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pi.dropbox.com/wopi/files/oid_17888297821919293952/WOPIServiceId_TP_DROPBOX_PLUS/WOPIUserId_-/"/>
    </mc:Choice>
  </mc:AlternateContent>
  <xr:revisionPtr revIDLastSave="135" documentId="8_{D5A97ABD-8822-4214-A8B2-82D2D9412FAB}" xr6:coauthVersionLast="47" xr6:coauthVersionMax="47" xr10:uidLastSave="{BC9F0541-8CC7-4023-8D0B-4D735CD3CF01}"/>
  <bookViews>
    <workbookView xWindow="15360" yWindow="0" windowWidth="15360" windowHeight="16680" xr2:uid="{C4EC703D-2444-B14C-958D-F724DCDF7883}"/>
  </bookViews>
  <sheets>
    <sheet name="Sheet1" sheetId="1" r:id="rId1"/>
    <sheet name="Sheet2" sheetId="2" r:id="rId2"/>
  </sheets>
  <definedNames>
    <definedName name="_xlchart.v1.0" hidden="1">Sheet1!#REF!</definedName>
    <definedName name="_xlchart.v1.1" hidden="1">Sheet1!#REF!</definedName>
    <definedName name="_xlchart.v1.10" hidden="1">Sheet1!$B$1</definedName>
    <definedName name="_xlchart.v1.11" hidden="1">Sheet1!$B$2:$B$76003</definedName>
    <definedName name="_xlchart.v1.12" hidden="1">Sheet1!#REF!</definedName>
    <definedName name="_xlchart.v1.13" hidden="1">Sheet1!#REF!</definedName>
    <definedName name="_xlchart.v1.5" hidden="1">Sheet1!$A$2:$A$76003</definedName>
    <definedName name="_xlchart.v1.6" hidden="1">Sheet1!$B$1</definedName>
    <definedName name="_xlchart.v1.7" hidden="1">Sheet1!$B$2:$B$76003</definedName>
    <definedName name="_xlchart.v1.9" hidden="1">Sheet1!$A$2:$A$76003</definedName>
    <definedName name="_xlchart.v2.2" hidden="1">Sheet1!#REF!</definedName>
    <definedName name="_xlchart.v2.3" hidden="1">Sheet1!#REF!</definedName>
    <definedName name="_xlchart.v2.4" hidden="1">Sheet1!#REF!</definedName>
    <definedName name="_xlchart.v2.8" hidden="1">Sheet1!#REF!</definedName>
    <definedName name="FromArray_1">_xlfn.ANCHORARRAY(Sheet1!$B$2)</definedName>
    <definedName name="rands">Sheet1!#REF!</definedName>
    <definedName name="Values">Sheet1!$B$2:$B$76003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<sst xmlns="http://schemas.openxmlformats.org/spreadsheetml/2006/main" count="76004" uniqueCount="19627">
  <si>
    <t>GNA13</t>
  </si>
  <si>
    <t>IRF4</t>
  </si>
  <si>
    <t>CD81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</si>
  <si>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</si>
  <si>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</si>
  <si>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</si>
  <si>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</si>
  <si>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</si>
  <si>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</si>
  <si>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</si>
  <si>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</si>
  <si>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</si>
  <si>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</si>
  <si>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</si>
  <si>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</si>
  <si>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GAGE1</t>
  </si>
  <si>
    <t>GAGE10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</si>
  <si>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</si>
  <si>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</si>
  <si>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</si>
  <si>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</si>
  <si>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</si>
  <si>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</si>
  <si>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</si>
  <si>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</si>
  <si>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</si>
  <si>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</si>
  <si>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</si>
  <si>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</si>
  <si>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</si>
  <si>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</si>
  <si>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USP17L11</t>
  </si>
  <si>
    <t>USP17L12</t>
  </si>
  <si>
    <t>USP17L13</t>
  </si>
  <si>
    <t>USP17L17</t>
  </si>
  <si>
    <t>USP17L18</t>
  </si>
  <si>
    <t>USP17L19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</si>
  <si>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</si>
  <si>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</si>
  <si>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</si>
  <si>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</si>
  <si>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</si>
  <si>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</si>
  <si>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</si>
  <si>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</si>
  <si>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</si>
  <si>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USP17L30</t>
  </si>
  <si>
    <t>USP17L5</t>
  </si>
  <si>
    <t>PGBD3</t>
  </si>
  <si>
    <t>NNAT</t>
  </si>
  <si>
    <t>SERF1A</t>
  </si>
  <si>
    <t>SERF1B</t>
  </si>
  <si>
    <t>MAPKAP1</t>
  </si>
  <si>
    <t>XAGE1A</t>
  </si>
  <si>
    <t>XAGE1B</t>
  </si>
  <si>
    <t>XAGE1C</t>
  </si>
  <si>
    <t>XAGE1D</t>
  </si>
  <si>
    <t>XAGE1E</t>
  </si>
  <si>
    <t>BPY2</t>
  </si>
  <si>
    <t>BPY2B</t>
  </si>
  <si>
    <t>BPY2C</t>
  </si>
  <si>
    <t>CD19</t>
  </si>
  <si>
    <t>TLK1</t>
  </si>
  <si>
    <t>TMEM175</t>
  </si>
  <si>
    <t>FAM72A</t>
  </si>
  <si>
    <t>FAM72B</t>
  </si>
  <si>
    <t>FAM72D</t>
  </si>
  <si>
    <t>CDY1</t>
  </si>
  <si>
    <t>CDY1B</t>
  </si>
  <si>
    <t>CDY2A</t>
  </si>
  <si>
    <t>CDY2B</t>
  </si>
  <si>
    <t>CYB561A3</t>
  </si>
  <si>
    <t>SSBP1</t>
  </si>
  <si>
    <t>FBXO11</t>
  </si>
  <si>
    <t>FBXO48</t>
  </si>
  <si>
    <t>EEPD1</t>
  </si>
  <si>
    <t>SYT4</t>
  </si>
  <si>
    <t>PCNP</t>
  </si>
  <si>
    <t>PRAMEF15</t>
  </si>
  <si>
    <t>PRAMEF23</t>
  </si>
  <si>
    <t>PRAMEF5</t>
  </si>
  <si>
    <t>PRAMEF6</t>
  </si>
  <si>
    <t>PRAMEF9</t>
  </si>
  <si>
    <t>CLEC12A</t>
  </si>
  <si>
    <t>IRF2</t>
  </si>
  <si>
    <t>DEFA1</t>
  </si>
  <si>
    <t>DEFA1B</t>
  </si>
  <si>
    <t>DEFA3</t>
  </si>
  <si>
    <t>DEFA5</t>
  </si>
  <si>
    <t>DEFB106A</t>
  </si>
  <si>
    <t>DEFB106B</t>
  </si>
  <si>
    <t>SPRR2A</t>
  </si>
  <si>
    <t>SPRR2B</t>
  </si>
  <si>
    <t>SPRR2D</t>
  </si>
  <si>
    <t>SPRR2E</t>
  </si>
  <si>
    <t>SPRR2G</t>
  </si>
  <si>
    <t>OTC</t>
  </si>
  <si>
    <t>ZNF18</t>
  </si>
  <si>
    <t>TRMT6</t>
  </si>
  <si>
    <t>FANCG</t>
  </si>
  <si>
    <t>DEFB104A</t>
  </si>
  <si>
    <t>DEFB104B</t>
  </si>
  <si>
    <t>GRM6</t>
  </si>
  <si>
    <t>EBLN2</t>
  </si>
  <si>
    <t>NO_CURRENT_962</t>
  </si>
  <si>
    <t>OXNAD1</t>
  </si>
  <si>
    <t>DCTD</t>
  </si>
  <si>
    <t>DEFB107A</t>
  </si>
  <si>
    <t>DEFB107B</t>
  </si>
  <si>
    <t>ZNF331</t>
  </si>
  <si>
    <t>MRM2</t>
  </si>
  <si>
    <t>ZCCHC4</t>
  </si>
  <si>
    <t>PDS5B</t>
  </si>
  <si>
    <t>UCP1</t>
  </si>
  <si>
    <t>NO_CURRENT_88</t>
  </si>
  <si>
    <t>CT45A1</t>
  </si>
  <si>
    <t>CT45A2</t>
  </si>
  <si>
    <t>CT45A3</t>
  </si>
  <si>
    <t>CT45A4</t>
  </si>
  <si>
    <t>CT45A5</t>
  </si>
  <si>
    <t>CT45A6</t>
  </si>
  <si>
    <t>CLEC2B</t>
  </si>
  <si>
    <t>CCDC173</t>
  </si>
  <si>
    <t>DDIAS</t>
  </si>
  <si>
    <t>BNIP3L</t>
  </si>
  <si>
    <t>JMJD1C</t>
  </si>
  <si>
    <t>FANCC</t>
  </si>
  <si>
    <t>MAGEA9</t>
  </si>
  <si>
    <t>MAGEA9B</t>
  </si>
  <si>
    <t>ZNF586</t>
  </si>
  <si>
    <t>DEFB114</t>
  </si>
  <si>
    <t>RBMY1A1</t>
  </si>
  <si>
    <t>RBMY1B</t>
  </si>
  <si>
    <t>RBMY1D</t>
  </si>
  <si>
    <t>RBMY1E</t>
  </si>
  <si>
    <t>RBMY1F</t>
  </si>
  <si>
    <t>RBMY1J</t>
  </si>
  <si>
    <t>PDE6G</t>
  </si>
  <si>
    <t>ZNF195</t>
  </si>
  <si>
    <t>MED27</t>
  </si>
  <si>
    <t>RABGAP1</t>
  </si>
  <si>
    <t>DLGAP5</t>
  </si>
  <si>
    <t>BAMBI</t>
  </si>
  <si>
    <t>CBX5</t>
  </si>
  <si>
    <t>KCTD6</t>
  </si>
  <si>
    <t>TMBIM6</t>
  </si>
  <si>
    <t>HDAC2</t>
  </si>
  <si>
    <t>VCX</t>
  </si>
  <si>
    <t>VCX2</t>
  </si>
  <si>
    <t>VCX3A</t>
  </si>
  <si>
    <t>VCX3B</t>
  </si>
  <si>
    <t>RNASE11</t>
  </si>
  <si>
    <t>USH1C</t>
  </si>
  <si>
    <t>ZNF891</t>
  </si>
  <si>
    <t>ABCC9</t>
  </si>
  <si>
    <t>KRTAP25-1</t>
  </si>
  <si>
    <t>NO_CURRENT_271</t>
  </si>
  <si>
    <t>ZNF583</t>
  </si>
  <si>
    <t>PLCL2</t>
  </si>
  <si>
    <t>ACACB</t>
  </si>
  <si>
    <t>NO_CURRENT_358</t>
  </si>
  <si>
    <t>MT1E</t>
  </si>
  <si>
    <t>MT1G</t>
  </si>
  <si>
    <t>MT1H</t>
  </si>
  <si>
    <t>MT1M</t>
  </si>
  <si>
    <t>MT1X</t>
  </si>
  <si>
    <t>RBBP9</t>
  </si>
  <si>
    <t>STAT3</t>
  </si>
  <si>
    <t>GLYATL2</t>
  </si>
  <si>
    <t>ZNF664</t>
  </si>
  <si>
    <t>PIWIL3</t>
  </si>
  <si>
    <t>AP1S2</t>
  </si>
  <si>
    <t>CLDN8</t>
  </si>
  <si>
    <t>SPRR2F</t>
  </si>
  <si>
    <t>UTS2</t>
  </si>
  <si>
    <t>TMCO2</t>
  </si>
  <si>
    <t>ZNF823</t>
  </si>
  <si>
    <t>WNT4</t>
  </si>
  <si>
    <t>SVBP</t>
  </si>
  <si>
    <t>CLDND1</t>
  </si>
  <si>
    <t>BET1</t>
  </si>
  <si>
    <t>CEP120</t>
  </si>
  <si>
    <t>DEFB135</t>
  </si>
  <si>
    <t>DAZ2</t>
  </si>
  <si>
    <t>DAZ3</t>
  </si>
  <si>
    <t>DAZ4</t>
  </si>
  <si>
    <t>OR1A1</t>
  </si>
  <si>
    <t>MIA</t>
  </si>
  <si>
    <t>ANKRD20A1</t>
  </si>
  <si>
    <t>ANKRD20A2</t>
  </si>
  <si>
    <t>ANKRD20A3</t>
  </si>
  <si>
    <t>ANKRD20A4</t>
  </si>
  <si>
    <t>DEK</t>
  </si>
  <si>
    <t>KRTAP2-1</t>
  </si>
  <si>
    <t>KRTAP2-2</t>
  </si>
  <si>
    <t>BATF3</t>
  </si>
  <si>
    <t>GNB5</t>
  </si>
  <si>
    <t>KMT5B</t>
  </si>
  <si>
    <t>TIMD4</t>
  </si>
  <si>
    <t>DSG3</t>
  </si>
  <si>
    <t>KIDINS220</t>
  </si>
  <si>
    <t>TMEM176B</t>
  </si>
  <si>
    <t>NANOS2</t>
  </si>
  <si>
    <t>C4orf32</t>
  </si>
  <si>
    <t>ACAA2</t>
  </si>
  <si>
    <t>SLC17A2</t>
  </si>
  <si>
    <t>OR2L8</t>
  </si>
  <si>
    <t>OTOR</t>
  </si>
  <si>
    <t>SPANXN2</t>
  </si>
  <si>
    <t>SPANXN5</t>
  </si>
  <si>
    <t>NO_CURRENT_13</t>
  </si>
  <si>
    <t>NCKAP1</t>
  </si>
  <si>
    <t>TYRP1</t>
  </si>
  <si>
    <t>S100A12</t>
  </si>
  <si>
    <t>C2orf88</t>
  </si>
  <si>
    <t>PPEF1</t>
  </si>
  <si>
    <t>STX1A</t>
  </si>
  <si>
    <t>MGST2</t>
  </si>
  <si>
    <t>FABP7</t>
  </si>
  <si>
    <t>STX2</t>
  </si>
  <si>
    <t>TAF6L</t>
  </si>
  <si>
    <t>NLRP12</t>
  </si>
  <si>
    <t>TRIM28</t>
  </si>
  <si>
    <t>MS4A4A</t>
  </si>
  <si>
    <t>ZNF182</t>
  </si>
  <si>
    <t>CLEC4A</t>
  </si>
  <si>
    <t>CCP110</t>
  </si>
  <si>
    <t>KYNU</t>
  </si>
  <si>
    <t>CDH11</t>
  </si>
  <si>
    <t>NO_CURRENT_813</t>
  </si>
  <si>
    <t>MAGED2</t>
  </si>
  <si>
    <t>CEBPG</t>
  </si>
  <si>
    <t>MED24</t>
  </si>
  <si>
    <t>AMY1A</t>
  </si>
  <si>
    <t>AMY1B</t>
  </si>
  <si>
    <t>AMY1C</t>
  </si>
  <si>
    <t>AMY2A</t>
  </si>
  <si>
    <t>AMY2B</t>
  </si>
  <si>
    <t>ZNF326</t>
  </si>
  <si>
    <t>CA13</t>
  </si>
  <si>
    <t>POLD4</t>
  </si>
  <si>
    <t>LCOR</t>
  </si>
  <si>
    <t>C3orf84</t>
  </si>
  <si>
    <t>PRR20A</t>
  </si>
  <si>
    <t>PRR20B</t>
  </si>
  <si>
    <t>PRR20C</t>
  </si>
  <si>
    <t>PRR20D</t>
  </si>
  <si>
    <t>PRR20E</t>
  </si>
  <si>
    <t>ZFP82</t>
  </si>
  <si>
    <t>STK38</t>
  </si>
  <si>
    <t>KLHL38</t>
  </si>
  <si>
    <t>BLOC1S1</t>
  </si>
  <si>
    <t>ARHGEF37</t>
  </si>
  <si>
    <t>PDPK1</t>
  </si>
  <si>
    <t>C10orf12</t>
  </si>
  <si>
    <t>PPM1L</t>
  </si>
  <si>
    <t>KCNQ3</t>
  </si>
  <si>
    <t>CYB5A</t>
  </si>
  <si>
    <t>BCL2L14</t>
  </si>
  <si>
    <t>PAGE2</t>
  </si>
  <si>
    <t>PAGE2B</t>
  </si>
  <si>
    <t>PAGE5</t>
  </si>
  <si>
    <t>RRM2B</t>
  </si>
  <si>
    <t>LGALS7</t>
  </si>
  <si>
    <t>MS4A3</t>
  </si>
  <si>
    <t>KRTAP9-1</t>
  </si>
  <si>
    <t>CTAGE15</t>
  </si>
  <si>
    <t>CTAGE4</t>
  </si>
  <si>
    <t>CTAGE6</t>
  </si>
  <si>
    <t>CTAGE8</t>
  </si>
  <si>
    <t>CTAGE9</t>
  </si>
  <si>
    <t>ACOT2</t>
  </si>
  <si>
    <t>TROVE2</t>
  </si>
  <si>
    <t>IRF1</t>
  </si>
  <si>
    <t>METTL14</t>
  </si>
  <si>
    <t>CPM</t>
  </si>
  <si>
    <t>RPP25L</t>
  </si>
  <si>
    <t>PATE2</t>
  </si>
  <si>
    <t>BUB1</t>
  </si>
  <si>
    <t>C7orf73</t>
  </si>
  <si>
    <t>SMIM6</t>
  </si>
  <si>
    <t>MYF6</t>
  </si>
  <si>
    <t>ALS2</t>
  </si>
  <si>
    <t>SPP2</t>
  </si>
  <si>
    <t>RING1</t>
  </si>
  <si>
    <t>CAPZA2</t>
  </si>
  <si>
    <t>CHMP2B</t>
  </si>
  <si>
    <t>ERAP1</t>
  </si>
  <si>
    <t>SELENOT</t>
  </si>
  <si>
    <t>SUPT20H</t>
  </si>
  <si>
    <t>TAS2R31</t>
  </si>
  <si>
    <t>FABP3</t>
  </si>
  <si>
    <t>SPATC1</t>
  </si>
  <si>
    <t>OR5H1</t>
  </si>
  <si>
    <t>OR5H14</t>
  </si>
  <si>
    <t>ZNF473</t>
  </si>
  <si>
    <t>NO_CURRENT_474</t>
  </si>
  <si>
    <t>ARSE</t>
  </si>
  <si>
    <t>TMEM44</t>
  </si>
  <si>
    <t>NPBWR2</t>
  </si>
  <si>
    <t>GTF2E2</t>
  </si>
  <si>
    <t>ARMS2</t>
  </si>
  <si>
    <t>SERPINB10</t>
  </si>
  <si>
    <t>ZNF346</t>
  </si>
  <si>
    <t>NO_CURRENT_609</t>
  </si>
  <si>
    <t>BATF</t>
  </si>
  <si>
    <t>RBM7</t>
  </si>
  <si>
    <t>ZNF460</t>
  </si>
  <si>
    <t>AOAH</t>
  </si>
  <si>
    <t>MBOAT7</t>
  </si>
  <si>
    <t>CPNE9</t>
  </si>
  <si>
    <t>FPGT</t>
  </si>
  <si>
    <t>SRPX2</t>
  </si>
  <si>
    <t>CD1B</t>
  </si>
  <si>
    <t>PPRC1</t>
  </si>
  <si>
    <t>ZNF443</t>
  </si>
  <si>
    <t>MAP1LC3B</t>
  </si>
  <si>
    <t>MAP1LC3B2</t>
  </si>
  <si>
    <t>OLR1</t>
  </si>
  <si>
    <t>ARL9</t>
  </si>
  <si>
    <t>CASP8</t>
  </si>
  <si>
    <t>ATG10</t>
  </si>
  <si>
    <t>PMP2</t>
  </si>
  <si>
    <t>PLEKHA1</t>
  </si>
  <si>
    <t>CAPN2</t>
  </si>
  <si>
    <t>HPX</t>
  </si>
  <si>
    <t>NYAP2</t>
  </si>
  <si>
    <t>BBOX1</t>
  </si>
  <si>
    <t>ATG7</t>
  </si>
  <si>
    <t>FTH1</t>
  </si>
  <si>
    <t>NO_CURRENT_461</t>
  </si>
  <si>
    <t>NO_CURRENT_890</t>
  </si>
  <si>
    <t>FATE1</t>
  </si>
  <si>
    <t>ZNF836</t>
  </si>
  <si>
    <t>SLC4A8</t>
  </si>
  <si>
    <t>CLEC7A</t>
  </si>
  <si>
    <t>CTH</t>
  </si>
  <si>
    <t>PDE1A</t>
  </si>
  <si>
    <t>DHRS2</t>
  </si>
  <si>
    <t>OR14A16</t>
  </si>
  <si>
    <t>TBC1D3</t>
  </si>
  <si>
    <t>TBC1D3C</t>
  </si>
  <si>
    <t>TBC1D3F</t>
  </si>
  <si>
    <t>TBC1D3G</t>
  </si>
  <si>
    <t>TBC1D3H</t>
  </si>
  <si>
    <t>ADRB3</t>
  </si>
  <si>
    <t>SEC14L1</t>
  </si>
  <si>
    <t>IL5</t>
  </si>
  <si>
    <t>PROX1</t>
  </si>
  <si>
    <t>MLLT10</t>
  </si>
  <si>
    <t>SLC18A2</t>
  </si>
  <si>
    <t>CHPF2</t>
  </si>
  <si>
    <t>NO_CURRENT_826</t>
  </si>
  <si>
    <t>C16orf78</t>
  </si>
  <si>
    <t>FEN1</t>
  </si>
  <si>
    <t>IL37</t>
  </si>
  <si>
    <t>OR2T27</t>
  </si>
  <si>
    <t>RBBP4</t>
  </si>
  <si>
    <t>TBC1D5</t>
  </si>
  <si>
    <t>MTRNR2L1</t>
  </si>
  <si>
    <t>MTRNR2L2</t>
  </si>
  <si>
    <t>MTRNR2L8</t>
  </si>
  <si>
    <t>TVP23B</t>
  </si>
  <si>
    <t>TVP23C</t>
  </si>
  <si>
    <t>TVP23C-CDRT4</t>
  </si>
  <si>
    <t>ZNF775</t>
  </si>
  <si>
    <t>TRA2B</t>
  </si>
  <si>
    <t>GABRB1</t>
  </si>
  <si>
    <t>STATH</t>
  </si>
  <si>
    <t>GOLGA6L6</t>
  </si>
  <si>
    <t>APBB3</t>
  </si>
  <si>
    <t>IFNA8</t>
  </si>
  <si>
    <t>LZIC</t>
  </si>
  <si>
    <t>TAS2R4</t>
  </si>
  <si>
    <t>TES</t>
  </si>
  <si>
    <t>YIPF6</t>
  </si>
  <si>
    <t>TMPRSS11F</t>
  </si>
  <si>
    <t>DSG4</t>
  </si>
  <si>
    <t>AKAIN1</t>
  </si>
  <si>
    <t>ZNF556</t>
  </si>
  <si>
    <t>NXF2</t>
  </si>
  <si>
    <t>NXF2B</t>
  </si>
  <si>
    <t>TMSB4Y</t>
  </si>
  <si>
    <t>VPS4B</t>
  </si>
  <si>
    <t>HMOX2</t>
  </si>
  <si>
    <t>FAM47E</t>
  </si>
  <si>
    <t>PRKAA1</t>
  </si>
  <si>
    <t>BCL2L2</t>
  </si>
  <si>
    <t>BCL2L2-PABPN1</t>
  </si>
  <si>
    <t>SETD3</t>
  </si>
  <si>
    <t>RFPL4A</t>
  </si>
  <si>
    <t>RFPL4AL1</t>
  </si>
  <si>
    <t>NO_CURRENT_670</t>
  </si>
  <si>
    <t>HIST1H4I</t>
  </si>
  <si>
    <t>NO_CURRENT_485</t>
  </si>
  <si>
    <t>PDLIM1</t>
  </si>
  <si>
    <t>MYSM1</t>
  </si>
  <si>
    <t>CCDC68</t>
  </si>
  <si>
    <t>SRRM2</t>
  </si>
  <si>
    <t>DEPDC5</t>
  </si>
  <si>
    <t>CDH7</t>
  </si>
  <si>
    <t>UGT2B4</t>
  </si>
  <si>
    <t>CD38</t>
  </si>
  <si>
    <t>ZNF850</t>
  </si>
  <si>
    <t>THG1L</t>
  </si>
  <si>
    <t>ZPLD1</t>
  </si>
  <si>
    <t>MSL2</t>
  </si>
  <si>
    <t>EPHA5</t>
  </si>
  <si>
    <t>ARL6IP1</t>
  </si>
  <si>
    <t>CYP39A1</t>
  </si>
  <si>
    <t>F8A1</t>
  </si>
  <si>
    <t>F8A2</t>
  </si>
  <si>
    <t>F8A3</t>
  </si>
  <si>
    <t>DEFB128</t>
  </si>
  <si>
    <t>BRIP1</t>
  </si>
  <si>
    <t>C20orf197</t>
  </si>
  <si>
    <t>CELF1</t>
  </si>
  <si>
    <t>PLSCR1</t>
  </si>
  <si>
    <t>RFESD</t>
  </si>
  <si>
    <t>LCE2C</t>
  </si>
  <si>
    <t>LCE2D</t>
  </si>
  <si>
    <t>FAM9C</t>
  </si>
  <si>
    <t>NO_CURRENT_277</t>
  </si>
  <si>
    <t>PLAC1</t>
  </si>
  <si>
    <t>KDM7A</t>
  </si>
  <si>
    <t>NACA2</t>
  </si>
  <si>
    <t>OPRK1</t>
  </si>
  <si>
    <t>SEL1L2</t>
  </si>
  <si>
    <t>GSTA3</t>
  </si>
  <si>
    <t>HSF2</t>
  </si>
  <si>
    <t>TEX2</t>
  </si>
  <si>
    <t>TADA3</t>
  </si>
  <si>
    <t>MOXD1</t>
  </si>
  <si>
    <t>MAGEA8</t>
  </si>
  <si>
    <t>CCRL2</t>
  </si>
  <si>
    <t>EYS</t>
  </si>
  <si>
    <t>UBA7</t>
  </si>
  <si>
    <t>ZNF681</t>
  </si>
  <si>
    <t>SPINK2</t>
  </si>
  <si>
    <t>ILKAP</t>
  </si>
  <si>
    <t>TNS4</t>
  </si>
  <si>
    <t>ITCH</t>
  </si>
  <si>
    <t>FASTKD5</t>
  </si>
  <si>
    <t>TAPBP</t>
  </si>
  <si>
    <t>MRGPRD</t>
  </si>
  <si>
    <t>TATDN1</t>
  </si>
  <si>
    <t>CCNC</t>
  </si>
  <si>
    <t>VRK1</t>
  </si>
  <si>
    <t>DEFB105A</t>
  </si>
  <si>
    <t>DEFB105B</t>
  </si>
  <si>
    <t>CBWD1</t>
  </si>
  <si>
    <t>NO_CURRENT_659</t>
  </si>
  <si>
    <t>ZNRD1</t>
  </si>
  <si>
    <t>DBNL</t>
  </si>
  <si>
    <t>CXCL5</t>
  </si>
  <si>
    <t>HPS1</t>
  </si>
  <si>
    <t>TAS2R50</t>
  </si>
  <si>
    <t>AIP</t>
  </si>
  <si>
    <t>CCZ1</t>
  </si>
  <si>
    <t>CCZ1B</t>
  </si>
  <si>
    <t>PDYN</t>
  </si>
  <si>
    <t>KIAA0753</t>
  </si>
  <si>
    <t>PLEKHG2</t>
  </si>
  <si>
    <t>VPS13B</t>
  </si>
  <si>
    <t>ZNF665</t>
  </si>
  <si>
    <t>ZNF606</t>
  </si>
  <si>
    <t>SMIM20</t>
  </si>
  <si>
    <t>NR1D2</t>
  </si>
  <si>
    <t>REV3L</t>
  </si>
  <si>
    <t>TP53TG3</t>
  </si>
  <si>
    <t>TP53TG3B</t>
  </si>
  <si>
    <t>TP53TG3C</t>
  </si>
  <si>
    <t>TP53TG3D</t>
  </si>
  <si>
    <t>C1S</t>
  </si>
  <si>
    <t>TAF5L</t>
  </si>
  <si>
    <t>DAZ1</t>
  </si>
  <si>
    <t>HBG1</t>
  </si>
  <si>
    <t>HBG2</t>
  </si>
  <si>
    <t>OR5T3</t>
  </si>
  <si>
    <t>KIF17</t>
  </si>
  <si>
    <t>DOK1</t>
  </si>
  <si>
    <t>CEP164</t>
  </si>
  <si>
    <t>KLHL7</t>
  </si>
  <si>
    <t>LRRK2</t>
  </si>
  <si>
    <t>SLC2A6</t>
  </si>
  <si>
    <t>SLC30A6</t>
  </si>
  <si>
    <t>CHCHD3</t>
  </si>
  <si>
    <t>C17orf67</t>
  </si>
  <si>
    <t>CALCRL</t>
  </si>
  <si>
    <t>ITGBL1</t>
  </si>
  <si>
    <t>NO_CURRENT_578</t>
  </si>
  <si>
    <t>CST4</t>
  </si>
  <si>
    <t>GSTO2</t>
  </si>
  <si>
    <t>USP46</t>
  </si>
  <si>
    <t>CDX1</t>
  </si>
  <si>
    <t>CAMKV</t>
  </si>
  <si>
    <t>ARIH1</t>
  </si>
  <si>
    <t>RRP9</t>
  </si>
  <si>
    <t>KIAA1524</t>
  </si>
  <si>
    <t>CTNNA3</t>
  </si>
  <si>
    <t>CYP2A13</t>
  </si>
  <si>
    <t>ADGRE5</t>
  </si>
  <si>
    <t>PTTG2</t>
  </si>
  <si>
    <t>UPP1</t>
  </si>
  <si>
    <t>PLEKHD1</t>
  </si>
  <si>
    <t>RSPO2</t>
  </si>
  <si>
    <t>TMEM55A</t>
  </si>
  <si>
    <t>NPC1</t>
  </si>
  <si>
    <t>HNRNPA1</t>
  </si>
  <si>
    <t>GYS2</t>
  </si>
  <si>
    <t>ZNF337</t>
  </si>
  <si>
    <t>HM13</t>
  </si>
  <si>
    <t>TYW3</t>
  </si>
  <si>
    <t>CWH43</t>
  </si>
  <si>
    <t>GPHA2</t>
  </si>
  <si>
    <t>TMEM9</t>
  </si>
  <si>
    <t>GNRH1</t>
  </si>
  <si>
    <t>COG7</t>
  </si>
  <si>
    <t>XKR3</t>
  </si>
  <si>
    <t>PTS</t>
  </si>
  <si>
    <t>PHACTR2</t>
  </si>
  <si>
    <t>EGR1</t>
  </si>
  <si>
    <t>CEACAM1</t>
  </si>
  <si>
    <t>MYO7A</t>
  </si>
  <si>
    <t>NO_CURRENT_947</t>
  </si>
  <si>
    <t>PAF1</t>
  </si>
  <si>
    <t>GOLGA5</t>
  </si>
  <si>
    <t>ZKSCAN7</t>
  </si>
  <si>
    <t>KRTAP19-7</t>
  </si>
  <si>
    <t>SLC26A5</t>
  </si>
  <si>
    <t>TTC21B</t>
  </si>
  <si>
    <t>ZNF26</t>
  </si>
  <si>
    <t>CD209</t>
  </si>
  <si>
    <t>UBE2Q1</t>
  </si>
  <si>
    <t>CCDC190</t>
  </si>
  <si>
    <t>ODAM</t>
  </si>
  <si>
    <t>PRSS42</t>
  </si>
  <si>
    <t>EPX</t>
  </si>
  <si>
    <t>GCOM1</t>
  </si>
  <si>
    <t>MYZAP</t>
  </si>
  <si>
    <t>PRR27</t>
  </si>
  <si>
    <t>C7</t>
  </si>
  <si>
    <t>C20orf141</t>
  </si>
  <si>
    <t>PDE6H</t>
  </si>
  <si>
    <t>ACOT12</t>
  </si>
  <si>
    <t>CSNK2B</t>
  </si>
  <si>
    <t>SERPINB4</t>
  </si>
  <si>
    <t>ATP6V0D2</t>
  </si>
  <si>
    <t>MTRNR2L5</t>
  </si>
  <si>
    <t>HS3ST5</t>
  </si>
  <si>
    <t>PARVG</t>
  </si>
  <si>
    <t>BABAM2</t>
  </si>
  <si>
    <t>SEMA7A</t>
  </si>
  <si>
    <t>NUPR1</t>
  </si>
  <si>
    <t>SLC35A3</t>
  </si>
  <si>
    <t>SPATA17</t>
  </si>
  <si>
    <t>FOXJ3</t>
  </si>
  <si>
    <t>UBASH3B</t>
  </si>
  <si>
    <t>WDR70</t>
  </si>
  <si>
    <t>PITX2</t>
  </si>
  <si>
    <t>ENPP4</t>
  </si>
  <si>
    <t>OCLM</t>
  </si>
  <si>
    <t>TEKT2</t>
  </si>
  <si>
    <t>LRRC63</t>
  </si>
  <si>
    <t>C17orf105</t>
  </si>
  <si>
    <t>TFEB</t>
  </si>
  <si>
    <t>ZNF354A</t>
  </si>
  <si>
    <t>PRIMPOL</t>
  </si>
  <si>
    <t>KRTAP21-3</t>
  </si>
  <si>
    <t>TNFAIP1</t>
  </si>
  <si>
    <t>DYDC2</t>
  </si>
  <si>
    <t>SORCS1</t>
  </si>
  <si>
    <t>STXBP6</t>
  </si>
  <si>
    <t>NO_CURRENT_811</t>
  </si>
  <si>
    <t>FAM168A</t>
  </si>
  <si>
    <t>HSPA12A</t>
  </si>
  <si>
    <t>SLCO4C1</t>
  </si>
  <si>
    <t>TMEM198</t>
  </si>
  <si>
    <t>PLAC8L1</t>
  </si>
  <si>
    <t>ELK1</t>
  </si>
  <si>
    <t>OR8H2</t>
  </si>
  <si>
    <t>FOXE3</t>
  </si>
  <si>
    <t>NPHP3</t>
  </si>
  <si>
    <t>FCGR3A</t>
  </si>
  <si>
    <t>FCGR3B</t>
  </si>
  <si>
    <t>ALG10</t>
  </si>
  <si>
    <t>DAO</t>
  </si>
  <si>
    <t>IMMP2L</t>
  </si>
  <si>
    <t>LSM5</t>
  </si>
  <si>
    <t>CSGALNACT2</t>
  </si>
  <si>
    <t>LALBA</t>
  </si>
  <si>
    <t>IFT122</t>
  </si>
  <si>
    <t>LMOD3</t>
  </si>
  <si>
    <t>ADIPOR2</t>
  </si>
  <si>
    <t>BAG6</t>
  </si>
  <si>
    <t>PARP15</t>
  </si>
  <si>
    <t>PRSS54</t>
  </si>
  <si>
    <t>C5orf64</t>
  </si>
  <si>
    <t>OBP2A</t>
  </si>
  <si>
    <t>OBP2B</t>
  </si>
  <si>
    <t>DHRS9</t>
  </si>
  <si>
    <t>OR2T29</t>
  </si>
  <si>
    <t>RICTOR</t>
  </si>
  <si>
    <t>ADAM11</t>
  </si>
  <si>
    <t>BPIFB1</t>
  </si>
  <si>
    <t>KRT13</t>
  </si>
  <si>
    <t>CNTNAP4</t>
  </si>
  <si>
    <t>NO_CURRENT_847</t>
  </si>
  <si>
    <t>MAMDC4</t>
  </si>
  <si>
    <t>PCDHGC5</t>
  </si>
  <si>
    <t>ZNF189</t>
  </si>
  <si>
    <t>KIAA1841</t>
  </si>
  <si>
    <t>SLC45A1</t>
  </si>
  <si>
    <t>C22orf15</t>
  </si>
  <si>
    <t>CCL3L1</t>
  </si>
  <si>
    <t>CCL3L3</t>
  </si>
  <si>
    <t>CCDC179</t>
  </si>
  <si>
    <t>SGMS2</t>
  </si>
  <si>
    <t>TMEM132B</t>
  </si>
  <si>
    <t>FNBP1L</t>
  </si>
  <si>
    <t>TMEM207</t>
  </si>
  <si>
    <t>NIT2</t>
  </si>
  <si>
    <t>CXorf66</t>
  </si>
  <si>
    <t>DPH5</t>
  </si>
  <si>
    <t>DEFB103A</t>
  </si>
  <si>
    <t>DEFB103B</t>
  </si>
  <si>
    <t>MORF4L1</t>
  </si>
  <si>
    <t>OR2T1</t>
  </si>
  <si>
    <t>S1PR4</t>
  </si>
  <si>
    <t>SPTA1</t>
  </si>
  <si>
    <t>C19orf12</t>
  </si>
  <si>
    <t>NO_CURRENT_959</t>
  </si>
  <si>
    <t>VRK2</t>
  </si>
  <si>
    <t>COL4A5</t>
  </si>
  <si>
    <t>NO_CURRENT_449</t>
  </si>
  <si>
    <t>SPON2</t>
  </si>
  <si>
    <t>CYP17A1</t>
  </si>
  <si>
    <t>AGBL3</t>
  </si>
  <si>
    <t>NO_CURRENT_944</t>
  </si>
  <si>
    <t>TNFSF11</t>
  </si>
  <si>
    <t>ZDHHC6</t>
  </si>
  <si>
    <t>BRS3</t>
  </si>
  <si>
    <t>ZNF841</t>
  </si>
  <si>
    <t>ZNF534</t>
  </si>
  <si>
    <t>SYT9</t>
  </si>
  <si>
    <t>CCNK</t>
  </si>
  <si>
    <t>FARP1</t>
  </si>
  <si>
    <t>PRR34</t>
  </si>
  <si>
    <t>COL5A1</t>
  </si>
  <si>
    <t>MBD3L2</t>
  </si>
  <si>
    <t>MBD3L3</t>
  </si>
  <si>
    <t>MBD3L4</t>
  </si>
  <si>
    <t>MBD3L5</t>
  </si>
  <si>
    <t>BRD1</t>
  </si>
  <si>
    <t>INSIG2</t>
  </si>
  <si>
    <t>NSMCE1</t>
  </si>
  <si>
    <t>DRG1</t>
  </si>
  <si>
    <t>PNLIPRP1</t>
  </si>
  <si>
    <t>DEFB118</t>
  </si>
  <si>
    <t>EEF1A2</t>
  </si>
  <si>
    <t>EAPP</t>
  </si>
  <si>
    <t>RNASE13</t>
  </si>
  <si>
    <t>ZCCHC24</t>
  </si>
  <si>
    <t>FSD1L</t>
  </si>
  <si>
    <t>KCNMB3</t>
  </si>
  <si>
    <t>CASC4</t>
  </si>
  <si>
    <t>CD46</t>
  </si>
  <si>
    <t>BORCS8-MEF2B</t>
  </si>
  <si>
    <t>MEF2B</t>
  </si>
  <si>
    <t>NO_CURRENT_917</t>
  </si>
  <si>
    <t>GUCA2B</t>
  </si>
  <si>
    <t>HINT1</t>
  </si>
  <si>
    <t>EN2</t>
  </si>
  <si>
    <t>LUM</t>
  </si>
  <si>
    <t>C22orf31</t>
  </si>
  <si>
    <t>ZNF695</t>
  </si>
  <si>
    <t>XPO1</t>
  </si>
  <si>
    <t>CCR6</t>
  </si>
  <si>
    <t>NBEAL2</t>
  </si>
  <si>
    <t>MON1A</t>
  </si>
  <si>
    <t>CDK5R2</t>
  </si>
  <si>
    <t>APOBEC3C</t>
  </si>
  <si>
    <t>CELF2</t>
  </si>
  <si>
    <t>VSIG10L</t>
  </si>
  <si>
    <t>H2AFB1</t>
  </si>
  <si>
    <t>H2AFB2</t>
  </si>
  <si>
    <t>H2AFB3</t>
  </si>
  <si>
    <t>PRAMEF1</t>
  </si>
  <si>
    <t>NXPE4</t>
  </si>
  <si>
    <t>NO_CURRENT_172</t>
  </si>
  <si>
    <t>TMEM217</t>
  </si>
  <si>
    <t>G6PC3</t>
  </si>
  <si>
    <t>CASS4</t>
  </si>
  <si>
    <t>POPDC3</t>
  </si>
  <si>
    <t>CNKSR3</t>
  </si>
  <si>
    <t>EFCAB3</t>
  </si>
  <si>
    <t>ABHD6</t>
  </si>
  <si>
    <t>ALDOC</t>
  </si>
  <si>
    <t>ERICH1</t>
  </si>
  <si>
    <t>TOB1</t>
  </si>
  <si>
    <t>PLEKHH1</t>
  </si>
  <si>
    <t>SSMEM1</t>
  </si>
  <si>
    <t>IFNK</t>
  </si>
  <si>
    <t>MBD4</t>
  </si>
  <si>
    <t>OR10H3</t>
  </si>
  <si>
    <t>FOXP4</t>
  </si>
  <si>
    <t>SLC25A32</t>
  </si>
  <si>
    <t>NO_CURRENT_462</t>
  </si>
  <si>
    <t>GJA1</t>
  </si>
  <si>
    <t>OR2A25</t>
  </si>
  <si>
    <t>CDH2</t>
  </si>
  <si>
    <t>FAM47C</t>
  </si>
  <si>
    <t>LCE3B</t>
  </si>
  <si>
    <t>VMA21</t>
  </si>
  <si>
    <t>NO_CURRENT_322</t>
  </si>
  <si>
    <t>TMEM47</t>
  </si>
  <si>
    <t>NSFL1C</t>
  </si>
  <si>
    <t>RBM11</t>
  </si>
  <si>
    <t>CNOT2</t>
  </si>
  <si>
    <t>DNAJC15</t>
  </si>
  <si>
    <t>MOSPD1</t>
  </si>
  <si>
    <t>DNAJC6</t>
  </si>
  <si>
    <t>PRELID2</t>
  </si>
  <si>
    <t>SLC25A23</t>
  </si>
  <si>
    <t>TOMM5</t>
  </si>
  <si>
    <t>MS4A6A</t>
  </si>
  <si>
    <t>FBXO34</t>
  </si>
  <si>
    <t>PPP3CB</t>
  </si>
  <si>
    <t>GLRX3</t>
  </si>
  <si>
    <t>ZNF607</t>
  </si>
  <si>
    <t>NO_CURRENT_744</t>
  </si>
  <si>
    <t>DAP</t>
  </si>
  <si>
    <t>DNAJC12</t>
  </si>
  <si>
    <t>CLN3</t>
  </si>
  <si>
    <t>UMOD</t>
  </si>
  <si>
    <t>ZNF808</t>
  </si>
  <si>
    <t>ATP8B4</t>
  </si>
  <si>
    <t>MMP14</t>
  </si>
  <si>
    <t>FAM131B</t>
  </si>
  <si>
    <t>FUT10</t>
  </si>
  <si>
    <t>TECTB</t>
  </si>
  <si>
    <t>TEX38</t>
  </si>
  <si>
    <t>AZIN1</t>
  </si>
  <si>
    <t>PCDHA9</t>
  </si>
  <si>
    <t>NRDC</t>
  </si>
  <si>
    <t>RNF148</t>
  </si>
  <si>
    <t>ZNF382</t>
  </si>
  <si>
    <t>ZP2</t>
  </si>
  <si>
    <t>ZNF286A</t>
  </si>
  <si>
    <t>LCE3A</t>
  </si>
  <si>
    <t>DYNAP</t>
  </si>
  <si>
    <t>RSU1</t>
  </si>
  <si>
    <t>HBS1L</t>
  </si>
  <si>
    <t>RAPGEF5</t>
  </si>
  <si>
    <t>HHATL</t>
  </si>
  <si>
    <t>NO_CURRENT_775</t>
  </si>
  <si>
    <t>GNPDA2</t>
  </si>
  <si>
    <t>TNNI3K</t>
  </si>
  <si>
    <t>NIPBL</t>
  </si>
  <si>
    <t>ZNF257</t>
  </si>
  <si>
    <t>DDX31</t>
  </si>
  <si>
    <t>ZNF432</t>
  </si>
  <si>
    <t>OPN5</t>
  </si>
  <si>
    <t>KDM1B</t>
  </si>
  <si>
    <t>JKAMP</t>
  </si>
  <si>
    <t>AGK</t>
  </si>
  <si>
    <t>IQUB</t>
  </si>
  <si>
    <t>GLYR1</t>
  </si>
  <si>
    <t>SMIM14</t>
  </si>
  <si>
    <t>C9orf153</t>
  </si>
  <si>
    <t>OR6C65</t>
  </si>
  <si>
    <t>RAD54L</t>
  </si>
  <si>
    <t>SPINK9</t>
  </si>
  <si>
    <t>POM121</t>
  </si>
  <si>
    <t>SPATA6</t>
  </si>
  <si>
    <t>SGSH</t>
  </si>
  <si>
    <t>CREB3</t>
  </si>
  <si>
    <t>NEDD8</t>
  </si>
  <si>
    <t>F13A1</t>
  </si>
  <si>
    <t>FAM209A</t>
  </si>
  <si>
    <t>AMZ2</t>
  </si>
  <si>
    <t>TSPAN9</t>
  </si>
  <si>
    <t>SMC5</t>
  </si>
  <si>
    <t>KIAA0100</t>
  </si>
  <si>
    <t>IL1RL1</t>
  </si>
  <si>
    <t>ARMC10</t>
  </si>
  <si>
    <t>TTC23</t>
  </si>
  <si>
    <t>SPAG8</t>
  </si>
  <si>
    <t>DNTT</t>
  </si>
  <si>
    <t>RCOR1</t>
  </si>
  <si>
    <t>NO_CURRENT_503</t>
  </si>
  <si>
    <t>PDE7B</t>
  </si>
  <si>
    <t>TSPAN16</t>
  </si>
  <si>
    <t>NO_CURRENT_881</t>
  </si>
  <si>
    <t>PRDM13</t>
  </si>
  <si>
    <t>SLC15A1</t>
  </si>
  <si>
    <t>FGA</t>
  </si>
  <si>
    <t>OR11H6</t>
  </si>
  <si>
    <t>MSRB2</t>
  </si>
  <si>
    <t>PRRT3</t>
  </si>
  <si>
    <t>PCMTD2</t>
  </si>
  <si>
    <t>SPRR4</t>
  </si>
  <si>
    <t>BCL7C</t>
  </si>
  <si>
    <t>NRG1</t>
  </si>
  <si>
    <t>CXCR3</t>
  </si>
  <si>
    <t>FGGY</t>
  </si>
  <si>
    <t>ABCA3</t>
  </si>
  <si>
    <t>MED28</t>
  </si>
  <si>
    <t>OPTN</t>
  </si>
  <si>
    <t>STK26</t>
  </si>
  <si>
    <t>EIF2A</t>
  </si>
  <si>
    <t>RBAK-RBAKDN</t>
  </si>
  <si>
    <t>ZMYND8</t>
  </si>
  <si>
    <t>ZNF829</t>
  </si>
  <si>
    <t>RASGRP4</t>
  </si>
  <si>
    <t>SFXN2</t>
  </si>
  <si>
    <t>KATNBL1</t>
  </si>
  <si>
    <t>NO_CURRENT_714</t>
  </si>
  <si>
    <t>LARS</t>
  </si>
  <si>
    <t>ANO10</t>
  </si>
  <si>
    <t>BMP4</t>
  </si>
  <si>
    <t>DESI1</t>
  </si>
  <si>
    <t>NO_CURRENT_422</t>
  </si>
  <si>
    <t>ACSF2</t>
  </si>
  <si>
    <t>DPCD</t>
  </si>
  <si>
    <t>AGAP4</t>
  </si>
  <si>
    <t>AGAP7P</t>
  </si>
  <si>
    <t>AGAP8</t>
  </si>
  <si>
    <t>CRIP2</t>
  </si>
  <si>
    <t>SLC27A5</t>
  </si>
  <si>
    <t>RNF217</t>
  </si>
  <si>
    <t>SMG8</t>
  </si>
  <si>
    <t>RNF128</t>
  </si>
  <si>
    <t>BTN2A1</t>
  </si>
  <si>
    <t>SULT2A1</t>
  </si>
  <si>
    <t>ZNF493</t>
  </si>
  <si>
    <t>GLG1</t>
  </si>
  <si>
    <t>BSDC1</t>
  </si>
  <si>
    <t>COMMD3-BMI1</t>
  </si>
  <si>
    <t>ZUFSP</t>
  </si>
  <si>
    <t>LIG4</t>
  </si>
  <si>
    <t>WDCP</t>
  </si>
  <si>
    <t>GPR89A</t>
  </si>
  <si>
    <t>GPR89B</t>
  </si>
  <si>
    <t>TCTN3</t>
  </si>
  <si>
    <t>RBAK</t>
  </si>
  <si>
    <t>ANXA11</t>
  </si>
  <si>
    <t>TIMM50</t>
  </si>
  <si>
    <t>GYPC</t>
  </si>
  <si>
    <t>ASPA</t>
  </si>
  <si>
    <t>STAC</t>
  </si>
  <si>
    <t>C22orf42</t>
  </si>
  <si>
    <t>SLC7A2</t>
  </si>
  <si>
    <t>OR10V1</t>
  </si>
  <si>
    <t>NO_CURRENT_665</t>
  </si>
  <si>
    <t>RAD51AP1</t>
  </si>
  <si>
    <t>FGFBP2</t>
  </si>
  <si>
    <t>PCDHA7</t>
  </si>
  <si>
    <t>GSTA2</t>
  </si>
  <si>
    <t>ZNF426</t>
  </si>
  <si>
    <t>BLCAP</t>
  </si>
  <si>
    <t>C2CD5</t>
  </si>
  <si>
    <t>NCF4</t>
  </si>
  <si>
    <t>KIAA1024L</t>
  </si>
  <si>
    <t>THAP5</t>
  </si>
  <si>
    <t>HOMER2</t>
  </si>
  <si>
    <t>PATL1</t>
  </si>
  <si>
    <t>CACFD1</t>
  </si>
  <si>
    <t>VANGL2</t>
  </si>
  <si>
    <t>CCDC170</t>
  </si>
  <si>
    <t>RASSF6</t>
  </si>
  <si>
    <t>ALCAM</t>
  </si>
  <si>
    <t>EXPH5</t>
  </si>
  <si>
    <t>DNASE2B</t>
  </si>
  <si>
    <t>ATAT1</t>
  </si>
  <si>
    <t>OR51A2</t>
  </si>
  <si>
    <t>DLC1</t>
  </si>
  <si>
    <t>PLA2G7</t>
  </si>
  <si>
    <t>CXCL11</t>
  </si>
  <si>
    <t>FBXL20</t>
  </si>
  <si>
    <t>GBP7</t>
  </si>
  <si>
    <t>SEMA6A</t>
  </si>
  <si>
    <t>ZNF679</t>
  </si>
  <si>
    <t>COG4</t>
  </si>
  <si>
    <t>GALNT18</t>
  </si>
  <si>
    <t>PLIN1</t>
  </si>
  <si>
    <t>SLC7A4</t>
  </si>
  <si>
    <t>AGR3</t>
  </si>
  <si>
    <t>CCNJ</t>
  </si>
  <si>
    <t>KLHL20</t>
  </si>
  <si>
    <t>N4BP2</t>
  </si>
  <si>
    <t>C2orf49</t>
  </si>
  <si>
    <t>CRYGS</t>
  </si>
  <si>
    <t>C15orf41</t>
  </si>
  <si>
    <t>TNFRSF1B</t>
  </si>
  <si>
    <t>GCAT</t>
  </si>
  <si>
    <t>OSBPL2</t>
  </si>
  <si>
    <t>FAM26E</t>
  </si>
  <si>
    <t>RAD54B</t>
  </si>
  <si>
    <t>SPATA31A1</t>
  </si>
  <si>
    <t>ZNF296</t>
  </si>
  <si>
    <t>TRIM49</t>
  </si>
  <si>
    <t>TRIM49C</t>
  </si>
  <si>
    <t>OR51S1</t>
  </si>
  <si>
    <t>ZNF169</t>
  </si>
  <si>
    <t>SRRM1</t>
  </si>
  <si>
    <t>MXRA5</t>
  </si>
  <si>
    <t>WDR61</t>
  </si>
  <si>
    <t>KIFC3</t>
  </si>
  <si>
    <t>SKIL</t>
  </si>
  <si>
    <t>NBEAL1</t>
  </si>
  <si>
    <t>C3orf62</t>
  </si>
  <si>
    <t>ARL2BP</t>
  </si>
  <si>
    <t>ZNF594</t>
  </si>
  <si>
    <t>RGN</t>
  </si>
  <si>
    <t>ACAT1</t>
  </si>
  <si>
    <t>UPP2</t>
  </si>
  <si>
    <t>ZNF311</t>
  </si>
  <si>
    <t>TANC2</t>
  </si>
  <si>
    <t>C3orf58</t>
  </si>
  <si>
    <t>ZNF559-ZNF177</t>
  </si>
  <si>
    <t>KRTAP4-12</t>
  </si>
  <si>
    <t>KRTAP4-2</t>
  </si>
  <si>
    <t>KRTAP4-4</t>
  </si>
  <si>
    <t>SYBU</t>
  </si>
  <si>
    <t>GALNT1</t>
  </si>
  <si>
    <t>CCL16</t>
  </si>
  <si>
    <t>NO_CURRENT_839</t>
  </si>
  <si>
    <t>VIPR1</t>
  </si>
  <si>
    <t>AKR1C1</t>
  </si>
  <si>
    <t>PRY</t>
  </si>
  <si>
    <t>PRY2</t>
  </si>
  <si>
    <t>CPN1</t>
  </si>
  <si>
    <t>HTRA4</t>
  </si>
  <si>
    <t>SENP7</t>
  </si>
  <si>
    <t>PGM3</t>
  </si>
  <si>
    <t>CSNK2A2</t>
  </si>
  <si>
    <t>PRSS37</t>
  </si>
  <si>
    <t>ZNF100</t>
  </si>
  <si>
    <t>LIPN</t>
  </si>
  <si>
    <t>BOLA2B</t>
  </si>
  <si>
    <t>SCLT1</t>
  </si>
  <si>
    <t>GBA</t>
  </si>
  <si>
    <t>ZNF184</t>
  </si>
  <si>
    <t>MARF1</t>
  </si>
  <si>
    <t>UFSP2</t>
  </si>
  <si>
    <t>DQX1</t>
  </si>
  <si>
    <t>SH3BP5L</t>
  </si>
  <si>
    <t>TPST1</t>
  </si>
  <si>
    <t>POLR3G</t>
  </si>
  <si>
    <t>GAS2L3</t>
  </si>
  <si>
    <t>TTC36</t>
  </si>
  <si>
    <t>LRRC6</t>
  </si>
  <si>
    <t>GLRB</t>
  </si>
  <si>
    <t>ACTL10</t>
  </si>
  <si>
    <t>OR8B3</t>
  </si>
  <si>
    <t>ADH5</t>
  </si>
  <si>
    <t>PPP1R3A</t>
  </si>
  <si>
    <t>TMPRSS5</t>
  </si>
  <si>
    <t>FYCO1</t>
  </si>
  <si>
    <t>HOXC4</t>
  </si>
  <si>
    <t>KERA</t>
  </si>
  <si>
    <t>ITGB8</t>
  </si>
  <si>
    <t>OR5D18</t>
  </si>
  <si>
    <t>FCHSD1</t>
  </si>
  <si>
    <t>BDKRB2</t>
  </si>
  <si>
    <t>CLCA4</t>
  </si>
  <si>
    <t>LRRC58</t>
  </si>
  <si>
    <t>IFNA16</t>
  </si>
  <si>
    <t>FAAP24</t>
  </si>
  <si>
    <t>TPD52L3</t>
  </si>
  <si>
    <t>MSRB3</t>
  </si>
  <si>
    <t>DICER1</t>
  </si>
  <si>
    <t>UGT2A2</t>
  </si>
  <si>
    <t>R3HDM2</t>
  </si>
  <si>
    <t>ZNF750</t>
  </si>
  <si>
    <t>ZNF486</t>
  </si>
  <si>
    <t>FAM149A</t>
  </si>
  <si>
    <t>C1GALT1</t>
  </si>
  <si>
    <t>OR5T1</t>
  </si>
  <si>
    <t>UBE4B</t>
  </si>
  <si>
    <t>ZNF222</t>
  </si>
  <si>
    <t>SLC22A3</t>
  </si>
  <si>
    <t>NEUROD2</t>
  </si>
  <si>
    <t>ZC3HAV1</t>
  </si>
  <si>
    <t>VWA5B2</t>
  </si>
  <si>
    <t>PBK</t>
  </si>
  <si>
    <t>GSTM2</t>
  </si>
  <si>
    <t>FAM126B</t>
  </si>
  <si>
    <t>APOBEC1</t>
  </si>
  <si>
    <t>GNB3</t>
  </si>
  <si>
    <t>PRPF40A</t>
  </si>
  <si>
    <t>SGMS1</t>
  </si>
  <si>
    <t>INSL5</t>
  </si>
  <si>
    <t>TTPA</t>
  </si>
  <si>
    <t>ATPAF2</t>
  </si>
  <si>
    <t>MMADHC</t>
  </si>
  <si>
    <t>APOA4</t>
  </si>
  <si>
    <t>OXT</t>
  </si>
  <si>
    <t>OR52B2</t>
  </si>
  <si>
    <t>ABHD5</t>
  </si>
  <si>
    <t>LRRC52</t>
  </si>
  <si>
    <t>DRP2</t>
  </si>
  <si>
    <t>RIMS1</t>
  </si>
  <si>
    <t>CHRM1</t>
  </si>
  <si>
    <t>TMEM39A</t>
  </si>
  <si>
    <t>MSMO1</t>
  </si>
  <si>
    <t>SPIRE1</t>
  </si>
  <si>
    <t>DOCK11</t>
  </si>
  <si>
    <t>PPP1R26</t>
  </si>
  <si>
    <t>CLCNKB</t>
  </si>
  <si>
    <t>C17orf112</t>
  </si>
  <si>
    <t>CLCN1</t>
  </si>
  <si>
    <t>SLC26A3</t>
  </si>
  <si>
    <t>FAT2</t>
  </si>
  <si>
    <t>PGA3</t>
  </si>
  <si>
    <t>PGA4</t>
  </si>
  <si>
    <t>PGA5</t>
  </si>
  <si>
    <t>LUZP1</t>
  </si>
  <si>
    <t>BBS4</t>
  </si>
  <si>
    <t>CHSY1</t>
  </si>
  <si>
    <t>FOLR2</t>
  </si>
  <si>
    <t>LARP4</t>
  </si>
  <si>
    <t>TAF1D</t>
  </si>
  <si>
    <t>TMEM52B</t>
  </si>
  <si>
    <t>GNB1</t>
  </si>
  <si>
    <t>NCOA3</t>
  </si>
  <si>
    <t>FNDC3B</t>
  </si>
  <si>
    <t>NO_CURRENT_951</t>
  </si>
  <si>
    <t>OTUD3</t>
  </si>
  <si>
    <t>CDHR1</t>
  </si>
  <si>
    <t>MDH1</t>
  </si>
  <si>
    <t>NLK</t>
  </si>
  <si>
    <t>ARMC12</t>
  </si>
  <si>
    <t>SLC39A3</t>
  </si>
  <si>
    <t>GBX2</t>
  </si>
  <si>
    <t>EPPIN</t>
  </si>
  <si>
    <t>EPPIN-WFDC6</t>
  </si>
  <si>
    <t>C10orf90</t>
  </si>
  <si>
    <t>ELOVL1</t>
  </si>
  <si>
    <t>DDAH1</t>
  </si>
  <si>
    <t>OC90</t>
  </si>
  <si>
    <t>ZNF526</t>
  </si>
  <si>
    <t>PLEKHB2</t>
  </si>
  <si>
    <t>KIAA1755</t>
  </si>
  <si>
    <t>PROB1</t>
  </si>
  <si>
    <t>BEND6</t>
  </si>
  <si>
    <t>RIOX2</t>
  </si>
  <si>
    <t>MUC1</t>
  </si>
  <si>
    <t>TRPV4</t>
  </si>
  <si>
    <t>NO_CURRENT_572</t>
  </si>
  <si>
    <t>LEF1</t>
  </si>
  <si>
    <t>KBTBD2</t>
  </si>
  <si>
    <t>ACP7</t>
  </si>
  <si>
    <t>CD83</t>
  </si>
  <si>
    <t>RAC1</t>
  </si>
  <si>
    <t>OR51B4</t>
  </si>
  <si>
    <t>LPAR1</t>
  </si>
  <si>
    <t>PRLR</t>
  </si>
  <si>
    <t>TINAGL1</t>
  </si>
  <si>
    <t>BIN2</t>
  </si>
  <si>
    <t>CDC25C</t>
  </si>
  <si>
    <t>CD79A</t>
  </si>
  <si>
    <t>GIMAP2</t>
  </si>
  <si>
    <t>TRNAU1AP</t>
  </si>
  <si>
    <t>OR10G2</t>
  </si>
  <si>
    <t>ZNF121</t>
  </si>
  <si>
    <t>VN1R4</t>
  </si>
  <si>
    <t>HRCT1</t>
  </si>
  <si>
    <t>SLFN13</t>
  </si>
  <si>
    <t>AAED1</t>
  </si>
  <si>
    <t>NO_CURRENT_438</t>
  </si>
  <si>
    <t>ZNF592</t>
  </si>
  <si>
    <t>C3orf52</t>
  </si>
  <si>
    <t>TRIM55</t>
  </si>
  <si>
    <t>NMRK2</t>
  </si>
  <si>
    <t>INPP5B</t>
  </si>
  <si>
    <t>TAS1R1</t>
  </si>
  <si>
    <t>PRR14</t>
  </si>
  <si>
    <t>ZNF429</t>
  </si>
  <si>
    <t>C17orf49</t>
  </si>
  <si>
    <t>GIMAP6</t>
  </si>
  <si>
    <t>PBXIP1</t>
  </si>
  <si>
    <t>CBFA2T3</t>
  </si>
  <si>
    <t>ALDH4A1</t>
  </si>
  <si>
    <t>ZNF804B</t>
  </si>
  <si>
    <t>YBX3</t>
  </si>
  <si>
    <t>CRHBP</t>
  </si>
  <si>
    <t>MS4A6E</t>
  </si>
  <si>
    <t>NOX4</t>
  </si>
  <si>
    <t>KRTAP10-9</t>
  </si>
  <si>
    <t>MPDZ</t>
  </si>
  <si>
    <t>USP20</t>
  </si>
  <si>
    <t>MED12</t>
  </si>
  <si>
    <t>COL21A1</t>
  </si>
  <si>
    <t>RFNG</t>
  </si>
  <si>
    <t>PIAS4</t>
  </si>
  <si>
    <t>SLC23A2</t>
  </si>
  <si>
    <t>NT5C3B</t>
  </si>
  <si>
    <t>CKLF</t>
  </si>
  <si>
    <t>CKLF-CMTM1</t>
  </si>
  <si>
    <t>RPL5</t>
  </si>
  <si>
    <t>PDK1</t>
  </si>
  <si>
    <t>PIGA</t>
  </si>
  <si>
    <t>ALX1</t>
  </si>
  <si>
    <t>TMC7</t>
  </si>
  <si>
    <t>DCT</t>
  </si>
  <si>
    <t>NO_CURRENT_151</t>
  </si>
  <si>
    <t>PADI1</t>
  </si>
  <si>
    <t>C2orf91</t>
  </si>
  <si>
    <t>DDX60L</t>
  </si>
  <si>
    <t>SLCO1C1</t>
  </si>
  <si>
    <t>BPIFA1</t>
  </si>
  <si>
    <t>SLC27A6</t>
  </si>
  <si>
    <t>KRTAP20-3</t>
  </si>
  <si>
    <t>C3orf33</t>
  </si>
  <si>
    <t>LYSMD1</t>
  </si>
  <si>
    <t>PRKRA</t>
  </si>
  <si>
    <t>ZNF555</t>
  </si>
  <si>
    <t>NELL1</t>
  </si>
  <si>
    <t>PLXNA1</t>
  </si>
  <si>
    <t>TMEM109</t>
  </si>
  <si>
    <t>ARHGAP25</t>
  </si>
  <si>
    <t>CMSS1</t>
  </si>
  <si>
    <t>WFDC12</t>
  </si>
  <si>
    <t>FAM20B</t>
  </si>
  <si>
    <t>GHRH</t>
  </si>
  <si>
    <t>ELAC1</t>
  </si>
  <si>
    <t>BLMH</t>
  </si>
  <si>
    <t>SERPINA11</t>
  </si>
  <si>
    <t>NGLY1</t>
  </si>
  <si>
    <t>PDZD9</t>
  </si>
  <si>
    <t>WDR20</t>
  </si>
  <si>
    <t>PRRT1</t>
  </si>
  <si>
    <t>DEFB112</t>
  </si>
  <si>
    <t>RNF17</t>
  </si>
  <si>
    <t>MIPEP</t>
  </si>
  <si>
    <t>CETN2</t>
  </si>
  <si>
    <t>ZNF417</t>
  </si>
  <si>
    <t>ZNF587</t>
  </si>
  <si>
    <t>DCAF8L2</t>
  </si>
  <si>
    <t>HIST1H4F</t>
  </si>
  <si>
    <t>METTL15</t>
  </si>
  <si>
    <t>HEATR5B</t>
  </si>
  <si>
    <t>TMEM252</t>
  </si>
  <si>
    <t>DNM3</t>
  </si>
  <si>
    <t>NKX3-1</t>
  </si>
  <si>
    <t>PLEKHA6</t>
  </si>
  <si>
    <t>RNASEH2B</t>
  </si>
  <si>
    <t>LGR4</t>
  </si>
  <si>
    <t>EPHA3</t>
  </si>
  <si>
    <t>SEMA4G</t>
  </si>
  <si>
    <t>AP3B2</t>
  </si>
  <si>
    <t>RP2</t>
  </si>
  <si>
    <t>METRNL</t>
  </si>
  <si>
    <t>C17orf97</t>
  </si>
  <si>
    <t>HYDIN</t>
  </si>
  <si>
    <t>BMPR1A</t>
  </si>
  <si>
    <t>TCAF2</t>
  </si>
  <si>
    <t>VAX2</t>
  </si>
  <si>
    <t>NO_CURRENT_175</t>
  </si>
  <si>
    <t>ZBTB17</t>
  </si>
  <si>
    <t>EHBP1L1</t>
  </si>
  <si>
    <t>NO_CURRENT_815</t>
  </si>
  <si>
    <t>SPSB1</t>
  </si>
  <si>
    <t>TMEM248</t>
  </si>
  <si>
    <t>FAM91A1</t>
  </si>
  <si>
    <t>ZNF614</t>
  </si>
  <si>
    <t>RAB26</t>
  </si>
  <si>
    <t>RERGL</t>
  </si>
  <si>
    <t>RPS6KA5</t>
  </si>
  <si>
    <t>GSAP</t>
  </si>
  <si>
    <t>RAB1A</t>
  </si>
  <si>
    <t>ZC3H13</t>
  </si>
  <si>
    <t>PTCD2</t>
  </si>
  <si>
    <t>GBP5</t>
  </si>
  <si>
    <t>SMCO3</t>
  </si>
  <si>
    <t>FCRL3</t>
  </si>
  <si>
    <t>NO_CURRENT_251</t>
  </si>
  <si>
    <t>TPGS2</t>
  </si>
  <si>
    <t>TEX43</t>
  </si>
  <si>
    <t>KCNIP4</t>
  </si>
  <si>
    <t>CISD1</t>
  </si>
  <si>
    <t>SHC3</t>
  </si>
  <si>
    <t>TUBG1</t>
  </si>
  <si>
    <t>IL36RN</t>
  </si>
  <si>
    <t>NEK10</t>
  </si>
  <si>
    <t>NXT1</t>
  </si>
  <si>
    <t>MAPK6</t>
  </si>
  <si>
    <t>CKS1B</t>
  </si>
  <si>
    <t>TK2</t>
  </si>
  <si>
    <t>RDX</t>
  </si>
  <si>
    <t>ATG9A</t>
  </si>
  <si>
    <t>PPIL2</t>
  </si>
  <si>
    <t>NO_CURRENT_934</t>
  </si>
  <si>
    <t>VEGFC</t>
  </si>
  <si>
    <t>CEP85</t>
  </si>
  <si>
    <t>ZKSCAN2</t>
  </si>
  <si>
    <t>EPHX4</t>
  </si>
  <si>
    <t>EXO5</t>
  </si>
  <si>
    <t>USP25</t>
  </si>
  <si>
    <t>GEMIN6</t>
  </si>
  <si>
    <t>PPP1R3B</t>
  </si>
  <si>
    <t>ANAPC15</t>
  </si>
  <si>
    <t>C15orf32</t>
  </si>
  <si>
    <t>OPN1MW</t>
  </si>
  <si>
    <t>OPN1MW2</t>
  </si>
  <si>
    <t>TMEM92</t>
  </si>
  <si>
    <t>GATB</t>
  </si>
  <si>
    <t>F3</t>
  </si>
  <si>
    <t>DMBT1</t>
  </si>
  <si>
    <t>ICA1L</t>
  </si>
  <si>
    <t>CADPS</t>
  </si>
  <si>
    <t>RAD51</t>
  </si>
  <si>
    <t>ZNF716</t>
  </si>
  <si>
    <t>SGO1</t>
  </si>
  <si>
    <t>CTPS1</t>
  </si>
  <si>
    <t>NKAIN1</t>
  </si>
  <si>
    <t>MAST2</t>
  </si>
  <si>
    <t>SPAG6</t>
  </si>
  <si>
    <t>FIG4</t>
  </si>
  <si>
    <t>CIB2</t>
  </si>
  <si>
    <t>RNF139</t>
  </si>
  <si>
    <t>LTK</t>
  </si>
  <si>
    <t>CLCC1</t>
  </si>
  <si>
    <t>LHFPL4</t>
  </si>
  <si>
    <t>NCR3LG1</t>
  </si>
  <si>
    <t>CXXC5</t>
  </si>
  <si>
    <t>NO_CURRENT_955</t>
  </si>
  <si>
    <t>PYGL</t>
  </si>
  <si>
    <t>ZNF645</t>
  </si>
  <si>
    <t>TRIM33</t>
  </si>
  <si>
    <t>TAF3</t>
  </si>
  <si>
    <t>CDPF1</t>
  </si>
  <si>
    <t>FASLG</t>
  </si>
  <si>
    <t>ZNF439</t>
  </si>
  <si>
    <t>CGB1</t>
  </si>
  <si>
    <t>CGB2</t>
  </si>
  <si>
    <t>CGB3</t>
  </si>
  <si>
    <t>CGB5</t>
  </si>
  <si>
    <t>CGB7</t>
  </si>
  <si>
    <t>CGB8</t>
  </si>
  <si>
    <t>PJA1</t>
  </si>
  <si>
    <t>C1orf146</t>
  </si>
  <si>
    <t>CLPSL1</t>
  </si>
  <si>
    <t>IMPG2</t>
  </si>
  <si>
    <t>SQOR</t>
  </si>
  <si>
    <t>BAG4</t>
  </si>
  <si>
    <t>E2F6</t>
  </si>
  <si>
    <t>FBXO28</t>
  </si>
  <si>
    <t>OR51L1</t>
  </si>
  <si>
    <t>MARCO</t>
  </si>
  <si>
    <t>MTUS2</t>
  </si>
  <si>
    <t>CRBN</t>
  </si>
  <si>
    <t>TMED7</t>
  </si>
  <si>
    <t>TMED7-TICAM2</t>
  </si>
  <si>
    <t>CNR1</t>
  </si>
  <si>
    <t>NO_CURRENT_473</t>
  </si>
  <si>
    <t>IL10RB</t>
  </si>
  <si>
    <t>NO_CURRENT_599</t>
  </si>
  <si>
    <t>SLAMF6</t>
  </si>
  <si>
    <t>PYGM</t>
  </si>
  <si>
    <t>NO_CURRENT_912</t>
  </si>
  <si>
    <t>DCLRE1C</t>
  </si>
  <si>
    <t>PRSS21</t>
  </si>
  <si>
    <t>DHRS7</t>
  </si>
  <si>
    <t>NFIL3</t>
  </si>
  <si>
    <t>CD274</t>
  </si>
  <si>
    <t>BRCA1</t>
  </si>
  <si>
    <t>LYZL1</t>
  </si>
  <si>
    <t>LYZL2</t>
  </si>
  <si>
    <t>S100A10</t>
  </si>
  <si>
    <t>ZNF502</t>
  </si>
  <si>
    <t>HPGDS</t>
  </si>
  <si>
    <t>CDR2L</t>
  </si>
  <si>
    <t>NO_CURRENT_683</t>
  </si>
  <si>
    <t>DTWD2</t>
  </si>
  <si>
    <t>KIAA1549L</t>
  </si>
  <si>
    <t>RNF183</t>
  </si>
  <si>
    <t>SMAD4</t>
  </si>
  <si>
    <t>PCM1</t>
  </si>
  <si>
    <t>TGFB1I1</t>
  </si>
  <si>
    <t>MAP2K5</t>
  </si>
  <si>
    <t>UBA6</t>
  </si>
  <si>
    <t>BCL7B</t>
  </si>
  <si>
    <t>ADHFE1</t>
  </si>
  <si>
    <t>ETV6</t>
  </si>
  <si>
    <t>CEP19</t>
  </si>
  <si>
    <t>POLR3B</t>
  </si>
  <si>
    <t>HKDC1</t>
  </si>
  <si>
    <t>TNFRSF10D</t>
  </si>
  <si>
    <t>SEL1L3</t>
  </si>
  <si>
    <t>LRRC75B</t>
  </si>
  <si>
    <t>KCNB2</t>
  </si>
  <si>
    <t>P2RY10</t>
  </si>
  <si>
    <t>OR52I2</t>
  </si>
  <si>
    <t>FUBP1</t>
  </si>
  <si>
    <t>OR13C4</t>
  </si>
  <si>
    <t>CTBP1</t>
  </si>
  <si>
    <t>ZNF16</t>
  </si>
  <si>
    <t>PCYT1B</t>
  </si>
  <si>
    <t>SYNDIG1</t>
  </si>
  <si>
    <t>FBXO25</t>
  </si>
  <si>
    <t>ZNF571</t>
  </si>
  <si>
    <t>CFAP20</t>
  </si>
  <si>
    <t>TMEM262</t>
  </si>
  <si>
    <t>STK40</t>
  </si>
  <si>
    <t>NLGN4X</t>
  </si>
  <si>
    <t>ZNF12</t>
  </si>
  <si>
    <t>AZI2</t>
  </si>
  <si>
    <t>TMEM11</t>
  </si>
  <si>
    <t>NMRAL1</t>
  </si>
  <si>
    <t>RHOU</t>
  </si>
  <si>
    <t>ZFHX2</t>
  </si>
  <si>
    <t>TNP2</t>
  </si>
  <si>
    <t>IL6R</t>
  </si>
  <si>
    <t>LBR</t>
  </si>
  <si>
    <t>NUCB2</t>
  </si>
  <si>
    <t>PAK1</t>
  </si>
  <si>
    <t>TADA2B</t>
  </si>
  <si>
    <t>BNC1</t>
  </si>
  <si>
    <t>CHURC1</t>
  </si>
  <si>
    <t>CNTROB</t>
  </si>
  <si>
    <t>CRNN</t>
  </si>
  <si>
    <t>RNF165</t>
  </si>
  <si>
    <t>ARID5A</t>
  </si>
  <si>
    <t>NO_CURRENT_61</t>
  </si>
  <si>
    <t>CD109</t>
  </si>
  <si>
    <t>VPS54</t>
  </si>
  <si>
    <t>NUDCD2</t>
  </si>
  <si>
    <t>ATG2B</t>
  </si>
  <si>
    <t>OR52N5</t>
  </si>
  <si>
    <t>OR7C1</t>
  </si>
  <si>
    <t>TMEM14C</t>
  </si>
  <si>
    <t>ANP32E</t>
  </si>
  <si>
    <t>CYP7A1</t>
  </si>
  <si>
    <t>DKKL1</t>
  </si>
  <si>
    <t>TSPAN5</t>
  </si>
  <si>
    <t>PIK3C3</t>
  </si>
  <si>
    <t>PDE10A</t>
  </si>
  <si>
    <t>NO_CURRENT_979</t>
  </si>
  <si>
    <t>FSHR</t>
  </si>
  <si>
    <t>ZNF474</t>
  </si>
  <si>
    <t>PCDHGA3</t>
  </si>
  <si>
    <t>CMC2</t>
  </si>
  <si>
    <t>NO_CURRENT_629</t>
  </si>
  <si>
    <t>CFAP47</t>
  </si>
  <si>
    <t>LEAP2</t>
  </si>
  <si>
    <t>OR4F17</t>
  </si>
  <si>
    <t>OR4F4</t>
  </si>
  <si>
    <t>OR4F5</t>
  </si>
  <si>
    <t>FUCA2</t>
  </si>
  <si>
    <t>ZNF846</t>
  </si>
  <si>
    <t>PSKH1</t>
  </si>
  <si>
    <t>CDH8</t>
  </si>
  <si>
    <t>NO_CURRENT_845</t>
  </si>
  <si>
    <t>ECI2</t>
  </si>
  <si>
    <t>OR6K6</t>
  </si>
  <si>
    <t>ZC3H4</t>
  </si>
  <si>
    <t>PDGFD</t>
  </si>
  <si>
    <t>ACYP1</t>
  </si>
  <si>
    <t>TBP</t>
  </si>
  <si>
    <t>SLC5A12</t>
  </si>
  <si>
    <t>PIK3C2A</t>
  </si>
  <si>
    <t>CD52</t>
  </si>
  <si>
    <t>NO_CURRENT_655</t>
  </si>
  <si>
    <t>SP3</t>
  </si>
  <si>
    <t>OR2A14</t>
  </si>
  <si>
    <t>SLC7A11</t>
  </si>
  <si>
    <t>ARHGAP29</t>
  </si>
  <si>
    <t>NO_CURRENT_492</t>
  </si>
  <si>
    <t>DCLK3</t>
  </si>
  <si>
    <t>JPH2</t>
  </si>
  <si>
    <t>APLN</t>
  </si>
  <si>
    <t>KIR2DL1</t>
  </si>
  <si>
    <t>TBCCD1</t>
  </si>
  <si>
    <t>OPRL1</t>
  </si>
  <si>
    <t>LYPD3</t>
  </si>
  <si>
    <t>MAPK9</t>
  </si>
  <si>
    <t>FAM76B</t>
  </si>
  <si>
    <t>FOLR1</t>
  </si>
  <si>
    <t>PLGLB1</t>
  </si>
  <si>
    <t>PLGLB2</t>
  </si>
  <si>
    <t>OR52D1</t>
  </si>
  <si>
    <t>PTPN5</t>
  </si>
  <si>
    <t>NR2C1</t>
  </si>
  <si>
    <t>INPP1</t>
  </si>
  <si>
    <t>FETUB</t>
  </si>
  <si>
    <t>PIGF</t>
  </si>
  <si>
    <t>GALNT8</t>
  </si>
  <si>
    <t>FAM156A</t>
  </si>
  <si>
    <t>FAM156B</t>
  </si>
  <si>
    <t>IMP4</t>
  </si>
  <si>
    <t>MGEA5</t>
  </si>
  <si>
    <t>PRAMEF7</t>
  </si>
  <si>
    <t>PRAMEF8</t>
  </si>
  <si>
    <t>IRF2BP1</t>
  </si>
  <si>
    <t>UROC1</t>
  </si>
  <si>
    <t>MLKL</t>
  </si>
  <si>
    <t>KRTAP19-8</t>
  </si>
  <si>
    <t>AP3M1</t>
  </si>
  <si>
    <t>IKZF1</t>
  </si>
  <si>
    <t>STARD9</t>
  </si>
  <si>
    <t>TTR</t>
  </si>
  <si>
    <t>ACVR1C</t>
  </si>
  <si>
    <t>FAM207A</t>
  </si>
  <si>
    <t>RAD50</t>
  </si>
  <si>
    <t>ELOVL7</t>
  </si>
  <si>
    <t>LINC01587</t>
  </si>
  <si>
    <t>RPS6KA3</t>
  </si>
  <si>
    <t>SWT1</t>
  </si>
  <si>
    <t>NES</t>
  </si>
  <si>
    <t>IL1RN</t>
  </si>
  <si>
    <t>HBA1</t>
  </si>
  <si>
    <t>HBA2</t>
  </si>
  <si>
    <t>PAG1</t>
  </si>
  <si>
    <t>OR5M10</t>
  </si>
  <si>
    <t>POGLUT1</t>
  </si>
  <si>
    <t>IQSEC2</t>
  </si>
  <si>
    <t>FAM151B</t>
  </si>
  <si>
    <t>CLLU1OS</t>
  </si>
  <si>
    <t>TMEM147</t>
  </si>
  <si>
    <t>CDH12</t>
  </si>
  <si>
    <t>NO_CURRENT_787</t>
  </si>
  <si>
    <t>L3MBTL1</t>
  </si>
  <si>
    <t>TMEM255B</t>
  </si>
  <si>
    <t>KIAA0825</t>
  </si>
  <si>
    <t>ANKS4B</t>
  </si>
  <si>
    <t>C8orf34</t>
  </si>
  <si>
    <t>TMEM189</t>
  </si>
  <si>
    <t>HTR3B</t>
  </si>
  <si>
    <t>CREB3L2</t>
  </si>
  <si>
    <t>PRR16</t>
  </si>
  <si>
    <t>IGSF9B</t>
  </si>
  <si>
    <t>LCA5L</t>
  </si>
  <si>
    <t>SAE1</t>
  </si>
  <si>
    <t>PPM1E</t>
  </si>
  <si>
    <t>LY6H</t>
  </si>
  <si>
    <t>ZNF599</t>
  </si>
  <si>
    <t>KCNK13</t>
  </si>
  <si>
    <t>TRMT61A</t>
  </si>
  <si>
    <t>PAX8</t>
  </si>
  <si>
    <t>SNUPN</t>
  </si>
  <si>
    <t>CDCA7</t>
  </si>
  <si>
    <t>NCOR1</t>
  </si>
  <si>
    <t>PITPNM3</t>
  </si>
  <si>
    <t>NO_CURRENT_996</t>
  </si>
  <si>
    <t>CYP3A7</t>
  </si>
  <si>
    <t>MAGI3</t>
  </si>
  <si>
    <t>CRIPAK</t>
  </si>
  <si>
    <t>TDRD1</t>
  </si>
  <si>
    <t>XYLT1</t>
  </si>
  <si>
    <t>MT1B</t>
  </si>
  <si>
    <t>ERICH4</t>
  </si>
  <si>
    <t>CAB39L</t>
  </si>
  <si>
    <t>ALPK2</t>
  </si>
  <si>
    <t>ATRIP</t>
  </si>
  <si>
    <t>NEK3</t>
  </si>
  <si>
    <t>ADK</t>
  </si>
  <si>
    <t>TACR3</t>
  </si>
  <si>
    <t>MELTF</t>
  </si>
  <si>
    <t>PITPNM2</t>
  </si>
  <si>
    <t>BANF2</t>
  </si>
  <si>
    <t>ZNF805</t>
  </si>
  <si>
    <t>C5orf22</t>
  </si>
  <si>
    <t>PXMP2</t>
  </si>
  <si>
    <t>GPR155</t>
  </si>
  <si>
    <t>PRSS48</t>
  </si>
  <si>
    <t>IQCG</t>
  </si>
  <si>
    <t>RNASEH2A</t>
  </si>
  <si>
    <t>BFAR</t>
  </si>
  <si>
    <t>TTC1</t>
  </si>
  <si>
    <t>AHCYL2</t>
  </si>
  <si>
    <t>SDCBP</t>
  </si>
  <si>
    <t>ATAD1</t>
  </si>
  <si>
    <t>TSC22D1</t>
  </si>
  <si>
    <t>FRMD7</t>
  </si>
  <si>
    <t>SCGN</t>
  </si>
  <si>
    <t>CDC16</t>
  </si>
  <si>
    <t>ICOS</t>
  </si>
  <si>
    <t>ATP1B1</t>
  </si>
  <si>
    <t>ETV1</t>
  </si>
  <si>
    <t>COG1</t>
  </si>
  <si>
    <t>HLTF</t>
  </si>
  <si>
    <t>ZNF454</t>
  </si>
  <si>
    <t>PARP12</t>
  </si>
  <si>
    <t>GCK</t>
  </si>
  <si>
    <t>NOL4L</t>
  </si>
  <si>
    <t>MUTYH</t>
  </si>
  <si>
    <t>TRIM51FP</t>
  </si>
  <si>
    <t>ZNF630</t>
  </si>
  <si>
    <t>CLASRP</t>
  </si>
  <si>
    <t>MAP2K6</t>
  </si>
  <si>
    <t>PCDHB7</t>
  </si>
  <si>
    <t>ME1</t>
  </si>
  <si>
    <t>CNIH2</t>
  </si>
  <si>
    <t>NXF5</t>
  </si>
  <si>
    <t>LILRA6</t>
  </si>
  <si>
    <t>SAAL1</t>
  </si>
  <si>
    <t>NUP98</t>
  </si>
  <si>
    <t>AGBL5</t>
  </si>
  <si>
    <t>TBC1D23</t>
  </si>
  <si>
    <t>TBC1D29</t>
  </si>
  <si>
    <t>DEFB110</t>
  </si>
  <si>
    <t>BDKRB1</t>
  </si>
  <si>
    <t>CLOCK</t>
  </si>
  <si>
    <t>PHOSPHO2</t>
  </si>
  <si>
    <t>NO_CURRENT_686</t>
  </si>
  <si>
    <t>GOLGA8A</t>
  </si>
  <si>
    <t>GOLGA8B</t>
  </si>
  <si>
    <t>TM6SF1</t>
  </si>
  <si>
    <t>OR1C1</t>
  </si>
  <si>
    <t>ZBED6</t>
  </si>
  <si>
    <t>DALRD3</t>
  </si>
  <si>
    <t>C10orf111</t>
  </si>
  <si>
    <t>HIST1H2AA</t>
  </si>
  <si>
    <t>CISD2</t>
  </si>
  <si>
    <t>SCFD1</t>
  </si>
  <si>
    <t>TOGARAM1</t>
  </si>
  <si>
    <t>TAGAP</t>
  </si>
  <si>
    <t>RGPD4</t>
  </si>
  <si>
    <t>UTP14C</t>
  </si>
  <si>
    <t>PIGK</t>
  </si>
  <si>
    <t>QRFP</t>
  </si>
  <si>
    <t>IFNB1</t>
  </si>
  <si>
    <t>ST7L</t>
  </si>
  <si>
    <t>U2SURP</t>
  </si>
  <si>
    <t>ASTN2</t>
  </si>
  <si>
    <t>SETMAR</t>
  </si>
  <si>
    <t>MAP3K1</t>
  </si>
  <si>
    <t>TCF21</t>
  </si>
  <si>
    <t>TSC22D4</t>
  </si>
  <si>
    <t>KRTAP3-2</t>
  </si>
  <si>
    <t>RANBP17</t>
  </si>
  <si>
    <t>ZNF436</t>
  </si>
  <si>
    <t>GSKIP</t>
  </si>
  <si>
    <t>TSPY10</t>
  </si>
  <si>
    <t>TSPY3</t>
  </si>
  <si>
    <t>TSPY4</t>
  </si>
  <si>
    <t>TSPY8</t>
  </si>
  <si>
    <t>LAMB3</t>
  </si>
  <si>
    <t>DDX59</t>
  </si>
  <si>
    <t>OR5H15</t>
  </si>
  <si>
    <t>DENND2C</t>
  </si>
  <si>
    <t>USP13</t>
  </si>
  <si>
    <t>MTERF3</t>
  </si>
  <si>
    <t>SLC12A5</t>
  </si>
  <si>
    <t>KLHL10</t>
  </si>
  <si>
    <t>PTPN20</t>
  </si>
  <si>
    <t>PTPN20A</t>
  </si>
  <si>
    <t>RMND1</t>
  </si>
  <si>
    <t>NO_CURRENT_469</t>
  </si>
  <si>
    <t>NFKBIL1</t>
  </si>
  <si>
    <t>LRRC1</t>
  </si>
  <si>
    <t>CHD3</t>
  </si>
  <si>
    <t>YIPF1</t>
  </si>
  <si>
    <t>CEP97</t>
  </si>
  <si>
    <t>TP53I11</t>
  </si>
  <si>
    <t>TAS2R60</t>
  </si>
  <si>
    <t>ARSH</t>
  </si>
  <si>
    <t>KIAA1147</t>
  </si>
  <si>
    <t>PAPOLA</t>
  </si>
  <si>
    <t>CSH1</t>
  </si>
  <si>
    <t>CXorf40A</t>
  </si>
  <si>
    <t>HSPA13</t>
  </si>
  <si>
    <t>GLYATL1</t>
  </si>
  <si>
    <t>RHBDD3</t>
  </si>
  <si>
    <t>TRPC3</t>
  </si>
  <si>
    <t>PPP2R5E</t>
  </si>
  <si>
    <t>CIB4</t>
  </si>
  <si>
    <t>SLC16A4</t>
  </si>
  <si>
    <t>DSC1</t>
  </si>
  <si>
    <t>AGAP9</t>
  </si>
  <si>
    <t>DOC2A</t>
  </si>
  <si>
    <t>CLDN24</t>
  </si>
  <si>
    <t>SPTSSB</t>
  </si>
  <si>
    <t>IMPACT</t>
  </si>
  <si>
    <t>KCNH5</t>
  </si>
  <si>
    <t>DNAH9</t>
  </si>
  <si>
    <t>MTMR1</t>
  </si>
  <si>
    <t>STK4</t>
  </si>
  <si>
    <t>HSF4</t>
  </si>
  <si>
    <t>SLCO1B3</t>
  </si>
  <si>
    <t>OPN1LW</t>
  </si>
  <si>
    <t>GDPD4</t>
  </si>
  <si>
    <t>TMF1</t>
  </si>
  <si>
    <t>ZNF420</t>
  </si>
  <si>
    <t>SLC9B2</t>
  </si>
  <si>
    <t>DPM2</t>
  </si>
  <si>
    <t>PYGO2</t>
  </si>
  <si>
    <t>CEP89</t>
  </si>
  <si>
    <t>C3orf79</t>
  </si>
  <si>
    <t>YARS</t>
  </si>
  <si>
    <t>ZBP1</t>
  </si>
  <si>
    <t>TXNRD3NB</t>
  </si>
  <si>
    <t>ATP2B4</t>
  </si>
  <si>
    <t>NO_CURRENT_160</t>
  </si>
  <si>
    <t>APLF</t>
  </si>
  <si>
    <t>FBXL3</t>
  </si>
  <si>
    <t>MLLT3</t>
  </si>
  <si>
    <t>IFI6</t>
  </si>
  <si>
    <t>NO_CURRENT_830</t>
  </si>
  <si>
    <t>CLCN4</t>
  </si>
  <si>
    <t>OR7C2</t>
  </si>
  <si>
    <t>PANK2</t>
  </si>
  <si>
    <t>TRAF2</t>
  </si>
  <si>
    <t>PRKCQ</t>
  </si>
  <si>
    <t>HSDL1</t>
  </si>
  <si>
    <t>FYB</t>
  </si>
  <si>
    <t>NRAP</t>
  </si>
  <si>
    <t>SYNPO</t>
  </si>
  <si>
    <t>SEMA4C</t>
  </si>
  <si>
    <t>ZNF575</t>
  </si>
  <si>
    <t>TBX22</t>
  </si>
  <si>
    <t>ASPH</t>
  </si>
  <si>
    <t>MTRNR2L10</t>
  </si>
  <si>
    <t>NO_CURRENT_797</t>
  </si>
  <si>
    <t>TLR2</t>
  </si>
  <si>
    <t>ZNF814</t>
  </si>
  <si>
    <t>ARSD</t>
  </si>
  <si>
    <t>NO_CURRENT_238</t>
  </si>
  <si>
    <t>ZNF703</t>
  </si>
  <si>
    <t>SPCS2</t>
  </si>
  <si>
    <t>TMEM56</t>
  </si>
  <si>
    <t>TMEM56-RWDD3</t>
  </si>
  <si>
    <t>GOLPH3L</t>
  </si>
  <si>
    <t>MT1A</t>
  </si>
  <si>
    <t>MT1F</t>
  </si>
  <si>
    <t>ACP5</t>
  </si>
  <si>
    <t>SAMD9L</t>
  </si>
  <si>
    <t>PSMA4</t>
  </si>
  <si>
    <t>ZNF577</t>
  </si>
  <si>
    <t>SIAH3</t>
  </si>
  <si>
    <t>ZNF610</t>
  </si>
  <si>
    <t>NOL11</t>
  </si>
  <si>
    <t>GCLC</t>
  </si>
  <si>
    <t>BEND2</t>
  </si>
  <si>
    <t>ZBTB8OS</t>
  </si>
  <si>
    <t>COMMD3</t>
  </si>
  <si>
    <t>SLC31A1</t>
  </si>
  <si>
    <t>ZNF2</t>
  </si>
  <si>
    <t>TLL2</t>
  </si>
  <si>
    <t>BPTF</t>
  </si>
  <si>
    <t>ZNF705A</t>
  </si>
  <si>
    <t>ZNF705B</t>
  </si>
  <si>
    <t>ZNF705D</t>
  </si>
  <si>
    <t>ZNF705G</t>
  </si>
  <si>
    <t>MINDY4</t>
  </si>
  <si>
    <t>TBCD</t>
  </si>
  <si>
    <t>BEX3</t>
  </si>
  <si>
    <t>ARPIN</t>
  </si>
  <si>
    <t>C15orf38-AP3S2</t>
  </si>
  <si>
    <t>OPN1SW</t>
  </si>
  <si>
    <t>TSTD2</t>
  </si>
  <si>
    <t>WDHD1</t>
  </si>
  <si>
    <t>SLC39A10</t>
  </si>
  <si>
    <t>ACBD5</t>
  </si>
  <si>
    <t>CRKL</t>
  </si>
  <si>
    <t>CRK</t>
  </si>
  <si>
    <t>MRTO4</t>
  </si>
  <si>
    <t>LYSMD3</t>
  </si>
  <si>
    <t>CCNT2</t>
  </si>
  <si>
    <t>ANO6</t>
  </si>
  <si>
    <t>ECH1</t>
  </si>
  <si>
    <t>PCDHB5</t>
  </si>
  <si>
    <t>LDB3</t>
  </si>
  <si>
    <t>TMEM182</t>
  </si>
  <si>
    <t>ZNF646</t>
  </si>
  <si>
    <t>ENPP1</t>
  </si>
  <si>
    <t>RNF152</t>
  </si>
  <si>
    <t>GDAP1</t>
  </si>
  <si>
    <t>OR5A1</t>
  </si>
  <si>
    <t>NFIA</t>
  </si>
  <si>
    <t>DLL4</t>
  </si>
  <si>
    <t>PFN2</t>
  </si>
  <si>
    <t>YEATS4</t>
  </si>
  <si>
    <t>ATP1B4</t>
  </si>
  <si>
    <t>CNBD1</t>
  </si>
  <si>
    <t>NEMP1</t>
  </si>
  <si>
    <t>IFIT1</t>
  </si>
  <si>
    <t>FLNA</t>
  </si>
  <si>
    <t>POTEE</t>
  </si>
  <si>
    <t>DFNA5</t>
  </si>
  <si>
    <t>WRN</t>
  </si>
  <si>
    <t>TMEM220</t>
  </si>
  <si>
    <t>MAGEB16</t>
  </si>
  <si>
    <t>NO_CURRENT_668</t>
  </si>
  <si>
    <t>SASS6</t>
  </si>
  <si>
    <t>SLC25A14</t>
  </si>
  <si>
    <t>CYP8B1</t>
  </si>
  <si>
    <t>OARD1</t>
  </si>
  <si>
    <t>SYCE3</t>
  </si>
  <si>
    <t>STEAP2</t>
  </si>
  <si>
    <t>OR52A1</t>
  </si>
  <si>
    <t>NLGN2</t>
  </si>
  <si>
    <t>ABL2</t>
  </si>
  <si>
    <t>SPINT3</t>
  </si>
  <si>
    <t>BOD1L1</t>
  </si>
  <si>
    <t>STX17</t>
  </si>
  <si>
    <t>GSTA5</t>
  </si>
  <si>
    <t>BEST1</t>
  </si>
  <si>
    <t>PRELID3B</t>
  </si>
  <si>
    <t>NO_CURRENT_241</t>
  </si>
  <si>
    <t>SHROOM1</t>
  </si>
  <si>
    <t>NO_CURRENT_970</t>
  </si>
  <si>
    <t>MRPS14</t>
  </si>
  <si>
    <t>MYOZ1</t>
  </si>
  <si>
    <t>PAX3</t>
  </si>
  <si>
    <t>SERPINB6</t>
  </si>
  <si>
    <t>BLID</t>
  </si>
  <si>
    <t>SLC5A3</t>
  </si>
  <si>
    <t>MYLK2</t>
  </si>
  <si>
    <t>OR1S1</t>
  </si>
  <si>
    <t>OR2AK2</t>
  </si>
  <si>
    <t>HLA-DPB1</t>
  </si>
  <si>
    <t>NUP35</t>
  </si>
  <si>
    <t>CEMIP</t>
  </si>
  <si>
    <t>SLC6A18</t>
  </si>
  <si>
    <t>LYZL4</t>
  </si>
  <si>
    <t>CCR8</t>
  </si>
  <si>
    <t>SRPRB</t>
  </si>
  <si>
    <t>SAMD13</t>
  </si>
  <si>
    <t>SRRM4</t>
  </si>
  <si>
    <t>KRTAP27-1</t>
  </si>
  <si>
    <t>ZNF260</t>
  </si>
  <si>
    <t>FKBP7</t>
  </si>
  <si>
    <t>DUSP19</t>
  </si>
  <si>
    <t>ZNF57</t>
  </si>
  <si>
    <t>ADCY3</t>
  </si>
  <si>
    <t>VPS45</t>
  </si>
  <si>
    <t>C10orf55</t>
  </si>
  <si>
    <t>NO_CURRENT_974</t>
  </si>
  <si>
    <t>C16orf45</t>
  </si>
  <si>
    <t>PTPN2</t>
  </si>
  <si>
    <t>OR51T1</t>
  </si>
  <si>
    <t>OBSCN</t>
  </si>
  <si>
    <t>GMFB</t>
  </si>
  <si>
    <t>ZNF569</t>
  </si>
  <si>
    <t>MUT</t>
  </si>
  <si>
    <t>C16orf92</t>
  </si>
  <si>
    <t>CALCOCO2</t>
  </si>
  <si>
    <t>ALG8</t>
  </si>
  <si>
    <t>TRAT1</t>
  </si>
  <si>
    <t>PTGFR</t>
  </si>
  <si>
    <t>TMEM123</t>
  </si>
  <si>
    <t>PCNT</t>
  </si>
  <si>
    <t>ORC5</t>
  </si>
  <si>
    <t>PELI2</t>
  </si>
  <si>
    <t>EZR</t>
  </si>
  <si>
    <t>IFNA4</t>
  </si>
  <si>
    <t>PIH1D1</t>
  </si>
  <si>
    <t>OR5I1</t>
  </si>
  <si>
    <t>NO_CURRENT_140</t>
  </si>
  <si>
    <t>YPEL1</t>
  </si>
  <si>
    <t>ZNF302</t>
  </si>
  <si>
    <t>EFCAB13</t>
  </si>
  <si>
    <t>MRPS2</t>
  </si>
  <si>
    <t>GJA5</t>
  </si>
  <si>
    <t>HEPHL1</t>
  </si>
  <si>
    <t>ECE1</t>
  </si>
  <si>
    <t>CACNB4</t>
  </si>
  <si>
    <t>SNX33</t>
  </si>
  <si>
    <t>FAF1</t>
  </si>
  <si>
    <t>FBXO39</t>
  </si>
  <si>
    <t>NDST4</t>
  </si>
  <si>
    <t>NO_CURRENT_412</t>
  </si>
  <si>
    <t>B3GNT8</t>
  </si>
  <si>
    <t>UBA3</t>
  </si>
  <si>
    <t>MAGEA2</t>
  </si>
  <si>
    <t>MAGEA2B</t>
  </si>
  <si>
    <t>MAGEA3</t>
  </si>
  <si>
    <t>MAGEA6</t>
  </si>
  <si>
    <t>CUL1</t>
  </si>
  <si>
    <t>TTK</t>
  </si>
  <si>
    <t>MEP1B</t>
  </si>
  <si>
    <t>PPP2R2B</t>
  </si>
  <si>
    <t>FAM227B</t>
  </si>
  <si>
    <t>C6orf10</t>
  </si>
  <si>
    <t>C1QB</t>
  </si>
  <si>
    <t>OR5AC2</t>
  </si>
  <si>
    <t>SUCLA2</t>
  </si>
  <si>
    <t>ST8SIA1</t>
  </si>
  <si>
    <t>ABCC12</t>
  </si>
  <si>
    <t>TRMT13</t>
  </si>
  <si>
    <t>SERPINC1</t>
  </si>
  <si>
    <t>NO_CURRENT_617</t>
  </si>
  <si>
    <t>GPR65</t>
  </si>
  <si>
    <t>OR2A4</t>
  </si>
  <si>
    <t>OR2A7</t>
  </si>
  <si>
    <t>TBC1D1</t>
  </si>
  <si>
    <t>FGF17</t>
  </si>
  <si>
    <t>MIF4GD</t>
  </si>
  <si>
    <t>KIAA0141</t>
  </si>
  <si>
    <t>C6orf203</t>
  </si>
  <si>
    <t>ADGRL3</t>
  </si>
  <si>
    <t>MUC22</t>
  </si>
  <si>
    <t>TMEM126A</t>
  </si>
  <si>
    <t>GLMN</t>
  </si>
  <si>
    <t>ZNF333</t>
  </si>
  <si>
    <t>BPIFB3</t>
  </si>
  <si>
    <t>UBN2</t>
  </si>
  <si>
    <t>PRDM1</t>
  </si>
  <si>
    <t>THOC6</t>
  </si>
  <si>
    <t>DNTTIP1</t>
  </si>
  <si>
    <t>NO_CURRENT_921</t>
  </si>
  <si>
    <t>RFTN1</t>
  </si>
  <si>
    <t>STEAP1B</t>
  </si>
  <si>
    <t>MMP7</t>
  </si>
  <si>
    <t>LIM2</t>
  </si>
  <si>
    <t>ZSCAN23</t>
  </si>
  <si>
    <t>DNAJB4</t>
  </si>
  <si>
    <t>POGK</t>
  </si>
  <si>
    <t>UBE2H</t>
  </si>
  <si>
    <t>MIER2</t>
  </si>
  <si>
    <t>NO_CURRENT_499</t>
  </si>
  <si>
    <t>PTGES3L-AARSD1</t>
  </si>
  <si>
    <t>PLXNA4</t>
  </si>
  <si>
    <t>CRYZ</t>
  </si>
  <si>
    <t>ST18</t>
  </si>
  <si>
    <t>FZD8</t>
  </si>
  <si>
    <t>ADGRA2</t>
  </si>
  <si>
    <t>GINM1</t>
  </si>
  <si>
    <t>ZNF211</t>
  </si>
  <si>
    <t>POLR3C</t>
  </si>
  <si>
    <t>ANGPTL5</t>
  </si>
  <si>
    <t>LCE6A</t>
  </si>
  <si>
    <t>IFI27L2</t>
  </si>
  <si>
    <t>ZNF140</t>
  </si>
  <si>
    <t>ANXA2R</t>
  </si>
  <si>
    <t>ACTR3</t>
  </si>
  <si>
    <t>CCPG1</t>
  </si>
  <si>
    <t>GLS2</t>
  </si>
  <si>
    <t>SGCB</t>
  </si>
  <si>
    <t>NO_CURRENT_611</t>
  </si>
  <si>
    <t>GPRC6A</t>
  </si>
  <si>
    <t>JCHAIN</t>
  </si>
  <si>
    <t>XPA</t>
  </si>
  <si>
    <t>FOSB</t>
  </si>
  <si>
    <t>MRO</t>
  </si>
  <si>
    <t>TRMU</t>
  </si>
  <si>
    <t>LAT</t>
  </si>
  <si>
    <t>OXCT1</t>
  </si>
  <si>
    <t>RELL2</t>
  </si>
  <si>
    <t>TMEM35B</t>
  </si>
  <si>
    <t>TIGD5</t>
  </si>
  <si>
    <t>PHLDB2</t>
  </si>
  <si>
    <t>SSR2</t>
  </si>
  <si>
    <t>NO_CURRENT_336</t>
  </si>
  <si>
    <t>ELAVL3</t>
  </si>
  <si>
    <t>PITPNM1</t>
  </si>
  <si>
    <t>CHIT1</t>
  </si>
  <si>
    <t>WFDC8</t>
  </si>
  <si>
    <t>ACAD8</t>
  </si>
  <si>
    <t>CLRN3</t>
  </si>
  <si>
    <t>HACD2</t>
  </si>
  <si>
    <t>TTC37</t>
  </si>
  <si>
    <t>CCDC89</t>
  </si>
  <si>
    <t>DZIP3</t>
  </si>
  <si>
    <t>C1orf141</t>
  </si>
  <si>
    <t>PTPRJ</t>
  </si>
  <si>
    <t>ASB8</t>
  </si>
  <si>
    <t>NLRP11</t>
  </si>
  <si>
    <t>NO_CURRENT_472</t>
  </si>
  <si>
    <t>ALG6</t>
  </si>
  <si>
    <t>GNL2</t>
  </si>
  <si>
    <t>AK7</t>
  </si>
  <si>
    <t>NOS1AP</t>
  </si>
  <si>
    <t>ATP6V1C1</t>
  </si>
  <si>
    <t>HAO1</t>
  </si>
  <si>
    <t>AKAP8</t>
  </si>
  <si>
    <t>PRR12</t>
  </si>
  <si>
    <t>PARD6B</t>
  </si>
  <si>
    <t>SI</t>
  </si>
  <si>
    <t>PLEKHF2</t>
  </si>
  <si>
    <t>ADAL</t>
  </si>
  <si>
    <t>SPDYE4</t>
  </si>
  <si>
    <t>NWD2</t>
  </si>
  <si>
    <t>ZNF101</t>
  </si>
  <si>
    <t>MUC20</t>
  </si>
  <si>
    <t>CXCL13</t>
  </si>
  <si>
    <t>SPRTN</t>
  </si>
  <si>
    <t>UCP3</t>
  </si>
  <si>
    <t>CLK4</t>
  </si>
  <si>
    <t>REXO5</t>
  </si>
  <si>
    <t>SYTL2</t>
  </si>
  <si>
    <t>GALM</t>
  </si>
  <si>
    <t>COL6A6</t>
  </si>
  <si>
    <t>IL17B</t>
  </si>
  <si>
    <t>AGA</t>
  </si>
  <si>
    <t>NO_CURRENT_852</t>
  </si>
  <si>
    <t>GLTPD2</t>
  </si>
  <si>
    <t>MKRN2OS</t>
  </si>
  <si>
    <t>SCIMP</t>
  </si>
  <si>
    <t>OR8H1</t>
  </si>
  <si>
    <t>SRP14</t>
  </si>
  <si>
    <t>GABRA2</t>
  </si>
  <si>
    <t>BTN3A1</t>
  </si>
  <si>
    <t>NO_CURRENT_421</t>
  </si>
  <si>
    <t>NAPEPLD</t>
  </si>
  <si>
    <t>RAB3IL1</t>
  </si>
  <si>
    <t>PRR3</t>
  </si>
  <si>
    <t>SFXN4</t>
  </si>
  <si>
    <t>C11orf84</t>
  </si>
  <si>
    <t>STT3B</t>
  </si>
  <si>
    <t>CCL15</t>
  </si>
  <si>
    <t>SLC7A7</t>
  </si>
  <si>
    <t>ARL6</t>
  </si>
  <si>
    <t>FGF21</t>
  </si>
  <si>
    <t>ATP5J2-PTCD1</t>
  </si>
  <si>
    <t>PTCD1</t>
  </si>
  <si>
    <t>ZNF410</t>
  </si>
  <si>
    <t>OPRPN</t>
  </si>
  <si>
    <t>SPATA31E1</t>
  </si>
  <si>
    <t>BEST3</t>
  </si>
  <si>
    <t>ARHGAP15</t>
  </si>
  <si>
    <t>ACP6</t>
  </si>
  <si>
    <t>WIZ</t>
  </si>
  <si>
    <t>RPL36A</t>
  </si>
  <si>
    <t>CDHR5</t>
  </si>
  <si>
    <t>GRIA2</t>
  </si>
  <si>
    <t>NO_CURRENT_263</t>
  </si>
  <si>
    <t>TCEA1</t>
  </si>
  <si>
    <t>ABI1</t>
  </si>
  <si>
    <t>CDKL3</t>
  </si>
  <si>
    <t>RAB27B</t>
  </si>
  <si>
    <t>FAM98A</t>
  </si>
  <si>
    <t>ZNF737</t>
  </si>
  <si>
    <t>KYAT3</t>
  </si>
  <si>
    <t>CLNS1A</t>
  </si>
  <si>
    <t>ZNF501</t>
  </si>
  <si>
    <t>SPRED2</t>
  </si>
  <si>
    <t>CDKN2B</t>
  </si>
  <si>
    <t>MMRN1</t>
  </si>
  <si>
    <t>ANKRD33</t>
  </si>
  <si>
    <t>OR52K1</t>
  </si>
  <si>
    <t>DCC</t>
  </si>
  <si>
    <t>CYSLTR1</t>
  </si>
  <si>
    <t>CASQ2</t>
  </si>
  <si>
    <t>FRMPD1</t>
  </si>
  <si>
    <t>AK8</t>
  </si>
  <si>
    <t>ZNF573</t>
  </si>
  <si>
    <t>KCTD9</t>
  </si>
  <si>
    <t>NO_CURRENT_267</t>
  </si>
  <si>
    <t>TMCC1</t>
  </si>
  <si>
    <t>UNK</t>
  </si>
  <si>
    <t>SUPT16H</t>
  </si>
  <si>
    <t>ACSS3</t>
  </si>
  <si>
    <t>RRAS2</t>
  </si>
  <si>
    <t>ZNF197</t>
  </si>
  <si>
    <t>SLC31A2</t>
  </si>
  <si>
    <t>SHC2</t>
  </si>
  <si>
    <t>PCID2</t>
  </si>
  <si>
    <t>KLRG1</t>
  </si>
  <si>
    <t>PCDH11X</t>
  </si>
  <si>
    <t>NO_CURRENT_204</t>
  </si>
  <si>
    <t>ZNF654</t>
  </si>
  <si>
    <t>LINGO2</t>
  </si>
  <si>
    <t>HGF</t>
  </si>
  <si>
    <t>VAV1</t>
  </si>
  <si>
    <t>TSACC</t>
  </si>
  <si>
    <t>NAV3</t>
  </si>
  <si>
    <t>EVI5</t>
  </si>
  <si>
    <t>WDR27</t>
  </si>
  <si>
    <t>SLC20A1</t>
  </si>
  <si>
    <t>GABARAPL1</t>
  </si>
  <si>
    <t>SYNE2</t>
  </si>
  <si>
    <t>SNX6</t>
  </si>
  <si>
    <t>RAPGEF4</t>
  </si>
  <si>
    <t>KCNK5</t>
  </si>
  <si>
    <t>GABRQ</t>
  </si>
  <si>
    <t>OR5H2</t>
  </si>
  <si>
    <t>TNS3</t>
  </si>
  <si>
    <t>EMP2</t>
  </si>
  <si>
    <t>TBC1D19</t>
  </si>
  <si>
    <t>PCDHGA6</t>
  </si>
  <si>
    <t>PCTP</t>
  </si>
  <si>
    <t>THAP2</t>
  </si>
  <si>
    <t>LINC01600</t>
  </si>
  <si>
    <t>OR4A16</t>
  </si>
  <si>
    <t>MYOZ2</t>
  </si>
  <si>
    <t>OR2G6</t>
  </si>
  <si>
    <t>ASGR2</t>
  </si>
  <si>
    <t>OSBPL9</t>
  </si>
  <si>
    <t>KRT86</t>
  </si>
  <si>
    <t>TSKU</t>
  </si>
  <si>
    <t>PPARG</t>
  </si>
  <si>
    <t>BTG3</t>
  </si>
  <si>
    <t>NO_CURRENT_716</t>
  </si>
  <si>
    <t>DEFB4A</t>
  </si>
  <si>
    <t>DEFB4B</t>
  </si>
  <si>
    <t>GORASP1</t>
  </si>
  <si>
    <t>GOLGA6L10</t>
  </si>
  <si>
    <t>RAB40A</t>
  </si>
  <si>
    <t>PEX19</t>
  </si>
  <si>
    <t>DEGS1</t>
  </si>
  <si>
    <t>DOT1L</t>
  </si>
  <si>
    <t>SPANXN1</t>
  </si>
  <si>
    <t>TRAP1</t>
  </si>
  <si>
    <t>CHP2</t>
  </si>
  <si>
    <t>STK17A</t>
  </si>
  <si>
    <t>NLRP4</t>
  </si>
  <si>
    <t>TSPYL2</t>
  </si>
  <si>
    <t>NAP1L4</t>
  </si>
  <si>
    <t>IFNA21</t>
  </si>
  <si>
    <t>STX12</t>
  </si>
  <si>
    <t>CENPU</t>
  </si>
  <si>
    <t>CNTNAP5</t>
  </si>
  <si>
    <t>ASB16</t>
  </si>
  <si>
    <t>ABCF2</t>
  </si>
  <si>
    <t>MANEA</t>
  </si>
  <si>
    <t>WASHC4</t>
  </si>
  <si>
    <t>SLC39A7</t>
  </si>
  <si>
    <t>RHOD</t>
  </si>
  <si>
    <t>RS1</t>
  </si>
  <si>
    <t>CPO</t>
  </si>
  <si>
    <t>PIP5K1A</t>
  </si>
  <si>
    <t>C1orf50</t>
  </si>
  <si>
    <t>PRKG1</t>
  </si>
  <si>
    <t>SRSF5</t>
  </si>
  <si>
    <t>EXOG</t>
  </si>
  <si>
    <t>SYT14</t>
  </si>
  <si>
    <t>DNAL1</t>
  </si>
  <si>
    <t>POLA2</t>
  </si>
  <si>
    <t>MIB1</t>
  </si>
  <si>
    <t>RAP1A</t>
  </si>
  <si>
    <t>PFKL</t>
  </si>
  <si>
    <t>CNOT3</t>
  </si>
  <si>
    <t>CFAP36</t>
  </si>
  <si>
    <t>CXCL2</t>
  </si>
  <si>
    <t>CXCL3</t>
  </si>
  <si>
    <t>FZD6</t>
  </si>
  <si>
    <t>NEDD4</t>
  </si>
  <si>
    <t>SLC7A1</t>
  </si>
  <si>
    <t>GRM7</t>
  </si>
  <si>
    <t>MTFR1L</t>
  </si>
  <si>
    <t>KPNA5</t>
  </si>
  <si>
    <t>NDUFS5</t>
  </si>
  <si>
    <t>SMCO1</t>
  </si>
  <si>
    <t>RILPL2</t>
  </si>
  <si>
    <t>LASP1</t>
  </si>
  <si>
    <t>KRTAP2-4</t>
  </si>
  <si>
    <t>LOC85295</t>
  </si>
  <si>
    <t>ZIC4</t>
  </si>
  <si>
    <t>HSPBAP1</t>
  </si>
  <si>
    <t>NDUFA4L2</t>
  </si>
  <si>
    <t>ARR3</t>
  </si>
  <si>
    <t>NUDT8</t>
  </si>
  <si>
    <t>CHD1L</t>
  </si>
  <si>
    <t>CSNK2A1</t>
  </si>
  <si>
    <t>C9orf57</t>
  </si>
  <si>
    <t>EMC6</t>
  </si>
  <si>
    <t>ZC3H12B</t>
  </si>
  <si>
    <t>OR5B2</t>
  </si>
  <si>
    <t>MSH4</t>
  </si>
  <si>
    <t>CCDC80</t>
  </si>
  <si>
    <t>SLC22A5</t>
  </si>
  <si>
    <t>SLC36A4</t>
  </si>
  <si>
    <t>NLN</t>
  </si>
  <si>
    <t>OLFM3</t>
  </si>
  <si>
    <t>TJP1</t>
  </si>
  <si>
    <t>FAM69A</t>
  </si>
  <si>
    <t>LRMDA</t>
  </si>
  <si>
    <t>NO_CURRENT_415</t>
  </si>
  <si>
    <t>MFSD2A</t>
  </si>
  <si>
    <t>CCDC112</t>
  </si>
  <si>
    <t>PRKN</t>
  </si>
  <si>
    <t>HBB</t>
  </si>
  <si>
    <t>CKMT1A</t>
  </si>
  <si>
    <t>CKMT1B</t>
  </si>
  <si>
    <t>ATP11A</t>
  </si>
  <si>
    <t>SEMA4A</t>
  </si>
  <si>
    <t>TXNRD1</t>
  </si>
  <si>
    <t>TMEM57</t>
  </si>
  <si>
    <t>WFDC11</t>
  </si>
  <si>
    <t>ZNF839</t>
  </si>
  <si>
    <t>MBTD1</t>
  </si>
  <si>
    <t>CDC42EP5</t>
  </si>
  <si>
    <t>C9</t>
  </si>
  <si>
    <t>DCUN1D1</t>
  </si>
  <si>
    <t>EPGN</t>
  </si>
  <si>
    <t>IVNS1ABP</t>
  </si>
  <si>
    <t>CST9L</t>
  </si>
  <si>
    <t>FNBP1</t>
  </si>
  <si>
    <t>PRKCB</t>
  </si>
  <si>
    <t>SPTB</t>
  </si>
  <si>
    <t>ENDOU</t>
  </si>
  <si>
    <t>DISP1</t>
  </si>
  <si>
    <t>MTF2</t>
  </si>
  <si>
    <t>GGTLC2</t>
  </si>
  <si>
    <t>OR2M7</t>
  </si>
  <si>
    <t>C1orf137</t>
  </si>
  <si>
    <t>LGR5</t>
  </si>
  <si>
    <t>PPP1R12A</t>
  </si>
  <si>
    <t>OMP</t>
  </si>
  <si>
    <t>GCKR</t>
  </si>
  <si>
    <t>RNF133</t>
  </si>
  <si>
    <t>GUCA1B</t>
  </si>
  <si>
    <t>NUP188</t>
  </si>
  <si>
    <t>TOMM34</t>
  </si>
  <si>
    <t>FGF1</t>
  </si>
  <si>
    <t>HOXC12</t>
  </si>
  <si>
    <t>ARL17A</t>
  </si>
  <si>
    <t>ARL17B</t>
  </si>
  <si>
    <t>NO_CURRENT_975</t>
  </si>
  <si>
    <t>NO_CURRENT_608</t>
  </si>
  <si>
    <t>ZC2HC1B</t>
  </si>
  <si>
    <t>THPO</t>
  </si>
  <si>
    <t>TSPY1</t>
  </si>
  <si>
    <t>TSPY2</t>
  </si>
  <si>
    <t>PDSS2</t>
  </si>
  <si>
    <t>BPI</t>
  </si>
  <si>
    <t>NO_CURRENT_850</t>
  </si>
  <si>
    <t>KCNV2</t>
  </si>
  <si>
    <t>ALG9</t>
  </si>
  <si>
    <t>KRIT1</t>
  </si>
  <si>
    <t>GSG2</t>
  </si>
  <si>
    <t>LCE5A</t>
  </si>
  <si>
    <t>C2orf83</t>
  </si>
  <si>
    <t>ATP11AUN</t>
  </si>
  <si>
    <t>ZC3H14</t>
  </si>
  <si>
    <t>TRPM6</t>
  </si>
  <si>
    <t>CHST9</t>
  </si>
  <si>
    <t>MAP4</t>
  </si>
  <si>
    <t>SNX8</t>
  </si>
  <si>
    <t>IL21</t>
  </si>
  <si>
    <t>ECHDC3</t>
  </si>
  <si>
    <t>DECR1</t>
  </si>
  <si>
    <t>UBAP1</t>
  </si>
  <si>
    <t>NETO1</t>
  </si>
  <si>
    <t>GK2</t>
  </si>
  <si>
    <t>UBE4A</t>
  </si>
  <si>
    <t>CD74</t>
  </si>
  <si>
    <t>RAB25</t>
  </si>
  <si>
    <t>ARHGAP6</t>
  </si>
  <si>
    <t>TBC1D10B</t>
  </si>
  <si>
    <t>COLEC11</t>
  </si>
  <si>
    <t>TH</t>
  </si>
  <si>
    <t>KLRC1</t>
  </si>
  <si>
    <t>TACC2</t>
  </si>
  <si>
    <t>EIF3F</t>
  </si>
  <si>
    <t>BLOC1S6</t>
  </si>
  <si>
    <t>CREBRF</t>
  </si>
  <si>
    <t>ZBED9</t>
  </si>
  <si>
    <t>CPEB1</t>
  </si>
  <si>
    <t>ADSS</t>
  </si>
  <si>
    <t>TUBG2</t>
  </si>
  <si>
    <t>ANO2</t>
  </si>
  <si>
    <t>SDCBP2</t>
  </si>
  <si>
    <t>STRBP</t>
  </si>
  <si>
    <t>OTUB1</t>
  </si>
  <si>
    <t>RHBDL2</t>
  </si>
  <si>
    <t>MYLK</t>
  </si>
  <si>
    <t>SNX14</t>
  </si>
  <si>
    <t>NCR2</t>
  </si>
  <si>
    <t>RETREG2</t>
  </si>
  <si>
    <t>XG</t>
  </si>
  <si>
    <t>OR5AN1</t>
  </si>
  <si>
    <t>CD2AP</t>
  </si>
  <si>
    <t>NO_CURRENT_192</t>
  </si>
  <si>
    <t>UROS</t>
  </si>
  <si>
    <t>LRRC55</t>
  </si>
  <si>
    <t>NO_CURRENT_205</t>
  </si>
  <si>
    <t>PMCH</t>
  </si>
  <si>
    <t>FAM35A</t>
  </si>
  <si>
    <t>STAG2</t>
  </si>
  <si>
    <t>RAD21</t>
  </si>
  <si>
    <t>TOX2</t>
  </si>
  <si>
    <t>CATSPERE</t>
  </si>
  <si>
    <t>SPIN3</t>
  </si>
  <si>
    <t>CCDC178</t>
  </si>
  <si>
    <t>TMEM42</t>
  </si>
  <si>
    <t>NO_CURRENT_67</t>
  </si>
  <si>
    <t>EXOC3</t>
  </si>
  <si>
    <t>NAGS</t>
  </si>
  <si>
    <t>SLC9A2</t>
  </si>
  <si>
    <t>FOXH1</t>
  </si>
  <si>
    <t>SLC39A9</t>
  </si>
  <si>
    <t>NO_CURRENT_723</t>
  </si>
  <si>
    <t>PIN1</t>
  </si>
  <si>
    <t>LRCH1</t>
  </si>
  <si>
    <t>KCNH8</t>
  </si>
  <si>
    <t>SLC26A7</t>
  </si>
  <si>
    <t>SWAP70</t>
  </si>
  <si>
    <t>VPS37A</t>
  </si>
  <si>
    <t>RAD18</t>
  </si>
  <si>
    <t>ANK1</t>
  </si>
  <si>
    <t>TTC23L</t>
  </si>
  <si>
    <t>TRIM16L</t>
  </si>
  <si>
    <t>FAM171B</t>
  </si>
  <si>
    <t>TSPAN6</t>
  </si>
  <si>
    <t>GALK2</t>
  </si>
  <si>
    <t>BTLA</t>
  </si>
  <si>
    <t>VSTM1</t>
  </si>
  <si>
    <t>NO_CURRENT_642</t>
  </si>
  <si>
    <t>GNRHR</t>
  </si>
  <si>
    <t>RAB2B</t>
  </si>
  <si>
    <t>EPHA6</t>
  </si>
  <si>
    <t>CD244</t>
  </si>
  <si>
    <t>GINS2</t>
  </si>
  <si>
    <t>SLCO4A1</t>
  </si>
  <si>
    <t>FAM170B</t>
  </si>
  <si>
    <t>CDKN2AIP</t>
  </si>
  <si>
    <t>GMDS</t>
  </si>
  <si>
    <t>THSD1</t>
  </si>
  <si>
    <t>PACSIN1</t>
  </si>
  <si>
    <t>MCOLN3</t>
  </si>
  <si>
    <t>HEYL</t>
  </si>
  <si>
    <t>RECQL5</t>
  </si>
  <si>
    <t>MNS1</t>
  </si>
  <si>
    <t>ZNF512</t>
  </si>
  <si>
    <t>NO_CURRENT_517</t>
  </si>
  <si>
    <t>PLXNB1</t>
  </si>
  <si>
    <t>CFAP97</t>
  </si>
  <si>
    <t>MGST3</t>
  </si>
  <si>
    <t>RTP4</t>
  </si>
  <si>
    <t>SLC9A8</t>
  </si>
  <si>
    <t>GTF2E1</t>
  </si>
  <si>
    <t>ZNF584</t>
  </si>
  <si>
    <t>FASTKD1</t>
  </si>
  <si>
    <t>RPS13</t>
  </si>
  <si>
    <t>WDYHV1</t>
  </si>
  <si>
    <t>ADM5</t>
  </si>
  <si>
    <t>NO_CURRENT_445</t>
  </si>
  <si>
    <t>SAFB</t>
  </si>
  <si>
    <t>LAIR2</t>
  </si>
  <si>
    <t>CALU</t>
  </si>
  <si>
    <t>CMC4</t>
  </si>
  <si>
    <t>SFTPA2</t>
  </si>
  <si>
    <t>CDCP2</t>
  </si>
  <si>
    <t>CYB5D2</t>
  </si>
  <si>
    <t>GLT1D1</t>
  </si>
  <si>
    <t>RRP8</t>
  </si>
  <si>
    <t>ASPM</t>
  </si>
  <si>
    <t>ITGB3</t>
  </si>
  <si>
    <t>BGN</t>
  </si>
  <si>
    <t>MED12L</t>
  </si>
  <si>
    <t>VPS26B</t>
  </si>
  <si>
    <t>NO_CURRENT_603</t>
  </si>
  <si>
    <t>DARS</t>
  </si>
  <si>
    <t>PAK5</t>
  </si>
  <si>
    <t>GABRG2</t>
  </si>
  <si>
    <t>TDGF1</t>
  </si>
  <si>
    <t>LRRC4</t>
  </si>
  <si>
    <t>PNPO</t>
  </si>
  <si>
    <t>HMG20A</t>
  </si>
  <si>
    <t>KHDRBS3</t>
  </si>
  <si>
    <t>CT62</t>
  </si>
  <si>
    <t>KCNE4</t>
  </si>
  <si>
    <t>SZT2</t>
  </si>
  <si>
    <t>GPM6A</t>
  </si>
  <si>
    <t>NO_CURRENT_515</t>
  </si>
  <si>
    <t>HP</t>
  </si>
  <si>
    <t>NMU</t>
  </si>
  <si>
    <t>ATG12</t>
  </si>
  <si>
    <t>WASF1</t>
  </si>
  <si>
    <t>RRP12</t>
  </si>
  <si>
    <t>LY6G6F</t>
  </si>
  <si>
    <t>GNPNAT1</t>
  </si>
  <si>
    <t>MECR</t>
  </si>
  <si>
    <t>SPANXD</t>
  </si>
  <si>
    <t>SORCS2</t>
  </si>
  <si>
    <t>RAD51AP2</t>
  </si>
  <si>
    <t>FRMD3</t>
  </si>
  <si>
    <t>UNC119</t>
  </si>
  <si>
    <t>KHK</t>
  </si>
  <si>
    <t>PROKR1</t>
  </si>
  <si>
    <t>CEACAM5</t>
  </si>
  <si>
    <t>TAS1R3</t>
  </si>
  <si>
    <t>TET2</t>
  </si>
  <si>
    <t>SMCHD1</t>
  </si>
  <si>
    <t>ZNF446</t>
  </si>
  <si>
    <t>AMZ1</t>
  </si>
  <si>
    <t>EP300</t>
  </si>
  <si>
    <t>ARHGAP11A</t>
  </si>
  <si>
    <t>ARHGAP11B</t>
  </si>
  <si>
    <t>ADA</t>
  </si>
  <si>
    <t>BIRC3</t>
  </si>
  <si>
    <t>CLMN</t>
  </si>
  <si>
    <t>NO_CURRENT_8</t>
  </si>
  <si>
    <t>HIST2H4A</t>
  </si>
  <si>
    <t>HIST2H4B</t>
  </si>
  <si>
    <t>COG2</t>
  </si>
  <si>
    <t>SFR1</t>
  </si>
  <si>
    <t>NUDCD3</t>
  </si>
  <si>
    <t>CEP350</t>
  </si>
  <si>
    <t>DNAAF3</t>
  </si>
  <si>
    <t>STXBP5L</t>
  </si>
  <si>
    <t>ABHD12</t>
  </si>
  <si>
    <t>ZGRF1</t>
  </si>
  <si>
    <t>DHRS4</t>
  </si>
  <si>
    <t>HERPUD2</t>
  </si>
  <si>
    <t>FUT8</t>
  </si>
  <si>
    <t>WBP2</t>
  </si>
  <si>
    <t>LRRC19</t>
  </si>
  <si>
    <t>SMAD1</t>
  </si>
  <si>
    <t>SLC25A44</t>
  </si>
  <si>
    <t>FMN2</t>
  </si>
  <si>
    <t>ZNF135</t>
  </si>
  <si>
    <t>HSD17B6</t>
  </si>
  <si>
    <t>C1orf195</t>
  </si>
  <si>
    <t>TMEM104</t>
  </si>
  <si>
    <t>SLC2A5</t>
  </si>
  <si>
    <t>GRM5</t>
  </si>
  <si>
    <t>DEFB124</t>
  </si>
  <si>
    <t>NO_CURRENT_793</t>
  </si>
  <si>
    <t>SNX13</t>
  </si>
  <si>
    <t>HILPDA</t>
  </si>
  <si>
    <t>GNS</t>
  </si>
  <si>
    <t>EDNRA</t>
  </si>
  <si>
    <t>GLA</t>
  </si>
  <si>
    <t>MBTPS1</t>
  </si>
  <si>
    <t>GPR37L1</t>
  </si>
  <si>
    <t>SMYD2</t>
  </si>
  <si>
    <t>PPFIBP1</t>
  </si>
  <si>
    <t>BDH1</t>
  </si>
  <si>
    <t>PLCXD1</t>
  </si>
  <si>
    <t>ARHGAP8</t>
  </si>
  <si>
    <t>MYH4</t>
  </si>
  <si>
    <t>CCL8</t>
  </si>
  <si>
    <t>MAN2B1</t>
  </si>
  <si>
    <t>TRAK1</t>
  </si>
  <si>
    <t>GADL1</t>
  </si>
  <si>
    <t>NIPAL2</t>
  </si>
  <si>
    <t>FAM170A</t>
  </si>
  <si>
    <t>YPEL2</t>
  </si>
  <si>
    <t>IFIT5</t>
  </si>
  <si>
    <t>HBD</t>
  </si>
  <si>
    <t>CCDC90B</t>
  </si>
  <si>
    <t>OR4F6</t>
  </si>
  <si>
    <t>UACA</t>
  </si>
  <si>
    <t>THEMIS</t>
  </si>
  <si>
    <t>ZNF300</t>
  </si>
  <si>
    <t>NO_CURRENT_508</t>
  </si>
  <si>
    <t>DUSP10</t>
  </si>
  <si>
    <t>MAPKAPK3</t>
  </si>
  <si>
    <t>CCDC146</t>
  </si>
  <si>
    <t>RAET1L</t>
  </si>
  <si>
    <t>KCTD1</t>
  </si>
  <si>
    <t>DLGAP2</t>
  </si>
  <si>
    <t>NO_CURRENT_856</t>
  </si>
  <si>
    <t>S1PR3</t>
  </si>
  <si>
    <t>NO_CURRENT_635</t>
  </si>
  <si>
    <t>CFC1</t>
  </si>
  <si>
    <t>CFC1B</t>
  </si>
  <si>
    <t>TSKS</t>
  </si>
  <si>
    <t>NO_CURRENT_341</t>
  </si>
  <si>
    <t>ATP5S</t>
  </si>
  <si>
    <t>GRXCR2</t>
  </si>
  <si>
    <t>MLPH</t>
  </si>
  <si>
    <t>STX16</t>
  </si>
  <si>
    <t>KDSR</t>
  </si>
  <si>
    <t>FAM13A</t>
  </si>
  <si>
    <t>GPR68</t>
  </si>
  <si>
    <t>OR2AT4</t>
  </si>
  <si>
    <t>WDR91</t>
  </si>
  <si>
    <t>ARL5A</t>
  </si>
  <si>
    <t>NABP2</t>
  </si>
  <si>
    <t>NOV</t>
  </si>
  <si>
    <t>TGFB1</t>
  </si>
  <si>
    <t>ODC1</t>
  </si>
  <si>
    <t>AEBP1</t>
  </si>
  <si>
    <t>PLK3</t>
  </si>
  <si>
    <t>AKAP3</t>
  </si>
  <si>
    <t>ODF4</t>
  </si>
  <si>
    <t>MAGEC3</t>
  </si>
  <si>
    <t>SULT1B1</t>
  </si>
  <si>
    <t>PATE4</t>
  </si>
  <si>
    <t>MKI67</t>
  </si>
  <si>
    <t>RNF144B</t>
  </si>
  <si>
    <t>BFSP2</t>
  </si>
  <si>
    <t>WDR3</t>
  </si>
  <si>
    <t>STRN</t>
  </si>
  <si>
    <t>TRUB1</t>
  </si>
  <si>
    <t>UBE2R2</t>
  </si>
  <si>
    <t>NCAPH</t>
  </si>
  <si>
    <t>FGF13</t>
  </si>
  <si>
    <t>DCANP1</t>
  </si>
  <si>
    <t>AP1M2</t>
  </si>
  <si>
    <t>GPX5</t>
  </si>
  <si>
    <t>LYRM7</t>
  </si>
  <si>
    <t>KIF9</t>
  </si>
  <si>
    <t>PAK6</t>
  </si>
  <si>
    <t>WDR63</t>
  </si>
  <si>
    <t>FTO</t>
  </si>
  <si>
    <t>WRB</t>
  </si>
  <si>
    <t>ANKRD28</t>
  </si>
  <si>
    <t>LYVE1</t>
  </si>
  <si>
    <t>BTC</t>
  </si>
  <si>
    <t>PTPRA</t>
  </si>
  <si>
    <t>PCDHA5</t>
  </si>
  <si>
    <t>TRUB2</t>
  </si>
  <si>
    <t>PPP2R2C</t>
  </si>
  <si>
    <t>ZBTB22</t>
  </si>
  <si>
    <t>SECISBP2</t>
  </si>
  <si>
    <t>GGH</t>
  </si>
  <si>
    <t>ZNF124</t>
  </si>
  <si>
    <t>OPN4</t>
  </si>
  <si>
    <t>DZIP1L</t>
  </si>
  <si>
    <t>ITIH4</t>
  </si>
  <si>
    <t>TMEM27</t>
  </si>
  <si>
    <t>WDR25</t>
  </si>
  <si>
    <t>CUZD1</t>
  </si>
  <si>
    <t>PPP1R32</t>
  </si>
  <si>
    <t>ERC2</t>
  </si>
  <si>
    <t>HTATIP2</t>
  </si>
  <si>
    <t>PI16</t>
  </si>
  <si>
    <t>IFNG</t>
  </si>
  <si>
    <t>IQGAP1</t>
  </si>
  <si>
    <t>SNX30</t>
  </si>
  <si>
    <t>TEX36</t>
  </si>
  <si>
    <t>PFKFB3</t>
  </si>
  <si>
    <t>CASP3</t>
  </si>
  <si>
    <t>TRDMT1</t>
  </si>
  <si>
    <t>ZNF416</t>
  </si>
  <si>
    <t>KPNA3</t>
  </si>
  <si>
    <t>CRELD1</t>
  </si>
  <si>
    <t>GAREM1</t>
  </si>
  <si>
    <t>ZNF23</t>
  </si>
  <si>
    <t>XKR9</t>
  </si>
  <si>
    <t>IGF2BP1</t>
  </si>
  <si>
    <t>PVR</t>
  </si>
  <si>
    <t>ZFAND2A</t>
  </si>
  <si>
    <t>TFAP2B</t>
  </si>
  <si>
    <t>ID2</t>
  </si>
  <si>
    <t>WSB2</t>
  </si>
  <si>
    <t>KRTAP10-11</t>
  </si>
  <si>
    <t>FBXO7</t>
  </si>
  <si>
    <t>SLC5A9</t>
  </si>
  <si>
    <t>GFRAL</t>
  </si>
  <si>
    <t>SCN11A</t>
  </si>
  <si>
    <t>TNFAIP8</t>
  </si>
  <si>
    <t>NAB1</t>
  </si>
  <si>
    <t>VAV2</t>
  </si>
  <si>
    <t>FAM19A1</t>
  </si>
  <si>
    <t>GPIHBP1</t>
  </si>
  <si>
    <t>MMRN2</t>
  </si>
  <si>
    <t>SLC24A3</t>
  </si>
  <si>
    <t>CPNE5</t>
  </si>
  <si>
    <t>PUM3</t>
  </si>
  <si>
    <t>WDR31</t>
  </si>
  <si>
    <t>SUOX</t>
  </si>
  <si>
    <t>SLC27A3</t>
  </si>
  <si>
    <t>RAB3GAP1</t>
  </si>
  <si>
    <t>FAM171A1</t>
  </si>
  <si>
    <t>KDM8</t>
  </si>
  <si>
    <t>NO_CURRENT_939</t>
  </si>
  <si>
    <t>DEFB116</t>
  </si>
  <si>
    <t>ASCC2</t>
  </si>
  <si>
    <t>PRKG2</t>
  </si>
  <si>
    <t>RGS2</t>
  </si>
  <si>
    <t>ZNF844</t>
  </si>
  <si>
    <t>MICALL2</t>
  </si>
  <si>
    <t>NO_CURRENT_279</t>
  </si>
  <si>
    <t>SP4</t>
  </si>
  <si>
    <t>NO_CURRENT_434</t>
  </si>
  <si>
    <t>TNFRSF13B</t>
  </si>
  <si>
    <t>ACKR2</t>
  </si>
  <si>
    <t>ADPRM</t>
  </si>
  <si>
    <t>ERCC1</t>
  </si>
  <si>
    <t>SLC44A4</t>
  </si>
  <si>
    <t>DEFB130</t>
  </si>
  <si>
    <t>LOC100133267</t>
  </si>
  <si>
    <t>ADNP</t>
  </si>
  <si>
    <t>PIP4K2C</t>
  </si>
  <si>
    <t>PLA2G16</t>
  </si>
  <si>
    <t>F8</t>
  </si>
  <si>
    <t>PSENEN</t>
  </si>
  <si>
    <t>NUP155</t>
  </si>
  <si>
    <t>AHCTF1</t>
  </si>
  <si>
    <t>MOCS3</t>
  </si>
  <si>
    <t>GARNL3</t>
  </si>
  <si>
    <t>R3HDML</t>
  </si>
  <si>
    <t>GALNT3</t>
  </si>
  <si>
    <t>OR2F2</t>
  </si>
  <si>
    <t>TMEM136</t>
  </si>
  <si>
    <t>TNFRSF10C</t>
  </si>
  <si>
    <t>OR6C68</t>
  </si>
  <si>
    <t>TDRD12</t>
  </si>
  <si>
    <t>NO_CURRENT_268</t>
  </si>
  <si>
    <t>CNTNAP2</t>
  </si>
  <si>
    <t>DPF3</t>
  </si>
  <si>
    <t>SPATA18</t>
  </si>
  <si>
    <t>FRMPD4</t>
  </si>
  <si>
    <t>UTP23</t>
  </si>
  <si>
    <t>THNSL1</t>
  </si>
  <si>
    <t>TERB2</t>
  </si>
  <si>
    <t>LCE2A</t>
  </si>
  <si>
    <t>IL17A</t>
  </si>
  <si>
    <t>LY86</t>
  </si>
  <si>
    <t>C10orf113</t>
  </si>
  <si>
    <t>ROMO1</t>
  </si>
  <si>
    <t>FAM81B</t>
  </si>
  <si>
    <t>RPS24</t>
  </si>
  <si>
    <t>ARHGAP22</t>
  </si>
  <si>
    <t>TWF1</t>
  </si>
  <si>
    <t>SEC23IP</t>
  </si>
  <si>
    <t>CCDC82</t>
  </si>
  <si>
    <t>LRRC20</t>
  </si>
  <si>
    <t>PCDHA2</t>
  </si>
  <si>
    <t>KIAA0391</t>
  </si>
  <si>
    <t>OR9G4</t>
  </si>
  <si>
    <t>SLA2</t>
  </si>
  <si>
    <t>CD4</t>
  </si>
  <si>
    <t>ADAD1</t>
  </si>
  <si>
    <t>ATP5B</t>
  </si>
  <si>
    <t>TBPL1</t>
  </si>
  <si>
    <t>MROH9</t>
  </si>
  <si>
    <t>COL9A2</t>
  </si>
  <si>
    <t>OR8I2</t>
  </si>
  <si>
    <t>COPZ1</t>
  </si>
  <si>
    <t>SELENOS</t>
  </si>
  <si>
    <t>CERS6</t>
  </si>
  <si>
    <t>ANKRD12</t>
  </si>
  <si>
    <t>RNF212B</t>
  </si>
  <si>
    <t>GTF2H1</t>
  </si>
  <si>
    <t>SLC11A2</t>
  </si>
  <si>
    <t>GNAT2</t>
  </si>
  <si>
    <t>OR6C75</t>
  </si>
  <si>
    <t>C12orf66</t>
  </si>
  <si>
    <t>RHOQ</t>
  </si>
  <si>
    <t>INTS2</t>
  </si>
  <si>
    <t>COMMD7</t>
  </si>
  <si>
    <t>ANGPTL1</t>
  </si>
  <si>
    <t>CMPK2</t>
  </si>
  <si>
    <t>LUZP6</t>
  </si>
  <si>
    <t>CERS1</t>
  </si>
  <si>
    <t>RFK</t>
  </si>
  <si>
    <t>NKRF</t>
  </si>
  <si>
    <t>CTBS</t>
  </si>
  <si>
    <t>ARX</t>
  </si>
  <si>
    <t>BCAT2</t>
  </si>
  <si>
    <t>PRSS55</t>
  </si>
  <si>
    <t>SIGLEC1</t>
  </si>
  <si>
    <t>TAS2R8</t>
  </si>
  <si>
    <t>ACSBG2</t>
  </si>
  <si>
    <t>NO_CURRENT_115</t>
  </si>
  <si>
    <t>ST5</t>
  </si>
  <si>
    <t>HYKK</t>
  </si>
  <si>
    <t>ASH2L</t>
  </si>
  <si>
    <t>NO_CURRENT_966</t>
  </si>
  <si>
    <t>BCL2L11</t>
  </si>
  <si>
    <t>C6orf222</t>
  </si>
  <si>
    <t>SLC6A6</t>
  </si>
  <si>
    <t>NO_CURRENT_529</t>
  </si>
  <si>
    <t>OR9K2</t>
  </si>
  <si>
    <t>SHTN1</t>
  </si>
  <si>
    <t>LMOD1</t>
  </si>
  <si>
    <t>INTS4</t>
  </si>
  <si>
    <t>YAF2</t>
  </si>
  <si>
    <t>SERPINB5</t>
  </si>
  <si>
    <t>PINLYP</t>
  </si>
  <si>
    <t>C2orf54</t>
  </si>
  <si>
    <t>SULT4A1</t>
  </si>
  <si>
    <t>PLEKHA7</t>
  </si>
  <si>
    <t>ANKMY1</t>
  </si>
  <si>
    <t>NO_CURRENT_60</t>
  </si>
  <si>
    <t>FOXA3</t>
  </si>
  <si>
    <t>DNASE1</t>
  </si>
  <si>
    <t>ZNF30</t>
  </si>
  <si>
    <t>CAPRIN1</t>
  </si>
  <si>
    <t>CD9</t>
  </si>
  <si>
    <t>PARP16</t>
  </si>
  <si>
    <t>CRABP2</t>
  </si>
  <si>
    <t>LHCGR</t>
  </si>
  <si>
    <t>SLC6A5</t>
  </si>
  <si>
    <t>HEY1</t>
  </si>
  <si>
    <t>SUCLG2</t>
  </si>
  <si>
    <t>DGAT2L6</t>
  </si>
  <si>
    <t>C17orf74</t>
  </si>
  <si>
    <t>ANK2</t>
  </si>
  <si>
    <t>C5orf46</t>
  </si>
  <si>
    <t>TRMT1</t>
  </si>
  <si>
    <t>MKS1</t>
  </si>
  <si>
    <t>PRDM2</t>
  </si>
  <si>
    <t>GIT2</t>
  </si>
  <si>
    <t>PTPRK</t>
  </si>
  <si>
    <t>PBLD</t>
  </si>
  <si>
    <t>NT5C1A</t>
  </si>
  <si>
    <t>TDG</t>
  </si>
  <si>
    <t>OTUD6A</t>
  </si>
  <si>
    <t>SPANXN4</t>
  </si>
  <si>
    <t>LRRN4</t>
  </si>
  <si>
    <t>HSPE1-MOB4</t>
  </si>
  <si>
    <t>SSBP4</t>
  </si>
  <si>
    <t>CPB2</t>
  </si>
  <si>
    <t>FNDC5</t>
  </si>
  <si>
    <t>TMPRSS12</t>
  </si>
  <si>
    <t>ZNF396</t>
  </si>
  <si>
    <t>EDC4</t>
  </si>
  <si>
    <t>CERS2</t>
  </si>
  <si>
    <t>JUP</t>
  </si>
  <si>
    <t>CAMK2D</t>
  </si>
  <si>
    <t>PFN4</t>
  </si>
  <si>
    <t>GPR15</t>
  </si>
  <si>
    <t>TCP11L2</t>
  </si>
  <si>
    <t>KRT75</t>
  </si>
  <si>
    <t>GPR6</t>
  </si>
  <si>
    <t>NSA2</t>
  </si>
  <si>
    <t>ADAMTSL1</t>
  </si>
  <si>
    <t>ELOVL2</t>
  </si>
  <si>
    <t>FILIP1</t>
  </si>
  <si>
    <t>OR4C3</t>
  </si>
  <si>
    <t>HCCS</t>
  </si>
  <si>
    <t>TGIF2</t>
  </si>
  <si>
    <t>PIWIL1</t>
  </si>
  <si>
    <t>BZW2</t>
  </si>
  <si>
    <t>KRTAP5-10</t>
  </si>
  <si>
    <t>CEP112</t>
  </si>
  <si>
    <t>LRRIQ1</t>
  </si>
  <si>
    <t>IFNA2</t>
  </si>
  <si>
    <t>HNRNPL</t>
  </si>
  <si>
    <t>CDK19</t>
  </si>
  <si>
    <t>CYP4F12</t>
  </si>
  <si>
    <t>KRBOX1</t>
  </si>
  <si>
    <t>MFAP4</t>
  </si>
  <si>
    <t>GBP3</t>
  </si>
  <si>
    <t>USP38</t>
  </si>
  <si>
    <t>SAMHD1</t>
  </si>
  <si>
    <t>RANBP3L</t>
  </si>
  <si>
    <t>C1orf27</t>
  </si>
  <si>
    <t>PTPN6</t>
  </si>
  <si>
    <t>TRMT10B</t>
  </si>
  <si>
    <t>LIX1L</t>
  </si>
  <si>
    <t>ACR</t>
  </si>
  <si>
    <t>TBC1D17</t>
  </si>
  <si>
    <t>LGR6</t>
  </si>
  <si>
    <t>LDHAL6A</t>
  </si>
  <si>
    <t>COA5</t>
  </si>
  <si>
    <t>RIN2</t>
  </si>
  <si>
    <t>TRIM50</t>
  </si>
  <si>
    <t>MAGEA10</t>
  </si>
  <si>
    <t>ZNF223</t>
  </si>
  <si>
    <t>WNK3</t>
  </si>
  <si>
    <t>ARHGAP32</t>
  </si>
  <si>
    <t>ETHE1</t>
  </si>
  <si>
    <t>DYNC2H1</t>
  </si>
  <si>
    <t>TNFAIP6</t>
  </si>
  <si>
    <t>ZNF624</t>
  </si>
  <si>
    <t>ZNF799</t>
  </si>
  <si>
    <t>CCDC25</t>
  </si>
  <si>
    <t>BIRC8</t>
  </si>
  <si>
    <t>CFAP52</t>
  </si>
  <si>
    <t>SGPL1</t>
  </si>
  <si>
    <t>USMG5</t>
  </si>
  <si>
    <t>RBKS</t>
  </si>
  <si>
    <t>WTAP</t>
  </si>
  <si>
    <t>CYB5R4</t>
  </si>
  <si>
    <t>CCL23</t>
  </si>
  <si>
    <t>BUD23</t>
  </si>
  <si>
    <t>TMEM244</t>
  </si>
  <si>
    <t>SRPK3</t>
  </si>
  <si>
    <t>PIH1D3</t>
  </si>
  <si>
    <t>FOXK2</t>
  </si>
  <si>
    <t>ZNF776</t>
  </si>
  <si>
    <t>HPRT1</t>
  </si>
  <si>
    <t>LMBRD2</t>
  </si>
  <si>
    <t>FBXL22</t>
  </si>
  <si>
    <t>CCDC167</t>
  </si>
  <si>
    <t>CHAF1A</t>
  </si>
  <si>
    <t>KLHL28</t>
  </si>
  <si>
    <t>VWDE</t>
  </si>
  <si>
    <t>KRTAP20-2</t>
  </si>
  <si>
    <t>NLGN4Y</t>
  </si>
  <si>
    <t>PRMT3</t>
  </si>
  <si>
    <t>NSUN4</t>
  </si>
  <si>
    <t>MPPED1</t>
  </si>
  <si>
    <t>SV2B</t>
  </si>
  <si>
    <t>PRB1</t>
  </si>
  <si>
    <t>USP27X</t>
  </si>
  <si>
    <t>MKRN1</t>
  </si>
  <si>
    <t>DDT</t>
  </si>
  <si>
    <t>DDTL</t>
  </si>
  <si>
    <t>HEG1</t>
  </si>
  <si>
    <t>C14orf1</t>
  </si>
  <si>
    <t>CYB5R2</t>
  </si>
  <si>
    <t>FBXW11</t>
  </si>
  <si>
    <t>NRXN3</t>
  </si>
  <si>
    <t>SLC14A2</t>
  </si>
  <si>
    <t>SECTM1</t>
  </si>
  <si>
    <t>OLA1</t>
  </si>
  <si>
    <t>USP48</t>
  </si>
  <si>
    <t>ZSWIM3</t>
  </si>
  <si>
    <t>SLC2A13</t>
  </si>
  <si>
    <t>MEA1</t>
  </si>
  <si>
    <t>NO_CURRENT_487</t>
  </si>
  <si>
    <t>SPTLC3</t>
  </si>
  <si>
    <t>PSG1</t>
  </si>
  <si>
    <t>NO_CURRENT_471</t>
  </si>
  <si>
    <t>HFE</t>
  </si>
  <si>
    <t>OR10A4</t>
  </si>
  <si>
    <t>FZD7</t>
  </si>
  <si>
    <t>CDC42BPG</t>
  </si>
  <si>
    <t>IQCK</t>
  </si>
  <si>
    <t>MMP13</t>
  </si>
  <si>
    <t>RALGAPA2</t>
  </si>
  <si>
    <t>LPAR4</t>
  </si>
  <si>
    <t>NUTM2A</t>
  </si>
  <si>
    <t>PSMF1</t>
  </si>
  <si>
    <t>KRT82</t>
  </si>
  <si>
    <t>ACER3</t>
  </si>
  <si>
    <t>RAB21</t>
  </si>
  <si>
    <t>PSIP1</t>
  </si>
  <si>
    <t>NO_CURRENT_880</t>
  </si>
  <si>
    <t>USP9X</t>
  </si>
  <si>
    <t>BCL2L15</t>
  </si>
  <si>
    <t>MYLIP</t>
  </si>
  <si>
    <t>SUGP2</t>
  </si>
  <si>
    <t>AVL9</t>
  </si>
  <si>
    <t>NELFCD</t>
  </si>
  <si>
    <t>SNX7</t>
  </si>
  <si>
    <t>DVL2</t>
  </si>
  <si>
    <t>GPR4</t>
  </si>
  <si>
    <t>EMILIN2</t>
  </si>
  <si>
    <t>KIAA0513</t>
  </si>
  <si>
    <t>OR52E8</t>
  </si>
  <si>
    <t>NSMCE2</t>
  </si>
  <si>
    <t>AAGAB</t>
  </si>
  <si>
    <t>CRISP2</t>
  </si>
  <si>
    <t>NO_CURRENT_355</t>
  </si>
  <si>
    <t>TONSL</t>
  </si>
  <si>
    <t>OR1E2</t>
  </si>
  <si>
    <t>BCAS2</t>
  </si>
  <si>
    <t>HMGB2</t>
  </si>
  <si>
    <t>SON</t>
  </si>
  <si>
    <t>BIVM</t>
  </si>
  <si>
    <t>PRSS16</t>
  </si>
  <si>
    <t>MND1</t>
  </si>
  <si>
    <t>ZNF615</t>
  </si>
  <si>
    <t>ZIC3</t>
  </si>
  <si>
    <t>KCNB1</t>
  </si>
  <si>
    <t>TBC1D22B</t>
  </si>
  <si>
    <t>FAS</t>
  </si>
  <si>
    <t>PPIL3</t>
  </si>
  <si>
    <t>KLHDC10</t>
  </si>
  <si>
    <t>WDR78</t>
  </si>
  <si>
    <t>SEMG2</t>
  </si>
  <si>
    <t>VPS50</t>
  </si>
  <si>
    <t>RIC3</t>
  </si>
  <si>
    <t>FAM111B</t>
  </si>
  <si>
    <t>NMNAT2</t>
  </si>
  <si>
    <t>ZNF721</t>
  </si>
  <si>
    <t>SLC17A8</t>
  </si>
  <si>
    <t>SETD7</t>
  </si>
  <si>
    <t>CFLAR</t>
  </si>
  <si>
    <t>ERVV-1</t>
  </si>
  <si>
    <t>ERVV-2</t>
  </si>
  <si>
    <t>TYR</t>
  </si>
  <si>
    <t>RPL18</t>
  </si>
  <si>
    <t>NUP210</t>
  </si>
  <si>
    <t>ARHGAP17</t>
  </si>
  <si>
    <t>UGT2A1</t>
  </si>
  <si>
    <t>PBDC1</t>
  </si>
  <si>
    <t>MEIOB</t>
  </si>
  <si>
    <t>GPR21</t>
  </si>
  <si>
    <t>KIF5B</t>
  </si>
  <si>
    <t>AP4M1</t>
  </si>
  <si>
    <t>TMPPE</t>
  </si>
  <si>
    <t>SUSD2</t>
  </si>
  <si>
    <t>MED13</t>
  </si>
  <si>
    <t>C6orf99</t>
  </si>
  <si>
    <t>LYG1</t>
  </si>
  <si>
    <t>BTBD10</t>
  </si>
  <si>
    <t>STAT1</t>
  </si>
  <si>
    <t>SLCO3A1</t>
  </si>
  <si>
    <t>CACNG2</t>
  </si>
  <si>
    <t>NIT1</t>
  </si>
  <si>
    <t>OR8D4</t>
  </si>
  <si>
    <t>APBB2</t>
  </si>
  <si>
    <t>PRR9</t>
  </si>
  <si>
    <t>MPDU1</t>
  </si>
  <si>
    <t>ESPNL</t>
  </si>
  <si>
    <t>PTGS1</t>
  </si>
  <si>
    <t>TMSB15A</t>
  </si>
  <si>
    <t>TMSB15B</t>
  </si>
  <si>
    <t>NO_CURRENT_326</t>
  </si>
  <si>
    <t>C17orf64</t>
  </si>
  <si>
    <t>PPP2R2A</t>
  </si>
  <si>
    <t>SYT1</t>
  </si>
  <si>
    <t>RNASEL</t>
  </si>
  <si>
    <t>ZFAND4</t>
  </si>
  <si>
    <t>CCDC33</t>
  </si>
  <si>
    <t>OR2G3</t>
  </si>
  <si>
    <t>SMIM3</t>
  </si>
  <si>
    <t>RCBTB2</t>
  </si>
  <si>
    <t>CRTC1</t>
  </si>
  <si>
    <t>OR4C11</t>
  </si>
  <si>
    <t>TXNDC17</t>
  </si>
  <si>
    <t>PACSIN2</t>
  </si>
  <si>
    <t>AGR2</t>
  </si>
  <si>
    <t>XKR7</t>
  </si>
  <si>
    <t>C8orf76</t>
  </si>
  <si>
    <t>XBP1</t>
  </si>
  <si>
    <t>CCDC34</t>
  </si>
  <si>
    <t>HERC4</t>
  </si>
  <si>
    <t>STARD6</t>
  </si>
  <si>
    <t>ANTXRL</t>
  </si>
  <si>
    <t>TIGD2</t>
  </si>
  <si>
    <t>NO_CURRENT_384</t>
  </si>
  <si>
    <t>ARHGAP35</t>
  </si>
  <si>
    <t>EMC8</t>
  </si>
  <si>
    <t>BBS12</t>
  </si>
  <si>
    <t>ASCC3</t>
  </si>
  <si>
    <t>CLDN3</t>
  </si>
  <si>
    <t>ZNF562</t>
  </si>
  <si>
    <t>TFB1M</t>
  </si>
  <si>
    <t>GFRA1</t>
  </si>
  <si>
    <t>BRPF1</t>
  </si>
  <si>
    <t>PHGDH</t>
  </si>
  <si>
    <t>GDE1</t>
  </si>
  <si>
    <t>TLCD1</t>
  </si>
  <si>
    <t>SOWAHB</t>
  </si>
  <si>
    <t>ATXN3L</t>
  </si>
  <si>
    <t>CALR3</t>
  </si>
  <si>
    <t>NO_CURRENT_607</t>
  </si>
  <si>
    <t>ADIPOR1</t>
  </si>
  <si>
    <t>CASP6</t>
  </si>
  <si>
    <t>KCNMB2</t>
  </si>
  <si>
    <t>AASS</t>
  </si>
  <si>
    <t>BMP3</t>
  </si>
  <si>
    <t>HTN3</t>
  </si>
  <si>
    <t>GGA3</t>
  </si>
  <si>
    <t>OR10G7</t>
  </si>
  <si>
    <t>SRSF11</t>
  </si>
  <si>
    <t>SIDT1</t>
  </si>
  <si>
    <t>FAM184B</t>
  </si>
  <si>
    <t>NXPE2</t>
  </si>
  <si>
    <t>SH3RF2</t>
  </si>
  <si>
    <t>ASTL</t>
  </si>
  <si>
    <t>CYP4Z1</t>
  </si>
  <si>
    <t>KRT3</t>
  </si>
  <si>
    <t>OR8H3</t>
  </si>
  <si>
    <t>CSTF3</t>
  </si>
  <si>
    <t>SCN1A</t>
  </si>
  <si>
    <t>NCL</t>
  </si>
  <si>
    <t>C3orf38</t>
  </si>
  <si>
    <t>LYN</t>
  </si>
  <si>
    <t>CD300LB</t>
  </si>
  <si>
    <t>ADTRP</t>
  </si>
  <si>
    <t>SLC10A7</t>
  </si>
  <si>
    <t>ZNF77</t>
  </si>
  <si>
    <t>OR4N5</t>
  </si>
  <si>
    <t>USP30</t>
  </si>
  <si>
    <t>SUMO1</t>
  </si>
  <si>
    <t>PGGHG</t>
  </si>
  <si>
    <t>GAL3ST3</t>
  </si>
  <si>
    <t>ASB9</t>
  </si>
  <si>
    <t>ATF2</t>
  </si>
  <si>
    <t>IQSEC1</t>
  </si>
  <si>
    <t>TRAPPC4</t>
  </si>
  <si>
    <t>SPATA4</t>
  </si>
  <si>
    <t>CEP162</t>
  </si>
  <si>
    <t>APOO</t>
  </si>
  <si>
    <t>NEIL2</t>
  </si>
  <si>
    <t>CCDC22</t>
  </si>
  <si>
    <t>OR52W1</t>
  </si>
  <si>
    <t>PHF21B</t>
  </si>
  <si>
    <t>DHRS7B</t>
  </si>
  <si>
    <t>SPAG11A</t>
  </si>
  <si>
    <t>SPAG11B</t>
  </si>
  <si>
    <t>CDC20B</t>
  </si>
  <si>
    <t>ATP8B2</t>
  </si>
  <si>
    <t>TAOK2</t>
  </si>
  <si>
    <t>SPAG4</t>
  </si>
  <si>
    <t>FOXR1</t>
  </si>
  <si>
    <t>SSX2</t>
  </si>
  <si>
    <t>SSX2B</t>
  </si>
  <si>
    <t>CEP55</t>
  </si>
  <si>
    <t>DUSP14</t>
  </si>
  <si>
    <t>SCML2</t>
  </si>
  <si>
    <t>PCYOX1L</t>
  </si>
  <si>
    <t>ATP6V1E1</t>
  </si>
  <si>
    <t>KLHL23</t>
  </si>
  <si>
    <t>EFNB2</t>
  </si>
  <si>
    <t>TIAF1</t>
  </si>
  <si>
    <t>ACBD6</t>
  </si>
  <si>
    <t>OR51E1</t>
  </si>
  <si>
    <t>PCDHA10</t>
  </si>
  <si>
    <t>CCDC77</t>
  </si>
  <si>
    <t>NFATC3</t>
  </si>
  <si>
    <t>LCN8</t>
  </si>
  <si>
    <t>PAM</t>
  </si>
  <si>
    <t>RNF14</t>
  </si>
  <si>
    <t>NO_CURRENT_403</t>
  </si>
  <si>
    <t>PLA2G12B</t>
  </si>
  <si>
    <t>ARPP21</t>
  </si>
  <si>
    <t>GFPT2</t>
  </si>
  <si>
    <t>IQSEC3</t>
  </si>
  <si>
    <t>OR9A2</t>
  </si>
  <si>
    <t>RIIAD1</t>
  </si>
  <si>
    <t>SH3KBP1</t>
  </si>
  <si>
    <t>TDO2</t>
  </si>
  <si>
    <t>LMX1A</t>
  </si>
  <si>
    <t>INTS6L</t>
  </si>
  <si>
    <t>ESYT2</t>
  </si>
  <si>
    <t>OR52E2</t>
  </si>
  <si>
    <t>TM7SF3</t>
  </si>
  <si>
    <t>LRRD1</t>
  </si>
  <si>
    <t>KANK1</t>
  </si>
  <si>
    <t>SAXO2</t>
  </si>
  <si>
    <t>CCDC116</t>
  </si>
  <si>
    <t>CDK8</t>
  </si>
  <si>
    <t>GPRC5B</t>
  </si>
  <si>
    <t>GORASP2</t>
  </si>
  <si>
    <t>C5orf24</t>
  </si>
  <si>
    <t>SLC9C2</t>
  </si>
  <si>
    <t>TOX4</t>
  </si>
  <si>
    <t>ATP5G1</t>
  </si>
  <si>
    <t>SMAD2</t>
  </si>
  <si>
    <t>HIST1H4B</t>
  </si>
  <si>
    <t>OR2AG2</t>
  </si>
  <si>
    <t>NO_CURRENT_459</t>
  </si>
  <si>
    <t>PRMT5</t>
  </si>
  <si>
    <t>WRAP73</t>
  </si>
  <si>
    <t>FAM69C</t>
  </si>
  <si>
    <t>CLUAP1</t>
  </si>
  <si>
    <t>FOXM1</t>
  </si>
  <si>
    <t>MAN2A2</t>
  </si>
  <si>
    <t>TCL1A</t>
  </si>
  <si>
    <t>SEC22C</t>
  </si>
  <si>
    <t>CDNF</t>
  </si>
  <si>
    <t>OR10G8</t>
  </si>
  <si>
    <t>ADGRG5</t>
  </si>
  <si>
    <t>METTL4</t>
  </si>
  <si>
    <t>SALL1</t>
  </si>
  <si>
    <t>STON1-GTF2A1L</t>
  </si>
  <si>
    <t>C1QC</t>
  </si>
  <si>
    <t>TMEM14B</t>
  </si>
  <si>
    <t>STK32B</t>
  </si>
  <si>
    <t>CYP1A2</t>
  </si>
  <si>
    <t>DCK</t>
  </si>
  <si>
    <t>IFNA14</t>
  </si>
  <si>
    <t>MORC1</t>
  </si>
  <si>
    <t>USP45</t>
  </si>
  <si>
    <t>ACTR3B</t>
  </si>
  <si>
    <t>KLF4</t>
  </si>
  <si>
    <t>EXD2</t>
  </si>
  <si>
    <t>STRADA</t>
  </si>
  <si>
    <t>COX7B2</t>
  </si>
  <si>
    <t>ZNF107</t>
  </si>
  <si>
    <t>MAGEB1</t>
  </si>
  <si>
    <t>LARP1</t>
  </si>
  <si>
    <t>RAB30</t>
  </si>
  <si>
    <t>QRICH1</t>
  </si>
  <si>
    <t>CDCA4</t>
  </si>
  <si>
    <t>RSPH10B</t>
  </si>
  <si>
    <t>RSPH10B2</t>
  </si>
  <si>
    <t>BMX</t>
  </si>
  <si>
    <t>PLAT</t>
  </si>
  <si>
    <t>ACSM3</t>
  </si>
  <si>
    <t>AATK</t>
  </si>
  <si>
    <t>GPR22</t>
  </si>
  <si>
    <t>PLD5</t>
  </si>
  <si>
    <t>EIF4EBP2</t>
  </si>
  <si>
    <t>MED29</t>
  </si>
  <si>
    <t>ZNF45</t>
  </si>
  <si>
    <t>MEIOC</t>
  </si>
  <si>
    <t>ZNF264</t>
  </si>
  <si>
    <t>CENPL</t>
  </si>
  <si>
    <t>FBXO30</t>
  </si>
  <si>
    <t>OR1L4</t>
  </si>
  <si>
    <t>GRAMD1A</t>
  </si>
  <si>
    <t>ARHGAP44</t>
  </si>
  <si>
    <t>PCP4L1</t>
  </si>
  <si>
    <t>GPR183</t>
  </si>
  <si>
    <t>RWDD2A</t>
  </si>
  <si>
    <t>TM4SF20</t>
  </si>
  <si>
    <t>NT5M</t>
  </si>
  <si>
    <t>DPYSL3</t>
  </si>
  <si>
    <t>HIST1H2BF</t>
  </si>
  <si>
    <t>NO_CURRENT_795</t>
  </si>
  <si>
    <t>C16orf95</t>
  </si>
  <si>
    <t>SCGB1D1</t>
  </si>
  <si>
    <t>HLA-DMB</t>
  </si>
  <si>
    <t>SIRT3</t>
  </si>
  <si>
    <t>HEPH</t>
  </si>
  <si>
    <t>C12orf54</t>
  </si>
  <si>
    <t>NRN1</t>
  </si>
  <si>
    <t>GREB1L</t>
  </si>
  <si>
    <t>UGT3A1</t>
  </si>
  <si>
    <t>OXR1</t>
  </si>
  <si>
    <t>DCAF5</t>
  </si>
  <si>
    <t>RARB</t>
  </si>
  <si>
    <t>CFI</t>
  </si>
  <si>
    <t>MICAL3</t>
  </si>
  <si>
    <t>TRPC4AP</t>
  </si>
  <si>
    <t>MAGEH1</t>
  </si>
  <si>
    <t>SPINK1</t>
  </si>
  <si>
    <t>LGALS3BP</t>
  </si>
  <si>
    <t>MRPL51</t>
  </si>
  <si>
    <t>PHC3</t>
  </si>
  <si>
    <t>CMTM1</t>
  </si>
  <si>
    <t>SIRPB2</t>
  </si>
  <si>
    <t>RBM41</t>
  </si>
  <si>
    <t>SMIM21</t>
  </si>
  <si>
    <t>NPEPPS</t>
  </si>
  <si>
    <t>MEAF6</t>
  </si>
  <si>
    <t>NO_CURRENT_284</t>
  </si>
  <si>
    <t>KIF2A</t>
  </si>
  <si>
    <t>LRIT3</t>
  </si>
  <si>
    <t>MRC2</t>
  </si>
  <si>
    <t>TUBD1</t>
  </si>
  <si>
    <t>ALKBH5</t>
  </si>
  <si>
    <t>ACAD11</t>
  </si>
  <si>
    <t>SIAE</t>
  </si>
  <si>
    <t>LRRC36</t>
  </si>
  <si>
    <t>CRHR2</t>
  </si>
  <si>
    <t>SURF2</t>
  </si>
  <si>
    <t>DNAAF1</t>
  </si>
  <si>
    <t>CALML6</t>
  </si>
  <si>
    <t>SLC25A21</t>
  </si>
  <si>
    <t>NO_CURRENT_414</t>
  </si>
  <si>
    <t>CHRFAM7A</t>
  </si>
  <si>
    <t>MS4A14</t>
  </si>
  <si>
    <t>APOC4</t>
  </si>
  <si>
    <t>CBLB</t>
  </si>
  <si>
    <t>TAF10</t>
  </si>
  <si>
    <t>TRIM31</t>
  </si>
  <si>
    <t>NOP10</t>
  </si>
  <si>
    <t>NO_CURRENT_737</t>
  </si>
  <si>
    <t>NRXN2</t>
  </si>
  <si>
    <t>FAM126A</t>
  </si>
  <si>
    <t>TC2N</t>
  </si>
  <si>
    <t>POLI</t>
  </si>
  <si>
    <t>ARHGEF35</t>
  </si>
  <si>
    <t>SOX6</t>
  </si>
  <si>
    <t>ASB11</t>
  </si>
  <si>
    <t>GPRASP2</t>
  </si>
  <si>
    <t>NO_CURRENT_87</t>
  </si>
  <si>
    <t>GPRIN1</t>
  </si>
  <si>
    <t>TRIM15</t>
  </si>
  <si>
    <t>OR6N2</t>
  </si>
  <si>
    <t>PDE9A</t>
  </si>
  <si>
    <t>ZHX3</t>
  </si>
  <si>
    <t>OSBPL7</t>
  </si>
  <si>
    <t>DEPDC4</t>
  </si>
  <si>
    <t>C15orf57</t>
  </si>
  <si>
    <t>SALL2</t>
  </si>
  <si>
    <t>PLD2</t>
  </si>
  <si>
    <t>STPG1</t>
  </si>
  <si>
    <t>CA10</t>
  </si>
  <si>
    <t>LAMB1</t>
  </si>
  <si>
    <t>NO_CURRENT_941</t>
  </si>
  <si>
    <t>USP12</t>
  </si>
  <si>
    <t>SULT1A3</t>
  </si>
  <si>
    <t>SULT1A4</t>
  </si>
  <si>
    <t>TRHDE</t>
  </si>
  <si>
    <t>RWDD1</t>
  </si>
  <si>
    <t>ADGRG4</t>
  </si>
  <si>
    <t>NO_CURRENT_598</t>
  </si>
  <si>
    <t>PPP1R11</t>
  </si>
  <si>
    <t>PPP2R3A</t>
  </si>
  <si>
    <t>BPIFA2</t>
  </si>
  <si>
    <t>CBX6</t>
  </si>
  <si>
    <t>SLC26A9</t>
  </si>
  <si>
    <t>SLC39A5</t>
  </si>
  <si>
    <t>ZNF519</t>
  </si>
  <si>
    <t>TMEM8C</t>
  </si>
  <si>
    <t>ADAMTS1</t>
  </si>
  <si>
    <t>ERBIN</t>
  </si>
  <si>
    <t>C9orf172</t>
  </si>
  <si>
    <t>GRK4</t>
  </si>
  <si>
    <t>CNKSR2</t>
  </si>
  <si>
    <t>BRSK2</t>
  </si>
  <si>
    <t>ADAM15</t>
  </si>
  <si>
    <t>ABLIM2</t>
  </si>
  <si>
    <t>TCTN2</t>
  </si>
  <si>
    <t>SLC26A4</t>
  </si>
  <si>
    <t>KLF8</t>
  </si>
  <si>
    <t>IL36B</t>
  </si>
  <si>
    <t>TRAF3IP3</t>
  </si>
  <si>
    <t>DPPA3</t>
  </si>
  <si>
    <t>SELL</t>
  </si>
  <si>
    <t>METAP1</t>
  </si>
  <si>
    <t>ZMPSTE24</t>
  </si>
  <si>
    <t>UBA52</t>
  </si>
  <si>
    <t>LTV1</t>
  </si>
  <si>
    <t>SLCO1B7</t>
  </si>
  <si>
    <t>SOX2</t>
  </si>
  <si>
    <t>TYW5</t>
  </si>
  <si>
    <t>GJB7</t>
  </si>
  <si>
    <t>CNOT7</t>
  </si>
  <si>
    <t>SPX</t>
  </si>
  <si>
    <t>CLSTN1</t>
  </si>
  <si>
    <t>ARHGEF4</t>
  </si>
  <si>
    <t>TGFBI</t>
  </si>
  <si>
    <t>TSEN2</t>
  </si>
  <si>
    <t>CLEC6A</t>
  </si>
  <si>
    <t>GNL3L</t>
  </si>
  <si>
    <t>HLF</t>
  </si>
  <si>
    <t>C20orf27</t>
  </si>
  <si>
    <t>S100A2</t>
  </si>
  <si>
    <t>KIAA1328</t>
  </si>
  <si>
    <t>ZNF91</t>
  </si>
  <si>
    <t>CMTR2</t>
  </si>
  <si>
    <t>HSFX1</t>
  </si>
  <si>
    <t>HSFX2</t>
  </si>
  <si>
    <t>ROBO4</t>
  </si>
  <si>
    <t>KATNAL2</t>
  </si>
  <si>
    <t>RSPH14</t>
  </si>
  <si>
    <t>SLC19A1</t>
  </si>
  <si>
    <t>CLDN16</t>
  </si>
  <si>
    <t>CYP2C18</t>
  </si>
  <si>
    <t>CEP57L1</t>
  </si>
  <si>
    <t>IMPG1</t>
  </si>
  <si>
    <t>SERPINI1</t>
  </si>
  <si>
    <t>ACSL5</t>
  </si>
  <si>
    <t>ROPN1B</t>
  </si>
  <si>
    <t>RPS6KA1</t>
  </si>
  <si>
    <t>RPS10</t>
  </si>
  <si>
    <t>FRMD5</t>
  </si>
  <si>
    <t>UBE3B</t>
  </si>
  <si>
    <t>RHOJ</t>
  </si>
  <si>
    <t>AZGP1</t>
  </si>
  <si>
    <t>ZNF217</t>
  </si>
  <si>
    <t>TRAPPC8</t>
  </si>
  <si>
    <t>ZNF675</t>
  </si>
  <si>
    <t>RLN1</t>
  </si>
  <si>
    <t>OR2B2</t>
  </si>
  <si>
    <t>NEURL2</t>
  </si>
  <si>
    <t>FAM83B</t>
  </si>
  <si>
    <t>NO_CURRENT_179</t>
  </si>
  <si>
    <t>RNF32</t>
  </si>
  <si>
    <t>KRT40</t>
  </si>
  <si>
    <t>JAK2</t>
  </si>
  <si>
    <t>GPA33</t>
  </si>
  <si>
    <t>C1orf123</t>
  </si>
  <si>
    <t>LRRFIP2</t>
  </si>
  <si>
    <t>SSU72</t>
  </si>
  <si>
    <t>FOXL2NB</t>
  </si>
  <si>
    <t>SERPINI2</t>
  </si>
  <si>
    <t>ZYG11B</t>
  </si>
  <si>
    <t>PPP1CC</t>
  </si>
  <si>
    <t>INVS</t>
  </si>
  <si>
    <t>CAPS2</t>
  </si>
  <si>
    <t>HDX</t>
  </si>
  <si>
    <t>HIST1H2BE</t>
  </si>
  <si>
    <t>APOA2</t>
  </si>
  <si>
    <t>XRCC1</t>
  </si>
  <si>
    <t>LSM14A</t>
  </si>
  <si>
    <t>MFF</t>
  </si>
  <si>
    <t>EGR3</t>
  </si>
  <si>
    <t>CAND1</t>
  </si>
  <si>
    <t>NEU4</t>
  </si>
  <si>
    <t>KATNA1</t>
  </si>
  <si>
    <t>BSND</t>
  </si>
  <si>
    <t>HELQ</t>
  </si>
  <si>
    <t>NO_CURRENT_712</t>
  </si>
  <si>
    <t>SCAPER</t>
  </si>
  <si>
    <t>SSX1</t>
  </si>
  <si>
    <t>NO_CURRENT_886</t>
  </si>
  <si>
    <t>DDA1</t>
  </si>
  <si>
    <t>FCER2</t>
  </si>
  <si>
    <t>FUNDC1</t>
  </si>
  <si>
    <t>CDADC1</t>
  </si>
  <si>
    <t>TPTE2</t>
  </si>
  <si>
    <t>SELENOM</t>
  </si>
  <si>
    <t>GDF3</t>
  </si>
  <si>
    <t>PGBD1</t>
  </si>
  <si>
    <t>ERI2</t>
  </si>
  <si>
    <t>CDK5</t>
  </si>
  <si>
    <t>TBXAS1</t>
  </si>
  <si>
    <t>GTF3C4</t>
  </si>
  <si>
    <t>ASZ1</t>
  </si>
  <si>
    <t>TRADD</t>
  </si>
  <si>
    <t>FOXB2</t>
  </si>
  <si>
    <t>EIF4G3</t>
  </si>
  <si>
    <t>ANKRD7</t>
  </si>
  <si>
    <t>SLC30A2</t>
  </si>
  <si>
    <t>NO_CURRENT_837</t>
  </si>
  <si>
    <t>CHMP1B</t>
  </si>
  <si>
    <t>CABYR</t>
  </si>
  <si>
    <t>NT5DC2</t>
  </si>
  <si>
    <t>PALD1</t>
  </si>
  <si>
    <t>PDCD10</t>
  </si>
  <si>
    <t>ZPBP</t>
  </si>
  <si>
    <t>GXYLT2</t>
  </si>
  <si>
    <t>ZSCAN18</t>
  </si>
  <si>
    <t>PCOLCE2</t>
  </si>
  <si>
    <t>CLEC5A</t>
  </si>
  <si>
    <t>LYNX1</t>
  </si>
  <si>
    <t>FAM198A</t>
  </si>
  <si>
    <t>UPK3A</t>
  </si>
  <si>
    <t>FXR1</t>
  </si>
  <si>
    <t>CXorf56</t>
  </si>
  <si>
    <t>BRICD5</t>
  </si>
  <si>
    <t>ZNF540</t>
  </si>
  <si>
    <t>ZNF669</t>
  </si>
  <si>
    <t>LGALS12</t>
  </si>
  <si>
    <t>CKAP4</t>
  </si>
  <si>
    <t>VPS13D</t>
  </si>
  <si>
    <t>AGL</t>
  </si>
  <si>
    <t>LACRT</t>
  </si>
  <si>
    <t>PAPOLG</t>
  </si>
  <si>
    <t>ZNF497</t>
  </si>
  <si>
    <t>C2orf76</t>
  </si>
  <si>
    <t>RALYL</t>
  </si>
  <si>
    <t>NRF1</t>
  </si>
  <si>
    <t>NEIL3</t>
  </si>
  <si>
    <t>ZNF781</t>
  </si>
  <si>
    <t>HOPX</t>
  </si>
  <si>
    <t>TMEM176A</t>
  </si>
  <si>
    <t>TVP23A</t>
  </si>
  <si>
    <t>TECPR2</t>
  </si>
  <si>
    <t>ZNF860</t>
  </si>
  <si>
    <t>FOXQ1</t>
  </si>
  <si>
    <t>NO_CURRENT_439</t>
  </si>
  <si>
    <t>NO_CURRENT_631</t>
  </si>
  <si>
    <t>EFCAB1</t>
  </si>
  <si>
    <t>TRPC6</t>
  </si>
  <si>
    <t>PCDHGA4</t>
  </si>
  <si>
    <t>AHCYL1</t>
  </si>
  <si>
    <t>OR51F1</t>
  </si>
  <si>
    <t>PYROXD1</t>
  </si>
  <si>
    <t>LDLRAP1</t>
  </si>
  <si>
    <t>DLX2</t>
  </si>
  <si>
    <t>KRTAP5-8</t>
  </si>
  <si>
    <t>NO_CURRENT_15</t>
  </si>
  <si>
    <t>SCAF1</t>
  </si>
  <si>
    <t>GHR</t>
  </si>
  <si>
    <t>CCDC88A</t>
  </si>
  <si>
    <t>DLEU7</t>
  </si>
  <si>
    <t>TMEM203</t>
  </si>
  <si>
    <t>DDX17</t>
  </si>
  <si>
    <t>HMBOX1</t>
  </si>
  <si>
    <t>INTS10</t>
  </si>
  <si>
    <t>TRANK1</t>
  </si>
  <si>
    <t>ANPEP</t>
  </si>
  <si>
    <t>OAZ3</t>
  </si>
  <si>
    <t>SYCP2L</t>
  </si>
  <si>
    <t>MDC1</t>
  </si>
  <si>
    <t>CDK6</t>
  </si>
  <si>
    <t>CTPS2</t>
  </si>
  <si>
    <t>THTPA</t>
  </si>
  <si>
    <t>MAP1B</t>
  </si>
  <si>
    <t>NT5C2</t>
  </si>
  <si>
    <t>ITSN1</t>
  </si>
  <si>
    <t>BAG3</t>
  </si>
  <si>
    <t>PAICS</t>
  </si>
  <si>
    <t>ZNF490</t>
  </si>
  <si>
    <t>MIER3</t>
  </si>
  <si>
    <t>ZNF235</t>
  </si>
  <si>
    <t>MECOM</t>
  </si>
  <si>
    <t>FSD2</t>
  </si>
  <si>
    <t>SUPT7L</t>
  </si>
  <si>
    <t>ABCA9</t>
  </si>
  <si>
    <t>NOTO</t>
  </si>
  <si>
    <t>PSME4</t>
  </si>
  <si>
    <t>SIRPB1</t>
  </si>
  <si>
    <t>ATP2C1</t>
  </si>
  <si>
    <t>PCDHGC4</t>
  </si>
  <si>
    <t>IL13RA2</t>
  </si>
  <si>
    <t>LRRC23</t>
  </si>
  <si>
    <t>OCM</t>
  </si>
  <si>
    <t>MAGEB4</t>
  </si>
  <si>
    <t>EYA4</t>
  </si>
  <si>
    <t>KDM4D</t>
  </si>
  <si>
    <t>PDE3B</t>
  </si>
  <si>
    <t>TCTEX1D2</t>
  </si>
  <si>
    <t>VKORC1</t>
  </si>
  <si>
    <t>PEX2</t>
  </si>
  <si>
    <t>GLRA1</t>
  </si>
  <si>
    <t>FPR3</t>
  </si>
  <si>
    <t>ORC4</t>
  </si>
  <si>
    <t>FCER1A</t>
  </si>
  <si>
    <t>ATP13A4</t>
  </si>
  <si>
    <t>PPM1K</t>
  </si>
  <si>
    <t>HIST1H2BO</t>
  </si>
  <si>
    <t>UBLCP1</t>
  </si>
  <si>
    <t>SLC30A9</t>
  </si>
  <si>
    <t>ZNF99</t>
  </si>
  <si>
    <t>SAMD9</t>
  </si>
  <si>
    <t>HBQ1</t>
  </si>
  <si>
    <t>SEMA6D</t>
  </si>
  <si>
    <t>DDX19A</t>
  </si>
  <si>
    <t>PKIG</t>
  </si>
  <si>
    <t>HMGN3</t>
  </si>
  <si>
    <t>CPEB4</t>
  </si>
  <si>
    <t>RHO</t>
  </si>
  <si>
    <t>SYPL1</t>
  </si>
  <si>
    <t>ASB7</t>
  </si>
  <si>
    <t>DAB1</t>
  </si>
  <si>
    <t>NO_CURRENT_978</t>
  </si>
  <si>
    <t>NO_CURRENT_573</t>
  </si>
  <si>
    <t>CHCHD6</t>
  </si>
  <si>
    <t>ALPK1</t>
  </si>
  <si>
    <t>MAPK14</t>
  </si>
  <si>
    <t>FLYWCH2</t>
  </si>
  <si>
    <t>STX6</t>
  </si>
  <si>
    <t>OR10K2</t>
  </si>
  <si>
    <t>INPP5F</t>
  </si>
  <si>
    <t>ZMYND12</t>
  </si>
  <si>
    <t>ZHX1</t>
  </si>
  <si>
    <t>PARP9</t>
  </si>
  <si>
    <t>EPB41L2</t>
  </si>
  <si>
    <t>LYSMD4</t>
  </si>
  <si>
    <t>AIFM1</t>
  </si>
  <si>
    <t>PARP8</t>
  </si>
  <si>
    <t>SPAG7</t>
  </si>
  <si>
    <t>RBMS3</t>
  </si>
  <si>
    <t>SLC18B1</t>
  </si>
  <si>
    <t>BCL2L13</t>
  </si>
  <si>
    <t>RARRES2</t>
  </si>
  <si>
    <t>PLAU</t>
  </si>
  <si>
    <t>CPNE2</t>
  </si>
  <si>
    <t>HSFY1</t>
  </si>
  <si>
    <t>HSFY2</t>
  </si>
  <si>
    <t>UGT2A3</t>
  </si>
  <si>
    <t>SMAGP</t>
  </si>
  <si>
    <t>G6PC</t>
  </si>
  <si>
    <t>LTBR</t>
  </si>
  <si>
    <t>ANO3</t>
  </si>
  <si>
    <t>AIMP2</t>
  </si>
  <si>
    <t>C12orf40</t>
  </si>
  <si>
    <t>SLC35F6</t>
  </si>
  <si>
    <t>MAGED4</t>
  </si>
  <si>
    <t>MAGED4B</t>
  </si>
  <si>
    <t>ERV3-1</t>
  </si>
  <si>
    <t>ANKRD50</t>
  </si>
  <si>
    <t>ISLR</t>
  </si>
  <si>
    <t>OR2D3</t>
  </si>
  <si>
    <t>NACAD</t>
  </si>
  <si>
    <t>NGRN</t>
  </si>
  <si>
    <t>MED31</t>
  </si>
  <si>
    <t>STK17B</t>
  </si>
  <si>
    <t>RNF150</t>
  </si>
  <si>
    <t>CAPG</t>
  </si>
  <si>
    <t>DUS2</t>
  </si>
  <si>
    <t>FOSL2</t>
  </si>
  <si>
    <t>DNAI1</t>
  </si>
  <si>
    <t>CNDP2</t>
  </si>
  <si>
    <t>NMB</t>
  </si>
  <si>
    <t>OR1J4</t>
  </si>
  <si>
    <t>AGBL4</t>
  </si>
  <si>
    <t>TAS2R13</t>
  </si>
  <si>
    <t>C12orf75</t>
  </si>
  <si>
    <t>VIL1</t>
  </si>
  <si>
    <t>STH</t>
  </si>
  <si>
    <t>ZNF714</t>
  </si>
  <si>
    <t>AFF4</t>
  </si>
  <si>
    <t>DOCK8</t>
  </si>
  <si>
    <t>CRYBA4</t>
  </si>
  <si>
    <t>ZFP69B</t>
  </si>
  <si>
    <t>ANKZF1</t>
  </si>
  <si>
    <t>AGO4</t>
  </si>
  <si>
    <t>REPS1</t>
  </si>
  <si>
    <t>OR10G9</t>
  </si>
  <si>
    <t>CR1L</t>
  </si>
  <si>
    <t>ZNF677</t>
  </si>
  <si>
    <t>BBS5</t>
  </si>
  <si>
    <t>PRICKLE4</t>
  </si>
  <si>
    <t>SLC26A8</t>
  </si>
  <si>
    <t>MB21D1</t>
  </si>
  <si>
    <t>PLXNC1</t>
  </si>
  <si>
    <t>TMEM45A</t>
  </si>
  <si>
    <t>HADH</t>
  </si>
  <si>
    <t>EPM2AIP1</t>
  </si>
  <si>
    <t>ZNF736</t>
  </si>
  <si>
    <t>CHIA</t>
  </si>
  <si>
    <t>VANGL1</t>
  </si>
  <si>
    <t>NO_CURRENT_126</t>
  </si>
  <si>
    <t>CCDC157</t>
  </si>
  <si>
    <t>ELOC</t>
  </si>
  <si>
    <t>C2orf48</t>
  </si>
  <si>
    <t>PARM1</t>
  </si>
  <si>
    <t>CPSF3</t>
  </si>
  <si>
    <t>C18orf21</t>
  </si>
  <si>
    <t>ARPC5L</t>
  </si>
  <si>
    <t>HIGD1C</t>
  </si>
  <si>
    <t>DDX1</t>
  </si>
  <si>
    <t>WDR33</t>
  </si>
  <si>
    <t>DPH1</t>
  </si>
  <si>
    <t>MCRIP2</t>
  </si>
  <si>
    <t>KRTAP23-1</t>
  </si>
  <si>
    <t>THSD4</t>
  </si>
  <si>
    <t>HDAC9</t>
  </si>
  <si>
    <t>PGK1</t>
  </si>
  <si>
    <t>OSBPL10</t>
  </si>
  <si>
    <t>EFNB1</t>
  </si>
  <si>
    <t>APOBEC4</t>
  </si>
  <si>
    <t>MAP1LC3A</t>
  </si>
  <si>
    <t>BAG1</t>
  </si>
  <si>
    <t>ABHD13</t>
  </si>
  <si>
    <t>C1QTNF3</t>
  </si>
  <si>
    <t>DOCK5</t>
  </si>
  <si>
    <t>C12orf4</t>
  </si>
  <si>
    <t>SPINK5</t>
  </si>
  <si>
    <t>ZNF248</t>
  </si>
  <si>
    <t>ZNF479</t>
  </si>
  <si>
    <t>ATP7A</t>
  </si>
  <si>
    <t>DUS3L</t>
  </si>
  <si>
    <t>NLRP5</t>
  </si>
  <si>
    <t>ETFDH</t>
  </si>
  <si>
    <t>ARNTL</t>
  </si>
  <si>
    <t>PCDH10</t>
  </si>
  <si>
    <t>UTP14A</t>
  </si>
  <si>
    <t>FAM212B</t>
  </si>
  <si>
    <t>SPDYA</t>
  </si>
  <si>
    <t>PLXDC1</t>
  </si>
  <si>
    <t>SNRNP70</t>
  </si>
  <si>
    <t>PANK3</t>
  </si>
  <si>
    <t>IL17RA</t>
  </si>
  <si>
    <t>TEPP</t>
  </si>
  <si>
    <t>TREM2</t>
  </si>
  <si>
    <t>DTX2</t>
  </si>
  <si>
    <t>OR14J1</t>
  </si>
  <si>
    <t>SCARF1</t>
  </si>
  <si>
    <t>MED30</t>
  </si>
  <si>
    <t>C1orf127</t>
  </si>
  <si>
    <t>MRPL35</t>
  </si>
  <si>
    <t>NGEF</t>
  </si>
  <si>
    <t>IL17F</t>
  </si>
  <si>
    <t>MSH6</t>
  </si>
  <si>
    <t>C1orf109</t>
  </si>
  <si>
    <t>SLC22A17</t>
  </si>
  <si>
    <t>RBM15</t>
  </si>
  <si>
    <t>EXOSC7</t>
  </si>
  <si>
    <t>C1orf68</t>
  </si>
  <si>
    <t>DNAJB14</t>
  </si>
  <si>
    <t>RFPL3</t>
  </si>
  <si>
    <t>SNTA1</t>
  </si>
  <si>
    <t>NO_CURRENT_148</t>
  </si>
  <si>
    <t>EXTL3</t>
  </si>
  <si>
    <t>SHD</t>
  </si>
  <si>
    <t>SKAP2</t>
  </si>
  <si>
    <t>HRC</t>
  </si>
  <si>
    <t>LEPROT</t>
  </si>
  <si>
    <t>RDH11</t>
  </si>
  <si>
    <t>MAP1S</t>
  </si>
  <si>
    <t>BIRC2</t>
  </si>
  <si>
    <t>FAM26F</t>
  </si>
  <si>
    <t>N4BP2L2</t>
  </si>
  <si>
    <t>MXI1</t>
  </si>
  <si>
    <t>IL15</t>
  </si>
  <si>
    <t>ZNF75D</t>
  </si>
  <si>
    <t>C4orf22</t>
  </si>
  <si>
    <t>HYAL1</t>
  </si>
  <si>
    <t>HOXA3</t>
  </si>
  <si>
    <t>CCDC177</t>
  </si>
  <si>
    <t>FUK</t>
  </si>
  <si>
    <t>ACRV1</t>
  </si>
  <si>
    <t>PLA2G2D</t>
  </si>
  <si>
    <t>CCDC59</t>
  </si>
  <si>
    <t>SCGB1A1</t>
  </si>
  <si>
    <t>CD36</t>
  </si>
  <si>
    <t>MUC21</t>
  </si>
  <si>
    <t>BAIAP2</t>
  </si>
  <si>
    <t>ZNF341</t>
  </si>
  <si>
    <t>CATSPERD</t>
  </si>
  <si>
    <t>UFM1</t>
  </si>
  <si>
    <t>PKN1</t>
  </si>
  <si>
    <t>MGME1</t>
  </si>
  <si>
    <t>ST3GAL6</t>
  </si>
  <si>
    <t>ACKR1</t>
  </si>
  <si>
    <t>DCTN3</t>
  </si>
  <si>
    <t>KLHL24</t>
  </si>
  <si>
    <t>CATSPER4</t>
  </si>
  <si>
    <t>ZCCHC11</t>
  </si>
  <si>
    <t>ZNF812P</t>
  </si>
  <si>
    <t>HCK</t>
  </si>
  <si>
    <t>ZBBX</t>
  </si>
  <si>
    <t>NO_CURRENT_39</t>
  </si>
  <si>
    <t>GATA6</t>
  </si>
  <si>
    <t>UBE2E3</t>
  </si>
  <si>
    <t>EVI2A</t>
  </si>
  <si>
    <t>ZNF79</t>
  </si>
  <si>
    <t>DNAH14</t>
  </si>
  <si>
    <t>LRRC70</t>
  </si>
  <si>
    <t>MBOAT2</t>
  </si>
  <si>
    <t>RETNLB</t>
  </si>
  <si>
    <t>STMN2</t>
  </si>
  <si>
    <t>GDF2</t>
  </si>
  <si>
    <t>HCLS1</t>
  </si>
  <si>
    <t>FAM212A</t>
  </si>
  <si>
    <t>GOLM1</t>
  </si>
  <si>
    <t>NO_CURRENT_650</t>
  </si>
  <si>
    <t>GPR32</t>
  </si>
  <si>
    <t>NYAP1</t>
  </si>
  <si>
    <t>AURKC</t>
  </si>
  <si>
    <t>HSD11B2</t>
  </si>
  <si>
    <t>CXCL9</t>
  </si>
  <si>
    <t>TSPAN11</t>
  </si>
  <si>
    <t>YY1AP1</t>
  </si>
  <si>
    <t>CCDC150</t>
  </si>
  <si>
    <t>C9orf84</t>
  </si>
  <si>
    <t>AP2M1</t>
  </si>
  <si>
    <t>VEGFB</t>
  </si>
  <si>
    <t>UCN3</t>
  </si>
  <si>
    <t>PTPN13</t>
  </si>
  <si>
    <t>IER5L</t>
  </si>
  <si>
    <t>HCAR3</t>
  </si>
  <si>
    <t>NRL</t>
  </si>
  <si>
    <t>NSUN3</t>
  </si>
  <si>
    <t>APOBEC3D</t>
  </si>
  <si>
    <t>KPTN</t>
  </si>
  <si>
    <t>PRDM9</t>
  </si>
  <si>
    <t>PTX4</t>
  </si>
  <si>
    <t>BSCL2</t>
  </si>
  <si>
    <t>STAM</t>
  </si>
  <si>
    <t>TEX37</t>
  </si>
  <si>
    <t>SLC22A14</t>
  </si>
  <si>
    <t>NO_CURRENT_428</t>
  </si>
  <si>
    <t>EXD1</t>
  </si>
  <si>
    <t>SYN3</t>
  </si>
  <si>
    <t>C18orf54</t>
  </si>
  <si>
    <t>GRAMD1B</t>
  </si>
  <si>
    <t>RFX1</t>
  </si>
  <si>
    <t>CXCL10</t>
  </si>
  <si>
    <t>CACNG3</t>
  </si>
  <si>
    <t>GTPBP10</t>
  </si>
  <si>
    <t>PPP2R5C</t>
  </si>
  <si>
    <t>DEFB121</t>
  </si>
  <si>
    <t>PIR</t>
  </si>
  <si>
    <t>TFCP2L1</t>
  </si>
  <si>
    <t>CCDC62</t>
  </si>
  <si>
    <t>MIA2</t>
  </si>
  <si>
    <t>CT83</t>
  </si>
  <si>
    <t>GABBR1</t>
  </si>
  <si>
    <t>GJA4</t>
  </si>
  <si>
    <t>AP1G1</t>
  </si>
  <si>
    <t>WNT3</t>
  </si>
  <si>
    <t>MYOCD</t>
  </si>
  <si>
    <t>ABCB5</t>
  </si>
  <si>
    <t>ATG5</t>
  </si>
  <si>
    <t>SMCO2</t>
  </si>
  <si>
    <t>TAAR6</t>
  </si>
  <si>
    <t>L2HGDH</t>
  </si>
  <si>
    <t>SLC17A3</t>
  </si>
  <si>
    <t>C2orf82</t>
  </si>
  <si>
    <t>MESP2</t>
  </si>
  <si>
    <t>HERPUD1</t>
  </si>
  <si>
    <t>SMC6</t>
  </si>
  <si>
    <t>FMO3</t>
  </si>
  <si>
    <t>PDE12</t>
  </si>
  <si>
    <t>MYO1F</t>
  </si>
  <si>
    <t>OR4N2</t>
  </si>
  <si>
    <t>TRAPPC5</t>
  </si>
  <si>
    <t>MAEL</t>
  </si>
  <si>
    <t>ATRN</t>
  </si>
  <si>
    <t>NDUFB3</t>
  </si>
  <si>
    <t>MED8</t>
  </si>
  <si>
    <t>NOMO2</t>
  </si>
  <si>
    <t>MEF2C</t>
  </si>
  <si>
    <t>ENO2</t>
  </si>
  <si>
    <t>PIRT</t>
  </si>
  <si>
    <t>PLCB1</t>
  </si>
  <si>
    <t>NO_CURRENT_829</t>
  </si>
  <si>
    <t>FITM2</t>
  </si>
  <si>
    <t>ZNF365</t>
  </si>
  <si>
    <t>OR4K13</t>
  </si>
  <si>
    <t>ADAM21</t>
  </si>
  <si>
    <t>MPIG6B</t>
  </si>
  <si>
    <t>MOGAT1</t>
  </si>
  <si>
    <t>CWF19L2</t>
  </si>
  <si>
    <t>MRPL44</t>
  </si>
  <si>
    <t>AHDC1</t>
  </si>
  <si>
    <t>NCBP1</t>
  </si>
  <si>
    <t>ENTPD4</t>
  </si>
  <si>
    <t>LINC01465</t>
  </si>
  <si>
    <t>SYCE2</t>
  </si>
  <si>
    <t>ITPA</t>
  </si>
  <si>
    <t>CYBB</t>
  </si>
  <si>
    <t>CAMKMT</t>
  </si>
  <si>
    <t>VEGFA</t>
  </si>
  <si>
    <t>AMMECR1</t>
  </si>
  <si>
    <t>ZMYM5</t>
  </si>
  <si>
    <t>HMHB1</t>
  </si>
  <si>
    <t>LRRC3B</t>
  </si>
  <si>
    <t>NO_CURRENT_999</t>
  </si>
  <si>
    <t>PRG2</t>
  </si>
  <si>
    <t>MTNR1A</t>
  </si>
  <si>
    <t>PCDHGA11</t>
  </si>
  <si>
    <t>LCE2B</t>
  </si>
  <si>
    <t>DCP1B</t>
  </si>
  <si>
    <t>TCF7L2</t>
  </si>
  <si>
    <t>KCNQ5</t>
  </si>
  <si>
    <t>OR4F16</t>
  </si>
  <si>
    <t>OR4F21</t>
  </si>
  <si>
    <t>OR4F3</t>
  </si>
  <si>
    <t>PIANP</t>
  </si>
  <si>
    <t>ATXN10</t>
  </si>
  <si>
    <t>GABPB1</t>
  </si>
  <si>
    <t>TMEM59</t>
  </si>
  <si>
    <t>ACOX2</t>
  </si>
  <si>
    <t>ZNF770</t>
  </si>
  <si>
    <t>OR5P3</t>
  </si>
  <si>
    <t>ERLEC1</t>
  </si>
  <si>
    <t>TMED3</t>
  </si>
  <si>
    <t>TMA16</t>
  </si>
  <si>
    <t>PLCXD3</t>
  </si>
  <si>
    <t>IRF6</t>
  </si>
  <si>
    <t>TNFAIP2</t>
  </si>
  <si>
    <t>DYRK3</t>
  </si>
  <si>
    <t>ANXA5</t>
  </si>
  <si>
    <t>HYI</t>
  </si>
  <si>
    <t>COX11</t>
  </si>
  <si>
    <t>DCBLD2</t>
  </si>
  <si>
    <t>SNX16</t>
  </si>
  <si>
    <t>DPH3</t>
  </si>
  <si>
    <t>BIN3</t>
  </si>
  <si>
    <t>STX19</t>
  </si>
  <si>
    <t>TGM3</t>
  </si>
  <si>
    <t>LRRC2</t>
  </si>
  <si>
    <t>BORCS5</t>
  </si>
  <si>
    <t>SPAG17</t>
  </si>
  <si>
    <t>SETDB2</t>
  </si>
  <si>
    <t>ITGAD</t>
  </si>
  <si>
    <t>C3AR1</t>
  </si>
  <si>
    <t>ACTRT2</t>
  </si>
  <si>
    <t>AKR1C3</t>
  </si>
  <si>
    <t>ETV2</t>
  </si>
  <si>
    <t>PSORS1C1</t>
  </si>
  <si>
    <t>LCE3E</t>
  </si>
  <si>
    <t>ACRBP</t>
  </si>
  <si>
    <t>WDR5B</t>
  </si>
  <si>
    <t>TAF12</t>
  </si>
  <si>
    <t>PAQR3</t>
  </si>
  <si>
    <t>TPD52</t>
  </si>
  <si>
    <t>PRSS22</t>
  </si>
  <si>
    <t>VSTM4</t>
  </si>
  <si>
    <t>CENPCP1</t>
  </si>
  <si>
    <t>NPY2R</t>
  </si>
  <si>
    <t>SH2D6</t>
  </si>
  <si>
    <t>RASGEF1B</t>
  </si>
  <si>
    <t>KCNN4</t>
  </si>
  <si>
    <t>CHD2</t>
  </si>
  <si>
    <t>HMBS</t>
  </si>
  <si>
    <t>ZNF503</t>
  </si>
  <si>
    <t>MPZL1</t>
  </si>
  <si>
    <t>PSEN2</t>
  </si>
  <si>
    <t>WLS</t>
  </si>
  <si>
    <t>ARG2</t>
  </si>
  <si>
    <t>CPXM2</t>
  </si>
  <si>
    <t>RPA4</t>
  </si>
  <si>
    <t>MSL1</t>
  </si>
  <si>
    <t>SAMD7</t>
  </si>
  <si>
    <t>HMGCLL1</t>
  </si>
  <si>
    <t>POLDIP3</t>
  </si>
  <si>
    <t>SLC35B3</t>
  </si>
  <si>
    <t>PRKRIP1</t>
  </si>
  <si>
    <t>OR56B1</t>
  </si>
  <si>
    <t>FABP2</t>
  </si>
  <si>
    <t>CSF3R</t>
  </si>
  <si>
    <t>UQCRB</t>
  </si>
  <si>
    <t>C8orf44</t>
  </si>
  <si>
    <t>FXYD6</t>
  </si>
  <si>
    <t>FXYD6-FXYD2</t>
  </si>
  <si>
    <t>TMX3</t>
  </si>
  <si>
    <t>CHRNB4</t>
  </si>
  <si>
    <t>PDK4</t>
  </si>
  <si>
    <t>ZNF652</t>
  </si>
  <si>
    <t>RFX3</t>
  </si>
  <si>
    <t>PMEPA1</t>
  </si>
  <si>
    <t>PTGS2</t>
  </si>
  <si>
    <t>SLC9A1</t>
  </si>
  <si>
    <t>DENND4A</t>
  </si>
  <si>
    <t>DCAF8</t>
  </si>
  <si>
    <t>PCLO</t>
  </si>
  <si>
    <t>ANKRD34B</t>
  </si>
  <si>
    <t>TMEM41A</t>
  </si>
  <si>
    <t>PAPPA</t>
  </si>
  <si>
    <t>OR4K5</t>
  </si>
  <si>
    <t>AFDN</t>
  </si>
  <si>
    <t>ADAM20</t>
  </si>
  <si>
    <t>NPHS2</t>
  </si>
  <si>
    <t>DNAJC7</t>
  </si>
  <si>
    <t>TMEM144</t>
  </si>
  <si>
    <t>KRT4</t>
  </si>
  <si>
    <t>CCDC6</t>
  </si>
  <si>
    <t>IGSF5</t>
  </si>
  <si>
    <t>SERPINA1</t>
  </si>
  <si>
    <t>HACE1</t>
  </si>
  <si>
    <t>RALB</t>
  </si>
  <si>
    <t>AKIRIN2</t>
  </si>
  <si>
    <t>MGAT4A</t>
  </si>
  <si>
    <t>FH</t>
  </si>
  <si>
    <t>COX7C</t>
  </si>
  <si>
    <t>NMNAT1</t>
  </si>
  <si>
    <t>TSEN34</t>
  </si>
  <si>
    <t>SCRN3</t>
  </si>
  <si>
    <t>PSMB7</t>
  </si>
  <si>
    <t>LHPP</t>
  </si>
  <si>
    <t>B3GNTL1</t>
  </si>
  <si>
    <t>FGD2</t>
  </si>
  <si>
    <t>NO_CURRENT_547</t>
  </si>
  <si>
    <t>SAYSD1</t>
  </si>
  <si>
    <t>CST9</t>
  </si>
  <si>
    <t>ROR2</t>
  </si>
  <si>
    <t>TUBGCP6</t>
  </si>
  <si>
    <t>EFCAB9</t>
  </si>
  <si>
    <t>SSRP1</t>
  </si>
  <si>
    <t>NO_CURRENT_106</t>
  </si>
  <si>
    <t>MET</t>
  </si>
  <si>
    <t>GRID2IP</t>
  </si>
  <si>
    <t>NO_CURRENT_154</t>
  </si>
  <si>
    <t>OR56A1</t>
  </si>
  <si>
    <t>SH3BP4</t>
  </si>
  <si>
    <t>BNC2</t>
  </si>
  <si>
    <t>PGM2L1</t>
  </si>
  <si>
    <t>SERPINH1</t>
  </si>
  <si>
    <t>PSMD13</t>
  </si>
  <si>
    <t>HIST1H1E</t>
  </si>
  <si>
    <t>STK19</t>
  </si>
  <si>
    <t>UGGT1</t>
  </si>
  <si>
    <t>NANS</t>
  </si>
  <si>
    <t>NO_CURRENT_135</t>
  </si>
  <si>
    <t>SVEP1</t>
  </si>
  <si>
    <t>MAP3K21</t>
  </si>
  <si>
    <t>NAA60</t>
  </si>
  <si>
    <t>GJB2</t>
  </si>
  <si>
    <t>C11orf54</t>
  </si>
  <si>
    <t>PIGQ</t>
  </si>
  <si>
    <t>SLC7A8</t>
  </si>
  <si>
    <t>TNFRSF17</t>
  </si>
  <si>
    <t>GAL</t>
  </si>
  <si>
    <t>VEPH1</t>
  </si>
  <si>
    <t>SLC25A15</t>
  </si>
  <si>
    <t>ZNF783</t>
  </si>
  <si>
    <t>PPDPF</t>
  </si>
  <si>
    <t>OR5K3</t>
  </si>
  <si>
    <t>FNIP2</t>
  </si>
  <si>
    <t>PPP4R1</t>
  </si>
  <si>
    <t>MUSK</t>
  </si>
  <si>
    <t>NO_CURRENT_901</t>
  </si>
  <si>
    <t>ABCC8</t>
  </si>
  <si>
    <t>TEAD1</t>
  </si>
  <si>
    <t>TNFSF18</t>
  </si>
  <si>
    <t>GMPR2</t>
  </si>
  <si>
    <t>TRIM16</t>
  </si>
  <si>
    <t>RAP1GAP</t>
  </si>
  <si>
    <t>LRRTM3</t>
  </si>
  <si>
    <t>ELF4</t>
  </si>
  <si>
    <t>B2M</t>
  </si>
  <si>
    <t>PYCR1</t>
  </si>
  <si>
    <t>RAI14</t>
  </si>
  <si>
    <t>GPD1</t>
  </si>
  <si>
    <t>ZNF550</t>
  </si>
  <si>
    <t>ISX</t>
  </si>
  <si>
    <t>FCHO2</t>
  </si>
  <si>
    <t>PACRG</t>
  </si>
  <si>
    <t>ARHGEF17</t>
  </si>
  <si>
    <t>SAR1A</t>
  </si>
  <si>
    <t>COMMD6</t>
  </si>
  <si>
    <t>THRB</t>
  </si>
  <si>
    <t>CDH3</t>
  </si>
  <si>
    <t>SH3RF1</t>
  </si>
  <si>
    <t>KRTAP1-5</t>
  </si>
  <si>
    <t>LGALSL</t>
  </si>
  <si>
    <t>ACTL7A</t>
  </si>
  <si>
    <t>RAMP3</t>
  </si>
  <si>
    <t>NRROS</t>
  </si>
  <si>
    <t>IFT20</t>
  </si>
  <si>
    <t>RTL4</t>
  </si>
  <si>
    <t>OR52N1</t>
  </si>
  <si>
    <t>PTAFR</t>
  </si>
  <si>
    <t>ZNF317</t>
  </si>
  <si>
    <t>CD101</t>
  </si>
  <si>
    <t>SPDL1</t>
  </si>
  <si>
    <t>TPM2</t>
  </si>
  <si>
    <t>ARHGAP5</t>
  </si>
  <si>
    <t>CD1E</t>
  </si>
  <si>
    <t>TRMT5</t>
  </si>
  <si>
    <t>NLRC5</t>
  </si>
  <si>
    <t>GABRA4</t>
  </si>
  <si>
    <t>OLFML3</t>
  </si>
  <si>
    <t>USP9Y</t>
  </si>
  <si>
    <t>TRIM10</t>
  </si>
  <si>
    <t>SDC3</t>
  </si>
  <si>
    <t>XAGE5</t>
  </si>
  <si>
    <t>KATNAL1</t>
  </si>
  <si>
    <t>ARSJ</t>
  </si>
  <si>
    <t>SEMA3E</t>
  </si>
  <si>
    <t>GATAD1</t>
  </si>
  <si>
    <t>OR2B11</t>
  </si>
  <si>
    <t>FAM3C</t>
  </si>
  <si>
    <t>RNASE1</t>
  </si>
  <si>
    <t>FABP1</t>
  </si>
  <si>
    <t>CHST3</t>
  </si>
  <si>
    <t>MSX1</t>
  </si>
  <si>
    <t>RHOC</t>
  </si>
  <si>
    <t>TRAPPC11</t>
  </si>
  <si>
    <t>NO_CURRENT_1000</t>
  </si>
  <si>
    <t>OCEL1</t>
  </si>
  <si>
    <t>GON4L</t>
  </si>
  <si>
    <t>C16orf52</t>
  </si>
  <si>
    <t>LMO4</t>
  </si>
  <si>
    <t>SRFBP1</t>
  </si>
  <si>
    <t>CXCR2</t>
  </si>
  <si>
    <t>TRAF3</t>
  </si>
  <si>
    <t>IKZF5</t>
  </si>
  <si>
    <t>ZNF239</t>
  </si>
  <si>
    <t>PSD2</t>
  </si>
  <si>
    <t>ZNF529</t>
  </si>
  <si>
    <t>RBM4</t>
  </si>
  <si>
    <t>RBM4B</t>
  </si>
  <si>
    <t>OR4C12</t>
  </si>
  <si>
    <t>MGP</t>
  </si>
  <si>
    <t>NOM1</t>
  </si>
  <si>
    <t>RALGPS2</t>
  </si>
  <si>
    <t>NETO2</t>
  </si>
  <si>
    <t>ZNF324</t>
  </si>
  <si>
    <t>RAB38</t>
  </si>
  <si>
    <t>CSRNP2</t>
  </si>
  <si>
    <t>TLR3</t>
  </si>
  <si>
    <t>MAPK8IP3</t>
  </si>
  <si>
    <t>SLC25A22</t>
  </si>
  <si>
    <t>ADGRA1</t>
  </si>
  <si>
    <t>TLR1</t>
  </si>
  <si>
    <t>APCDD1</t>
  </si>
  <si>
    <t>DIRC2</t>
  </si>
  <si>
    <t>ZNF727</t>
  </si>
  <si>
    <t>HOXC5</t>
  </si>
  <si>
    <t>DCLRE1A</t>
  </si>
  <si>
    <t>WASL</t>
  </si>
  <si>
    <t>TRPC5</t>
  </si>
  <si>
    <t>ATP1A3</t>
  </si>
  <si>
    <t>MAT2B</t>
  </si>
  <si>
    <t>DCDC2</t>
  </si>
  <si>
    <t>NO_CURRENT_736</t>
  </si>
  <si>
    <t>GUCY1A3</t>
  </si>
  <si>
    <t>CTRC</t>
  </si>
  <si>
    <t>ARF3</t>
  </si>
  <si>
    <t>FASTKD2</t>
  </si>
  <si>
    <t>TMEM261</t>
  </si>
  <si>
    <t>C17orf77</t>
  </si>
  <si>
    <t>FAM122B</t>
  </si>
  <si>
    <t>MYO10</t>
  </si>
  <si>
    <t>TMEM171</t>
  </si>
  <si>
    <t>SH2B1</t>
  </si>
  <si>
    <t>ARF6</t>
  </si>
  <si>
    <t>SULF1</t>
  </si>
  <si>
    <t>VWC2L</t>
  </si>
  <si>
    <t>IFT43</t>
  </si>
  <si>
    <t>SH3TC1</t>
  </si>
  <si>
    <t>CDKN1A</t>
  </si>
  <si>
    <t>MANSC4</t>
  </si>
  <si>
    <t>LECT2</t>
  </si>
  <si>
    <t>NUDT21</t>
  </si>
  <si>
    <t>SMG7</t>
  </si>
  <si>
    <t>PIGU</t>
  </si>
  <si>
    <t>GAPT</t>
  </si>
  <si>
    <t>NO_CURRENT_36</t>
  </si>
  <si>
    <t>GFY</t>
  </si>
  <si>
    <t>PAIP1</t>
  </si>
  <si>
    <t>RD3L</t>
  </si>
  <si>
    <t>KCNIP1</t>
  </si>
  <si>
    <t>ZDBF2</t>
  </si>
  <si>
    <t>GANC</t>
  </si>
  <si>
    <t>SLC22A10</t>
  </si>
  <si>
    <t>PLAG1</t>
  </si>
  <si>
    <t>CBX3</t>
  </si>
  <si>
    <t>IFNAR2</t>
  </si>
  <si>
    <t>YPEL5</t>
  </si>
  <si>
    <t>ATR</t>
  </si>
  <si>
    <t>DPPA2</t>
  </si>
  <si>
    <t>TRPC1</t>
  </si>
  <si>
    <t>C14orf105</t>
  </si>
  <si>
    <t>NEK6</t>
  </si>
  <si>
    <t>C16orf90</t>
  </si>
  <si>
    <t>PI15</t>
  </si>
  <si>
    <t>ITGB3BP</t>
  </si>
  <si>
    <t>TP53BP2</t>
  </si>
  <si>
    <t>MORN2</t>
  </si>
  <si>
    <t>ZNF563</t>
  </si>
  <si>
    <t>GTF2B</t>
  </si>
  <si>
    <t>MRPS35</t>
  </si>
  <si>
    <t>DUS4L</t>
  </si>
  <si>
    <t>GPC3</t>
  </si>
  <si>
    <t>PPIG</t>
  </si>
  <si>
    <t>CDKN2D</t>
  </si>
  <si>
    <t>ARMC8</t>
  </si>
  <si>
    <t>TTC24</t>
  </si>
  <si>
    <t>CD3G</t>
  </si>
  <si>
    <t>WEE2</t>
  </si>
  <si>
    <t>TMEM168</t>
  </si>
  <si>
    <t>NTMT1</t>
  </si>
  <si>
    <t>ZNF433</t>
  </si>
  <si>
    <t>MEPE</t>
  </si>
  <si>
    <t>NXPH2</t>
  </si>
  <si>
    <t>GRK6</t>
  </si>
  <si>
    <t>IBSP</t>
  </si>
  <si>
    <t>NO_CURRENT_898</t>
  </si>
  <si>
    <t>RPH3A</t>
  </si>
  <si>
    <t>PGC</t>
  </si>
  <si>
    <t>TACO1</t>
  </si>
  <si>
    <t>MUM1</t>
  </si>
  <si>
    <t>ZNF780B</t>
  </si>
  <si>
    <t>IGFBP6</t>
  </si>
  <si>
    <t>CENPJ</t>
  </si>
  <si>
    <t>NT5C3A</t>
  </si>
  <si>
    <t>NMI</t>
  </si>
  <si>
    <t>SPATA25</t>
  </si>
  <si>
    <t>PEBP4</t>
  </si>
  <si>
    <t>ELOA3B</t>
  </si>
  <si>
    <t>TCEB3C</t>
  </si>
  <si>
    <t>TCEB3CL2</t>
  </si>
  <si>
    <t>NHP2</t>
  </si>
  <si>
    <t>NO_CURRENT_484</t>
  </si>
  <si>
    <t>HIVEP1</t>
  </si>
  <si>
    <t>CDKN3</t>
  </si>
  <si>
    <t>FAM71F1</t>
  </si>
  <si>
    <t>UNC13A</t>
  </si>
  <si>
    <t>ADAM29</t>
  </si>
  <si>
    <t>PACS1</t>
  </si>
  <si>
    <t>EFHC2</t>
  </si>
  <si>
    <t>LHFPL5</t>
  </si>
  <si>
    <t>FAM9B</t>
  </si>
  <si>
    <t>ZCCHC12</t>
  </si>
  <si>
    <t>NO_CURRENT_846</t>
  </si>
  <si>
    <t>ISOC1</t>
  </si>
  <si>
    <t>CETN1</t>
  </si>
  <si>
    <t>PHF14</t>
  </si>
  <si>
    <t>GPX3</t>
  </si>
  <si>
    <t>EGF</t>
  </si>
  <si>
    <t>SRPK2</t>
  </si>
  <si>
    <t>FCRL5</t>
  </si>
  <si>
    <t>RSF1</t>
  </si>
  <si>
    <t>ATXN7L3</t>
  </si>
  <si>
    <t>MRPL46</t>
  </si>
  <si>
    <t>PCBD1</t>
  </si>
  <si>
    <t>CDKL5</t>
  </si>
  <si>
    <t>HS3ST6</t>
  </si>
  <si>
    <t>H2AFV</t>
  </si>
  <si>
    <t>SEC61G</t>
  </si>
  <si>
    <t>AGPS</t>
  </si>
  <si>
    <t>WWP1</t>
  </si>
  <si>
    <t>OSMR</t>
  </si>
  <si>
    <t>EQTN</t>
  </si>
  <si>
    <t>TNFSF13</t>
  </si>
  <si>
    <t>KCTD14</t>
  </si>
  <si>
    <t>FCGRT</t>
  </si>
  <si>
    <t>LRSAM1</t>
  </si>
  <si>
    <t>MTPAP</t>
  </si>
  <si>
    <t>OTUD5</t>
  </si>
  <si>
    <t>SPATA9</t>
  </si>
  <si>
    <t>PLIN3</t>
  </si>
  <si>
    <t>FANCD2OS</t>
  </si>
  <si>
    <t>VWA7</t>
  </si>
  <si>
    <t>OR7A5</t>
  </si>
  <si>
    <t>NBN</t>
  </si>
  <si>
    <t>PROK1</t>
  </si>
  <si>
    <t>HENMT1</t>
  </si>
  <si>
    <t>NO_CURRENT_630</t>
  </si>
  <si>
    <t>OR13C5</t>
  </si>
  <si>
    <t>CELA2B</t>
  </si>
  <si>
    <t>IL22</t>
  </si>
  <si>
    <t>MAATS1</t>
  </si>
  <si>
    <t>BPHL</t>
  </si>
  <si>
    <t>ANXA10</t>
  </si>
  <si>
    <t>CCNE1</t>
  </si>
  <si>
    <t>AKR1B10</t>
  </si>
  <si>
    <t>ACSM4</t>
  </si>
  <si>
    <t>ARSK</t>
  </si>
  <si>
    <t>MORC2</t>
  </si>
  <si>
    <t>ATAD3B</t>
  </si>
  <si>
    <t>SUN5</t>
  </si>
  <si>
    <t>TIMM9</t>
  </si>
  <si>
    <t>RPA3</t>
  </si>
  <si>
    <t>HTR2C</t>
  </si>
  <si>
    <t>NO_CURRENT_398</t>
  </si>
  <si>
    <t>IFIT1B</t>
  </si>
  <si>
    <t>NO_CURRENT_640</t>
  </si>
  <si>
    <t>NPY5R</t>
  </si>
  <si>
    <t>HSPA9</t>
  </si>
  <si>
    <t>CYLC1</t>
  </si>
  <si>
    <t>RAB5A</t>
  </si>
  <si>
    <t>FAM168B</t>
  </si>
  <si>
    <t>SEC13</t>
  </si>
  <si>
    <t>SULT1C3</t>
  </si>
  <si>
    <t>OR7E24</t>
  </si>
  <si>
    <t>ZFP28</t>
  </si>
  <si>
    <t>SH3D19</t>
  </si>
  <si>
    <t>TMEM232</t>
  </si>
  <si>
    <t>ADGRG6</t>
  </si>
  <si>
    <t>PHF8</t>
  </si>
  <si>
    <t>DLAT</t>
  </si>
  <si>
    <t>CDKL2</t>
  </si>
  <si>
    <t>SRP9</t>
  </si>
  <si>
    <t>CTCFL</t>
  </si>
  <si>
    <t>TMEM192</t>
  </si>
  <si>
    <t>NO_CURRENT_513</t>
  </si>
  <si>
    <t>RIPK2</t>
  </si>
  <si>
    <t>PBX4</t>
  </si>
  <si>
    <t>OR51I1</t>
  </si>
  <si>
    <t>NO_CURRENT_645</t>
  </si>
  <si>
    <t>VPS41</t>
  </si>
  <si>
    <t>PDP2</t>
  </si>
  <si>
    <t>ZNF532</t>
  </si>
  <si>
    <t>SIRPG</t>
  </si>
  <si>
    <t>MOCS1</t>
  </si>
  <si>
    <t>CREB3L3</t>
  </si>
  <si>
    <t>MTAP</t>
  </si>
  <si>
    <t>SLC4A7</t>
  </si>
  <si>
    <t>DROSHA</t>
  </si>
  <si>
    <t>FMO2</t>
  </si>
  <si>
    <t>PRPF39</t>
  </si>
  <si>
    <t>HYPM</t>
  </si>
  <si>
    <t>PRR23D1</t>
  </si>
  <si>
    <t>PRR23D2</t>
  </si>
  <si>
    <t>HIRA</t>
  </si>
  <si>
    <t>PRUNE1</t>
  </si>
  <si>
    <t>DENND5A</t>
  </si>
  <si>
    <t>AGPAT1</t>
  </si>
  <si>
    <t>CNST</t>
  </si>
  <si>
    <t>SMNDC1</t>
  </si>
  <si>
    <t>HPR</t>
  </si>
  <si>
    <t>DNAJB1</t>
  </si>
  <si>
    <t>ITPK1</t>
  </si>
  <si>
    <t>CCSER2</t>
  </si>
  <si>
    <t>MPC2</t>
  </si>
  <si>
    <t>IL12A</t>
  </si>
  <si>
    <t>ZG16</t>
  </si>
  <si>
    <t>FUT6</t>
  </si>
  <si>
    <t>MADD</t>
  </si>
  <si>
    <t>CIR1</t>
  </si>
  <si>
    <t>ADORA3</t>
  </si>
  <si>
    <t>EDDM3A</t>
  </si>
  <si>
    <t>MAP1LC3C</t>
  </si>
  <si>
    <t>BCAS3</t>
  </si>
  <si>
    <t>ITLN2</t>
  </si>
  <si>
    <t>PPP3R1</t>
  </si>
  <si>
    <t>PQBP1</t>
  </si>
  <si>
    <t>PLCH2</t>
  </si>
  <si>
    <t>GGTLC1</t>
  </si>
  <si>
    <t>CTSG</t>
  </si>
  <si>
    <t>PDX1</t>
  </si>
  <si>
    <t>NO_CURRENT_808</t>
  </si>
  <si>
    <t>IDH2</t>
  </si>
  <si>
    <t>PPP2R1A</t>
  </si>
  <si>
    <t>GDF7</t>
  </si>
  <si>
    <t>MPHOSPH6</t>
  </si>
  <si>
    <t>ZNF593</t>
  </si>
  <si>
    <t>CDCA7L</t>
  </si>
  <si>
    <t>PPP2CB</t>
  </si>
  <si>
    <t>ASH1L</t>
  </si>
  <si>
    <t>H2BFM</t>
  </si>
  <si>
    <t>KIF3C</t>
  </si>
  <si>
    <t>CCNYL1</t>
  </si>
  <si>
    <t>EPS15</t>
  </si>
  <si>
    <t>SPATS2</t>
  </si>
  <si>
    <t>EDN1</t>
  </si>
  <si>
    <t>HPN</t>
  </si>
  <si>
    <t>SDS</t>
  </si>
  <si>
    <t>ZNF564</t>
  </si>
  <si>
    <t>FANCL</t>
  </si>
  <si>
    <t>DEFB127</t>
  </si>
  <si>
    <t>ZGPAT</t>
  </si>
  <si>
    <t>TAF7L</t>
  </si>
  <si>
    <t>NO_CURRENT_619</t>
  </si>
  <si>
    <t>KRCC1</t>
  </si>
  <si>
    <t>SSB</t>
  </si>
  <si>
    <t>TUSC3</t>
  </si>
  <si>
    <t>COMMD1</t>
  </si>
  <si>
    <t>VAX1</t>
  </si>
  <si>
    <t>GPD2</t>
  </si>
  <si>
    <t>OR1N1</t>
  </si>
  <si>
    <t>HOXA2</t>
  </si>
  <si>
    <t>THAP10</t>
  </si>
  <si>
    <t>FA2H</t>
  </si>
  <si>
    <t>DSCAML1</t>
  </si>
  <si>
    <t>BOD1L2</t>
  </si>
  <si>
    <t>SUPT4H1</t>
  </si>
  <si>
    <t>NPIPA1</t>
  </si>
  <si>
    <t>NPIPA2</t>
  </si>
  <si>
    <t>NPIPA3</t>
  </si>
  <si>
    <t>NPIPA5</t>
  </si>
  <si>
    <t>NPIPA7</t>
  </si>
  <si>
    <t>NPIPA8</t>
  </si>
  <si>
    <t>C1orf186</t>
  </si>
  <si>
    <t>CDC14A</t>
  </si>
  <si>
    <t>DGAT1</t>
  </si>
  <si>
    <t>LCORL</t>
  </si>
  <si>
    <t>HTT</t>
  </si>
  <si>
    <t>OMA1</t>
  </si>
  <si>
    <t>HIF1A</t>
  </si>
  <si>
    <t>PWWP2A</t>
  </si>
  <si>
    <t>APOBEC3H</t>
  </si>
  <si>
    <t>TIGD4</t>
  </si>
  <si>
    <t>RRH</t>
  </si>
  <si>
    <t>AHR</t>
  </si>
  <si>
    <t>LIMD2</t>
  </si>
  <si>
    <t>C6orf58</t>
  </si>
  <si>
    <t>NUDT9</t>
  </si>
  <si>
    <t>ZNF254</t>
  </si>
  <si>
    <t>GSK3B</t>
  </si>
  <si>
    <t>SIGLEC9</t>
  </si>
  <si>
    <t>TAC1</t>
  </si>
  <si>
    <t>PAGE1</t>
  </si>
  <si>
    <t>PCGF3</t>
  </si>
  <si>
    <t>ZNF148</t>
  </si>
  <si>
    <t>PNMA3</t>
  </si>
  <si>
    <t>CTXN2</t>
  </si>
  <si>
    <t>POPDC2</t>
  </si>
  <si>
    <t>IKBKG</t>
  </si>
  <si>
    <t>GRPR</t>
  </si>
  <si>
    <t>JAM2</t>
  </si>
  <si>
    <t>CFAP44</t>
  </si>
  <si>
    <t>NABP1</t>
  </si>
  <si>
    <t>BUB1B</t>
  </si>
  <si>
    <t>GJB1</t>
  </si>
  <si>
    <t>NO_CURRENT_559</t>
  </si>
  <si>
    <t>CCDC61</t>
  </si>
  <si>
    <t>LMAN1</t>
  </si>
  <si>
    <t>TMEM110</t>
  </si>
  <si>
    <t>TMEM110-MUSTN1</t>
  </si>
  <si>
    <t>CD1D</t>
  </si>
  <si>
    <t>C19orf48</t>
  </si>
  <si>
    <t>DAZAP1</t>
  </si>
  <si>
    <t>FAM57A</t>
  </si>
  <si>
    <t>ZNF766</t>
  </si>
  <si>
    <t>KBTBD3</t>
  </si>
  <si>
    <t>TIMM44</t>
  </si>
  <si>
    <t>SLPI</t>
  </si>
  <si>
    <t>CADPS2</t>
  </si>
  <si>
    <t>MNDA</t>
  </si>
  <si>
    <t>GRAMD3</t>
  </si>
  <si>
    <t>PTGES2</t>
  </si>
  <si>
    <t>HNRNPD</t>
  </si>
  <si>
    <t>MYLPF</t>
  </si>
  <si>
    <t>GPBP1</t>
  </si>
  <si>
    <t>CNGA1</t>
  </si>
  <si>
    <t>NO_CURRENT_78</t>
  </si>
  <si>
    <t>PRR21</t>
  </si>
  <si>
    <t>LRFN5</t>
  </si>
  <si>
    <t>TULP4</t>
  </si>
  <si>
    <t>RNPS1</t>
  </si>
  <si>
    <t>TMEM9B</t>
  </si>
  <si>
    <t>DCUN1D4</t>
  </si>
  <si>
    <t>BCL2</t>
  </si>
  <si>
    <t>BCL6</t>
  </si>
  <si>
    <t>PRR23A</t>
  </si>
  <si>
    <t>GNB2</t>
  </si>
  <si>
    <t>NREP</t>
  </si>
  <si>
    <t>LPA</t>
  </si>
  <si>
    <t>ADORA2A</t>
  </si>
  <si>
    <t>VAMP7</t>
  </si>
  <si>
    <t>LSR</t>
  </si>
  <si>
    <t>MYBL1</t>
  </si>
  <si>
    <t>FTMT</t>
  </si>
  <si>
    <t>SCARA3</t>
  </si>
  <si>
    <t>POLK</t>
  </si>
  <si>
    <t>UBE2T</t>
  </si>
  <si>
    <t>LPAR5</t>
  </si>
  <si>
    <t>SFSWAP</t>
  </si>
  <si>
    <t>SEC14L2</t>
  </si>
  <si>
    <t>SIX3</t>
  </si>
  <si>
    <t>SOGA1</t>
  </si>
  <si>
    <t>OR10J1</t>
  </si>
  <si>
    <t>APOM</t>
  </si>
  <si>
    <t>KRT84</t>
  </si>
  <si>
    <t>ZNF507</t>
  </si>
  <si>
    <t>TRIM67</t>
  </si>
  <si>
    <t>IRX1</t>
  </si>
  <si>
    <t>VDAC3</t>
  </si>
  <si>
    <t>FBXO9</t>
  </si>
  <si>
    <t>GGNBP2</t>
  </si>
  <si>
    <t>KCNK16</t>
  </si>
  <si>
    <t>BTBD16</t>
  </si>
  <si>
    <t>ZFY</t>
  </si>
  <si>
    <t>C2orf16</t>
  </si>
  <si>
    <t>ELF1</t>
  </si>
  <si>
    <t>AIPL1</t>
  </si>
  <si>
    <t>STEAP1</t>
  </si>
  <si>
    <t>SLC24A1</t>
  </si>
  <si>
    <t>KCTD3</t>
  </si>
  <si>
    <t>BEND4</t>
  </si>
  <si>
    <t>LRP1B</t>
  </si>
  <si>
    <t>C1D</t>
  </si>
  <si>
    <t>MFAP3L</t>
  </si>
  <si>
    <t>LIPI</t>
  </si>
  <si>
    <t>MRM3</t>
  </si>
  <si>
    <t>OR52K2</t>
  </si>
  <si>
    <t>TRAPPC9</t>
  </si>
  <si>
    <t>CARMIL3</t>
  </si>
  <si>
    <t>PHEX</t>
  </si>
  <si>
    <t>RPP25</t>
  </si>
  <si>
    <t>GOLGA8M</t>
  </si>
  <si>
    <t>EHHADH</t>
  </si>
  <si>
    <t>FAM135B</t>
  </si>
  <si>
    <t>RNF186</t>
  </si>
  <si>
    <t>KLHL31</t>
  </si>
  <si>
    <t>SHOX</t>
  </si>
  <si>
    <t>KRTAP19-6</t>
  </si>
  <si>
    <t>BRD7</t>
  </si>
  <si>
    <t>CYLD</t>
  </si>
  <si>
    <t>SH3PXD2B</t>
  </si>
  <si>
    <t>SDF2</t>
  </si>
  <si>
    <t>DKK4</t>
  </si>
  <si>
    <t>CLUL1</t>
  </si>
  <si>
    <t>PLEKHH2</t>
  </si>
  <si>
    <t>UBE2D4</t>
  </si>
  <si>
    <t>PRPF4B</t>
  </si>
  <si>
    <t>UCN2</t>
  </si>
  <si>
    <t>NO_CURRENT_198</t>
  </si>
  <si>
    <t>TIGD3</t>
  </si>
  <si>
    <t>ARHGAP21</t>
  </si>
  <si>
    <t>PTGES3</t>
  </si>
  <si>
    <t>TNFSF12</t>
  </si>
  <si>
    <t>TNFSF12-TNFSF13</t>
  </si>
  <si>
    <t>DLGAP1</t>
  </si>
  <si>
    <t>C15orf54</t>
  </si>
  <si>
    <t>RNF208</t>
  </si>
  <si>
    <t>SLC22A16</t>
  </si>
  <si>
    <t>UBXN2B</t>
  </si>
  <si>
    <t>VAMP3</t>
  </si>
  <si>
    <t>KLRC2</t>
  </si>
  <si>
    <t>OR4P4</t>
  </si>
  <si>
    <t>CA5A</t>
  </si>
  <si>
    <t>F11</t>
  </si>
  <si>
    <t>NO_CURRENT_112</t>
  </si>
  <si>
    <t>PGAM4</t>
  </si>
  <si>
    <t>PPP4R3A</t>
  </si>
  <si>
    <t>NMNAT3</t>
  </si>
  <si>
    <t>SCD</t>
  </si>
  <si>
    <t>C14orf80</t>
  </si>
  <si>
    <t>MPZL2</t>
  </si>
  <si>
    <t>SYNGR3</t>
  </si>
  <si>
    <t>SIRPD</t>
  </si>
  <si>
    <t>HSPA2</t>
  </si>
  <si>
    <t>FLRT2</t>
  </si>
  <si>
    <t>RAP2B</t>
  </si>
  <si>
    <t>CX3CL1</t>
  </si>
  <si>
    <t>DEFB129</t>
  </si>
  <si>
    <t>ZNF530</t>
  </si>
  <si>
    <t>RABL2B</t>
  </si>
  <si>
    <t>ALG2</t>
  </si>
  <si>
    <t>PPP4R3B</t>
  </si>
  <si>
    <t>PRG3</t>
  </si>
  <si>
    <t>RGL1</t>
  </si>
  <si>
    <t>NIN</t>
  </si>
  <si>
    <t>LDHA</t>
  </si>
  <si>
    <t>DHX30</t>
  </si>
  <si>
    <t>SLCO1A2</t>
  </si>
  <si>
    <t>PRAMEF12</t>
  </si>
  <si>
    <t>C16orf54</t>
  </si>
  <si>
    <t>TESK2</t>
  </si>
  <si>
    <t>ZNF572</t>
  </si>
  <si>
    <t>VAMP1</t>
  </si>
  <si>
    <t>F12</t>
  </si>
  <si>
    <t>C5AR2</t>
  </si>
  <si>
    <t>ZNF853</t>
  </si>
  <si>
    <t>C17orf75</t>
  </si>
  <si>
    <t>EFCC1</t>
  </si>
  <si>
    <t>C11orf58</t>
  </si>
  <si>
    <t>MELK</t>
  </si>
  <si>
    <t>SLC24A5</t>
  </si>
  <si>
    <t>LPCAT4</t>
  </si>
  <si>
    <t>SHOC2</t>
  </si>
  <si>
    <t>SPRYD7</t>
  </si>
  <si>
    <t>B3GNT2</t>
  </si>
  <si>
    <t>PDE1C</t>
  </si>
  <si>
    <t>ZNF304</t>
  </si>
  <si>
    <t>PMF1</t>
  </si>
  <si>
    <t>PMF1-BGLAP</t>
  </si>
  <si>
    <t>EVC2</t>
  </si>
  <si>
    <t>NO_CURRENT_821</t>
  </si>
  <si>
    <t>RANBP9</t>
  </si>
  <si>
    <t>ENGASE</t>
  </si>
  <si>
    <t>VWC2</t>
  </si>
  <si>
    <t>KIF4B</t>
  </si>
  <si>
    <t>OR4B1</t>
  </si>
  <si>
    <t>RIMBP3</t>
  </si>
  <si>
    <t>TOB2</t>
  </si>
  <si>
    <t>SLITRK4</t>
  </si>
  <si>
    <t>URI1</t>
  </si>
  <si>
    <t>NAPSA</t>
  </si>
  <si>
    <t>NO_CURRENT_292</t>
  </si>
  <si>
    <t>SULF2</t>
  </si>
  <si>
    <t>AANAT</t>
  </si>
  <si>
    <t>ELAVL2</t>
  </si>
  <si>
    <t>CNPY1</t>
  </si>
  <si>
    <t>MFSD7</t>
  </si>
  <si>
    <t>PINX1</t>
  </si>
  <si>
    <t>PRICKLE2</t>
  </si>
  <si>
    <t>MUL1</t>
  </si>
  <si>
    <t>TIMM13</t>
  </si>
  <si>
    <t>GMPPA</t>
  </si>
  <si>
    <t>LRTM1</t>
  </si>
  <si>
    <t>TAC3</t>
  </si>
  <si>
    <t>NOMO3</t>
  </si>
  <si>
    <t>NO_CURRENT_286</t>
  </si>
  <si>
    <t>ZNF32</t>
  </si>
  <si>
    <t>PRSS58</t>
  </si>
  <si>
    <t>HEATR9</t>
  </si>
  <si>
    <t>CCDC7</t>
  </si>
  <si>
    <t>TADA1</t>
  </si>
  <si>
    <t>SLC17A4</t>
  </si>
  <si>
    <t>PSG4</t>
  </si>
  <si>
    <t>OR10AG1</t>
  </si>
  <si>
    <t>SLC35C2</t>
  </si>
  <si>
    <t>NO_CURRENT_110</t>
  </si>
  <si>
    <t>FAM76A</t>
  </si>
  <si>
    <t>KDELC1</t>
  </si>
  <si>
    <t>CTTNBP2</t>
  </si>
  <si>
    <t>IL1RAPL2</t>
  </si>
  <si>
    <t>TMEM229A</t>
  </si>
  <si>
    <t>FAM177B</t>
  </si>
  <si>
    <t>NAA35</t>
  </si>
  <si>
    <t>CSRP3</t>
  </si>
  <si>
    <t>ODF2L</t>
  </si>
  <si>
    <t>TSNAXIP1</t>
  </si>
  <si>
    <t>VSIG4</t>
  </si>
  <si>
    <t>TOE1</t>
  </si>
  <si>
    <t>NDUFS1</t>
  </si>
  <si>
    <t>TTC19</t>
  </si>
  <si>
    <t>CTSA</t>
  </si>
  <si>
    <t>RRP1B</t>
  </si>
  <si>
    <t>OGT</t>
  </si>
  <si>
    <t>ESRP1</t>
  </si>
  <si>
    <t>DHX9</t>
  </si>
  <si>
    <t>OSGEPL1</t>
  </si>
  <si>
    <t>CARD17</t>
  </si>
  <si>
    <t>NO_CURRENT_706</t>
  </si>
  <si>
    <t>SYNE3</t>
  </si>
  <si>
    <t>KRTAP12-1</t>
  </si>
  <si>
    <t>ADPRHL2</t>
  </si>
  <si>
    <t>LACC1</t>
  </si>
  <si>
    <t>MFSD4B</t>
  </si>
  <si>
    <t>CFL2</t>
  </si>
  <si>
    <t>KRTAP13-3</t>
  </si>
  <si>
    <t>AS3MT</t>
  </si>
  <si>
    <t>OR8J3</t>
  </si>
  <si>
    <t>NOB1</t>
  </si>
  <si>
    <t>SRSF10</t>
  </si>
  <si>
    <t>C7orf33</t>
  </si>
  <si>
    <t>RNASE12</t>
  </si>
  <si>
    <t>CCNY</t>
  </si>
  <si>
    <t>LELP1</t>
  </si>
  <si>
    <t>NEUROD6</t>
  </si>
  <si>
    <t>INPP5K</t>
  </si>
  <si>
    <t>KCNG4</t>
  </si>
  <si>
    <t>LGALS16</t>
  </si>
  <si>
    <t>SLX4IP</t>
  </si>
  <si>
    <t>SHISA3</t>
  </si>
  <si>
    <t>CARD8</t>
  </si>
  <si>
    <t>MRAP</t>
  </si>
  <si>
    <t>MINDY3</t>
  </si>
  <si>
    <t>CHFR</t>
  </si>
  <si>
    <t>NO_CURRENT_679</t>
  </si>
  <si>
    <t>SPHK2</t>
  </si>
  <si>
    <t>ACKR4</t>
  </si>
  <si>
    <t>SGSM3</t>
  </si>
  <si>
    <t>IL2</t>
  </si>
  <si>
    <t>PROSER1</t>
  </si>
  <si>
    <t>SAT2</t>
  </si>
  <si>
    <t>N4BP1</t>
  </si>
  <si>
    <t>ZCCHC17</t>
  </si>
  <si>
    <t>PDE4B</t>
  </si>
  <si>
    <t>EZH2</t>
  </si>
  <si>
    <t>SARDH</t>
  </si>
  <si>
    <t>ZNF627</t>
  </si>
  <si>
    <t>FAM189B</t>
  </si>
  <si>
    <t>RGS18</t>
  </si>
  <si>
    <t>SRY</t>
  </si>
  <si>
    <t>FARP2</t>
  </si>
  <si>
    <t>SMPD4</t>
  </si>
  <si>
    <t>ARHGEF6</t>
  </si>
  <si>
    <t>PPIE</t>
  </si>
  <si>
    <t>MAGEA4</t>
  </si>
  <si>
    <t>KTN1</t>
  </si>
  <si>
    <t>CHTF8</t>
  </si>
  <si>
    <t>PTPRM</t>
  </si>
  <si>
    <t>LAMB4</t>
  </si>
  <si>
    <t>COL27A1</t>
  </si>
  <si>
    <t>USP22</t>
  </si>
  <si>
    <t>CNTNAP3</t>
  </si>
  <si>
    <t>WNT2</t>
  </si>
  <si>
    <t>GDAP1L1</t>
  </si>
  <si>
    <t>CARF</t>
  </si>
  <si>
    <t>YOD1</t>
  </si>
  <si>
    <t>FNDC4</t>
  </si>
  <si>
    <t>PHIP</t>
  </si>
  <si>
    <t>C11orf16</t>
  </si>
  <si>
    <t>TSPAN18</t>
  </si>
  <si>
    <t>ELOA2</t>
  </si>
  <si>
    <t>ITGB1BP2</t>
  </si>
  <si>
    <t>AGAP5</t>
  </si>
  <si>
    <t>OR5AU1</t>
  </si>
  <si>
    <t>RNF6</t>
  </si>
  <si>
    <t>OSBPL6</t>
  </si>
  <si>
    <t>KAT7</t>
  </si>
  <si>
    <t>PHACTR4</t>
  </si>
  <si>
    <t>TCP11X2</t>
  </si>
  <si>
    <t>SMARCA2</t>
  </si>
  <si>
    <t>SFMBT1</t>
  </si>
  <si>
    <t>USP24</t>
  </si>
  <si>
    <t>SPAST</t>
  </si>
  <si>
    <t>GNPDA1</t>
  </si>
  <si>
    <t>PUS10</t>
  </si>
  <si>
    <t>PRAMEF16</t>
  </si>
  <si>
    <t>PRAMEF17</t>
  </si>
  <si>
    <t>LNP1</t>
  </si>
  <si>
    <t>ZNF3</t>
  </si>
  <si>
    <t>IGIP</t>
  </si>
  <si>
    <t>TCF3</t>
  </si>
  <si>
    <t>NUP160</t>
  </si>
  <si>
    <t>ITGB1BP1</t>
  </si>
  <si>
    <t>MIS12</t>
  </si>
  <si>
    <t>SLC7A9</t>
  </si>
  <si>
    <t>BRPF3</t>
  </si>
  <si>
    <t>TSPAN7</t>
  </si>
  <si>
    <t>NPAS3</t>
  </si>
  <si>
    <t>NO_CURRENT_169</t>
  </si>
  <si>
    <t>GPX7</t>
  </si>
  <si>
    <t>LINC01588</t>
  </si>
  <si>
    <t>TMTC1</t>
  </si>
  <si>
    <t>NO_CURRENT_758</t>
  </si>
  <si>
    <t>SOHLH1</t>
  </si>
  <si>
    <t>ZNF441</t>
  </si>
  <si>
    <t>BTG4</t>
  </si>
  <si>
    <t>PPM1B</t>
  </si>
  <si>
    <t>NO_CURRENT_363</t>
  </si>
  <si>
    <t>SMOC2</t>
  </si>
  <si>
    <t>TTC30B</t>
  </si>
  <si>
    <t>ZSCAN1</t>
  </si>
  <si>
    <t>TGFB2</t>
  </si>
  <si>
    <t>APITD1-CORT</t>
  </si>
  <si>
    <t>CENPS</t>
  </si>
  <si>
    <t>C6orf48</t>
  </si>
  <si>
    <t>ZNF142</t>
  </si>
  <si>
    <t>TASP1</t>
  </si>
  <si>
    <t>FBXO32</t>
  </si>
  <si>
    <t>GPER1</t>
  </si>
  <si>
    <t>CCDC43</t>
  </si>
  <si>
    <t>CAPZA1</t>
  </si>
  <si>
    <t>ZNF800</t>
  </si>
  <si>
    <t>PTGR1</t>
  </si>
  <si>
    <t>RGS21</t>
  </si>
  <si>
    <t>GHDC</t>
  </si>
  <si>
    <t>HMGB1</t>
  </si>
  <si>
    <t>NELL2</t>
  </si>
  <si>
    <t>SULT1C2</t>
  </si>
  <si>
    <t>LIMK2</t>
  </si>
  <si>
    <t>GPR61</t>
  </si>
  <si>
    <t>SGCD</t>
  </si>
  <si>
    <t>TMEM167B</t>
  </si>
  <si>
    <t>SPINT4</t>
  </si>
  <si>
    <t>LILRA2</t>
  </si>
  <si>
    <t>LAYN</t>
  </si>
  <si>
    <t>MOSPD2</t>
  </si>
  <si>
    <t>FHIT</t>
  </si>
  <si>
    <t>SFTPA1</t>
  </si>
  <si>
    <t>IQCD</t>
  </si>
  <si>
    <t>PIAS1</t>
  </si>
  <si>
    <t>MAD2L1BP</t>
  </si>
  <si>
    <t>CAPZB</t>
  </si>
  <si>
    <t>DYTN</t>
  </si>
  <si>
    <t>TGFBR1</t>
  </si>
  <si>
    <t>IAPP</t>
  </si>
  <si>
    <t>PTBP3</t>
  </si>
  <si>
    <t>TMOD3</t>
  </si>
  <si>
    <t>PRDM16</t>
  </si>
  <si>
    <t>ASAH2</t>
  </si>
  <si>
    <t>DENND1B</t>
  </si>
  <si>
    <t>SNRNP25</t>
  </si>
  <si>
    <t>ZNF175</t>
  </si>
  <si>
    <t>IGDCC3</t>
  </si>
  <si>
    <t>GNAT3</t>
  </si>
  <si>
    <t>PDE4D</t>
  </si>
  <si>
    <t>MARK2</t>
  </si>
  <si>
    <t>RFX5</t>
  </si>
  <si>
    <t>MESDC2</t>
  </si>
  <si>
    <t>LRP6</t>
  </si>
  <si>
    <t>CSF2RA</t>
  </si>
  <si>
    <t>SUSD1</t>
  </si>
  <si>
    <t>NO_CURRENT_73</t>
  </si>
  <si>
    <t>PIGN</t>
  </si>
  <si>
    <t>IL17RB</t>
  </si>
  <si>
    <t>ZZZ3</t>
  </si>
  <si>
    <t>RXRG</t>
  </si>
  <si>
    <t>NO_CURRENT_932</t>
  </si>
  <si>
    <t>ELANE</t>
  </si>
  <si>
    <t>VAMP5</t>
  </si>
  <si>
    <t>CD248</t>
  </si>
  <si>
    <t>FASN</t>
  </si>
  <si>
    <t>TSC1</t>
  </si>
  <si>
    <t>SLC9C1</t>
  </si>
  <si>
    <t>PATE3</t>
  </si>
  <si>
    <t>ZNFX1</t>
  </si>
  <si>
    <t>CLIP4</t>
  </si>
  <si>
    <t>PKIA</t>
  </si>
  <si>
    <t>WDR53</t>
  </si>
  <si>
    <t>ADAM18</t>
  </si>
  <si>
    <t>GLP1R</t>
  </si>
  <si>
    <t>CREB5</t>
  </si>
  <si>
    <t>CTDNEP1</t>
  </si>
  <si>
    <t>SLC34A2</t>
  </si>
  <si>
    <t>NO_CURRENT_441</t>
  </si>
  <si>
    <t>PRR29</t>
  </si>
  <si>
    <t>ZNF549</t>
  </si>
  <si>
    <t>TMEM243</t>
  </si>
  <si>
    <t>ARFGAP2</t>
  </si>
  <si>
    <t>MYO1B</t>
  </si>
  <si>
    <t>OR4F15</t>
  </si>
  <si>
    <t>NKTR</t>
  </si>
  <si>
    <t>PON1</t>
  </si>
  <si>
    <t>EIF3A</t>
  </si>
  <si>
    <t>ZNF774</t>
  </si>
  <si>
    <t>RTN4RL1</t>
  </si>
  <si>
    <t>ABCA4</t>
  </si>
  <si>
    <t>RASAL3</t>
  </si>
  <si>
    <t>AKAP9</t>
  </si>
  <si>
    <t>AGT</t>
  </si>
  <si>
    <t>PPP1R37</t>
  </si>
  <si>
    <t>CCL13</t>
  </si>
  <si>
    <t>PRR18</t>
  </si>
  <si>
    <t>HIST1H2BG</t>
  </si>
  <si>
    <t>DPCR1</t>
  </si>
  <si>
    <t>GNA14</t>
  </si>
  <si>
    <t>PDLIM5</t>
  </si>
  <si>
    <t>MOGAT3</t>
  </si>
  <si>
    <t>TMEM267</t>
  </si>
  <si>
    <t>SLC51A</t>
  </si>
  <si>
    <t>OR10A5</t>
  </si>
  <si>
    <t>NANOS3</t>
  </si>
  <si>
    <t>HSPA4</t>
  </si>
  <si>
    <t>OR5T2</t>
  </si>
  <si>
    <t>SPI1</t>
  </si>
  <si>
    <t>CYP2C9</t>
  </si>
  <si>
    <t>NO_CURRENT_24</t>
  </si>
  <si>
    <t>FBXW5</t>
  </si>
  <si>
    <t>ZNF862</t>
  </si>
  <si>
    <t>IFNGR1</t>
  </si>
  <si>
    <t>IKBIP</t>
  </si>
  <si>
    <t>RASD2</t>
  </si>
  <si>
    <t>CD96</t>
  </si>
  <si>
    <t>MRPL42</t>
  </si>
  <si>
    <t>ZRANB3</t>
  </si>
  <si>
    <t>HEBP1</t>
  </si>
  <si>
    <t>NO_CURRENT_937</t>
  </si>
  <si>
    <t>PWP1</t>
  </si>
  <si>
    <t>PLTP</t>
  </si>
  <si>
    <t>RFLNA</t>
  </si>
  <si>
    <t>OR5D16</t>
  </si>
  <si>
    <t>ADAMTS13</t>
  </si>
  <si>
    <t>GPX6</t>
  </si>
  <si>
    <t>TMEM181</t>
  </si>
  <si>
    <t>DGCR6</t>
  </si>
  <si>
    <t>OR4K2</t>
  </si>
  <si>
    <t>PABPC5</t>
  </si>
  <si>
    <t>AGRP</t>
  </si>
  <si>
    <t>RGPD3</t>
  </si>
  <si>
    <t>KRTAP24-1</t>
  </si>
  <si>
    <t>DBF4B</t>
  </si>
  <si>
    <t>TLN2</t>
  </si>
  <si>
    <t>CERS3</t>
  </si>
  <si>
    <t>ZNF383</t>
  </si>
  <si>
    <t>ZYX</t>
  </si>
  <si>
    <t>SPTBN1</t>
  </si>
  <si>
    <t>PPID</t>
  </si>
  <si>
    <t>WWC2</t>
  </si>
  <si>
    <t>OR5M9</t>
  </si>
  <si>
    <t>UBC</t>
  </si>
  <si>
    <t>DNER</t>
  </si>
  <si>
    <t>C3orf70</t>
  </si>
  <si>
    <t>RTN4R</t>
  </si>
  <si>
    <t>NXF3</t>
  </si>
  <si>
    <t>NO_CURRENT_230</t>
  </si>
  <si>
    <t>AGAP1</t>
  </si>
  <si>
    <t>DAPK3</t>
  </si>
  <si>
    <t>HECTD3</t>
  </si>
  <si>
    <t>OSBP2</t>
  </si>
  <si>
    <t>TMEM17</t>
  </si>
  <si>
    <t>IL6ST</t>
  </si>
  <si>
    <t>RGPD1</t>
  </si>
  <si>
    <t>GNAI3</t>
  </si>
  <si>
    <t>MAN1B1</t>
  </si>
  <si>
    <t>PARL</t>
  </si>
  <si>
    <t>MFSD12</t>
  </si>
  <si>
    <t>LINGO1</t>
  </si>
  <si>
    <t>LGI3</t>
  </si>
  <si>
    <t>ALKBH1</t>
  </si>
  <si>
    <t>TEDDM1</t>
  </si>
  <si>
    <t>FNDC7</t>
  </si>
  <si>
    <t>SLAMF7</t>
  </si>
  <si>
    <t>WFDC3</t>
  </si>
  <si>
    <t>PIKFYVE</t>
  </si>
  <si>
    <t>OR6C1</t>
  </si>
  <si>
    <t>PPP1R17</t>
  </si>
  <si>
    <t>RBM19</t>
  </si>
  <si>
    <t>PPP1R16A</t>
  </si>
  <si>
    <t>MAPK11</t>
  </si>
  <si>
    <t>SPN</t>
  </si>
  <si>
    <t>ATP5J</t>
  </si>
  <si>
    <t>MAGEA12</t>
  </si>
  <si>
    <t>MEF2A</t>
  </si>
  <si>
    <t>MRPL10</t>
  </si>
  <si>
    <t>CYLC2</t>
  </si>
  <si>
    <t>RUFY1</t>
  </si>
  <si>
    <t>HIST1H2BB</t>
  </si>
  <si>
    <t>CTNNB1</t>
  </si>
  <si>
    <t>MORN1</t>
  </si>
  <si>
    <t>NMS</t>
  </si>
  <si>
    <t>RRAGA</t>
  </si>
  <si>
    <t>SLF1</t>
  </si>
  <si>
    <t>ANKRD23</t>
  </si>
  <si>
    <t>TGM6</t>
  </si>
  <si>
    <t>SH3GL1</t>
  </si>
  <si>
    <t>PDE11A</t>
  </si>
  <si>
    <t>EPRS</t>
  </si>
  <si>
    <t>TBC1D26</t>
  </si>
  <si>
    <t>SYK</t>
  </si>
  <si>
    <t>NO_CURRENT_791</t>
  </si>
  <si>
    <t>EIF2AK4</t>
  </si>
  <si>
    <t>ACOXL</t>
  </si>
  <si>
    <t>OR2J3</t>
  </si>
  <si>
    <t>RAB28</t>
  </si>
  <si>
    <t>ABCG2</t>
  </si>
  <si>
    <t>SMOC1</t>
  </si>
  <si>
    <t>PUS7L</t>
  </si>
  <si>
    <t>MAGEB18</t>
  </si>
  <si>
    <t>SPACA5</t>
  </si>
  <si>
    <t>SPACA5B</t>
  </si>
  <si>
    <t>PLEKHA8</t>
  </si>
  <si>
    <t>LINC01599</t>
  </si>
  <si>
    <t>NCK1</t>
  </si>
  <si>
    <t>PAPD4</t>
  </si>
  <si>
    <t>NMT1</t>
  </si>
  <si>
    <t>TSPAN32</t>
  </si>
  <si>
    <t>ASCL3</t>
  </si>
  <si>
    <t>MRPL13</t>
  </si>
  <si>
    <t>OR51A7</t>
  </si>
  <si>
    <t>DES</t>
  </si>
  <si>
    <t>UBR7</t>
  </si>
  <si>
    <t>KCNJ1</t>
  </si>
  <si>
    <t>ENKUR</t>
  </si>
  <si>
    <t>KIF2B</t>
  </si>
  <si>
    <t>TMEM212</t>
  </si>
  <si>
    <t>USP17L10</t>
  </si>
  <si>
    <t>SCIN</t>
  </si>
  <si>
    <t>MAN2C1</t>
  </si>
  <si>
    <t>OR51Q1</t>
  </si>
  <si>
    <t>KDM5D</t>
  </si>
  <si>
    <t>KLK1</t>
  </si>
  <si>
    <t>MYPN</t>
  </si>
  <si>
    <t>CRYGN</t>
  </si>
  <si>
    <t>KCNJ14</t>
  </si>
  <si>
    <t>LRRC74A</t>
  </si>
  <si>
    <t>CCDC88C</t>
  </si>
  <si>
    <t>PLCB4</t>
  </si>
  <si>
    <t>PLEK2</t>
  </si>
  <si>
    <t>ACE2</t>
  </si>
  <si>
    <t>MRPS27</t>
  </si>
  <si>
    <t>TUBA1C</t>
  </si>
  <si>
    <t>TMPRSS6</t>
  </si>
  <si>
    <t>NADK2</t>
  </si>
  <si>
    <t>CSNK1G2</t>
  </si>
  <si>
    <t>MED9</t>
  </si>
  <si>
    <t>THAP3</t>
  </si>
  <si>
    <t>TCEANC</t>
  </si>
  <si>
    <t>FBXO6</t>
  </si>
  <si>
    <t>TIGIT</t>
  </si>
  <si>
    <t>TECTA</t>
  </si>
  <si>
    <t>TTC9C</t>
  </si>
  <si>
    <t>HAGHL</t>
  </si>
  <si>
    <t>PFDN1</t>
  </si>
  <si>
    <t>CBWD6</t>
  </si>
  <si>
    <t>C7orf49</t>
  </si>
  <si>
    <t>UXT</t>
  </si>
  <si>
    <t>PRODH</t>
  </si>
  <si>
    <t>SYT3</t>
  </si>
  <si>
    <t>ACAA1</t>
  </si>
  <si>
    <t>AMIGO1</t>
  </si>
  <si>
    <t>SMARCA5</t>
  </si>
  <si>
    <t>TMC6</t>
  </si>
  <si>
    <t>GSN</t>
  </si>
  <si>
    <t>TBK1</t>
  </si>
  <si>
    <t>TMLHE</t>
  </si>
  <si>
    <t>OR5K1</t>
  </si>
  <si>
    <t>LAD1</t>
  </si>
  <si>
    <t>IPO4</t>
  </si>
  <si>
    <t>MMP3</t>
  </si>
  <si>
    <t>SBF1</t>
  </si>
  <si>
    <t>FKBP9</t>
  </si>
  <si>
    <t>MARK4</t>
  </si>
  <si>
    <t>LAMP2</t>
  </si>
  <si>
    <t>PQLC3</t>
  </si>
  <si>
    <t>ADA2</t>
  </si>
  <si>
    <t>PTPRG</t>
  </si>
  <si>
    <t>DCAF4L2</t>
  </si>
  <si>
    <t>SHKBP1</t>
  </si>
  <si>
    <t>CLK1</t>
  </si>
  <si>
    <t>SLIT3</t>
  </si>
  <si>
    <t>APPL2</t>
  </si>
  <si>
    <t>SIL1</t>
  </si>
  <si>
    <t>CDC42BPA</t>
  </si>
  <si>
    <t>TMEM31</t>
  </si>
  <si>
    <t>OR10A3</t>
  </si>
  <si>
    <t>ARL4A</t>
  </si>
  <si>
    <t>ANGEL2</t>
  </si>
  <si>
    <t>RELN</t>
  </si>
  <si>
    <t>POLR1C</t>
  </si>
  <si>
    <t>SAMD11</t>
  </si>
  <si>
    <t>MICAL2</t>
  </si>
  <si>
    <t>KRT14</t>
  </si>
  <si>
    <t>ERI1</t>
  </si>
  <si>
    <t>LMBRD1</t>
  </si>
  <si>
    <t>PKN2</t>
  </si>
  <si>
    <t>SNX25</t>
  </si>
  <si>
    <t>CDIP1</t>
  </si>
  <si>
    <t>ANKRD22</t>
  </si>
  <si>
    <t>KCTD19</t>
  </si>
  <si>
    <t>LEMD1</t>
  </si>
  <si>
    <t>SCAMP3</t>
  </si>
  <si>
    <t>NDRG3</t>
  </si>
  <si>
    <t>CELSR1</t>
  </si>
  <si>
    <t>DCLK1</t>
  </si>
  <si>
    <t>CORO2B</t>
  </si>
  <si>
    <t>MDM2</t>
  </si>
  <si>
    <t>SPG21</t>
  </si>
  <si>
    <t>UBR2</t>
  </si>
  <si>
    <t>METTL3</t>
  </si>
  <si>
    <t>SNTN</t>
  </si>
  <si>
    <t>NO_CURRENT_891</t>
  </si>
  <si>
    <t>OR10C1</t>
  </si>
  <si>
    <t>SPRR3</t>
  </si>
  <si>
    <t>AP4E1</t>
  </si>
  <si>
    <t>ENTPD2</t>
  </si>
  <si>
    <t>VPS16</t>
  </si>
  <si>
    <t>GRAPL</t>
  </si>
  <si>
    <t>TFDP2</t>
  </si>
  <si>
    <t>CDKAL1</t>
  </si>
  <si>
    <t>NO_CURRENT_121</t>
  </si>
  <si>
    <t>PGLYRP1</t>
  </si>
  <si>
    <t>FBXO38</t>
  </si>
  <si>
    <t>MPPE1</t>
  </si>
  <si>
    <t>CLDN22</t>
  </si>
  <si>
    <t>PRRX1</t>
  </si>
  <si>
    <t>HIRIP3</t>
  </si>
  <si>
    <t>THAP7</t>
  </si>
  <si>
    <t>MPL</t>
  </si>
  <si>
    <t>GRB10</t>
  </si>
  <si>
    <t>DNAJB2</t>
  </si>
  <si>
    <t>PLSCR2</t>
  </si>
  <si>
    <t>GDPD2</t>
  </si>
  <si>
    <t>PRKACA</t>
  </si>
  <si>
    <t>SCUBE3</t>
  </si>
  <si>
    <t>RPL19</t>
  </si>
  <si>
    <t>LIPK</t>
  </si>
  <si>
    <t>FOXF1</t>
  </si>
  <si>
    <t>MRGPRF</t>
  </si>
  <si>
    <t>HHAT</t>
  </si>
  <si>
    <t>TAF1L</t>
  </si>
  <si>
    <t>SERPINE3</t>
  </si>
  <si>
    <t>EHD3</t>
  </si>
  <si>
    <t>BRINP2</t>
  </si>
  <si>
    <t>MCM10</t>
  </si>
  <si>
    <t>TFAP2E</t>
  </si>
  <si>
    <t>PCBD2</t>
  </si>
  <si>
    <t>ERH</t>
  </si>
  <si>
    <t>SERPINE2</t>
  </si>
  <si>
    <t>USP34</t>
  </si>
  <si>
    <t>CTTN</t>
  </si>
  <si>
    <t>RIOK2</t>
  </si>
  <si>
    <t>OR10J5</t>
  </si>
  <si>
    <t>SEC22A</t>
  </si>
  <si>
    <t>IGSF6</t>
  </si>
  <si>
    <t>FZD3</t>
  </si>
  <si>
    <t>ALDH1A2</t>
  </si>
  <si>
    <t>PSMB8</t>
  </si>
  <si>
    <t>CLIC4</t>
  </si>
  <si>
    <t>ATAD2B</t>
  </si>
  <si>
    <t>SDC2</t>
  </si>
  <si>
    <t>MID1</t>
  </si>
  <si>
    <t>NARS2</t>
  </si>
  <si>
    <t>SNX19</t>
  </si>
  <si>
    <t>CCDC96</t>
  </si>
  <si>
    <t>ATXN7</t>
  </si>
  <si>
    <t>SGTB</t>
  </si>
  <si>
    <t>PHTF1</t>
  </si>
  <si>
    <t>TMEM167A</t>
  </si>
  <si>
    <t>TSPAN2</t>
  </si>
  <si>
    <t>NTRK1</t>
  </si>
  <si>
    <t>IL9</t>
  </si>
  <si>
    <t>TMEM132D</t>
  </si>
  <si>
    <t>MMP1</t>
  </si>
  <si>
    <t>ZNF415</t>
  </si>
  <si>
    <t>NO_CURRENT_213</t>
  </si>
  <si>
    <t>TAS2R9</t>
  </si>
  <si>
    <t>TNR</t>
  </si>
  <si>
    <t>BAZ2B</t>
  </si>
  <si>
    <t>TRIP12</t>
  </si>
  <si>
    <t>SFPQ</t>
  </si>
  <si>
    <t>GTF3C1</t>
  </si>
  <si>
    <t>CCNG2</t>
  </si>
  <si>
    <t>ACSM1</t>
  </si>
  <si>
    <t>DPYSL2</t>
  </si>
  <si>
    <t>TOP1</t>
  </si>
  <si>
    <t>TSPAN8</t>
  </si>
  <si>
    <t>TBL2</t>
  </si>
  <si>
    <t>DARS2</t>
  </si>
  <si>
    <t>BCHE</t>
  </si>
  <si>
    <t>SPATS1</t>
  </si>
  <si>
    <t>MME</t>
  </si>
  <si>
    <t>PRND</t>
  </si>
  <si>
    <t>ARL14</t>
  </si>
  <si>
    <t>AQP11</t>
  </si>
  <si>
    <t>NLGN1</t>
  </si>
  <si>
    <t>ALG12</t>
  </si>
  <si>
    <t>HNRNPH3</t>
  </si>
  <si>
    <t>DRD2</t>
  </si>
  <si>
    <t>DERL3</t>
  </si>
  <si>
    <t>ADCK1</t>
  </si>
  <si>
    <t>LRRTM4</t>
  </si>
  <si>
    <t>PRRC2A</t>
  </si>
  <si>
    <t>MSRA</t>
  </si>
  <si>
    <t>REEP3</t>
  </si>
  <si>
    <t>ARSB</t>
  </si>
  <si>
    <t>SETD9</t>
  </si>
  <si>
    <t>CEBPD</t>
  </si>
  <si>
    <t>ACTR6</t>
  </si>
  <si>
    <t>ZNF471</t>
  </si>
  <si>
    <t>RIPK4</t>
  </si>
  <si>
    <t>NO_CURRENT_977</t>
  </si>
  <si>
    <t>COPS8</t>
  </si>
  <si>
    <t>CT47B1</t>
  </si>
  <si>
    <t>C1orf53</t>
  </si>
  <si>
    <t>BRINP1</t>
  </si>
  <si>
    <t>SOX11</t>
  </si>
  <si>
    <t>CCDC153</t>
  </si>
  <si>
    <t>TEX12</t>
  </si>
  <si>
    <t>TFCP2</t>
  </si>
  <si>
    <t>PUM1</t>
  </si>
  <si>
    <t>FAM213A</t>
  </si>
  <si>
    <t>ZIM3</t>
  </si>
  <si>
    <t>EDN2</t>
  </si>
  <si>
    <t>ILDR1</t>
  </si>
  <si>
    <t>COMMD9</t>
  </si>
  <si>
    <t>CDS1</t>
  </si>
  <si>
    <t>DRICH1</t>
  </si>
  <si>
    <t>KCNJ11</t>
  </si>
  <si>
    <t>TRNT1</t>
  </si>
  <si>
    <t>PTP4A1</t>
  </si>
  <si>
    <t>NRP1</t>
  </si>
  <si>
    <t>NCF1</t>
  </si>
  <si>
    <t>DPP9</t>
  </si>
  <si>
    <t>ZNF546</t>
  </si>
  <si>
    <t>METAP1D</t>
  </si>
  <si>
    <t>SP7</t>
  </si>
  <si>
    <t>ARMC5</t>
  </si>
  <si>
    <t>PAQR4</t>
  </si>
  <si>
    <t>CSF2RB</t>
  </si>
  <si>
    <t>KIF1BP</t>
  </si>
  <si>
    <t>GLRA3</t>
  </si>
  <si>
    <t>ACTBL2</t>
  </si>
  <si>
    <t>SLIT2</t>
  </si>
  <si>
    <t>ZBTB11</t>
  </si>
  <si>
    <t>ZFP36</t>
  </si>
  <si>
    <t>GPR137B</t>
  </si>
  <si>
    <t>ZNF551</t>
  </si>
  <si>
    <t>DCTN6</t>
  </si>
  <si>
    <t>DAGLA</t>
  </si>
  <si>
    <t>TPK1</t>
  </si>
  <si>
    <t>MRGPRX4</t>
  </si>
  <si>
    <t>TMPRSS11B</t>
  </si>
  <si>
    <t>KLHDC4</t>
  </si>
  <si>
    <t>RSC1A1</t>
  </si>
  <si>
    <t>ANKMY2</t>
  </si>
  <si>
    <t>KIAA1109</t>
  </si>
  <si>
    <t>C1orf122</t>
  </si>
  <si>
    <t>HIST1H3H</t>
  </si>
  <si>
    <t>MS4A15</t>
  </si>
  <si>
    <t>NSDHL</t>
  </si>
  <si>
    <t>PTPN14</t>
  </si>
  <si>
    <t>GLO1</t>
  </si>
  <si>
    <t>ICE1</t>
  </si>
  <si>
    <t>NO_CURRENT_218</t>
  </si>
  <si>
    <t>MIS18BP1</t>
  </si>
  <si>
    <t>IVL</t>
  </si>
  <si>
    <t>ACBD7</t>
  </si>
  <si>
    <t>PRSS8</t>
  </si>
  <si>
    <t>TRIM13</t>
  </si>
  <si>
    <t>TPD52L2</t>
  </si>
  <si>
    <t>SAP130</t>
  </si>
  <si>
    <t>NAT9</t>
  </si>
  <si>
    <t>RABEP1</t>
  </si>
  <si>
    <t>TBC1D25</t>
  </si>
  <si>
    <t>PPP1R42</t>
  </si>
  <si>
    <t>NO_CURRENT_614</t>
  </si>
  <si>
    <t>MYH8</t>
  </si>
  <si>
    <t>PCDHGA2</t>
  </si>
  <si>
    <t>NHLH1</t>
  </si>
  <si>
    <t>TCP10</t>
  </si>
  <si>
    <t>SHROOM3</t>
  </si>
  <si>
    <t>PDCD1LG2</t>
  </si>
  <si>
    <t>HVCN1</t>
  </si>
  <si>
    <t>ALS2CL</t>
  </si>
  <si>
    <t>PCDHA12</t>
  </si>
  <si>
    <t>SMTNL2</t>
  </si>
  <si>
    <t>GZMK</t>
  </si>
  <si>
    <t>RNF141</t>
  </si>
  <si>
    <t>INSL4</t>
  </si>
  <si>
    <t>ZBTB7C</t>
  </si>
  <si>
    <t>SKA1</t>
  </si>
  <si>
    <t>NO_CURRENT_823</t>
  </si>
  <si>
    <t>CERS5</t>
  </si>
  <si>
    <t>OR10H4</t>
  </si>
  <si>
    <t>VTI1A</t>
  </si>
  <si>
    <t>GRAP</t>
  </si>
  <si>
    <t>KLC1</t>
  </si>
  <si>
    <t>MYO5C</t>
  </si>
  <si>
    <t>ELOVL5</t>
  </si>
  <si>
    <t>DIDO1</t>
  </si>
  <si>
    <t>IRAK2</t>
  </si>
  <si>
    <t>SMARCD2</t>
  </si>
  <si>
    <t>PYROXD2</t>
  </si>
  <si>
    <t>UGT2B17</t>
  </si>
  <si>
    <t>EGFLAM</t>
  </si>
  <si>
    <t>PXDC1</t>
  </si>
  <si>
    <t>LILRA4</t>
  </si>
  <si>
    <t>RARS</t>
  </si>
  <si>
    <t>FAM161A</t>
  </si>
  <si>
    <t>RAB36</t>
  </si>
  <si>
    <t>ZNF672</t>
  </si>
  <si>
    <t>PES1</t>
  </si>
  <si>
    <t>NPM2</t>
  </si>
  <si>
    <t>TMEM154</t>
  </si>
  <si>
    <t>MAP3K10</t>
  </si>
  <si>
    <t>KIF1A</t>
  </si>
  <si>
    <t>TMEM209</t>
  </si>
  <si>
    <t>GDPD5</t>
  </si>
  <si>
    <t>HARBI1</t>
  </si>
  <si>
    <t>SEZ6L</t>
  </si>
  <si>
    <t>RAPSN</t>
  </si>
  <si>
    <t>DNAJC3</t>
  </si>
  <si>
    <t>DAP3</t>
  </si>
  <si>
    <t>TRIM34</t>
  </si>
  <si>
    <t>YTHDC2</t>
  </si>
  <si>
    <t>DCAF8L1</t>
  </si>
  <si>
    <t>HTR2A</t>
  </si>
  <si>
    <t>HSD17B4</t>
  </si>
  <si>
    <t>TPPP2</t>
  </si>
  <si>
    <t>CUEDC1</t>
  </si>
  <si>
    <t>MMS19</t>
  </si>
  <si>
    <t>FHL1</t>
  </si>
  <si>
    <t>ZNF214</t>
  </si>
  <si>
    <t>OR8K3</t>
  </si>
  <si>
    <t>MED19</t>
  </si>
  <si>
    <t>WDR81</t>
  </si>
  <si>
    <t>SORD</t>
  </si>
  <si>
    <t>ABCA13</t>
  </si>
  <si>
    <t>HELZ</t>
  </si>
  <si>
    <t>IQCJ-SCHIP1</t>
  </si>
  <si>
    <t>EMILIN3</t>
  </si>
  <si>
    <t>FLG2</t>
  </si>
  <si>
    <t>TMEM108</t>
  </si>
  <si>
    <t>PAFAH2</t>
  </si>
  <si>
    <t>ZNF782</t>
  </si>
  <si>
    <t>DNAJC28</t>
  </si>
  <si>
    <t>SH3BGRL</t>
  </si>
  <si>
    <t>PRB4</t>
  </si>
  <si>
    <t>NO_CURRENT_394</t>
  </si>
  <si>
    <t>PPFIBP2</t>
  </si>
  <si>
    <t>LMF2</t>
  </si>
  <si>
    <t>OR2AP1</t>
  </si>
  <si>
    <t>NAXE</t>
  </si>
  <si>
    <t>TMEM120B</t>
  </si>
  <si>
    <t>GSDMB</t>
  </si>
  <si>
    <t>CYSTM1</t>
  </si>
  <si>
    <t>L1TD1</t>
  </si>
  <si>
    <t>PPAT</t>
  </si>
  <si>
    <t>SMARCAL1</t>
  </si>
  <si>
    <t>RHOXF2</t>
  </si>
  <si>
    <t>KCNJ15</t>
  </si>
  <si>
    <t>MAML2</t>
  </si>
  <si>
    <t>RGPD5</t>
  </si>
  <si>
    <t>RGPD6</t>
  </si>
  <si>
    <t>RGPD8</t>
  </si>
  <si>
    <t>DAPP1</t>
  </si>
  <si>
    <t>BPIFA3</t>
  </si>
  <si>
    <t>PDCD6</t>
  </si>
  <si>
    <t>UTS2B</t>
  </si>
  <si>
    <t>CRAMP1</t>
  </si>
  <si>
    <t>MINK1</t>
  </si>
  <si>
    <t>ABLIM3</t>
  </si>
  <si>
    <t>SLC25A19</t>
  </si>
  <si>
    <t>NBEA</t>
  </si>
  <si>
    <t>B3GLCT</t>
  </si>
  <si>
    <t>LAPTM5</t>
  </si>
  <si>
    <t>PARP11</t>
  </si>
  <si>
    <t>ST8SIA2</t>
  </si>
  <si>
    <t>POLG</t>
  </si>
  <si>
    <t>FREM3</t>
  </si>
  <si>
    <t>MCTP2</t>
  </si>
  <si>
    <t>ANP32D</t>
  </si>
  <si>
    <t>LGALS8</t>
  </si>
  <si>
    <t>C4BPA</t>
  </si>
  <si>
    <t>LIPJ</t>
  </si>
  <si>
    <t>C4BPB</t>
  </si>
  <si>
    <t>RPS15</t>
  </si>
  <si>
    <t>DPH7</t>
  </si>
  <si>
    <t>DENND3</t>
  </si>
  <si>
    <t>MRC1</t>
  </si>
  <si>
    <t>LIPG</t>
  </si>
  <si>
    <t>CD3E</t>
  </si>
  <si>
    <t>MAPRE2</t>
  </si>
  <si>
    <t>PTPN7</t>
  </si>
  <si>
    <t>PHF2</t>
  </si>
  <si>
    <t>DGKI</t>
  </si>
  <si>
    <t>ELSPBP1</t>
  </si>
  <si>
    <t>SSR4</t>
  </si>
  <si>
    <t>RPL18A</t>
  </si>
  <si>
    <t>ZBTB10</t>
  </si>
  <si>
    <t>FOXJ2</t>
  </si>
  <si>
    <t>CCNT1</t>
  </si>
  <si>
    <t>IPP</t>
  </si>
  <si>
    <t>EML1</t>
  </si>
  <si>
    <t>NDP</t>
  </si>
  <si>
    <t>CCDC110</t>
  </si>
  <si>
    <t>GAS2L2</t>
  </si>
  <si>
    <t>OTX2</t>
  </si>
  <si>
    <t>OR51E2</t>
  </si>
  <si>
    <t>GJC1</t>
  </si>
  <si>
    <t>NUDT14</t>
  </si>
  <si>
    <t>ARL11</t>
  </si>
  <si>
    <t>NTRK2</t>
  </si>
  <si>
    <t>WFDC2</t>
  </si>
  <si>
    <t>TPD52L1</t>
  </si>
  <si>
    <t>NUTM2B</t>
  </si>
  <si>
    <t>DNMT3L</t>
  </si>
  <si>
    <t>CSTF1</t>
  </si>
  <si>
    <t>MLIP</t>
  </si>
  <si>
    <t>MTMR2</t>
  </si>
  <si>
    <t>C8orf37</t>
  </si>
  <si>
    <t>ZBTB32</t>
  </si>
  <si>
    <t>TRIM22</t>
  </si>
  <si>
    <t>UBA5</t>
  </si>
  <si>
    <t>USP43</t>
  </si>
  <si>
    <t>DIRAS1</t>
  </si>
  <si>
    <t>TMEM229B</t>
  </si>
  <si>
    <t>JAGN1</t>
  </si>
  <si>
    <t>HIST2H2AB</t>
  </si>
  <si>
    <t>NO_CURRENT_70</t>
  </si>
  <si>
    <t>PI3</t>
  </si>
  <si>
    <t>MEIG1</t>
  </si>
  <si>
    <t>IER3</t>
  </si>
  <si>
    <t>TIAM2</t>
  </si>
  <si>
    <t>ANTXR1</t>
  </si>
  <si>
    <t>PPP2R5D</t>
  </si>
  <si>
    <t>GNAI1</t>
  </si>
  <si>
    <t>KCNC3</t>
  </si>
  <si>
    <t>CYB5B</t>
  </si>
  <si>
    <t>PNISR</t>
  </si>
  <si>
    <t>TOGARAM2</t>
  </si>
  <si>
    <t>SLC38A2</t>
  </si>
  <si>
    <t>SIRT1</t>
  </si>
  <si>
    <t>TXNDC16</t>
  </si>
  <si>
    <t>EPS8</t>
  </si>
  <si>
    <t>HOXB8</t>
  </si>
  <si>
    <t>DHX32</t>
  </si>
  <si>
    <t>TOR3A</t>
  </si>
  <si>
    <t>PIGW</t>
  </si>
  <si>
    <t>CMTM3</t>
  </si>
  <si>
    <t>GFRA3</t>
  </si>
  <si>
    <t>CHERP</t>
  </si>
  <si>
    <t>DHX38</t>
  </si>
  <si>
    <t>GATAD2A</t>
  </si>
  <si>
    <t>OR5L1</t>
  </si>
  <si>
    <t>ITGA2</t>
  </si>
  <si>
    <t>LMBR1</t>
  </si>
  <si>
    <t>MORF4L2</t>
  </si>
  <si>
    <t>KDM2A</t>
  </si>
  <si>
    <t>GSTT2</t>
  </si>
  <si>
    <t>GSTT2B</t>
  </si>
  <si>
    <t>TCP11L1</t>
  </si>
  <si>
    <t>ZNF14</t>
  </si>
  <si>
    <t>AMELX</t>
  </si>
  <si>
    <t>NAB2</t>
  </si>
  <si>
    <t>ZNF729</t>
  </si>
  <si>
    <t>CTNNAL1</t>
  </si>
  <si>
    <t>PDIK1L</t>
  </si>
  <si>
    <t>NHLH2</t>
  </si>
  <si>
    <t>SH2D3C</t>
  </si>
  <si>
    <t>CHRM3</t>
  </si>
  <si>
    <t>UTRN</t>
  </si>
  <si>
    <t>HIVEP3</t>
  </si>
  <si>
    <t>C17orf107</t>
  </si>
  <si>
    <t>RUNDC3A</t>
  </si>
  <si>
    <t>MRPL16</t>
  </si>
  <si>
    <t>CAPSL</t>
  </si>
  <si>
    <t>USP31</t>
  </si>
  <si>
    <t>NOMO1</t>
  </si>
  <si>
    <t>GDPD1</t>
  </si>
  <si>
    <t>PAK2</t>
  </si>
  <si>
    <t>HSD17B10</t>
  </si>
  <si>
    <t>SIX6</t>
  </si>
  <si>
    <t>G6PD</t>
  </si>
  <si>
    <t>DNAH6</t>
  </si>
  <si>
    <t>ATRNL1</t>
  </si>
  <si>
    <t>FTSJ3</t>
  </si>
  <si>
    <t>HAX1</t>
  </si>
  <si>
    <t>CD5L</t>
  </si>
  <si>
    <t>OR4K1</t>
  </si>
  <si>
    <t>IPO11</t>
  </si>
  <si>
    <t>NRG4</t>
  </si>
  <si>
    <t>SCML4</t>
  </si>
  <si>
    <t>PPCS</t>
  </si>
  <si>
    <t>GFI1B</t>
  </si>
  <si>
    <t>SLITRK5</t>
  </si>
  <si>
    <t>TUBA3C</t>
  </si>
  <si>
    <t>YIPF5</t>
  </si>
  <si>
    <t>TPO</t>
  </si>
  <si>
    <t>ZFYVE27</t>
  </si>
  <si>
    <t>SLC35F1</t>
  </si>
  <si>
    <t>MTIF3</t>
  </si>
  <si>
    <t>PTGER2</t>
  </si>
  <si>
    <t>PHYKPL</t>
  </si>
  <si>
    <t>PIWIL4</t>
  </si>
  <si>
    <t>PABPC3</t>
  </si>
  <si>
    <t>ANKRD37</t>
  </si>
  <si>
    <t>MDM4</t>
  </si>
  <si>
    <t>STAB2</t>
  </si>
  <si>
    <t>ZDHHC9</t>
  </si>
  <si>
    <t>PCSK9</t>
  </si>
  <si>
    <t>FAM186A</t>
  </si>
  <si>
    <t>KCTD13</t>
  </si>
  <si>
    <t>PIGT</t>
  </si>
  <si>
    <t>SUGCT</t>
  </si>
  <si>
    <t>NRXN1</t>
  </si>
  <si>
    <t>BAG5</t>
  </si>
  <si>
    <t>ZNF74</t>
  </si>
  <si>
    <t>ZBTB43</t>
  </si>
  <si>
    <t>ZNF324B</t>
  </si>
  <si>
    <t>NO_CURRENT_816</t>
  </si>
  <si>
    <t>GPNMB</t>
  </si>
  <si>
    <t>GIN1</t>
  </si>
  <si>
    <t>CHMP4C</t>
  </si>
  <si>
    <t>NSRP1</t>
  </si>
  <si>
    <t>NLE1</t>
  </si>
  <si>
    <t>TRABD2A</t>
  </si>
  <si>
    <t>MCF2L</t>
  </si>
  <si>
    <t>TAF2</t>
  </si>
  <si>
    <t>TMEM121</t>
  </si>
  <si>
    <t>CCNE2</t>
  </si>
  <si>
    <t>FEZF1</t>
  </si>
  <si>
    <t>CELSR3</t>
  </si>
  <si>
    <t>CAMSAP1</t>
  </si>
  <si>
    <t>NOC2L</t>
  </si>
  <si>
    <t>CCDC126</t>
  </si>
  <si>
    <t>DBH</t>
  </si>
  <si>
    <t>SH2D5</t>
  </si>
  <si>
    <t>C8A</t>
  </si>
  <si>
    <t>FAM174B</t>
  </si>
  <si>
    <t>ITPRIPL2</t>
  </si>
  <si>
    <t>ETS1</t>
  </si>
  <si>
    <t>KLF3</t>
  </si>
  <si>
    <t>GMEB2</t>
  </si>
  <si>
    <t>PLBD2</t>
  </si>
  <si>
    <t>NO_CURRENT_885</t>
  </si>
  <si>
    <t>NKX6-3</t>
  </si>
  <si>
    <t>OR8B8</t>
  </si>
  <si>
    <t>STK32A</t>
  </si>
  <si>
    <t>POC1B-GALNT4</t>
  </si>
  <si>
    <t>SOS2</t>
  </si>
  <si>
    <t>ACSL4</t>
  </si>
  <si>
    <t>MFSD11</t>
  </si>
  <si>
    <t>RC3H2</t>
  </si>
  <si>
    <t>ACVR1</t>
  </si>
  <si>
    <t>ASB2</t>
  </si>
  <si>
    <t>PAXBP1</t>
  </si>
  <si>
    <t>FITM1</t>
  </si>
  <si>
    <t>COL25A1</t>
  </si>
  <si>
    <t>GNGT2</t>
  </si>
  <si>
    <t>SLC44A5</t>
  </si>
  <si>
    <t>KLHL2</t>
  </si>
  <si>
    <t>SLC22A7</t>
  </si>
  <si>
    <t>FGFRL1</t>
  </si>
  <si>
    <t>MYL1</t>
  </si>
  <si>
    <t>NANOGNB</t>
  </si>
  <si>
    <t>TTLL4</t>
  </si>
  <si>
    <t>AGER</t>
  </si>
  <si>
    <t>TTC26</t>
  </si>
  <si>
    <t>TNMD</t>
  </si>
  <si>
    <t>RAF1</t>
  </si>
  <si>
    <t>SCAF11</t>
  </si>
  <si>
    <t>CKB</t>
  </si>
  <si>
    <t>FAM105A</t>
  </si>
  <si>
    <t>XRCC3</t>
  </si>
  <si>
    <t>SPINK6</t>
  </si>
  <si>
    <t>MASTL</t>
  </si>
  <si>
    <t>NO_CURRENT_946</t>
  </si>
  <si>
    <t>SYCP3</t>
  </si>
  <si>
    <t>SP6</t>
  </si>
  <si>
    <t>CAPNS1</t>
  </si>
  <si>
    <t>HTR1E</t>
  </si>
  <si>
    <t>TCF25</t>
  </si>
  <si>
    <t>GPR157</t>
  </si>
  <si>
    <t>SOX9</t>
  </si>
  <si>
    <t>HES5</t>
  </si>
  <si>
    <t>MYH1</t>
  </si>
  <si>
    <t>DPP3</t>
  </si>
  <si>
    <t>PHLDA2</t>
  </si>
  <si>
    <t>OAS1</t>
  </si>
  <si>
    <t>TMEM213</t>
  </si>
  <si>
    <t>APOH</t>
  </si>
  <si>
    <t>GPR101</t>
  </si>
  <si>
    <t>NO_CURRENT_672</t>
  </si>
  <si>
    <t>PGK2</t>
  </si>
  <si>
    <t>BRD3</t>
  </si>
  <si>
    <t>NUP58</t>
  </si>
  <si>
    <t>C1QTNF7</t>
  </si>
  <si>
    <t>KRTAP4-8</t>
  </si>
  <si>
    <t>ETV5</t>
  </si>
  <si>
    <t>NO_CURRENT_819</t>
  </si>
  <si>
    <t>NO_CURRENT_342</t>
  </si>
  <si>
    <t>TEX11</t>
  </si>
  <si>
    <t>FGF23</t>
  </si>
  <si>
    <t>TRIM6</t>
  </si>
  <si>
    <t>ZNF880</t>
  </si>
  <si>
    <t>RIMBP3B</t>
  </si>
  <si>
    <t>RIMBP3C</t>
  </si>
  <si>
    <t>SH3BP2</t>
  </si>
  <si>
    <t>KIAA0922</t>
  </si>
  <si>
    <t>DMRT1</t>
  </si>
  <si>
    <t>TMEM233</t>
  </si>
  <si>
    <t>SIK3</t>
  </si>
  <si>
    <t>ZNF596</t>
  </si>
  <si>
    <t>KRT27</t>
  </si>
  <si>
    <t>GHITM</t>
  </si>
  <si>
    <t>KRTAP3-3</t>
  </si>
  <si>
    <t>NAXD</t>
  </si>
  <si>
    <t>CIAO1</t>
  </si>
  <si>
    <t>SLC13A1</t>
  </si>
  <si>
    <t>MS4A7</t>
  </si>
  <si>
    <t>C20orf196</t>
  </si>
  <si>
    <t>ZNF772</t>
  </si>
  <si>
    <t>P2RY13</t>
  </si>
  <si>
    <t>DUT</t>
  </si>
  <si>
    <t>NGDN</t>
  </si>
  <si>
    <t>GMEB1</t>
  </si>
  <si>
    <t>SPINT1</t>
  </si>
  <si>
    <t>B4GALNT3</t>
  </si>
  <si>
    <t>SLC37A3</t>
  </si>
  <si>
    <t>SPEN</t>
  </si>
  <si>
    <t>PRSS23</t>
  </si>
  <si>
    <t>CAPN13</t>
  </si>
  <si>
    <t>GOLT1A</t>
  </si>
  <si>
    <t>CYP46A1</t>
  </si>
  <si>
    <t>KDM6B</t>
  </si>
  <si>
    <t>POLA1</t>
  </si>
  <si>
    <t>IPO5</t>
  </si>
  <si>
    <t>ZNF41</t>
  </si>
  <si>
    <t>OR56B4</t>
  </si>
  <si>
    <t>HCAR2</t>
  </si>
  <si>
    <t>BHMT</t>
  </si>
  <si>
    <t>ITGB4</t>
  </si>
  <si>
    <t>NO_CURRENT_59</t>
  </si>
  <si>
    <t>MMAA</t>
  </si>
  <si>
    <t>GPAM</t>
  </si>
  <si>
    <t>SLC6A12</t>
  </si>
  <si>
    <t>EIF4E3</t>
  </si>
  <si>
    <t>OR6V1</t>
  </si>
  <si>
    <t>DSCR3</t>
  </si>
  <si>
    <t>CD200</t>
  </si>
  <si>
    <t>STAM2</t>
  </si>
  <si>
    <t>PRG4</t>
  </si>
  <si>
    <t>ABI2</t>
  </si>
  <si>
    <t>CALD1</t>
  </si>
  <si>
    <t>OR1J2</t>
  </si>
  <si>
    <t>SNX21</t>
  </si>
  <si>
    <t>C2orf69</t>
  </si>
  <si>
    <t>ARHGAP1</t>
  </si>
  <si>
    <t>ZNF597</t>
  </si>
  <si>
    <t>NO_CURRENT_145</t>
  </si>
  <si>
    <t>SCN3A</t>
  </si>
  <si>
    <t>IL26</t>
  </si>
  <si>
    <t>BDNF</t>
  </si>
  <si>
    <t>ZNF76</t>
  </si>
  <si>
    <t>NFE2L3</t>
  </si>
  <si>
    <t>OASL</t>
  </si>
  <si>
    <t>OR52N4</t>
  </si>
  <si>
    <t>CAPN14</t>
  </si>
  <si>
    <t>C4orf51</t>
  </si>
  <si>
    <t>KCTD15</t>
  </si>
  <si>
    <t>TCHHL1</t>
  </si>
  <si>
    <t>TUBA1A</t>
  </si>
  <si>
    <t>TLK2</t>
  </si>
  <si>
    <t>ZFP1</t>
  </si>
  <si>
    <t>RIPPLY2</t>
  </si>
  <si>
    <t>NPLOC4</t>
  </si>
  <si>
    <t>CFDP1</t>
  </si>
  <si>
    <t>TRIM77</t>
  </si>
  <si>
    <t>LAT2</t>
  </si>
  <si>
    <t>MOB1A</t>
  </si>
  <si>
    <t>CNTN3</t>
  </si>
  <si>
    <t>CYP2S1</t>
  </si>
  <si>
    <t>USP53</t>
  </si>
  <si>
    <t>VEZT</t>
  </si>
  <si>
    <t>MAP9</t>
  </si>
  <si>
    <t>RELA</t>
  </si>
  <si>
    <t>PIK3CA</t>
  </si>
  <si>
    <t>DDX19B</t>
  </si>
  <si>
    <t>G3BP2</t>
  </si>
  <si>
    <t>UGT2B28</t>
  </si>
  <si>
    <t>MFAP3</t>
  </si>
  <si>
    <t>RNMT</t>
  </si>
  <si>
    <t>PSMD3</t>
  </si>
  <si>
    <t>SSNA1</t>
  </si>
  <si>
    <t>KRT222</t>
  </si>
  <si>
    <t>TARSL2</t>
  </si>
  <si>
    <t>ISYNA1</t>
  </si>
  <si>
    <t>IGFL1</t>
  </si>
  <si>
    <t>NO_CURRENT_770</t>
  </si>
  <si>
    <t>PTK2</t>
  </si>
  <si>
    <t>NYX</t>
  </si>
  <si>
    <t>ADAMTS17</t>
  </si>
  <si>
    <t>C4orf46</t>
  </si>
  <si>
    <t>FSIP1</t>
  </si>
  <si>
    <t>C9orf139</t>
  </si>
  <si>
    <t>KLK2</t>
  </si>
  <si>
    <t>OR51B2</t>
  </si>
  <si>
    <t>APCS</t>
  </si>
  <si>
    <t>WWC1</t>
  </si>
  <si>
    <t>STARD13</t>
  </si>
  <si>
    <t>ACTRT1</t>
  </si>
  <si>
    <t>SPRYD3</t>
  </si>
  <si>
    <t>IFNE</t>
  </si>
  <si>
    <t>OR2L5</t>
  </si>
  <si>
    <t>LOXL4</t>
  </si>
  <si>
    <t>AKAP4</t>
  </si>
  <si>
    <t>PLEKHM2</t>
  </si>
  <si>
    <t>SYNCRIP</t>
  </si>
  <si>
    <t>YTHDF2</t>
  </si>
  <si>
    <t>CCDC160</t>
  </si>
  <si>
    <t>SLC4A9</t>
  </si>
  <si>
    <t>FBXO36</t>
  </si>
  <si>
    <t>PKNOX2</t>
  </si>
  <si>
    <t>NO_CURRENT_224</t>
  </si>
  <si>
    <t>LPCAT2</t>
  </si>
  <si>
    <t>ANAPC13</t>
  </si>
  <si>
    <t>C6orf229</t>
  </si>
  <si>
    <t>DAW1</t>
  </si>
  <si>
    <t>ATF6B</t>
  </si>
  <si>
    <t>ASCL2</t>
  </si>
  <si>
    <t>SLC7A14</t>
  </si>
  <si>
    <t>UPF1</t>
  </si>
  <si>
    <t>TREX1</t>
  </si>
  <si>
    <t>RAB9A</t>
  </si>
  <si>
    <t>NO_CURRENT_64</t>
  </si>
  <si>
    <t>HHIPL2</t>
  </si>
  <si>
    <t>CYP2R1</t>
  </si>
  <si>
    <t>HTR4</t>
  </si>
  <si>
    <t>SCAI</t>
  </si>
  <si>
    <t>SCNN1A</t>
  </si>
  <si>
    <t>ZNF385D</t>
  </si>
  <si>
    <t>ENY2</t>
  </si>
  <si>
    <t>TSTD1</t>
  </si>
  <si>
    <t>GALC</t>
  </si>
  <si>
    <t>DNAI2</t>
  </si>
  <si>
    <t>PRAMEF11</t>
  </si>
  <si>
    <t>PRAMEF4</t>
  </si>
  <si>
    <t>PRH2</t>
  </si>
  <si>
    <t>DEFB1</t>
  </si>
  <si>
    <t>TP53I3</t>
  </si>
  <si>
    <t>RNF213</t>
  </si>
  <si>
    <t>KIR3DL3</t>
  </si>
  <si>
    <t>DDIT3</t>
  </si>
  <si>
    <t>SMPD3</t>
  </si>
  <si>
    <t>RNF220</t>
  </si>
  <si>
    <t>ASIC4</t>
  </si>
  <si>
    <t>LRIT2</t>
  </si>
  <si>
    <t>PDHB</t>
  </si>
  <si>
    <t>FUT11</t>
  </si>
  <si>
    <t>GRIN2C</t>
  </si>
  <si>
    <t>INTS5</t>
  </si>
  <si>
    <t>MITF</t>
  </si>
  <si>
    <t>CD37</t>
  </si>
  <si>
    <t>EDEM3</t>
  </si>
  <si>
    <t>ZNF784</t>
  </si>
  <si>
    <t>CCNB1IP1</t>
  </si>
  <si>
    <t>DLG3</t>
  </si>
  <si>
    <t>SMKR1</t>
  </si>
  <si>
    <t>DVL3</t>
  </si>
  <si>
    <t>UMODL1</t>
  </si>
  <si>
    <t>ATP10A</t>
  </si>
  <si>
    <t>STYX</t>
  </si>
  <si>
    <t>MAML1</t>
  </si>
  <si>
    <t>KLHL22</t>
  </si>
  <si>
    <t>CLEC1B</t>
  </si>
  <si>
    <t>GPSM2</t>
  </si>
  <si>
    <t>ASB13</t>
  </si>
  <si>
    <t>TAS2R5</t>
  </si>
  <si>
    <t>GPATCH2</t>
  </si>
  <si>
    <t>SEH1L</t>
  </si>
  <si>
    <t>NO_CURRENT_288</t>
  </si>
  <si>
    <t>SLC25A53</t>
  </si>
  <si>
    <t>NO_CURRENT_117</t>
  </si>
  <si>
    <t>C9orf135</t>
  </si>
  <si>
    <t>NOSTRIN</t>
  </si>
  <si>
    <t>NO_CURRENT_369</t>
  </si>
  <si>
    <t>NO_CURRENT_802</t>
  </si>
  <si>
    <t>PCNX2</t>
  </si>
  <si>
    <t>DNAJC27</t>
  </si>
  <si>
    <t>TDRKH</t>
  </si>
  <si>
    <t>ING4</t>
  </si>
  <si>
    <t>IDH3G</t>
  </si>
  <si>
    <t>NO_CURRENT_486</t>
  </si>
  <si>
    <t>CHODL</t>
  </si>
  <si>
    <t>GADD45G</t>
  </si>
  <si>
    <t>LENEP</t>
  </si>
  <si>
    <t>BOLA3</t>
  </si>
  <si>
    <t>VIP</t>
  </si>
  <si>
    <t>CLDN11</t>
  </si>
  <si>
    <t>EIF2AK3</t>
  </si>
  <si>
    <t>ITGB6</t>
  </si>
  <si>
    <t>GPR139</t>
  </si>
  <si>
    <t>PAAF1</t>
  </si>
  <si>
    <t>UBE2E2</t>
  </si>
  <si>
    <t>FRRS1</t>
  </si>
  <si>
    <t>F13B</t>
  </si>
  <si>
    <t>CD40LG</t>
  </si>
  <si>
    <t>ZBTB4</t>
  </si>
  <si>
    <t>NLRP9</t>
  </si>
  <si>
    <t>ZNF440</t>
  </si>
  <si>
    <t>GPR142</t>
  </si>
  <si>
    <t>TRIM2</t>
  </si>
  <si>
    <t>DUPD1</t>
  </si>
  <si>
    <t>SLC25A26</t>
  </si>
  <si>
    <t>PYURF</t>
  </si>
  <si>
    <t>RPS29</t>
  </si>
  <si>
    <t>NICN1</t>
  </si>
  <si>
    <t>ANKRD42</t>
  </si>
  <si>
    <t>DCDC1</t>
  </si>
  <si>
    <t>CABIN1</t>
  </si>
  <si>
    <t>SLC38A9</t>
  </si>
  <si>
    <t>G6PC2</t>
  </si>
  <si>
    <t>MICU1</t>
  </si>
  <si>
    <t>URM1</t>
  </si>
  <si>
    <t>MROH2B</t>
  </si>
  <si>
    <t>AMOT</t>
  </si>
  <si>
    <t>PIM1</t>
  </si>
  <si>
    <t>TP53INP2</t>
  </si>
  <si>
    <t>SPO11</t>
  </si>
  <si>
    <t>HEATR6</t>
  </si>
  <si>
    <t>METTL16</t>
  </si>
  <si>
    <t>KCNMA1</t>
  </si>
  <si>
    <t>FOXD4L2</t>
  </si>
  <si>
    <t>FOXD4L4</t>
  </si>
  <si>
    <t>CTNNBL1</t>
  </si>
  <si>
    <t>TMEM132E</t>
  </si>
  <si>
    <t>ZNF787</t>
  </si>
  <si>
    <t>SLC35F3</t>
  </si>
  <si>
    <t>GNAT1</t>
  </si>
  <si>
    <t>RAVER2</t>
  </si>
  <si>
    <t>C1QTNF6</t>
  </si>
  <si>
    <t>UXS1</t>
  </si>
  <si>
    <t>MEP1A</t>
  </si>
  <si>
    <t>CDK13</t>
  </si>
  <si>
    <t>DDX20</t>
  </si>
  <si>
    <t>SAMD3</t>
  </si>
  <si>
    <t>ZNF576</t>
  </si>
  <si>
    <t>CAPN6</t>
  </si>
  <si>
    <t>SH3BGRL3</t>
  </si>
  <si>
    <t>CDC42SE2</t>
  </si>
  <si>
    <t>MTMR9</t>
  </si>
  <si>
    <t>TRAPPC10</t>
  </si>
  <si>
    <t>TEX13B</t>
  </si>
  <si>
    <t>UQCR11</t>
  </si>
  <si>
    <t>TNFRSF4</t>
  </si>
  <si>
    <t>HEPACAM</t>
  </si>
  <si>
    <t>TTC38</t>
  </si>
  <si>
    <t>DNAH5</t>
  </si>
  <si>
    <t>SPATA31A2</t>
  </si>
  <si>
    <t>MX1</t>
  </si>
  <si>
    <t>MSANTD2</t>
  </si>
  <si>
    <t>HIPK4</t>
  </si>
  <si>
    <t>KRTAP29-1</t>
  </si>
  <si>
    <t>CEBPE</t>
  </si>
  <si>
    <t>ABCC10</t>
  </si>
  <si>
    <t>CAVIN2</t>
  </si>
  <si>
    <t>DTX3L</t>
  </si>
  <si>
    <t>PPP2CA</t>
  </si>
  <si>
    <t>ZNF500</t>
  </si>
  <si>
    <t>FLT1</t>
  </si>
  <si>
    <t>PRR25</t>
  </si>
  <si>
    <t>IL25</t>
  </si>
  <si>
    <t>OR13F1</t>
  </si>
  <si>
    <t>PAPSS2</t>
  </si>
  <si>
    <t>CCDC47</t>
  </si>
  <si>
    <t>NDRG4</t>
  </si>
  <si>
    <t>NARS</t>
  </si>
  <si>
    <t>ACYP2</t>
  </si>
  <si>
    <t>CRADD</t>
  </si>
  <si>
    <t>MUC12</t>
  </si>
  <si>
    <t>CCL1</t>
  </si>
  <si>
    <t>OFD1</t>
  </si>
  <si>
    <t>C4orf3</t>
  </si>
  <si>
    <t>CAMK2N2</t>
  </si>
  <si>
    <t>EIF3H</t>
  </si>
  <si>
    <t>ARHGAP33</t>
  </si>
  <si>
    <t>ABHD17B</t>
  </si>
  <si>
    <t>IGSF1</t>
  </si>
  <si>
    <t>PSMC1</t>
  </si>
  <si>
    <t>NDUFAF2</t>
  </si>
  <si>
    <t>FAM26D</t>
  </si>
  <si>
    <t>DNAH3</t>
  </si>
  <si>
    <t>SMIM15</t>
  </si>
  <si>
    <t>ICOSLG</t>
  </si>
  <si>
    <t>FAM25A</t>
  </si>
  <si>
    <t>STX4</t>
  </si>
  <si>
    <t>COL3A1</t>
  </si>
  <si>
    <t>GYG1</t>
  </si>
  <si>
    <t>EEF1G</t>
  </si>
  <si>
    <t>MYH2</t>
  </si>
  <si>
    <t>RYR3</t>
  </si>
  <si>
    <t>NO_CURRENT_478</t>
  </si>
  <si>
    <t>SCGB2B2</t>
  </si>
  <si>
    <t>TMEM69</t>
  </si>
  <si>
    <t>MCMBP</t>
  </si>
  <si>
    <t>PLPP2</t>
  </si>
  <si>
    <t>BRINP3</t>
  </si>
  <si>
    <t>SCGB1D4</t>
  </si>
  <si>
    <t>B3GAT3</t>
  </si>
  <si>
    <t>PTF1A</t>
  </si>
  <si>
    <t>ARID1A</t>
  </si>
  <si>
    <t>CCDC54</t>
  </si>
  <si>
    <t>PTPRN</t>
  </si>
  <si>
    <t>MTBP</t>
  </si>
  <si>
    <t>PMPCB</t>
  </si>
  <si>
    <t>RELL1</t>
  </si>
  <si>
    <t>CCDC169</t>
  </si>
  <si>
    <t>KRTAP20-1</t>
  </si>
  <si>
    <t>GBP6</t>
  </si>
  <si>
    <t>EMC4</t>
  </si>
  <si>
    <t>RGL4</t>
  </si>
  <si>
    <t>ABCC1</t>
  </si>
  <si>
    <t>C4orf26</t>
  </si>
  <si>
    <t>CCL26</t>
  </si>
  <si>
    <t>DLX3</t>
  </si>
  <si>
    <t>HSPG2</t>
  </si>
  <si>
    <t>NBPF4</t>
  </si>
  <si>
    <t>NBPF6</t>
  </si>
  <si>
    <t>CARD10</t>
  </si>
  <si>
    <t>AGAP6</t>
  </si>
  <si>
    <t>ZNF696</t>
  </si>
  <si>
    <t>KCNH1</t>
  </si>
  <si>
    <t>TCF24</t>
  </si>
  <si>
    <t>CRH</t>
  </si>
  <si>
    <t>ANO4</t>
  </si>
  <si>
    <t>RNF103</t>
  </si>
  <si>
    <t>PEX12</t>
  </si>
  <si>
    <t>DPYSL5</t>
  </si>
  <si>
    <t>DCX</t>
  </si>
  <si>
    <t>PHF19</t>
  </si>
  <si>
    <t>KCTD11</t>
  </si>
  <si>
    <t>NUP214</t>
  </si>
  <si>
    <t>TNFAIP8L3</t>
  </si>
  <si>
    <t>ZCCHC14</t>
  </si>
  <si>
    <t>KCNT2</t>
  </si>
  <si>
    <t>ZNF780A</t>
  </si>
  <si>
    <t>VNN2</t>
  </si>
  <si>
    <t>WDPCP</t>
  </si>
  <si>
    <t>ZMYND19</t>
  </si>
  <si>
    <t>POLR3GL</t>
  </si>
  <si>
    <t>MPP5</t>
  </si>
  <si>
    <t>SALL4</t>
  </si>
  <si>
    <t>IFNGR2</t>
  </si>
  <si>
    <t>AACS</t>
  </si>
  <si>
    <t>RAD17</t>
  </si>
  <si>
    <t>HSPB7</t>
  </si>
  <si>
    <t>KIAA1551</t>
  </si>
  <si>
    <t>TMEM170B</t>
  </si>
  <si>
    <t>C17orf50</t>
  </si>
  <si>
    <t>CASP4</t>
  </si>
  <si>
    <t>BHLHE40</t>
  </si>
  <si>
    <t>PUS3</t>
  </si>
  <si>
    <t>TNFSF10</t>
  </si>
  <si>
    <t>SERPINA12</t>
  </si>
  <si>
    <t>OR5H6</t>
  </si>
  <si>
    <t>CALHM2</t>
  </si>
  <si>
    <t>VWCE</t>
  </si>
  <si>
    <t>SIAH1</t>
  </si>
  <si>
    <t>TMEM183A</t>
  </si>
  <si>
    <t>STK36</t>
  </si>
  <si>
    <t>OTUD7B</t>
  </si>
  <si>
    <t>TBC1D2</t>
  </si>
  <si>
    <t>DPY19L3</t>
  </si>
  <si>
    <t>FAM216B</t>
  </si>
  <si>
    <t>AKAP5</t>
  </si>
  <si>
    <t>EVI2B</t>
  </si>
  <si>
    <t>ADCY6</t>
  </si>
  <si>
    <t>SORBS1</t>
  </si>
  <si>
    <t>HDDC2</t>
  </si>
  <si>
    <t>FGL1</t>
  </si>
  <si>
    <t>LHX9</t>
  </si>
  <si>
    <t>CLVS1</t>
  </si>
  <si>
    <t>CD300LF</t>
  </si>
  <si>
    <t>GPC5</t>
  </si>
  <si>
    <t>STX11</t>
  </si>
  <si>
    <t>GML</t>
  </si>
  <si>
    <t>AOX1</t>
  </si>
  <si>
    <t>S100B</t>
  </si>
  <si>
    <t>WWC3</t>
  </si>
  <si>
    <t>AGRN</t>
  </si>
  <si>
    <t>IL18BP</t>
  </si>
  <si>
    <t>PLRG1</t>
  </si>
  <si>
    <t>ANO7</t>
  </si>
  <si>
    <t>CYP7B1</t>
  </si>
  <si>
    <t>ZDHHC1</t>
  </si>
  <si>
    <t>CEACAM7</t>
  </si>
  <si>
    <t>PLPPR3</t>
  </si>
  <si>
    <t>CTLA4</t>
  </si>
  <si>
    <t>CACNA1G</t>
  </si>
  <si>
    <t>IKBKAP</t>
  </si>
  <si>
    <t>ST8SIA3</t>
  </si>
  <si>
    <t>USP8</t>
  </si>
  <si>
    <t>GCNA</t>
  </si>
  <si>
    <t>ADAMTS20</t>
  </si>
  <si>
    <t>FABP4</t>
  </si>
  <si>
    <t>CLIC5</t>
  </si>
  <si>
    <t>SLC37A1</t>
  </si>
  <si>
    <t>CUTA</t>
  </si>
  <si>
    <t>NTS</t>
  </si>
  <si>
    <t>OR13J1</t>
  </si>
  <si>
    <t>RNFT1</t>
  </si>
  <si>
    <t>PELI1</t>
  </si>
  <si>
    <t>TTC31</t>
  </si>
  <si>
    <t>SKIV2L</t>
  </si>
  <si>
    <t>FAM32A</t>
  </si>
  <si>
    <t>ZNF131</t>
  </si>
  <si>
    <t>DACH1</t>
  </si>
  <si>
    <t>ARFIP1</t>
  </si>
  <si>
    <t>ARID3C</t>
  </si>
  <si>
    <t>SPATA3</t>
  </si>
  <si>
    <t>NO_CURRENT_354</t>
  </si>
  <si>
    <t>KRTAP17-1</t>
  </si>
  <si>
    <t>RILP</t>
  </si>
  <si>
    <t>GOLGA6L20</t>
  </si>
  <si>
    <t>GOLGA6L9</t>
  </si>
  <si>
    <t>IFIT3</t>
  </si>
  <si>
    <t>ZC3H8</t>
  </si>
  <si>
    <t>MDGA1</t>
  </si>
  <si>
    <t>TMED4</t>
  </si>
  <si>
    <t>CCDC122</t>
  </si>
  <si>
    <t>TSEN15</t>
  </si>
  <si>
    <t>ELFN1</t>
  </si>
  <si>
    <t>PTGR2</t>
  </si>
  <si>
    <t>SREBF1</t>
  </si>
  <si>
    <t>ZNF267</t>
  </si>
  <si>
    <t>NO_CURRENT_186</t>
  </si>
  <si>
    <t>RIPK1</t>
  </si>
  <si>
    <t>CEP85L</t>
  </si>
  <si>
    <t>PIAS2</t>
  </si>
  <si>
    <t>CST8</t>
  </si>
  <si>
    <t>CCDC66</t>
  </si>
  <si>
    <t>PIK3CG</t>
  </si>
  <si>
    <t>NDUFC1</t>
  </si>
  <si>
    <t>ANXA1</t>
  </si>
  <si>
    <t>TRMT10C</t>
  </si>
  <si>
    <t>OR2T34</t>
  </si>
  <si>
    <t>BSPH1</t>
  </si>
  <si>
    <t>MMP16</t>
  </si>
  <si>
    <t>ZBTB46</t>
  </si>
  <si>
    <t>SHQ1</t>
  </si>
  <si>
    <t>ZNF160</t>
  </si>
  <si>
    <t>LDB1</t>
  </si>
  <si>
    <t>ULK3</t>
  </si>
  <si>
    <t>HS3ST2</t>
  </si>
  <si>
    <t>RAPGEF3</t>
  </si>
  <si>
    <t>DEFB113</t>
  </si>
  <si>
    <t>PHF11</t>
  </si>
  <si>
    <t>AGO3</t>
  </si>
  <si>
    <t>RMND5A</t>
  </si>
  <si>
    <t>OR2M3</t>
  </si>
  <si>
    <t>NO_CURRENT_460</t>
  </si>
  <si>
    <t>LUC7L</t>
  </si>
  <si>
    <t>SETD4</t>
  </si>
  <si>
    <t>ZBTB26</t>
  </si>
  <si>
    <t>DMC1</t>
  </si>
  <si>
    <t>OR51M1</t>
  </si>
  <si>
    <t>EMP1</t>
  </si>
  <si>
    <t>ASF1A</t>
  </si>
  <si>
    <t>ARHGEF9</t>
  </si>
  <si>
    <t>CER1</t>
  </si>
  <si>
    <t>PRMT7</t>
  </si>
  <si>
    <t>TRAF3IP2</t>
  </si>
  <si>
    <t>CADM2</t>
  </si>
  <si>
    <t>ZNF585A</t>
  </si>
  <si>
    <t>CREBZF</t>
  </si>
  <si>
    <t>ZNF90</t>
  </si>
  <si>
    <t>CD180</t>
  </si>
  <si>
    <t>RBL2</t>
  </si>
  <si>
    <t>GTF2H2</t>
  </si>
  <si>
    <t>GTF2H2C</t>
  </si>
  <si>
    <t>ATP11C</t>
  </si>
  <si>
    <t>CHMP3</t>
  </si>
  <si>
    <t>ATPIF1</t>
  </si>
  <si>
    <t>SERPINE1</t>
  </si>
  <si>
    <t>PALM2</t>
  </si>
  <si>
    <t>ATP13A5</t>
  </si>
  <si>
    <t>EML2</t>
  </si>
  <si>
    <t>INSM2</t>
  </si>
  <si>
    <t>PNRC1</t>
  </si>
  <si>
    <t>MKNK1</t>
  </si>
  <si>
    <t>C22orf46</t>
  </si>
  <si>
    <t>PROKR2</t>
  </si>
  <si>
    <t>SP100</t>
  </si>
  <si>
    <t>TRPM1</t>
  </si>
  <si>
    <t>KIAA1429</t>
  </si>
  <si>
    <t>PPP4R4</t>
  </si>
  <si>
    <t>ITK</t>
  </si>
  <si>
    <t>KRT16</t>
  </si>
  <si>
    <t>SLC13A4</t>
  </si>
  <si>
    <t>TPRX1</t>
  </si>
  <si>
    <t>STOML3</t>
  </si>
  <si>
    <t>NO_CURRENT_33</t>
  </si>
  <si>
    <t>CES3</t>
  </si>
  <si>
    <t>PDCD1</t>
  </si>
  <si>
    <t>FAM84B</t>
  </si>
  <si>
    <t>CHMP4A</t>
  </si>
  <si>
    <t>DLX1</t>
  </si>
  <si>
    <t>GLCCI1</t>
  </si>
  <si>
    <t>OPRM1</t>
  </si>
  <si>
    <t>TOPAZ1</t>
  </si>
  <si>
    <t>MYOC</t>
  </si>
  <si>
    <t>CAMK2N1</t>
  </si>
  <si>
    <t>MRFAP1L1</t>
  </si>
  <si>
    <t>ARNT2</t>
  </si>
  <si>
    <t>YWHAB</t>
  </si>
  <si>
    <t>KRT74</t>
  </si>
  <si>
    <t>GLIPR1</t>
  </si>
  <si>
    <t>ALDH1L2</t>
  </si>
  <si>
    <t>MIPOL1</t>
  </si>
  <si>
    <t>MAGEF1</t>
  </si>
  <si>
    <t>IKBKB</t>
  </si>
  <si>
    <t>NAA11</t>
  </si>
  <si>
    <t>CYP4X1</t>
  </si>
  <si>
    <t>DEDD</t>
  </si>
  <si>
    <t>CPA4</t>
  </si>
  <si>
    <t>MFGE8</t>
  </si>
  <si>
    <t>WFDC13</t>
  </si>
  <si>
    <t>CNNM2</t>
  </si>
  <si>
    <t>MRPS17</t>
  </si>
  <si>
    <t>PCDH15</t>
  </si>
  <si>
    <t>WISP2</t>
  </si>
  <si>
    <t>GAP43</t>
  </si>
  <si>
    <t>TSHB</t>
  </si>
  <si>
    <t>MRPL32</t>
  </si>
  <si>
    <t>NO_CURRENT_323</t>
  </si>
  <si>
    <t>INCA1</t>
  </si>
  <si>
    <t>ST6GAL1</t>
  </si>
  <si>
    <t>MRPL30</t>
  </si>
  <si>
    <t>PDZRN4</t>
  </si>
  <si>
    <t>IFI44L</t>
  </si>
  <si>
    <t>RND2</t>
  </si>
  <si>
    <t>UBE2Z</t>
  </si>
  <si>
    <t>SVIL</t>
  </si>
  <si>
    <t>MYOM3</t>
  </si>
  <si>
    <t>C6orf136</t>
  </si>
  <si>
    <t>TRIM45</t>
  </si>
  <si>
    <t>ZNF543</t>
  </si>
  <si>
    <t>C2CD6</t>
  </si>
  <si>
    <t>ACAP1</t>
  </si>
  <si>
    <t>FAM172A</t>
  </si>
  <si>
    <t>ANKRD6</t>
  </si>
  <si>
    <t>STYXL1</t>
  </si>
  <si>
    <t>P4HB</t>
  </si>
  <si>
    <t>TFDP3</t>
  </si>
  <si>
    <t>IL23A</t>
  </si>
  <si>
    <t>CALN1</t>
  </si>
  <si>
    <t>CYFIP1</t>
  </si>
  <si>
    <t>BMP10</t>
  </si>
  <si>
    <t>WWP2</t>
  </si>
  <si>
    <t>SAGE1</t>
  </si>
  <si>
    <t>MUCL1</t>
  </si>
  <si>
    <t>LRRC56</t>
  </si>
  <si>
    <t>SART3</t>
  </si>
  <si>
    <t>ZSCAN30</t>
  </si>
  <si>
    <t>RAB7A</t>
  </si>
  <si>
    <t>NME7</t>
  </si>
  <si>
    <t>EEF2K</t>
  </si>
  <si>
    <t>ATP5G2</t>
  </si>
  <si>
    <t>OR8B2</t>
  </si>
  <si>
    <t>USP33</t>
  </si>
  <si>
    <t>PPP1R1B</t>
  </si>
  <si>
    <t>CNGA2</t>
  </si>
  <si>
    <t>ABHD4</t>
  </si>
  <si>
    <t>PKD2L2</t>
  </si>
  <si>
    <t>DNAH11</t>
  </si>
  <si>
    <t>BCAS1</t>
  </si>
  <si>
    <t>IPCEF1</t>
  </si>
  <si>
    <t>RBM27</t>
  </si>
  <si>
    <t>PLEKHG7</t>
  </si>
  <si>
    <t>ASAP2</t>
  </si>
  <si>
    <t>RANGAP1</t>
  </si>
  <si>
    <t>NO_CURRENT_229</t>
  </si>
  <si>
    <t>CAPRIN2</t>
  </si>
  <si>
    <t>NECAB3</t>
  </si>
  <si>
    <t>TMUB1</t>
  </si>
  <si>
    <t>SLC25A47</t>
  </si>
  <si>
    <t>TRIML1</t>
  </si>
  <si>
    <t>CXorf65</t>
  </si>
  <si>
    <t>ZNF557</t>
  </si>
  <si>
    <t>ZBTB37</t>
  </si>
  <si>
    <t>DNAJC24</t>
  </si>
  <si>
    <t>PMS1</t>
  </si>
  <si>
    <t>VEZF1</t>
  </si>
  <si>
    <t>CDH6</t>
  </si>
  <si>
    <t>EIF4G2</t>
  </si>
  <si>
    <t>GLRA4</t>
  </si>
  <si>
    <t>KRTAP6-1</t>
  </si>
  <si>
    <t>IGFN1</t>
  </si>
  <si>
    <t>MMAB</t>
  </si>
  <si>
    <t>SP140</t>
  </si>
  <si>
    <t>PNMA2</t>
  </si>
  <si>
    <t>NO_CURRENT_337</t>
  </si>
  <si>
    <t>NLRP1</t>
  </si>
  <si>
    <t>CNOT6</t>
  </si>
  <si>
    <t>NR2C2AP</t>
  </si>
  <si>
    <t>CASQ1</t>
  </si>
  <si>
    <t>COX7B</t>
  </si>
  <si>
    <t>UGCG</t>
  </si>
  <si>
    <t>TARDBP</t>
  </si>
  <si>
    <t>TJAP1</t>
  </si>
  <si>
    <t>MED11</t>
  </si>
  <si>
    <t>RAD23B</t>
  </si>
  <si>
    <t>PTEN</t>
  </si>
  <si>
    <t>SMIM10</t>
  </si>
  <si>
    <t>LSAMP</t>
  </si>
  <si>
    <t>FANCI</t>
  </si>
  <si>
    <t>CNGA3</t>
  </si>
  <si>
    <t>ARMCX2</t>
  </si>
  <si>
    <t>TXNDC8</t>
  </si>
  <si>
    <t>HSD11B1</t>
  </si>
  <si>
    <t>RPS6KC1</t>
  </si>
  <si>
    <t>IMPA2</t>
  </si>
  <si>
    <t>ZBTB42</t>
  </si>
  <si>
    <t>SDCCAG8</t>
  </si>
  <si>
    <t>METTL9</t>
  </si>
  <si>
    <t>RASGRP2</t>
  </si>
  <si>
    <t>STX5</t>
  </si>
  <si>
    <t>ARSF</t>
  </si>
  <si>
    <t>FXYD5</t>
  </si>
  <si>
    <t>CACNA1S</t>
  </si>
  <si>
    <t>SEC23A</t>
  </si>
  <si>
    <t>NPIPB6</t>
  </si>
  <si>
    <t>ANAPC7</t>
  </si>
  <si>
    <t>LIMS3</t>
  </si>
  <si>
    <t>LIMS4</t>
  </si>
  <si>
    <t>SYNJ2</t>
  </si>
  <si>
    <t>DNAJC21</t>
  </si>
  <si>
    <t>NFIB</t>
  </si>
  <si>
    <t>PRAF2</t>
  </si>
  <si>
    <t>KCNE2</t>
  </si>
  <si>
    <t>LOXHD1</t>
  </si>
  <si>
    <t>ZNF28</t>
  </si>
  <si>
    <t>ARMT1</t>
  </si>
  <si>
    <t>DMRTA2</t>
  </si>
  <si>
    <t>CACNG5</t>
  </si>
  <si>
    <t>FAM208A</t>
  </si>
  <si>
    <t>HOXC10</t>
  </si>
  <si>
    <t>NO_CURRENT_582</t>
  </si>
  <si>
    <t>CRB1</t>
  </si>
  <si>
    <t>CNR2</t>
  </si>
  <si>
    <t>GFI1</t>
  </si>
  <si>
    <t>ETFBKMT</t>
  </si>
  <si>
    <t>CX3CR1</t>
  </si>
  <si>
    <t>DSP</t>
  </si>
  <si>
    <t>ZMYND11</t>
  </si>
  <si>
    <t>TRIM32</t>
  </si>
  <si>
    <t>STEAP3</t>
  </si>
  <si>
    <t>PCDHAC2</t>
  </si>
  <si>
    <t>BFSP1</t>
  </si>
  <si>
    <t>JPH3</t>
  </si>
  <si>
    <t>GCM1</t>
  </si>
  <si>
    <t>ZFP2</t>
  </si>
  <si>
    <t>TFF2</t>
  </si>
  <si>
    <t>ANKAR</t>
  </si>
  <si>
    <t>SLC6A17</t>
  </si>
  <si>
    <t>RPTN</t>
  </si>
  <si>
    <t>NO_CURRENT_942</t>
  </si>
  <si>
    <t>KRTAP11-1</t>
  </si>
  <si>
    <t>PAX5</t>
  </si>
  <si>
    <t>SYMPK</t>
  </si>
  <si>
    <t>ABCB1</t>
  </si>
  <si>
    <t>LZTR1</t>
  </si>
  <si>
    <t>EFHD1</t>
  </si>
  <si>
    <t>ABCD2</t>
  </si>
  <si>
    <t>H1FNT</t>
  </si>
  <si>
    <t>AIF1</t>
  </si>
  <si>
    <t>CORO1B</t>
  </si>
  <si>
    <t>PEAK1</t>
  </si>
  <si>
    <t>NPB</t>
  </si>
  <si>
    <t>CYP4V2</t>
  </si>
  <si>
    <t>C10orf88</t>
  </si>
  <si>
    <t>MYO9B</t>
  </si>
  <si>
    <t>AMPD1</t>
  </si>
  <si>
    <t>TRIM27</t>
  </si>
  <si>
    <t>NUSAP1</t>
  </si>
  <si>
    <t>NO_CURRENT_497</t>
  </si>
  <si>
    <t>ZBTB48</t>
  </si>
  <si>
    <t>IFNL1</t>
  </si>
  <si>
    <t>NNMT</t>
  </si>
  <si>
    <t>STAU2</t>
  </si>
  <si>
    <t>GPR75</t>
  </si>
  <si>
    <t>HOXD8</t>
  </si>
  <si>
    <t>BORCS8</t>
  </si>
  <si>
    <t>SH3GL3</t>
  </si>
  <si>
    <t>C9orf163</t>
  </si>
  <si>
    <t>PBX1</t>
  </si>
  <si>
    <t>WIPF2</t>
  </si>
  <si>
    <t>TRAM1</t>
  </si>
  <si>
    <t>KCNA4</t>
  </si>
  <si>
    <t>ELF5</t>
  </si>
  <si>
    <t>NO_CURRENT_510</t>
  </si>
  <si>
    <t>NMD3</t>
  </si>
  <si>
    <t>PARK7</t>
  </si>
  <si>
    <t>NDUFS4</t>
  </si>
  <si>
    <t>C2orf15</t>
  </si>
  <si>
    <t>KRT33B</t>
  </si>
  <si>
    <t>DOCK3</t>
  </si>
  <si>
    <t>ARID3A</t>
  </si>
  <si>
    <t>KRT6B</t>
  </si>
  <si>
    <t>PER3</t>
  </si>
  <si>
    <t>PCSK2</t>
  </si>
  <si>
    <t>IDH3B</t>
  </si>
  <si>
    <t>EHBP1</t>
  </si>
  <si>
    <t>EIF1B</t>
  </si>
  <si>
    <t>BTF3</t>
  </si>
  <si>
    <t>GTF2A1L</t>
  </si>
  <si>
    <t>CPT1A</t>
  </si>
  <si>
    <t>BRI3BP</t>
  </si>
  <si>
    <t>MYBPH</t>
  </si>
  <si>
    <t>AMTN</t>
  </si>
  <si>
    <t>CA2</t>
  </si>
  <si>
    <t>AMN1</t>
  </si>
  <si>
    <t>UTY</t>
  </si>
  <si>
    <t>CSTF2</t>
  </si>
  <si>
    <t>PROS1</t>
  </si>
  <si>
    <t>PTN</t>
  </si>
  <si>
    <t>CPSF7</t>
  </si>
  <si>
    <t>DPP10</t>
  </si>
  <si>
    <t>ZFP69</t>
  </si>
  <si>
    <t>CD48</t>
  </si>
  <si>
    <t>PYGB</t>
  </si>
  <si>
    <t>AKAP14</t>
  </si>
  <si>
    <t>ADH4</t>
  </si>
  <si>
    <t>FBXL4</t>
  </si>
  <si>
    <t>CYP4A11</t>
  </si>
  <si>
    <t>AHSP</t>
  </si>
  <si>
    <t>TMEM35A</t>
  </si>
  <si>
    <t>UFC1</t>
  </si>
  <si>
    <t>FCN1</t>
  </si>
  <si>
    <t>SERPINB7</t>
  </si>
  <si>
    <t>FUT3</t>
  </si>
  <si>
    <t>WNT1</t>
  </si>
  <si>
    <t>SLC5A7</t>
  </si>
  <si>
    <t>MCM3AP</t>
  </si>
  <si>
    <t>CYB561D1</t>
  </si>
  <si>
    <t>NO_CURRENT_833</t>
  </si>
  <si>
    <t>CTTNBP2NL</t>
  </si>
  <si>
    <t>GPRC5A</t>
  </si>
  <si>
    <t>ACOT9</t>
  </si>
  <si>
    <t>NO_CURRENT_237</t>
  </si>
  <si>
    <t>NO_CURRENT_331</t>
  </si>
  <si>
    <t>TRAPPC3L</t>
  </si>
  <si>
    <t>NO_CURRENT_662</t>
  </si>
  <si>
    <t>SUGT1</t>
  </si>
  <si>
    <t>IL2RG</t>
  </si>
  <si>
    <t>ST8SIA4</t>
  </si>
  <si>
    <t>GSG1L</t>
  </si>
  <si>
    <t>PRAC1</t>
  </si>
  <si>
    <t>CIDEC</t>
  </si>
  <si>
    <t>CLEC4F</t>
  </si>
  <si>
    <t>MEDAG</t>
  </si>
  <si>
    <t>UEVLD</t>
  </si>
  <si>
    <t>NO_CURRENT_986</t>
  </si>
  <si>
    <t>TAAR8</t>
  </si>
  <si>
    <t>SFTPD</t>
  </si>
  <si>
    <t>RPS6KB1</t>
  </si>
  <si>
    <t>JOSD2</t>
  </si>
  <si>
    <t>ZNF354C</t>
  </si>
  <si>
    <t>AHNAK</t>
  </si>
  <si>
    <t>ATP5J2</t>
  </si>
  <si>
    <t>KIAA1143</t>
  </si>
  <si>
    <t>ZNF528</t>
  </si>
  <si>
    <t>AFMID</t>
  </si>
  <si>
    <t>PURA</t>
  </si>
  <si>
    <t>GID8</t>
  </si>
  <si>
    <t>NUMBL</t>
  </si>
  <si>
    <t>KIF3A</t>
  </si>
  <si>
    <t>KRTAP5-9</t>
  </si>
  <si>
    <t>NO_CURRENT_742</t>
  </si>
  <si>
    <t>FUT2</t>
  </si>
  <si>
    <t>PPP3CC</t>
  </si>
  <si>
    <t>ARPC2</t>
  </si>
  <si>
    <t>TAS2R30</t>
  </si>
  <si>
    <t>NO_CURRENT_282</t>
  </si>
  <si>
    <t>ANO8</t>
  </si>
  <si>
    <t>TTC32</t>
  </si>
  <si>
    <t>SLC6A4</t>
  </si>
  <si>
    <t>RHOT1</t>
  </si>
  <si>
    <t>SETBP1</t>
  </si>
  <si>
    <t>GOSR2</t>
  </si>
  <si>
    <t>RIPPLY1</t>
  </si>
  <si>
    <t>CTSV</t>
  </si>
  <si>
    <t>PRSS50</t>
  </si>
  <si>
    <t>GLT6D1</t>
  </si>
  <si>
    <t>JMJD4</t>
  </si>
  <si>
    <t>OCIAD2</t>
  </si>
  <si>
    <t>HBP1</t>
  </si>
  <si>
    <t>NO_CURRENT_133</t>
  </si>
  <si>
    <t>CACHD1</t>
  </si>
  <si>
    <t>NO_CURRENT_528</t>
  </si>
  <si>
    <t>NO_CURRENT_666</t>
  </si>
  <si>
    <t>CD22</t>
  </si>
  <si>
    <t>MTMR3</t>
  </si>
  <si>
    <t>ATAD5</t>
  </si>
  <si>
    <t>ZC3H7A</t>
  </si>
  <si>
    <t>SPRR1A</t>
  </si>
  <si>
    <t>SPRR1B</t>
  </si>
  <si>
    <t>RBFOX3</t>
  </si>
  <si>
    <t>KISS1R</t>
  </si>
  <si>
    <t>PRMT6</t>
  </si>
  <si>
    <t>CALM2</t>
  </si>
  <si>
    <t>POLR3F</t>
  </si>
  <si>
    <t>SPATA31A3</t>
  </si>
  <si>
    <t>SPATA31A5</t>
  </si>
  <si>
    <t>SPATA31A7</t>
  </si>
  <si>
    <t>NO_CURRENT_960</t>
  </si>
  <si>
    <t>NO_CURRENT_841</t>
  </si>
  <si>
    <t>MUC15</t>
  </si>
  <si>
    <t>WWTR1</t>
  </si>
  <si>
    <t>ZNF793</t>
  </si>
  <si>
    <t>IGSF3</t>
  </si>
  <si>
    <t>AMER1</t>
  </si>
  <si>
    <t>SNRPD3</t>
  </si>
  <si>
    <t>HRG</t>
  </si>
  <si>
    <t>CMTM2</t>
  </si>
  <si>
    <t>RAX</t>
  </si>
  <si>
    <t>NF1</t>
  </si>
  <si>
    <t>EMC1</t>
  </si>
  <si>
    <t>SNRPA</t>
  </si>
  <si>
    <t>HIST1H3I</t>
  </si>
  <si>
    <t>VPS72</t>
  </si>
  <si>
    <t>TRMT11</t>
  </si>
  <si>
    <t>APOBR</t>
  </si>
  <si>
    <t>HTR1F</t>
  </si>
  <si>
    <t>RPGRIP1</t>
  </si>
  <si>
    <t>OR52I1</t>
  </si>
  <si>
    <t>CDYL</t>
  </si>
  <si>
    <t>OR2V2</t>
  </si>
  <si>
    <t>ICA1</t>
  </si>
  <si>
    <t>ZNF585B</t>
  </si>
  <si>
    <t>USP39</t>
  </si>
  <si>
    <t>TCEA3</t>
  </si>
  <si>
    <t>ESPN</t>
  </si>
  <si>
    <t>SYNC</t>
  </si>
  <si>
    <t>CCNJL</t>
  </si>
  <si>
    <t>HHLA2</t>
  </si>
  <si>
    <t>NO_CURRENT_647</t>
  </si>
  <si>
    <t>IFT52</t>
  </si>
  <si>
    <t>LBH</t>
  </si>
  <si>
    <t>NO_CURRENT_231</t>
  </si>
  <si>
    <t>NO_CURRENT_482</t>
  </si>
  <si>
    <t>ZNF449</t>
  </si>
  <si>
    <t>NAV2</t>
  </si>
  <si>
    <t>CCDC144A</t>
  </si>
  <si>
    <t>CCNB3</t>
  </si>
  <si>
    <t>SPAG5</t>
  </si>
  <si>
    <t>ARHGAP39</t>
  </si>
  <si>
    <t>AGPAT4</t>
  </si>
  <si>
    <t>MED10</t>
  </si>
  <si>
    <t>ALKBH8</t>
  </si>
  <si>
    <t>GLB1</t>
  </si>
  <si>
    <t>CACNA2D4</t>
  </si>
  <si>
    <t>KIAA1671</t>
  </si>
  <si>
    <t>IPO8</t>
  </si>
  <si>
    <t>C6orf47</t>
  </si>
  <si>
    <t>NO_CURRENT_111</t>
  </si>
  <si>
    <t>APH1B</t>
  </si>
  <si>
    <t>NO_CURRENT_56</t>
  </si>
  <si>
    <t>SIRT6</t>
  </si>
  <si>
    <t>RPL35A</t>
  </si>
  <si>
    <t>PKM</t>
  </si>
  <si>
    <t>RALGAPB</t>
  </si>
  <si>
    <t>LRRK1</t>
  </si>
  <si>
    <t>KRT24</t>
  </si>
  <si>
    <t>TGFBR3</t>
  </si>
  <si>
    <t>C1orf112</t>
  </si>
  <si>
    <t>MSH2</t>
  </si>
  <si>
    <t>IL7R</t>
  </si>
  <si>
    <t>SLC18A3</t>
  </si>
  <si>
    <t>GAREM2</t>
  </si>
  <si>
    <t>C12orf57</t>
  </si>
  <si>
    <t>CASK</t>
  </si>
  <si>
    <t>SBNO2</t>
  </si>
  <si>
    <t>COQ10B</t>
  </si>
  <si>
    <t>MED22</t>
  </si>
  <si>
    <t>EVL</t>
  </si>
  <si>
    <t>DHX15</t>
  </si>
  <si>
    <t>VCY</t>
  </si>
  <si>
    <t>VCY1B</t>
  </si>
  <si>
    <t>COL20A1</t>
  </si>
  <si>
    <t>CDIPT</t>
  </si>
  <si>
    <t>RTCB</t>
  </si>
  <si>
    <t>NOL12</t>
  </si>
  <si>
    <t>MARK3</t>
  </si>
  <si>
    <t>COA7</t>
  </si>
  <si>
    <t>RFPL4B</t>
  </si>
  <si>
    <t>ST6GAL2</t>
  </si>
  <si>
    <t>LAMA2</t>
  </si>
  <si>
    <t>RAB3GAP2</t>
  </si>
  <si>
    <t>OCSTAMP</t>
  </si>
  <si>
    <t>NO_CURRENT_404</t>
  </si>
  <si>
    <t>LLGL1</t>
  </si>
  <si>
    <t>CCNL1</t>
  </si>
  <si>
    <t>ANKRD66</t>
  </si>
  <si>
    <t>GRHL2</t>
  </si>
  <si>
    <t>ARL4C</t>
  </si>
  <si>
    <t>ZNF544</t>
  </si>
  <si>
    <t>PLSCR5</t>
  </si>
  <si>
    <t>RPEL1</t>
  </si>
  <si>
    <t>ANKRD18A</t>
  </si>
  <si>
    <t>FAT4</t>
  </si>
  <si>
    <t>EIF4A2</t>
  </si>
  <si>
    <t>CPTP</t>
  </si>
  <si>
    <t>QSER1</t>
  </si>
  <si>
    <t>MYL6</t>
  </si>
  <si>
    <t>CRIPT</t>
  </si>
  <si>
    <t>FAM49B</t>
  </si>
  <si>
    <t>TP53</t>
  </si>
  <si>
    <t>CRTC2</t>
  </si>
  <si>
    <t>TRIM14</t>
  </si>
  <si>
    <t>PAPLN</t>
  </si>
  <si>
    <t>MAPKAPK5</t>
  </si>
  <si>
    <t>ARL5B</t>
  </si>
  <si>
    <t>EOMES</t>
  </si>
  <si>
    <t>MMACHC</t>
  </si>
  <si>
    <t>FAM199X</t>
  </si>
  <si>
    <t>NCOA2</t>
  </si>
  <si>
    <t>CACNA1H</t>
  </si>
  <si>
    <t>NEXN</t>
  </si>
  <si>
    <t>RNF5</t>
  </si>
  <si>
    <t>CCNG1</t>
  </si>
  <si>
    <t>BLVRB</t>
  </si>
  <si>
    <t>STK11IP</t>
  </si>
  <si>
    <t>PANK4</t>
  </si>
  <si>
    <t>PLPPR1</t>
  </si>
  <si>
    <t>OR4D6</t>
  </si>
  <si>
    <t>QTRT2</t>
  </si>
  <si>
    <t>CHGB</t>
  </si>
  <si>
    <t>PDE6C</t>
  </si>
  <si>
    <t>ADAMTS15</t>
  </si>
  <si>
    <t>DAOA</t>
  </si>
  <si>
    <t>UGT1A1</t>
  </si>
  <si>
    <t>ANKFN1</t>
  </si>
  <si>
    <t>NO_CURRENT_443</t>
  </si>
  <si>
    <t>TMPRSS2</t>
  </si>
  <si>
    <t>C15orf62</t>
  </si>
  <si>
    <t>NUMA1</t>
  </si>
  <si>
    <t>PRMT8</t>
  </si>
  <si>
    <t>TMCC3</t>
  </si>
  <si>
    <t>EFCAB12</t>
  </si>
  <si>
    <t>MC2R</t>
  </si>
  <si>
    <t>ZNF44</t>
  </si>
  <si>
    <t>UBXN11</t>
  </si>
  <si>
    <t>ZNF385A</t>
  </si>
  <si>
    <t>MICU3</t>
  </si>
  <si>
    <t>TSHZ2</t>
  </si>
  <si>
    <t>EIF3J</t>
  </si>
  <si>
    <t>F2RL1</t>
  </si>
  <si>
    <t>MBD5</t>
  </si>
  <si>
    <t>DIP2C</t>
  </si>
  <si>
    <t>FAM163A</t>
  </si>
  <si>
    <t>MYOG</t>
  </si>
  <si>
    <t>FBXO43</t>
  </si>
  <si>
    <t>EXOC6B</t>
  </si>
  <si>
    <t>REL</t>
  </si>
  <si>
    <t>SLFNL1</t>
  </si>
  <si>
    <t>ID3</t>
  </si>
  <si>
    <t>EED</t>
  </si>
  <si>
    <t>USP17L2</t>
  </si>
  <si>
    <t>POC5</t>
  </si>
  <si>
    <t>NQO2</t>
  </si>
  <si>
    <t>SMN1</t>
  </si>
  <si>
    <t>SMN2</t>
  </si>
  <si>
    <t>ARL14EP</t>
  </si>
  <si>
    <t>BLK</t>
  </si>
  <si>
    <t>NO_CURRENT_299</t>
  </si>
  <si>
    <t>REXO4</t>
  </si>
  <si>
    <t>CPSF2</t>
  </si>
  <si>
    <t>AFM</t>
  </si>
  <si>
    <t>UBE2U</t>
  </si>
  <si>
    <t>PSMC3IP</t>
  </si>
  <si>
    <t>TYRO3</t>
  </si>
  <si>
    <t>TRIM4</t>
  </si>
  <si>
    <t>MORN4</t>
  </si>
  <si>
    <t>NO_CURRENT_568</t>
  </si>
  <si>
    <t>HBE1</t>
  </si>
  <si>
    <t>COL12A1</t>
  </si>
  <si>
    <t>LGI2</t>
  </si>
  <si>
    <t>NO_CURRENT_350</t>
  </si>
  <si>
    <t>UBAC2</t>
  </si>
  <si>
    <t>LPIN3</t>
  </si>
  <si>
    <t>LAMP3</t>
  </si>
  <si>
    <t>BECN1</t>
  </si>
  <si>
    <t>ZSWIM8</t>
  </si>
  <si>
    <t>C19orf47</t>
  </si>
  <si>
    <t>MDK</t>
  </si>
  <si>
    <t>NUP133</t>
  </si>
  <si>
    <t>TRAFD1</t>
  </si>
  <si>
    <t>NDUFAF5</t>
  </si>
  <si>
    <t>PNLIPRP3</t>
  </si>
  <si>
    <t>NR2F6</t>
  </si>
  <si>
    <t>TRIP4</t>
  </si>
  <si>
    <t>ARSA</t>
  </si>
  <si>
    <t>KIAA0895</t>
  </si>
  <si>
    <t>VPS26A</t>
  </si>
  <si>
    <t>C1orf210</t>
  </si>
  <si>
    <t>AKR1A1</t>
  </si>
  <si>
    <t>ZNF229</t>
  </si>
  <si>
    <t>ZNF620</t>
  </si>
  <si>
    <t>FAM83A</t>
  </si>
  <si>
    <t>ATP6V1D</t>
  </si>
  <si>
    <t>SOS1</t>
  </si>
  <si>
    <t>GRAMD1C</t>
  </si>
  <si>
    <t>NME1</t>
  </si>
  <si>
    <t>NME1-NME2</t>
  </si>
  <si>
    <t>CCDC149</t>
  </si>
  <si>
    <t>MRPL48</t>
  </si>
  <si>
    <t>C15orf52</t>
  </si>
  <si>
    <t>EDDM3B</t>
  </si>
  <si>
    <t>HAP1</t>
  </si>
  <si>
    <t>NUP210L</t>
  </si>
  <si>
    <t>P4HA2</t>
  </si>
  <si>
    <t>C1orf87</t>
  </si>
  <si>
    <t>NO_CURRENT_91</t>
  </si>
  <si>
    <t>CHGA</t>
  </si>
  <si>
    <t>ACTA2</t>
  </si>
  <si>
    <t>PSAP</t>
  </si>
  <si>
    <t>TMEM161A</t>
  </si>
  <si>
    <t>OR6A2</t>
  </si>
  <si>
    <t>CD163L1</t>
  </si>
  <si>
    <t>HLA-DQA1</t>
  </si>
  <si>
    <t>EOGT</t>
  </si>
  <si>
    <t>JMJD7</t>
  </si>
  <si>
    <t>JMJD7-PLA2G4B</t>
  </si>
  <si>
    <t>ZNF277</t>
  </si>
  <si>
    <t>KANSL1</t>
  </si>
  <si>
    <t>UIMC1</t>
  </si>
  <si>
    <t>SERPINA10</t>
  </si>
  <si>
    <t>CATSPER2</t>
  </si>
  <si>
    <t>CLDN20</t>
  </si>
  <si>
    <t>NFAT5</t>
  </si>
  <si>
    <t>HIST1H2AC</t>
  </si>
  <si>
    <t>LPAR6</t>
  </si>
  <si>
    <t>RBM33</t>
  </si>
  <si>
    <t>SH2B3</t>
  </si>
  <si>
    <t>MYRF</t>
  </si>
  <si>
    <t>LIPF</t>
  </si>
  <si>
    <t>STN1</t>
  </si>
  <si>
    <t>ADORA1</t>
  </si>
  <si>
    <t>CCDC30</t>
  </si>
  <si>
    <t>TSHR</t>
  </si>
  <si>
    <t>BRD8</t>
  </si>
  <si>
    <t>GALNTL5</t>
  </si>
  <si>
    <t>AEN</t>
  </si>
  <si>
    <t>HUNK</t>
  </si>
  <si>
    <t>SNURF</t>
  </si>
  <si>
    <t>CACNA2D3</t>
  </si>
  <si>
    <t>SUN1</t>
  </si>
  <si>
    <t>DEFB108B</t>
  </si>
  <si>
    <t>RAB15</t>
  </si>
  <si>
    <t>IL36G</t>
  </si>
  <si>
    <t>GRM3</t>
  </si>
  <si>
    <t>ACTRT3</t>
  </si>
  <si>
    <t>HIST1H2AM</t>
  </si>
  <si>
    <t>UBXN10</t>
  </si>
  <si>
    <t>HIST1H4L</t>
  </si>
  <si>
    <t>CDK17</t>
  </si>
  <si>
    <t>ABHD16A</t>
  </si>
  <si>
    <t>CHRNA6</t>
  </si>
  <si>
    <t>MORC3</t>
  </si>
  <si>
    <t>RIMS4</t>
  </si>
  <si>
    <t>BTG1</t>
  </si>
  <si>
    <t>C14orf2</t>
  </si>
  <si>
    <t>NXPH4</t>
  </si>
  <si>
    <t>CHEK1</t>
  </si>
  <si>
    <t>MIER1</t>
  </si>
  <si>
    <t>PAX7</t>
  </si>
  <si>
    <t>GRIA4</t>
  </si>
  <si>
    <t>XRCC2</t>
  </si>
  <si>
    <t>ING2</t>
  </si>
  <si>
    <t>SLC45A3</t>
  </si>
  <si>
    <t>DRD4</t>
  </si>
  <si>
    <t>PHKG2</t>
  </si>
  <si>
    <t>MMP15</t>
  </si>
  <si>
    <t>ADGRF5</t>
  </si>
  <si>
    <t>DBI</t>
  </si>
  <si>
    <t>NO_CURRENT_333</t>
  </si>
  <si>
    <t>RHAG</t>
  </si>
  <si>
    <t>PAK3</t>
  </si>
  <si>
    <t>AREL1</t>
  </si>
  <si>
    <t>NOLC1</t>
  </si>
  <si>
    <t>HIST1H4G</t>
  </si>
  <si>
    <t>LEKR1</t>
  </si>
  <si>
    <t>ARL3</t>
  </si>
  <si>
    <t>AOC2</t>
  </si>
  <si>
    <t>CAMK2G</t>
  </si>
  <si>
    <t>PQLC2L</t>
  </si>
  <si>
    <t>FRS2</t>
  </si>
  <si>
    <t>DHRS12</t>
  </si>
  <si>
    <t>ZBTB18</t>
  </si>
  <si>
    <t>UBE2NL</t>
  </si>
  <si>
    <t>ZBTB33</t>
  </si>
  <si>
    <t>THRAP3</t>
  </si>
  <si>
    <t>PCDHGB1</t>
  </si>
  <si>
    <t>STIM1</t>
  </si>
  <si>
    <t>ZNHIT3</t>
  </si>
  <si>
    <t>GPRIN3</t>
  </si>
  <si>
    <t>PQLC1</t>
  </si>
  <si>
    <t>RAB2A</t>
  </si>
  <si>
    <t>ATP5H</t>
  </si>
  <si>
    <t>ETV3L</t>
  </si>
  <si>
    <t>WSB1</t>
  </si>
  <si>
    <t>PCDHB3</t>
  </si>
  <si>
    <t>NO_CURRENT_493</t>
  </si>
  <si>
    <t>C12orf45</t>
  </si>
  <si>
    <t>TMEM63B</t>
  </si>
  <si>
    <t>ARHGEF33</t>
  </si>
  <si>
    <t>PCDH7</t>
  </si>
  <si>
    <t>CCDC107</t>
  </si>
  <si>
    <t>LDLRAD2</t>
  </si>
  <si>
    <t>SLITRK6</t>
  </si>
  <si>
    <t>DR1</t>
  </si>
  <si>
    <t>ZSCAN2</t>
  </si>
  <si>
    <t>CPA3</t>
  </si>
  <si>
    <t>EVA1A</t>
  </si>
  <si>
    <t>CHCHD4</t>
  </si>
  <si>
    <t>UBASH3A</t>
  </si>
  <si>
    <t>CSHL1</t>
  </si>
  <si>
    <t>PPP1R8</t>
  </si>
  <si>
    <t>ANXA8</t>
  </si>
  <si>
    <t>THEMIS2</t>
  </si>
  <si>
    <t>OR4S1</t>
  </si>
  <si>
    <t>HNRNPC</t>
  </si>
  <si>
    <t>ACER1</t>
  </si>
  <si>
    <t>FBLN1</t>
  </si>
  <si>
    <t>C17orf78</t>
  </si>
  <si>
    <t>PLCG1</t>
  </si>
  <si>
    <t>CCDC138</t>
  </si>
  <si>
    <t>KMT2A</t>
  </si>
  <si>
    <t>RFXANK</t>
  </si>
  <si>
    <t>ASMTL</t>
  </si>
  <si>
    <t>UGT2B11</t>
  </si>
  <si>
    <t>TANGO2</t>
  </si>
  <si>
    <t>SELP</t>
  </si>
  <si>
    <t>ARHGEF18</t>
  </si>
  <si>
    <t>ARL4D</t>
  </si>
  <si>
    <t>DPEP1</t>
  </si>
  <si>
    <t>TRAPPC2L</t>
  </si>
  <si>
    <t>PYCARD</t>
  </si>
  <si>
    <t>SRPRA</t>
  </si>
  <si>
    <t>LHX8</t>
  </si>
  <si>
    <t>ZMYM6</t>
  </si>
  <si>
    <t>SLC38A4</t>
  </si>
  <si>
    <t>CCDC155</t>
  </si>
  <si>
    <t>IFT57</t>
  </si>
  <si>
    <t>WNT9A</t>
  </si>
  <si>
    <t>CFAP70</t>
  </si>
  <si>
    <t>GCG</t>
  </si>
  <si>
    <t>TOMM6</t>
  </si>
  <si>
    <t>SELPLG</t>
  </si>
  <si>
    <t>FZD5</t>
  </si>
  <si>
    <t>CAMK1D</t>
  </si>
  <si>
    <t>CDK20</t>
  </si>
  <si>
    <t>SOCS6</t>
  </si>
  <si>
    <t>SPIN1</t>
  </si>
  <si>
    <t>MCEMP1</t>
  </si>
  <si>
    <t>IGHMBP2</t>
  </si>
  <si>
    <t>SCG3</t>
  </si>
  <si>
    <t>CTU2</t>
  </si>
  <si>
    <t>RXFP1</t>
  </si>
  <si>
    <t>HIST2H2AA3</t>
  </si>
  <si>
    <t>HIST2H2AA4</t>
  </si>
  <si>
    <t>FSIP2</t>
  </si>
  <si>
    <t>NADSYN1</t>
  </si>
  <si>
    <t>KRTAP9-8</t>
  </si>
  <si>
    <t>CEP44</t>
  </si>
  <si>
    <t>UBR4</t>
  </si>
  <si>
    <t>DLX5</t>
  </si>
  <si>
    <t>NO_CURRENT_301</t>
  </si>
  <si>
    <t>ZCCHC3</t>
  </si>
  <si>
    <t>MMD2</t>
  </si>
  <si>
    <t>GPX1</t>
  </si>
  <si>
    <t>CCNF</t>
  </si>
  <si>
    <t>C11orf70</t>
  </si>
  <si>
    <t>NEK8</t>
  </si>
  <si>
    <t>ORMDL3</t>
  </si>
  <si>
    <t>MED1</t>
  </si>
  <si>
    <t>DCAF4L1</t>
  </si>
  <si>
    <t>LAMC1</t>
  </si>
  <si>
    <t>CLVS2</t>
  </si>
  <si>
    <t>CTAG1A</t>
  </si>
  <si>
    <t>CTAG1B</t>
  </si>
  <si>
    <t>ZNF132</t>
  </si>
  <si>
    <t>UNC45B</t>
  </si>
  <si>
    <t>FEM1B</t>
  </si>
  <si>
    <t>CAMTA2</t>
  </si>
  <si>
    <t>MX2</t>
  </si>
  <si>
    <t>TLX1NB</t>
  </si>
  <si>
    <t>CEP290</t>
  </si>
  <si>
    <t>TLE4</t>
  </si>
  <si>
    <t>OR13C3</t>
  </si>
  <si>
    <t>PPP6R3</t>
  </si>
  <si>
    <t>WNT8A</t>
  </si>
  <si>
    <t>CFAP161</t>
  </si>
  <si>
    <t>HFE2</t>
  </si>
  <si>
    <t>TTC4</t>
  </si>
  <si>
    <t>MOBP</t>
  </si>
  <si>
    <t>INHBE</t>
  </si>
  <si>
    <t>LAX1</t>
  </si>
  <si>
    <t>C7orf55-LUC7L2</t>
  </si>
  <si>
    <t>FMC1</t>
  </si>
  <si>
    <t>HSPA4L</t>
  </si>
  <si>
    <t>GLYCTK</t>
  </si>
  <si>
    <t>SLC9A3R2</t>
  </si>
  <si>
    <t>AP3S1</t>
  </si>
  <si>
    <t>CREM</t>
  </si>
  <si>
    <t>METTL17</t>
  </si>
  <si>
    <t>SPHKAP</t>
  </si>
  <si>
    <t>PTBP2</t>
  </si>
  <si>
    <t>SELENBP1</t>
  </si>
  <si>
    <t>SCXA</t>
  </si>
  <si>
    <t>CDSN</t>
  </si>
  <si>
    <t>DUXA</t>
  </si>
  <si>
    <t>ABHD3</t>
  </si>
  <si>
    <t>NO_CURRENT_915</t>
  </si>
  <si>
    <t>MRPS9</t>
  </si>
  <si>
    <t>HIST1H1B</t>
  </si>
  <si>
    <t>ANXA2</t>
  </si>
  <si>
    <t>C15orf48</t>
  </si>
  <si>
    <t>CCDC71</t>
  </si>
  <si>
    <t>PTPRT</t>
  </si>
  <si>
    <t>NUCKS1</t>
  </si>
  <si>
    <t>FAM209B</t>
  </si>
  <si>
    <t>NO_CURRENT_19</t>
  </si>
  <si>
    <t>OR2A1</t>
  </si>
  <si>
    <t>OR2A42</t>
  </si>
  <si>
    <t>ANGPTL7</t>
  </si>
  <si>
    <t>IAH1</t>
  </si>
  <si>
    <t>TUBB4B</t>
  </si>
  <si>
    <t>NO_CURRENT_923</t>
  </si>
  <si>
    <t>ZBTB8B</t>
  </si>
  <si>
    <t>DHDDS</t>
  </si>
  <si>
    <t>B3GALNT1</t>
  </si>
  <si>
    <t>RABGGTB</t>
  </si>
  <si>
    <t>TMEM119</t>
  </si>
  <si>
    <t>ADCY5</t>
  </si>
  <si>
    <t>LSM14B</t>
  </si>
  <si>
    <t>CA12</t>
  </si>
  <si>
    <t>UNC79</t>
  </si>
  <si>
    <t>RADIL</t>
  </si>
  <si>
    <t>NT5DC3</t>
  </si>
  <si>
    <t>NO_CURRENT_634</t>
  </si>
  <si>
    <t>FZD4</t>
  </si>
  <si>
    <t>HNRNPDL</t>
  </si>
  <si>
    <t>TAL2</t>
  </si>
  <si>
    <t>TMEM222</t>
  </si>
  <si>
    <t>LRRC30</t>
  </si>
  <si>
    <t>PCBP3</t>
  </si>
  <si>
    <t>GIMAP7</t>
  </si>
  <si>
    <t>ITPRIPL1</t>
  </si>
  <si>
    <t>SASH1</t>
  </si>
  <si>
    <t>GNPTG</t>
  </si>
  <si>
    <t>OR8K5</t>
  </si>
  <si>
    <t>ZBTB24</t>
  </si>
  <si>
    <t>MYADML2</t>
  </si>
  <si>
    <t>OIP5</t>
  </si>
  <si>
    <t>TNFRSF13C</t>
  </si>
  <si>
    <t>RDH16</t>
  </si>
  <si>
    <t>ZBTB25</t>
  </si>
  <si>
    <t>FGG</t>
  </si>
  <si>
    <t>MB21D2</t>
  </si>
  <si>
    <t>ZFPM1</t>
  </si>
  <si>
    <t>SLC25A43</t>
  </si>
  <si>
    <t>OSBPL11</t>
  </si>
  <si>
    <t>CEP63</t>
  </si>
  <si>
    <t>ZNF35</t>
  </si>
  <si>
    <t>CDCA2</t>
  </si>
  <si>
    <t>ICAM2</t>
  </si>
  <si>
    <t>IL19</t>
  </si>
  <si>
    <t>POLB</t>
  </si>
  <si>
    <t>VSTM5</t>
  </si>
  <si>
    <t>PATJ</t>
  </si>
  <si>
    <t>SLC5A5</t>
  </si>
  <si>
    <t>LGALS9</t>
  </si>
  <si>
    <t>TMED6</t>
  </si>
  <si>
    <t>COA6</t>
  </si>
  <si>
    <t>MAK</t>
  </si>
  <si>
    <t>ZNF865</t>
  </si>
  <si>
    <t>AZIN2</t>
  </si>
  <si>
    <t>FOXA2</t>
  </si>
  <si>
    <t>MBD3L1</t>
  </si>
  <si>
    <t>ALS2CR12</t>
  </si>
  <si>
    <t>BAALC</t>
  </si>
  <si>
    <t>NO_CURRENT_739</t>
  </si>
  <si>
    <t>NO_CURRENT_894</t>
  </si>
  <si>
    <t>KLK7</t>
  </si>
  <si>
    <t>SPATA24</t>
  </si>
  <si>
    <t>CDH17</t>
  </si>
  <si>
    <t>ZNF280B</t>
  </si>
  <si>
    <t>RGS7BP</t>
  </si>
  <si>
    <t>FBXO10</t>
  </si>
  <si>
    <t>PRPH2</t>
  </si>
  <si>
    <t>IDS</t>
  </si>
  <si>
    <t>DFNB59</t>
  </si>
  <si>
    <t>FAM196A</t>
  </si>
  <si>
    <t>PIGB</t>
  </si>
  <si>
    <t>CHRNA7</t>
  </si>
  <si>
    <t>TSNAX</t>
  </si>
  <si>
    <t>CARD14</t>
  </si>
  <si>
    <t>ACAP2</t>
  </si>
  <si>
    <t>TTF1</t>
  </si>
  <si>
    <t>PLA2G1B</t>
  </si>
  <si>
    <t>NO_CURRENT_157</t>
  </si>
  <si>
    <t>UHRF1BP1</t>
  </si>
  <si>
    <t>TTC13</t>
  </si>
  <si>
    <t>GNG7</t>
  </si>
  <si>
    <t>LCE3D</t>
  </si>
  <si>
    <t>PPM1D</t>
  </si>
  <si>
    <t>PSMB5</t>
  </si>
  <si>
    <t>HOXD13</t>
  </si>
  <si>
    <t>POLR2M</t>
  </si>
  <si>
    <t>GPS2</t>
  </si>
  <si>
    <t>NXPH1</t>
  </si>
  <si>
    <t>NKX3-2</t>
  </si>
  <si>
    <t>NO_CURRENT_705</t>
  </si>
  <si>
    <t>IFNA17</t>
  </si>
  <si>
    <t>UGT2B7</t>
  </si>
  <si>
    <t>COX6A1</t>
  </si>
  <si>
    <t>ESD</t>
  </si>
  <si>
    <t>BEX2</t>
  </si>
  <si>
    <t>UCHL3</t>
  </si>
  <si>
    <t>SNU13</t>
  </si>
  <si>
    <t>ASB5</t>
  </si>
  <si>
    <t>STPG3</t>
  </si>
  <si>
    <t>KLRC4</t>
  </si>
  <si>
    <t>TUT1</t>
  </si>
  <si>
    <t>PHKG1</t>
  </si>
  <si>
    <t>TEX15</t>
  </si>
  <si>
    <t>FCRL4</t>
  </si>
  <si>
    <t>TESPA1</t>
  </si>
  <si>
    <t>CFAP65</t>
  </si>
  <si>
    <t>LY96</t>
  </si>
  <si>
    <t>NCEH1</t>
  </si>
  <si>
    <t>ASF1B</t>
  </si>
  <si>
    <t>AMFR</t>
  </si>
  <si>
    <t>KCNV1</t>
  </si>
  <si>
    <t>NAT16</t>
  </si>
  <si>
    <t>UNC5C</t>
  </si>
  <si>
    <t>C10orf62</t>
  </si>
  <si>
    <t>ABCA1</t>
  </si>
  <si>
    <t>NEU3</t>
  </si>
  <si>
    <t>TGOLN2</t>
  </si>
  <si>
    <t>HAPLN2</t>
  </si>
  <si>
    <t>ICE2</t>
  </si>
  <si>
    <t>ZNF641</t>
  </si>
  <si>
    <t>HRH2</t>
  </si>
  <si>
    <t>TBX15</t>
  </si>
  <si>
    <t>CHD9</t>
  </si>
  <si>
    <t>ITGAX</t>
  </si>
  <si>
    <t>PLS1</t>
  </si>
  <si>
    <t>MAMDC2</t>
  </si>
  <si>
    <t>IWS1</t>
  </si>
  <si>
    <t>DRAXIN</t>
  </si>
  <si>
    <t>HYAL2</t>
  </si>
  <si>
    <t>TF</t>
  </si>
  <si>
    <t>C17orf53</t>
  </si>
  <si>
    <t>ACVRL1</t>
  </si>
  <si>
    <t>GABBR2</t>
  </si>
  <si>
    <t>CHST1</t>
  </si>
  <si>
    <t>RNF214</t>
  </si>
  <si>
    <t>ENDOG</t>
  </si>
  <si>
    <t>ZNF461</t>
  </si>
  <si>
    <t>TRIM73</t>
  </si>
  <si>
    <t>TRIM74</t>
  </si>
  <si>
    <t>THAP6</t>
  </si>
  <si>
    <t>ANP32B</t>
  </si>
  <si>
    <t>TRIM43</t>
  </si>
  <si>
    <t>B3GALT4</t>
  </si>
  <si>
    <t>MAST1</t>
  </si>
  <si>
    <t>NO_CURRENT_600</t>
  </si>
  <si>
    <t>ARF4</t>
  </si>
  <si>
    <t>UPK3B</t>
  </si>
  <si>
    <t>TNF</t>
  </si>
  <si>
    <t>CLDN14</t>
  </si>
  <si>
    <t>YIPF7</t>
  </si>
  <si>
    <t>NANP</t>
  </si>
  <si>
    <t>PSMB11</t>
  </si>
  <si>
    <t>ZNF318</t>
  </si>
  <si>
    <t>KLHL12</t>
  </si>
  <si>
    <t>RNF157</t>
  </si>
  <si>
    <t>TOP2B</t>
  </si>
  <si>
    <t>MGST1</t>
  </si>
  <si>
    <t>SRGAP3</t>
  </si>
  <si>
    <t>RAD51D</t>
  </si>
  <si>
    <t>INTS12</t>
  </si>
  <si>
    <t>CYP3A4</t>
  </si>
  <si>
    <t>SEC14L6</t>
  </si>
  <si>
    <t>TMEM266</t>
  </si>
  <si>
    <t>LTN1</t>
  </si>
  <si>
    <t>CBR4</t>
  </si>
  <si>
    <t>DEXI</t>
  </si>
  <si>
    <t>IRX2</t>
  </si>
  <si>
    <t>C2CD2</t>
  </si>
  <si>
    <t>DCAF11</t>
  </si>
  <si>
    <t>TMC1</t>
  </si>
  <si>
    <t>PDXK</t>
  </si>
  <si>
    <t>KAT6B</t>
  </si>
  <si>
    <t>SERPINA5</t>
  </si>
  <si>
    <t>PSMD9</t>
  </si>
  <si>
    <t>NDUFS7</t>
  </si>
  <si>
    <t>TPRA1</t>
  </si>
  <si>
    <t>KLRD1</t>
  </si>
  <si>
    <t>HCFC1</t>
  </si>
  <si>
    <t>TAAR5</t>
  </si>
  <si>
    <t>CCND2</t>
  </si>
  <si>
    <t>OCIAD1</t>
  </si>
  <si>
    <t>TMEM251</t>
  </si>
  <si>
    <t>KEAP1</t>
  </si>
  <si>
    <t>AKAP8L</t>
  </si>
  <si>
    <t>STX18</t>
  </si>
  <si>
    <t>KRTAP9-6</t>
  </si>
  <si>
    <t>C10orf99</t>
  </si>
  <si>
    <t>LONP2</t>
  </si>
  <si>
    <t>EIF2B3</t>
  </si>
  <si>
    <t>OR10R2</t>
  </si>
  <si>
    <t>SLC25A48</t>
  </si>
  <si>
    <t>E2F4</t>
  </si>
  <si>
    <t>PRCD</t>
  </si>
  <si>
    <t>RSBN1</t>
  </si>
  <si>
    <t>UGP2</t>
  </si>
  <si>
    <t>SLCO6A1</t>
  </si>
  <si>
    <t>OR56A4</t>
  </si>
  <si>
    <t>HPCAL1</t>
  </si>
  <si>
    <t>CCL17</t>
  </si>
  <si>
    <t>COX5A</t>
  </si>
  <si>
    <t>HSD3B2</t>
  </si>
  <si>
    <t>MED13L</t>
  </si>
  <si>
    <t>ITPRIP</t>
  </si>
  <si>
    <t>FAM8A1</t>
  </si>
  <si>
    <t>CYTH2</t>
  </si>
  <si>
    <t>TRAPPC13</t>
  </si>
  <si>
    <t>ARMC3</t>
  </si>
  <si>
    <t>TMEM221</t>
  </si>
  <si>
    <t>CCDC13</t>
  </si>
  <si>
    <t>MRPS24</t>
  </si>
  <si>
    <t>MLF1</t>
  </si>
  <si>
    <t>DSEL</t>
  </si>
  <si>
    <t>WDFY4</t>
  </si>
  <si>
    <t>ZNF20</t>
  </si>
  <si>
    <t>PSG9</t>
  </si>
  <si>
    <t>TMEM81</t>
  </si>
  <si>
    <t>SLC16A3</t>
  </si>
  <si>
    <t>ZNF37A</t>
  </si>
  <si>
    <t>MTERF1</t>
  </si>
  <si>
    <t>PPP3CA</t>
  </si>
  <si>
    <t>DEPDC7</t>
  </si>
  <si>
    <t>ITIH6</t>
  </si>
  <si>
    <t>TNNI1</t>
  </si>
  <si>
    <t>N4BP2L1</t>
  </si>
  <si>
    <t>LPO</t>
  </si>
  <si>
    <t>ANKS1B</t>
  </si>
  <si>
    <t>MEN1</t>
  </si>
  <si>
    <t>PBX3</t>
  </si>
  <si>
    <t>POU4F3</t>
  </si>
  <si>
    <t>C11orf45</t>
  </si>
  <si>
    <t>PARP4</t>
  </si>
  <si>
    <t>TMEM74</t>
  </si>
  <si>
    <t>MDFIC</t>
  </si>
  <si>
    <t>TSPAN12</t>
  </si>
  <si>
    <t>MAOB</t>
  </si>
  <si>
    <t>ACTG2</t>
  </si>
  <si>
    <t>LRRC31</t>
  </si>
  <si>
    <t>FABP6</t>
  </si>
  <si>
    <t>TSPAN15</t>
  </si>
  <si>
    <t>SERPINB9</t>
  </si>
  <si>
    <t>GJB5</t>
  </si>
  <si>
    <t>CENPT</t>
  </si>
  <si>
    <t>GBP1</t>
  </si>
  <si>
    <t>HTATSF1</t>
  </si>
  <si>
    <t>MFSD8</t>
  </si>
  <si>
    <t>HPCA</t>
  </si>
  <si>
    <t>MCU</t>
  </si>
  <si>
    <t>DENND4C</t>
  </si>
  <si>
    <t>RFC5</t>
  </si>
  <si>
    <t>ATG3</t>
  </si>
  <si>
    <t>S100P</t>
  </si>
  <si>
    <t>NTNG1</t>
  </si>
  <si>
    <t>CHDH</t>
  </si>
  <si>
    <t>ZNF683</t>
  </si>
  <si>
    <t>C9orf69</t>
  </si>
  <si>
    <t>PURB</t>
  </si>
  <si>
    <t>TMEM185B</t>
  </si>
  <si>
    <t>NO_CURRENT_455</t>
  </si>
  <si>
    <t>NO_CURRENT_606</t>
  </si>
  <si>
    <t>SH3TC2</t>
  </si>
  <si>
    <t>BMPR2</t>
  </si>
  <si>
    <t>CARTPT</t>
  </si>
  <si>
    <t>POLR3A</t>
  </si>
  <si>
    <t>DNAJB6</t>
  </si>
  <si>
    <t>HIST1H3J</t>
  </si>
  <si>
    <t>NTPCR</t>
  </si>
  <si>
    <t>CXCR5</t>
  </si>
  <si>
    <t>CLEC3A</t>
  </si>
  <si>
    <t>RAB9B</t>
  </si>
  <si>
    <t>KDM1A</t>
  </si>
  <si>
    <t>XDH</t>
  </si>
  <si>
    <t>B3GNT7</t>
  </si>
  <si>
    <t>PLEKHA3</t>
  </si>
  <si>
    <t>C5AR1</t>
  </si>
  <si>
    <t>GOLT1B</t>
  </si>
  <si>
    <t>NT5E</t>
  </si>
  <si>
    <t>MRAP2</t>
  </si>
  <si>
    <t>SLC16A8</t>
  </si>
  <si>
    <t>SLC6A1</t>
  </si>
  <si>
    <t>NPTX2</t>
  </si>
  <si>
    <t>MCM6</t>
  </si>
  <si>
    <t>PPP1R12B</t>
  </si>
  <si>
    <t>SCPEP1</t>
  </si>
  <si>
    <t>ERICH5</t>
  </si>
  <si>
    <t>OSTF1</t>
  </si>
  <si>
    <t>MACC1</t>
  </si>
  <si>
    <t>EFCAB14</t>
  </si>
  <si>
    <t>RTCA</t>
  </si>
  <si>
    <t>SHB</t>
  </si>
  <si>
    <t>AQP8</t>
  </si>
  <si>
    <t>RGSL1</t>
  </si>
  <si>
    <t>ZNF611</t>
  </si>
  <si>
    <t>PSMD5</t>
  </si>
  <si>
    <t>TEX46</t>
  </si>
  <si>
    <t>AKR1D1</t>
  </si>
  <si>
    <t>SYTL5</t>
  </si>
  <si>
    <t>CHRM5</t>
  </si>
  <si>
    <t>TIMM8A</t>
  </si>
  <si>
    <t>TPM1</t>
  </si>
  <si>
    <t>KNL1</t>
  </si>
  <si>
    <t>PCK1</t>
  </si>
  <si>
    <t>LPIN2</t>
  </si>
  <si>
    <t>GPR35</t>
  </si>
  <si>
    <t>LDHAL6B</t>
  </si>
  <si>
    <t>TEAD2</t>
  </si>
  <si>
    <t>PNP</t>
  </si>
  <si>
    <t>PCDH17</t>
  </si>
  <si>
    <t>GATA4</t>
  </si>
  <si>
    <t>ANKS1A</t>
  </si>
  <si>
    <t>GMNC</t>
  </si>
  <si>
    <t>PNOC</t>
  </si>
  <si>
    <t>USP5</t>
  </si>
  <si>
    <t>GMPR</t>
  </si>
  <si>
    <t>NO_CURRENT_123</t>
  </si>
  <si>
    <t>TNPO1</t>
  </si>
  <si>
    <t>TMEM258</t>
  </si>
  <si>
    <t>M1AP</t>
  </si>
  <si>
    <t>ACSS1</t>
  </si>
  <si>
    <t>ZCCHC18</t>
  </si>
  <si>
    <t>SH2D1A</t>
  </si>
  <si>
    <t>SLN</t>
  </si>
  <si>
    <t>SLC4A3</t>
  </si>
  <si>
    <t>CASP5</t>
  </si>
  <si>
    <t>LRRTM2</t>
  </si>
  <si>
    <t>ZDHHC23</t>
  </si>
  <si>
    <t>ARHGAP23</t>
  </si>
  <si>
    <t>ZNF24</t>
  </si>
  <si>
    <t>GJA10</t>
  </si>
  <si>
    <t>VSIG1</t>
  </si>
  <si>
    <t>MAP3K9</t>
  </si>
  <si>
    <t>EGR4</t>
  </si>
  <si>
    <t>TMEM165</t>
  </si>
  <si>
    <t>CPSF4</t>
  </si>
  <si>
    <t>SLC7A3</t>
  </si>
  <si>
    <t>HSCB</t>
  </si>
  <si>
    <t>CENPK</t>
  </si>
  <si>
    <t>TMTC3</t>
  </si>
  <si>
    <t>LIF</t>
  </si>
  <si>
    <t>LRRC18</t>
  </si>
  <si>
    <t>XRRA1</t>
  </si>
  <si>
    <t>TRIOBP</t>
  </si>
  <si>
    <t>TOMM22</t>
  </si>
  <si>
    <t>ROPN1</t>
  </si>
  <si>
    <t>NDUFB4</t>
  </si>
  <si>
    <t>NO_CURRENT_136</t>
  </si>
  <si>
    <t>KDM4A</t>
  </si>
  <si>
    <t>NO_CURRENT_601</t>
  </si>
  <si>
    <t>SLC25A38</t>
  </si>
  <si>
    <t>ZFP30</t>
  </si>
  <si>
    <t>MEGF6</t>
  </si>
  <si>
    <t>PP2D1</t>
  </si>
  <si>
    <t>NCMAP</t>
  </si>
  <si>
    <t>PICK1</t>
  </si>
  <si>
    <t>MED4</t>
  </si>
  <si>
    <t>NCK2</t>
  </si>
  <si>
    <t>RAPH1</t>
  </si>
  <si>
    <t>TKTL1</t>
  </si>
  <si>
    <t>UBE2C</t>
  </si>
  <si>
    <t>COLQ</t>
  </si>
  <si>
    <t>EXOC5</t>
  </si>
  <si>
    <t>NO_CURRENT_961</t>
  </si>
  <si>
    <t>SRP19</t>
  </si>
  <si>
    <t>OR8U1</t>
  </si>
  <si>
    <t>WBP2NL</t>
  </si>
  <si>
    <t>TANK</t>
  </si>
  <si>
    <t>NOP2</t>
  </si>
  <si>
    <t>HIP1R</t>
  </si>
  <si>
    <t>SPEF2</t>
  </si>
  <si>
    <t>MTRNR2L3</t>
  </si>
  <si>
    <t>OR1I1</t>
  </si>
  <si>
    <t>SLC3A1</t>
  </si>
  <si>
    <t>LIG3</t>
  </si>
  <si>
    <t>MEGF9</t>
  </si>
  <si>
    <t>EML6</t>
  </si>
  <si>
    <t>PRORY</t>
  </si>
  <si>
    <t>TSPAN17</t>
  </si>
  <si>
    <t>CAVIN4</t>
  </si>
  <si>
    <t>WSCD1</t>
  </si>
  <si>
    <t>PSME2</t>
  </si>
  <si>
    <t>ALOX12</t>
  </si>
  <si>
    <t>JMJD8</t>
  </si>
  <si>
    <t>CANX</t>
  </si>
  <si>
    <t>HIST1H3D</t>
  </si>
  <si>
    <t>NO_CURRENT_465</t>
  </si>
  <si>
    <t>KDM6A</t>
  </si>
  <si>
    <t>IL18</t>
  </si>
  <si>
    <t>DCBLD1</t>
  </si>
  <si>
    <t>SFTPC</t>
  </si>
  <si>
    <t>DSG1</t>
  </si>
  <si>
    <t>KLF6</t>
  </si>
  <si>
    <t>TXNDC2</t>
  </si>
  <si>
    <t>METTL7A</t>
  </si>
  <si>
    <t>ST8SIA6</t>
  </si>
  <si>
    <t>TCP10L2</t>
  </si>
  <si>
    <t>ANKIB1</t>
  </si>
  <si>
    <t>WDR88</t>
  </si>
  <si>
    <t>TGIF1</t>
  </si>
  <si>
    <t>ARHGAP10</t>
  </si>
  <si>
    <t>INHBA</t>
  </si>
  <si>
    <t>C3orf30</t>
  </si>
  <si>
    <t>MAK16</t>
  </si>
  <si>
    <t>NCKIPSD</t>
  </si>
  <si>
    <t>CTR9</t>
  </si>
  <si>
    <t>FARS2</t>
  </si>
  <si>
    <t>PSMB3</t>
  </si>
  <si>
    <t>TOMM70</t>
  </si>
  <si>
    <t>KLHL6</t>
  </si>
  <si>
    <t>IL17RD</t>
  </si>
  <si>
    <t>CMA1</t>
  </si>
  <si>
    <t>MED17</t>
  </si>
  <si>
    <t>BSX</t>
  </si>
  <si>
    <t>TMEM174</t>
  </si>
  <si>
    <t>CD84</t>
  </si>
  <si>
    <t>SARAF</t>
  </si>
  <si>
    <t>HRH4</t>
  </si>
  <si>
    <t>TFR2</t>
  </si>
  <si>
    <t>FOXRED2</t>
  </si>
  <si>
    <t>ABHD17C</t>
  </si>
  <si>
    <t>LCMT1</t>
  </si>
  <si>
    <t>EHMT2</t>
  </si>
  <si>
    <t>TMEM159</t>
  </si>
  <si>
    <t>ADCY8</t>
  </si>
  <si>
    <t>ALDH1A3</t>
  </si>
  <si>
    <t>MAGEC1</t>
  </si>
  <si>
    <t>ZNF638</t>
  </si>
  <si>
    <t>MED7</t>
  </si>
  <si>
    <t>PRIM1</t>
  </si>
  <si>
    <t>NO_CURRENT_49</t>
  </si>
  <si>
    <t>CRYGC</t>
  </si>
  <si>
    <t>TBC1D10A</t>
  </si>
  <si>
    <t>TMEM43</t>
  </si>
  <si>
    <t>CRYGA</t>
  </si>
  <si>
    <t>TMEM202</t>
  </si>
  <si>
    <t>CDK10</t>
  </si>
  <si>
    <t>IL17RE</t>
  </si>
  <si>
    <t>NCCRP1</t>
  </si>
  <si>
    <t>FGF22</t>
  </si>
  <si>
    <t>FAM159B</t>
  </si>
  <si>
    <t>FAM169B</t>
  </si>
  <si>
    <t>PARP14</t>
  </si>
  <si>
    <t>PTTG1</t>
  </si>
  <si>
    <t>EFHB</t>
  </si>
  <si>
    <t>HPF1</t>
  </si>
  <si>
    <t>FGFBP1</t>
  </si>
  <si>
    <t>MOS</t>
  </si>
  <si>
    <t>SHBG</t>
  </si>
  <si>
    <t>DDX52</t>
  </si>
  <si>
    <t>FIP1L1</t>
  </si>
  <si>
    <t>WFDC10A</t>
  </si>
  <si>
    <t>HIPK3</t>
  </si>
  <si>
    <t>NO_CURRENT_9</t>
  </si>
  <si>
    <t>SYCE1</t>
  </si>
  <si>
    <t>KRT23</t>
  </si>
  <si>
    <t>GKN2</t>
  </si>
  <si>
    <t>UNC5A</t>
  </si>
  <si>
    <t>RABL3</t>
  </si>
  <si>
    <t>OR2T33</t>
  </si>
  <si>
    <t>MYT1</t>
  </si>
  <si>
    <t>CCL2</t>
  </si>
  <si>
    <t>TRIP6</t>
  </si>
  <si>
    <t>GTF2A2</t>
  </si>
  <si>
    <t>FAM192A</t>
  </si>
  <si>
    <t>LY6G6D</t>
  </si>
  <si>
    <t>VSIG10</t>
  </si>
  <si>
    <t>POSTN</t>
  </si>
  <si>
    <t>SMAD9</t>
  </si>
  <si>
    <t>P4HA3</t>
  </si>
  <si>
    <t>RIC8A</t>
  </si>
  <si>
    <t>IFNL2</t>
  </si>
  <si>
    <t>NIF3L1</t>
  </si>
  <si>
    <t>CA6</t>
  </si>
  <si>
    <t>ADRA2C</t>
  </si>
  <si>
    <t>CASP12</t>
  </si>
  <si>
    <t>R3HCC1L</t>
  </si>
  <si>
    <t>ERG</t>
  </si>
  <si>
    <t>FAM174A</t>
  </si>
  <si>
    <t>DDX28</t>
  </si>
  <si>
    <t>PGM1</t>
  </si>
  <si>
    <t>RFTN2</t>
  </si>
  <si>
    <t>NCKAP5</t>
  </si>
  <si>
    <t>OR5D14</t>
  </si>
  <si>
    <t>TTI1</t>
  </si>
  <si>
    <t>GID4</t>
  </si>
  <si>
    <t>SOSTDC1</t>
  </si>
  <si>
    <t>FOXA1</t>
  </si>
  <si>
    <t>STOX1</t>
  </si>
  <si>
    <t>NOX5</t>
  </si>
  <si>
    <t>ZBTB41</t>
  </si>
  <si>
    <t>CD8A</t>
  </si>
  <si>
    <t>OR52L1</t>
  </si>
  <si>
    <t>MUC4</t>
  </si>
  <si>
    <t>NO_CURRENT_81</t>
  </si>
  <si>
    <t>ATG4C</t>
  </si>
  <si>
    <t>KIAA1211L</t>
  </si>
  <si>
    <t>PEX16</t>
  </si>
  <si>
    <t>GPI</t>
  </si>
  <si>
    <t>DDX58</t>
  </si>
  <si>
    <t>BTNL9</t>
  </si>
  <si>
    <t>HMGB4</t>
  </si>
  <si>
    <t>EGLN3</t>
  </si>
  <si>
    <t>PPIAL4A</t>
  </si>
  <si>
    <t>PPIAL4C</t>
  </si>
  <si>
    <t>C14orf28</t>
  </si>
  <si>
    <t>PDE8A</t>
  </si>
  <si>
    <t>RBM38</t>
  </si>
  <si>
    <t>MTURN</t>
  </si>
  <si>
    <t>SLC26A10</t>
  </si>
  <si>
    <t>ADGRL4</t>
  </si>
  <si>
    <t>PTP4A2</t>
  </si>
  <si>
    <t>ANKS3</t>
  </si>
  <si>
    <t>OR5M3</t>
  </si>
  <si>
    <t>SYCP2</t>
  </si>
  <si>
    <t>NO_CURRENT_444</t>
  </si>
  <si>
    <t>XPNPEP1</t>
  </si>
  <si>
    <t>PAPPA2</t>
  </si>
  <si>
    <t>USP19</t>
  </si>
  <si>
    <t>IFNA10</t>
  </si>
  <si>
    <t>MMGT1</t>
  </si>
  <si>
    <t>GP2</t>
  </si>
  <si>
    <t>CLDN23</t>
  </si>
  <si>
    <t>TDRD9</t>
  </si>
  <si>
    <t>MAT1A</t>
  </si>
  <si>
    <t>ADAM17</t>
  </si>
  <si>
    <t>RNF145</t>
  </si>
  <si>
    <t>TNS2</t>
  </si>
  <si>
    <t>AVIL</t>
  </si>
  <si>
    <t>STAP1</t>
  </si>
  <si>
    <t>MAU2</t>
  </si>
  <si>
    <t>HIGD2A</t>
  </si>
  <si>
    <t>ZBTB44</t>
  </si>
  <si>
    <t>PPBP</t>
  </si>
  <si>
    <t>DCXR</t>
  </si>
  <si>
    <t>MXD1</t>
  </si>
  <si>
    <t>QRICH2</t>
  </si>
  <si>
    <t>ELOVL6</t>
  </si>
  <si>
    <t>IGF2BP3</t>
  </si>
  <si>
    <t>SLC22A18AS</t>
  </si>
  <si>
    <t>SLC1A3</t>
  </si>
  <si>
    <t>MYDGF</t>
  </si>
  <si>
    <t>IL20RB</t>
  </si>
  <si>
    <t>PLA2R1</t>
  </si>
  <si>
    <t>LRRC49</t>
  </si>
  <si>
    <t>RNASE4</t>
  </si>
  <si>
    <t>CD300LG</t>
  </si>
  <si>
    <t>GCHFR</t>
  </si>
  <si>
    <t>LARP1B</t>
  </si>
  <si>
    <t>KANSL3</t>
  </si>
  <si>
    <t>SNX32</t>
  </si>
  <si>
    <t>IL12B</t>
  </si>
  <si>
    <t>RNASE6</t>
  </si>
  <si>
    <t>TOMM40</t>
  </si>
  <si>
    <t>DUSP7</t>
  </si>
  <si>
    <t>NIPSNAP3A</t>
  </si>
  <si>
    <t>TMEM74B</t>
  </si>
  <si>
    <t>CRB2</t>
  </si>
  <si>
    <t>NLRP14</t>
  </si>
  <si>
    <t>CSNK1G1</t>
  </si>
  <si>
    <t>PSMD1</t>
  </si>
  <si>
    <t>ECM1</t>
  </si>
  <si>
    <t>HIBADH</t>
  </si>
  <si>
    <t>CLCN3</t>
  </si>
  <si>
    <t>HIBCH</t>
  </si>
  <si>
    <t>FSTL1</t>
  </si>
  <si>
    <t>CFHR3</t>
  </si>
  <si>
    <t>TEKT3</t>
  </si>
  <si>
    <t>C10orf131</t>
  </si>
  <si>
    <t>TANGO6</t>
  </si>
  <si>
    <t>PCNX1</t>
  </si>
  <si>
    <t>R3HDM4</t>
  </si>
  <si>
    <t>SLC35A1</t>
  </si>
  <si>
    <t>WASF2</t>
  </si>
  <si>
    <t>IGFL3</t>
  </si>
  <si>
    <t>SLC7A10</t>
  </si>
  <si>
    <t>PPP1R1C</t>
  </si>
  <si>
    <t>ATG4B</t>
  </si>
  <si>
    <t>C14orf79</t>
  </si>
  <si>
    <t>OR2T6</t>
  </si>
  <si>
    <t>AP5B1</t>
  </si>
  <si>
    <t>ALKBH4</t>
  </si>
  <si>
    <t>CCDC121</t>
  </si>
  <si>
    <t>S100A8</t>
  </si>
  <si>
    <t>GNAO1</t>
  </si>
  <si>
    <t>NASP</t>
  </si>
  <si>
    <t>CLC</t>
  </si>
  <si>
    <t>FAM71B</t>
  </si>
  <si>
    <t>LDAH</t>
  </si>
  <si>
    <t>RAB3IP</t>
  </si>
  <si>
    <t>LIPA</t>
  </si>
  <si>
    <t>GTF3C5</t>
  </si>
  <si>
    <t>CCDC148</t>
  </si>
  <si>
    <t>S100A11</t>
  </si>
  <si>
    <t>TUBB4A</t>
  </si>
  <si>
    <t>HAUS1</t>
  </si>
  <si>
    <t>LIMS1</t>
  </si>
  <si>
    <t>NO_CURRENT_163</t>
  </si>
  <si>
    <t>BTAF1</t>
  </si>
  <si>
    <t>GLT8D2</t>
  </si>
  <si>
    <t>LILRB3</t>
  </si>
  <si>
    <t>CRTAC1</t>
  </si>
  <si>
    <t>MLNR</t>
  </si>
  <si>
    <t>ZNF764</t>
  </si>
  <si>
    <t>EIF5</t>
  </si>
  <si>
    <t>SIRPA</t>
  </si>
  <si>
    <t>KIAA1257</t>
  </si>
  <si>
    <t>C20orf202</t>
  </si>
  <si>
    <t>SPAM1</t>
  </si>
  <si>
    <t>ARRDC2</t>
  </si>
  <si>
    <t>RIMS2</t>
  </si>
  <si>
    <t>GRB7</t>
  </si>
  <si>
    <t>PLIN2</t>
  </si>
  <si>
    <t>RAB8B</t>
  </si>
  <si>
    <t>NO_CURRENT_77</t>
  </si>
  <si>
    <t>CARNMT1</t>
  </si>
  <si>
    <t>CITED1</t>
  </si>
  <si>
    <t>LMX1B</t>
  </si>
  <si>
    <t>TAS2R41</t>
  </si>
  <si>
    <t>ZG16B</t>
  </si>
  <si>
    <t>LCN15</t>
  </si>
  <si>
    <t>OR51F2</t>
  </si>
  <si>
    <t>ZNF33B</t>
  </si>
  <si>
    <t>NPR3</t>
  </si>
  <si>
    <t>NRSN1</t>
  </si>
  <si>
    <t>EPS8L2</t>
  </si>
  <si>
    <t>CA8</t>
  </si>
  <si>
    <t>DNAJB8</t>
  </si>
  <si>
    <t>GPR45</t>
  </si>
  <si>
    <t>C11orf63</t>
  </si>
  <si>
    <t>NO_CURRENT_58</t>
  </si>
  <si>
    <t>FMR1</t>
  </si>
  <si>
    <t>DTNA</t>
  </si>
  <si>
    <t>CNRIP1</t>
  </si>
  <si>
    <t>MAD1L1</t>
  </si>
  <si>
    <t>LDLRAD3</t>
  </si>
  <si>
    <t>BEX4</t>
  </si>
  <si>
    <t>LARP7</t>
  </si>
  <si>
    <t>GK5</t>
  </si>
  <si>
    <t>TMEM200A</t>
  </si>
  <si>
    <t>CALCB</t>
  </si>
  <si>
    <t>PCDHA13</t>
  </si>
  <si>
    <t>CCL3</t>
  </si>
  <si>
    <t>TMEM140</t>
  </si>
  <si>
    <t>ATP10D</t>
  </si>
  <si>
    <t>NUP62CL</t>
  </si>
  <si>
    <t>NDST3</t>
  </si>
  <si>
    <t>RPL30</t>
  </si>
  <si>
    <t>SSTR5</t>
  </si>
  <si>
    <t>NO_CURRENT_228</t>
  </si>
  <si>
    <t>TXNDC11</t>
  </si>
  <si>
    <t>FNDC9</t>
  </si>
  <si>
    <t>TGS1</t>
  </si>
  <si>
    <t>IGFBPL1</t>
  </si>
  <si>
    <t>MRNIP</t>
  </si>
  <si>
    <t>VPS51</t>
  </si>
  <si>
    <t>NO_CURRENT_38</t>
  </si>
  <si>
    <t>RAB10</t>
  </si>
  <si>
    <t>LMAN2</t>
  </si>
  <si>
    <t>UBE3A</t>
  </si>
  <si>
    <t>TSPAN14</t>
  </si>
  <si>
    <t>RAD51C</t>
  </si>
  <si>
    <t>PNMA8B</t>
  </si>
  <si>
    <t>PTPRH</t>
  </si>
  <si>
    <t>ATP1B2</t>
  </si>
  <si>
    <t>ZRSR2</t>
  </si>
  <si>
    <t>BMI1</t>
  </si>
  <si>
    <t>GAB4</t>
  </si>
  <si>
    <t>RNF126</t>
  </si>
  <si>
    <t>RANGRF</t>
  </si>
  <si>
    <t>ARHGAP31</t>
  </si>
  <si>
    <t>KRTAP22-2</t>
  </si>
  <si>
    <t>OR2G2</t>
  </si>
  <si>
    <t>ZNF335</t>
  </si>
  <si>
    <t>HHIP</t>
  </si>
  <si>
    <t>TGFB3</t>
  </si>
  <si>
    <t>NO_CURRENT_483</t>
  </si>
  <si>
    <t>HTR7</t>
  </si>
  <si>
    <t>LRRC27</t>
  </si>
  <si>
    <t>ST3GAL2</t>
  </si>
  <si>
    <t>TIRAP</t>
  </si>
  <si>
    <t>FLT3LG</t>
  </si>
  <si>
    <t>COL8A2</t>
  </si>
  <si>
    <t>INTS14</t>
  </si>
  <si>
    <t>DIAPH1</t>
  </si>
  <si>
    <t>TSTA3</t>
  </si>
  <si>
    <t>NIPSNAP1</t>
  </si>
  <si>
    <t>RPP38</t>
  </si>
  <si>
    <t>DMKN</t>
  </si>
  <si>
    <t>CYHR1</t>
  </si>
  <si>
    <t>PSMG3</t>
  </si>
  <si>
    <t>CD86</t>
  </si>
  <si>
    <t>HIGD1B</t>
  </si>
  <si>
    <t>CYP2F1</t>
  </si>
  <si>
    <t>METTL2B</t>
  </si>
  <si>
    <t>TMEM8A</t>
  </si>
  <si>
    <t>SFN</t>
  </si>
  <si>
    <t>EFR3B</t>
  </si>
  <si>
    <t>FAM153A</t>
  </si>
  <si>
    <t>FAM153B</t>
  </si>
  <si>
    <t>ATCAY</t>
  </si>
  <si>
    <t>LHX2</t>
  </si>
  <si>
    <t>DNAJC5B</t>
  </si>
  <si>
    <t>CD1A</t>
  </si>
  <si>
    <t>LANCL1</t>
  </si>
  <si>
    <t>NO_CURRENT_708</t>
  </si>
  <si>
    <t>THAP4</t>
  </si>
  <si>
    <t>USP11</t>
  </si>
  <si>
    <t>RND3</t>
  </si>
  <si>
    <t>NO_CURRENT_164</t>
  </si>
  <si>
    <t>TSHZ1</t>
  </si>
  <si>
    <t>SHARPIN</t>
  </si>
  <si>
    <t>NO_CURRENT_592</t>
  </si>
  <si>
    <t>CACNG6</t>
  </si>
  <si>
    <t>TMEM25</t>
  </si>
  <si>
    <t>EDF1</t>
  </si>
  <si>
    <t>ASAP3</t>
  </si>
  <si>
    <t>HTR3A</t>
  </si>
  <si>
    <t>LCLAT1</t>
  </si>
  <si>
    <t>HDAC10</t>
  </si>
  <si>
    <t>IMPDH2</t>
  </si>
  <si>
    <t>RECK</t>
  </si>
  <si>
    <t>MAGEB3</t>
  </si>
  <si>
    <t>C14orf177</t>
  </si>
  <si>
    <t>ADGRB3</t>
  </si>
  <si>
    <t>ZNF510</t>
  </si>
  <si>
    <t>USP29</t>
  </si>
  <si>
    <t>MYBPC2</t>
  </si>
  <si>
    <t>SPZ1</t>
  </si>
  <si>
    <t>GREB1</t>
  </si>
  <si>
    <t>NDUFS8</t>
  </si>
  <si>
    <t>CEP170B</t>
  </si>
  <si>
    <t>C11orf57</t>
  </si>
  <si>
    <t>C8orf59</t>
  </si>
  <si>
    <t>CEBPZ</t>
  </si>
  <si>
    <t>MPV17</t>
  </si>
  <si>
    <t>C12orf77</t>
  </si>
  <si>
    <t>LNPK</t>
  </si>
  <si>
    <t>TMEM225</t>
  </si>
  <si>
    <t>APEX2</t>
  </si>
  <si>
    <t>PRC1</t>
  </si>
  <si>
    <t>SPINK14</t>
  </si>
  <si>
    <t>RTTN</t>
  </si>
  <si>
    <t>NFATC4</t>
  </si>
  <si>
    <t>LCE1D</t>
  </si>
  <si>
    <t>LCE1E</t>
  </si>
  <si>
    <t>LCE1F</t>
  </si>
  <si>
    <t>LDB2</t>
  </si>
  <si>
    <t>STON2</t>
  </si>
  <si>
    <t>NUP62</t>
  </si>
  <si>
    <t>CCT3</t>
  </si>
  <si>
    <t>ANKRD65</t>
  </si>
  <si>
    <t>MNAT1</t>
  </si>
  <si>
    <t>CPB1</t>
  </si>
  <si>
    <t>NOD2</t>
  </si>
  <si>
    <t>PLPP5</t>
  </si>
  <si>
    <t>RNASE3</t>
  </si>
  <si>
    <t>SERINC4</t>
  </si>
  <si>
    <t>CLEC16A</t>
  </si>
  <si>
    <t>FAM129C</t>
  </si>
  <si>
    <t>SPOCK2</t>
  </si>
  <si>
    <t>OTUD4</t>
  </si>
  <si>
    <t>ELMO3</t>
  </si>
  <si>
    <t>MGARP</t>
  </si>
  <si>
    <t>IKZF2</t>
  </si>
  <si>
    <t>UBAP2</t>
  </si>
  <si>
    <t>PCDHB1</t>
  </si>
  <si>
    <t>TRMT112</t>
  </si>
  <si>
    <t>ZAR1L</t>
  </si>
  <si>
    <t>C19orf18</t>
  </si>
  <si>
    <t>ZNF19</t>
  </si>
  <si>
    <t>NO_CURRENT_554</t>
  </si>
  <si>
    <t>TBC1D4</t>
  </si>
  <si>
    <t>LDHB</t>
  </si>
  <si>
    <t>ESX1</t>
  </si>
  <si>
    <t>ZNF398</t>
  </si>
  <si>
    <t>PRPF18</t>
  </si>
  <si>
    <t>LY6K</t>
  </si>
  <si>
    <t>ACSS2</t>
  </si>
  <si>
    <t>B3GALT5</t>
  </si>
  <si>
    <t>C14orf93</t>
  </si>
  <si>
    <t>LRCH2</t>
  </si>
  <si>
    <t>EPB41L3</t>
  </si>
  <si>
    <t>CIPC</t>
  </si>
  <si>
    <t>SUMO3</t>
  </si>
  <si>
    <t>ANAPC4</t>
  </si>
  <si>
    <t>IL1RAPL1</t>
  </si>
  <si>
    <t>ATP1A4</t>
  </si>
  <si>
    <t>NO_CURRENT_552</t>
  </si>
  <si>
    <t>KHNYN</t>
  </si>
  <si>
    <t>SNX2</t>
  </si>
  <si>
    <t>UBALD2</t>
  </si>
  <si>
    <t>TBX1</t>
  </si>
  <si>
    <t>C6orf62</t>
  </si>
  <si>
    <t>PCSK4</t>
  </si>
  <si>
    <t>SERTAD3</t>
  </si>
  <si>
    <t>C9orf40</t>
  </si>
  <si>
    <t>METTL8</t>
  </si>
  <si>
    <t>SPATA31D1</t>
  </si>
  <si>
    <t>TEX33</t>
  </si>
  <si>
    <t>HNRNPLL</t>
  </si>
  <si>
    <t>PTPN22</t>
  </si>
  <si>
    <t>CRY2</t>
  </si>
  <si>
    <t>PPIB</t>
  </si>
  <si>
    <t>PILRA</t>
  </si>
  <si>
    <t>FLJ21617</t>
  </si>
  <si>
    <t>DNAJA4</t>
  </si>
  <si>
    <t>LTB</t>
  </si>
  <si>
    <t>RNF10</t>
  </si>
  <si>
    <t>C11orf42</t>
  </si>
  <si>
    <t>ZNF177</t>
  </si>
  <si>
    <t>TRRAP</t>
  </si>
  <si>
    <t>ZNF706</t>
  </si>
  <si>
    <t>MEIS2</t>
  </si>
  <si>
    <t>PFKP</t>
  </si>
  <si>
    <t>TCP1</t>
  </si>
  <si>
    <t>CNGB1</t>
  </si>
  <si>
    <t>ALPP</t>
  </si>
  <si>
    <t>CHAF1B</t>
  </si>
  <si>
    <t>ADI1</t>
  </si>
  <si>
    <t>CCDC12</t>
  </si>
  <si>
    <t>NEUROG1</t>
  </si>
  <si>
    <t>TLR4</t>
  </si>
  <si>
    <t>AASDHPPT</t>
  </si>
  <si>
    <t>KIF3B</t>
  </si>
  <si>
    <t>TSSK2</t>
  </si>
  <si>
    <t>R3HCC1</t>
  </si>
  <si>
    <t>ECT2</t>
  </si>
  <si>
    <t>RPL22</t>
  </si>
  <si>
    <t>NINL</t>
  </si>
  <si>
    <t>CACNA1A</t>
  </si>
  <si>
    <t>USP47</t>
  </si>
  <si>
    <t>GNPTAB</t>
  </si>
  <si>
    <t>PEX1</t>
  </si>
  <si>
    <t>CPNE7</t>
  </si>
  <si>
    <t>MYL6B</t>
  </si>
  <si>
    <t>C8orf22</t>
  </si>
  <si>
    <t>SLC16A12</t>
  </si>
  <si>
    <t>CEP83</t>
  </si>
  <si>
    <t>CYB5RL</t>
  </si>
  <si>
    <t>SPATA12</t>
  </si>
  <si>
    <t>NUDT5</t>
  </si>
  <si>
    <t>GALNT7</t>
  </si>
  <si>
    <t>LSM6</t>
  </si>
  <si>
    <t>GPAT3</t>
  </si>
  <si>
    <t>OR7A17</t>
  </si>
  <si>
    <t>EXOSC5</t>
  </si>
  <si>
    <t>KDELR2</t>
  </si>
  <si>
    <t>PRDM15</t>
  </si>
  <si>
    <t>RBM45</t>
  </si>
  <si>
    <t>KRTAP26-1</t>
  </si>
  <si>
    <t>RDH14</t>
  </si>
  <si>
    <t>CS</t>
  </si>
  <si>
    <t>TP53TG5</t>
  </si>
  <si>
    <t>APLP2</t>
  </si>
  <si>
    <t>METTL5</t>
  </si>
  <si>
    <t>SLAIN2</t>
  </si>
  <si>
    <t>PARP2</t>
  </si>
  <si>
    <t>ACIN1</t>
  </si>
  <si>
    <t>MPP4</t>
  </si>
  <si>
    <t>FRK</t>
  </si>
  <si>
    <t>GPR119</t>
  </si>
  <si>
    <t>KIF12</t>
  </si>
  <si>
    <t>NO_CURRENT_514</t>
  </si>
  <si>
    <t>NO_CURRENT_390</t>
  </si>
  <si>
    <t>PEX3</t>
  </si>
  <si>
    <t>PLPPR5</t>
  </si>
  <si>
    <t>NO_CURRENT_389</t>
  </si>
  <si>
    <t>RIMS3</t>
  </si>
  <si>
    <t>FAM171A2</t>
  </si>
  <si>
    <t>RTN4IP1</t>
  </si>
  <si>
    <t>THBS2</t>
  </si>
  <si>
    <t>SFMBT2</t>
  </si>
  <si>
    <t>MAPK7</t>
  </si>
  <si>
    <t>KAT6A</t>
  </si>
  <si>
    <t>CCKAR</t>
  </si>
  <si>
    <t>CWC25</t>
  </si>
  <si>
    <t>PRTG</t>
  </si>
  <si>
    <t>HUWE1</t>
  </si>
  <si>
    <t>KRTAP3-1</t>
  </si>
  <si>
    <t>RNF103-CHMP3</t>
  </si>
  <si>
    <t>MMP2</t>
  </si>
  <si>
    <t>F9</t>
  </si>
  <si>
    <t>PXDNL</t>
  </si>
  <si>
    <t>BOLA1</t>
  </si>
  <si>
    <t>ARHGAP19</t>
  </si>
  <si>
    <t>PITPNA</t>
  </si>
  <si>
    <t>RORB</t>
  </si>
  <si>
    <t>MCM8</t>
  </si>
  <si>
    <t>CCDC113</t>
  </si>
  <si>
    <t>HIKESHI</t>
  </si>
  <si>
    <t>ZMYM2</t>
  </si>
  <si>
    <t>KIF13A</t>
  </si>
  <si>
    <t>ARNT</t>
  </si>
  <si>
    <t>PCDHB15</t>
  </si>
  <si>
    <t>RTBDN</t>
  </si>
  <si>
    <t>NO_CURRENT_905</t>
  </si>
  <si>
    <t>C16orf58</t>
  </si>
  <si>
    <t>PIP5K1B</t>
  </si>
  <si>
    <t>GNG12</t>
  </si>
  <si>
    <t>SRP68</t>
  </si>
  <si>
    <t>VPS52</t>
  </si>
  <si>
    <t>DEFB119</t>
  </si>
  <si>
    <t>SOX17</t>
  </si>
  <si>
    <t>GABRB3</t>
  </si>
  <si>
    <t>CREB3L1</t>
  </si>
  <si>
    <t>KRTAP10-4</t>
  </si>
  <si>
    <t>OAT</t>
  </si>
  <si>
    <t>IL27</t>
  </si>
  <si>
    <t>CCDC84</t>
  </si>
  <si>
    <t>ZBED2</t>
  </si>
  <si>
    <t>NIP7</t>
  </si>
  <si>
    <t>OR1G1</t>
  </si>
  <si>
    <t>MAPK8</t>
  </si>
  <si>
    <t>CD151</t>
  </si>
  <si>
    <t>DCAF6</t>
  </si>
  <si>
    <t>ITFG2</t>
  </si>
  <si>
    <t>LEMD3</t>
  </si>
  <si>
    <t>SLC2A4</t>
  </si>
  <si>
    <t>C1orf64</t>
  </si>
  <si>
    <t>MTMR10</t>
  </si>
  <si>
    <t>TERF2IP</t>
  </si>
  <si>
    <t>MECP2</t>
  </si>
  <si>
    <t>FOXN4</t>
  </si>
  <si>
    <t>NR0B2</t>
  </si>
  <si>
    <t>SLC4A10</t>
  </si>
  <si>
    <t>HGS</t>
  </si>
  <si>
    <t>SLC10A6</t>
  </si>
  <si>
    <t>CRYM</t>
  </si>
  <si>
    <t>LRRN2</t>
  </si>
  <si>
    <t>ADRA1B</t>
  </si>
  <si>
    <t>GSX2</t>
  </si>
  <si>
    <t>ENPP3</t>
  </si>
  <si>
    <t>GPR52</t>
  </si>
  <si>
    <t>DIAPH3</t>
  </si>
  <si>
    <t>MPHOSPH9</t>
  </si>
  <si>
    <t>BCL2L12</t>
  </si>
  <si>
    <t>REST</t>
  </si>
  <si>
    <t>PRDM5</t>
  </si>
  <si>
    <t>ILF2</t>
  </si>
  <si>
    <t>RND1</t>
  </si>
  <si>
    <t>SLC13A5</t>
  </si>
  <si>
    <t>ZBTB8A</t>
  </si>
  <si>
    <t>RPN1</t>
  </si>
  <si>
    <t>ZNF334</t>
  </si>
  <si>
    <t>CKAP2</t>
  </si>
  <si>
    <t>KNG1</t>
  </si>
  <si>
    <t>MSS51</t>
  </si>
  <si>
    <t>CUTC</t>
  </si>
  <si>
    <t>FAM178B</t>
  </si>
  <si>
    <t>PHF3</t>
  </si>
  <si>
    <t>RGS16</t>
  </si>
  <si>
    <t>RSBN1L</t>
  </si>
  <si>
    <t>C10orf10</t>
  </si>
  <si>
    <t>SPOCK1</t>
  </si>
  <si>
    <t>SIPA1L1</t>
  </si>
  <si>
    <t>RTP3</t>
  </si>
  <si>
    <t>ARRDC3</t>
  </si>
  <si>
    <t>RAB3A</t>
  </si>
  <si>
    <t>ARFRP1</t>
  </si>
  <si>
    <t>MYO9A</t>
  </si>
  <si>
    <t>WDR46</t>
  </si>
  <si>
    <t>CYP27A1</t>
  </si>
  <si>
    <t>NMRK1</t>
  </si>
  <si>
    <t>GNG11</t>
  </si>
  <si>
    <t>GTF3C2</t>
  </si>
  <si>
    <t>EFCAB2</t>
  </si>
  <si>
    <t>RAI2</t>
  </si>
  <si>
    <t>P2RY4</t>
  </si>
  <si>
    <t>IFI30</t>
  </si>
  <si>
    <t>FBXL5</t>
  </si>
  <si>
    <t>FAM196B</t>
  </si>
  <si>
    <t>CARHSP1</t>
  </si>
  <si>
    <t>ATXN1L</t>
  </si>
  <si>
    <t>EHF</t>
  </si>
  <si>
    <t>SUSD6</t>
  </si>
  <si>
    <t>UQCR10</t>
  </si>
  <si>
    <t>CELF5</t>
  </si>
  <si>
    <t>TENM1</t>
  </si>
  <si>
    <t>TMEM138</t>
  </si>
  <si>
    <t>HOXB1</t>
  </si>
  <si>
    <t>GTSF1L</t>
  </si>
  <si>
    <t>BRWD1</t>
  </si>
  <si>
    <t>NO_CURRENT_72</t>
  </si>
  <si>
    <t>NO_CURRENT_93</t>
  </si>
  <si>
    <t>GPR171</t>
  </si>
  <si>
    <t>SIN3A</t>
  </si>
  <si>
    <t>LRRC8C</t>
  </si>
  <si>
    <t>KLHDC8B</t>
  </si>
  <si>
    <t>ALX4</t>
  </si>
  <si>
    <t>ZNF785</t>
  </si>
  <si>
    <t>CPLX4</t>
  </si>
  <si>
    <t>FBXO4</t>
  </si>
  <si>
    <t>C1orf21</t>
  </si>
  <si>
    <t>RCAN1</t>
  </si>
  <si>
    <t>KNOP1</t>
  </si>
  <si>
    <t>PTPDC1</t>
  </si>
  <si>
    <t>PPARD</t>
  </si>
  <si>
    <t>FAM167B</t>
  </si>
  <si>
    <t>ZDHHC8</t>
  </si>
  <si>
    <t>MRPL50</t>
  </si>
  <si>
    <t>PFKFB2</t>
  </si>
  <si>
    <t>MIB2</t>
  </si>
  <si>
    <t>PCDHA6</t>
  </si>
  <si>
    <t>CST1</t>
  </si>
  <si>
    <t>NUFIP2</t>
  </si>
  <si>
    <t>MAP3K6</t>
  </si>
  <si>
    <t>GGT5</t>
  </si>
  <si>
    <t>GRIA3</t>
  </si>
  <si>
    <t>TRAF5</t>
  </si>
  <si>
    <t>WBP1L</t>
  </si>
  <si>
    <t>SELE</t>
  </si>
  <si>
    <t>MARK1</t>
  </si>
  <si>
    <t>ATP5A1</t>
  </si>
  <si>
    <t>ZNF212</t>
  </si>
  <si>
    <t>ADD1</t>
  </si>
  <si>
    <t>MCF2L2</t>
  </si>
  <si>
    <t>GLRX5</t>
  </si>
  <si>
    <t>IRS2</t>
  </si>
  <si>
    <t>ADAM23</t>
  </si>
  <si>
    <t>TRPV5</t>
  </si>
  <si>
    <t>GALNT4</t>
  </si>
  <si>
    <t>TBC1D7</t>
  </si>
  <si>
    <t>TAS2R10</t>
  </si>
  <si>
    <t>IL18RAP</t>
  </si>
  <si>
    <t>CPA1</t>
  </si>
  <si>
    <t>GPR78</t>
  </si>
  <si>
    <t>FAM161B</t>
  </si>
  <si>
    <t>GALNT6</t>
  </si>
  <si>
    <t>NO_CURRENT_722</t>
  </si>
  <si>
    <t>SUMF1</t>
  </si>
  <si>
    <t>MAGEB2</t>
  </si>
  <si>
    <t>GPR82</t>
  </si>
  <si>
    <t>CDC37L1</t>
  </si>
  <si>
    <t>DYNC1LI2</t>
  </si>
  <si>
    <t>OR4C6</t>
  </si>
  <si>
    <t>REG3A</t>
  </si>
  <si>
    <t>NDUFC2</t>
  </si>
  <si>
    <t>NDUFC2-KCTD14</t>
  </si>
  <si>
    <t>BRAP</t>
  </si>
  <si>
    <t>AK6</t>
  </si>
  <si>
    <t>SNAP91</t>
  </si>
  <si>
    <t>NMUR2</t>
  </si>
  <si>
    <t>C9orf142</t>
  </si>
  <si>
    <t>DIO1</t>
  </si>
  <si>
    <t>NOP14</t>
  </si>
  <si>
    <t>RAB11FIP1</t>
  </si>
  <si>
    <t>SLC25A52</t>
  </si>
  <si>
    <t>PGLYRP3</t>
  </si>
  <si>
    <t>TMEM50A</t>
  </si>
  <si>
    <t>C22orf39</t>
  </si>
  <si>
    <t>EDNRB</t>
  </si>
  <si>
    <t>SMIM5</t>
  </si>
  <si>
    <t>MAP3K7</t>
  </si>
  <si>
    <t>TMEM246</t>
  </si>
  <si>
    <t>MAGEB5</t>
  </si>
  <si>
    <t>OR2W1</t>
  </si>
  <si>
    <t>PER2</t>
  </si>
  <si>
    <t>IYD</t>
  </si>
  <si>
    <t>ATM</t>
  </si>
  <si>
    <t>ZFAND1</t>
  </si>
  <si>
    <t>GLI4</t>
  </si>
  <si>
    <t>ANKRD30B</t>
  </si>
  <si>
    <t>ARHGEF19</t>
  </si>
  <si>
    <t>OR5M1</t>
  </si>
  <si>
    <t>USF3</t>
  </si>
  <si>
    <t>CLDN10</t>
  </si>
  <si>
    <t>L1CAM</t>
  </si>
  <si>
    <t>CYP21A2</t>
  </si>
  <si>
    <t>CAV2</t>
  </si>
  <si>
    <t>SCN2B</t>
  </si>
  <si>
    <t>ZBTB20</t>
  </si>
  <si>
    <t>TBATA</t>
  </si>
  <si>
    <t>LENG9</t>
  </si>
  <si>
    <t>RNF175</t>
  </si>
  <si>
    <t>TCN2</t>
  </si>
  <si>
    <t>MORC4</t>
  </si>
  <si>
    <t>GUCA1C</t>
  </si>
  <si>
    <t>LYPD6</t>
  </si>
  <si>
    <t>AUTS2</t>
  </si>
  <si>
    <t>PPP1R7</t>
  </si>
  <si>
    <t>CNNM1</t>
  </si>
  <si>
    <t>MKL2</t>
  </si>
  <si>
    <t>SEMA4F</t>
  </si>
  <si>
    <t>NO_CURRENT_785</t>
  </si>
  <si>
    <t>CARD11</t>
  </si>
  <si>
    <t>C6orf52</t>
  </si>
  <si>
    <t>ACTN1</t>
  </si>
  <si>
    <t>EIF4ENIF1</t>
  </si>
  <si>
    <t>UBQLNL</t>
  </si>
  <si>
    <t>ENPP7</t>
  </si>
  <si>
    <t>RPGRIP1L</t>
  </si>
  <si>
    <t>TMED5</t>
  </si>
  <si>
    <t>JAK1</t>
  </si>
  <si>
    <t>NO_CURRENT_141</t>
  </si>
  <si>
    <t>ARRDC4</t>
  </si>
  <si>
    <t>EFNA5</t>
  </si>
  <si>
    <t>ADH6</t>
  </si>
  <si>
    <t>IFNA5</t>
  </si>
  <si>
    <t>ANKRD1</t>
  </si>
  <si>
    <t>EVX2</t>
  </si>
  <si>
    <t>FOXR2</t>
  </si>
  <si>
    <t>RPIA</t>
  </si>
  <si>
    <t>NO_CURRENT_820</t>
  </si>
  <si>
    <t>RASSF2</t>
  </si>
  <si>
    <t>HDHD5</t>
  </si>
  <si>
    <t>SP1</t>
  </si>
  <si>
    <t>ZC3HC1</t>
  </si>
  <si>
    <t>N6AMT1</t>
  </si>
  <si>
    <t>TTC14</t>
  </si>
  <si>
    <t>CEP152</t>
  </si>
  <si>
    <t>THAP9</t>
  </si>
  <si>
    <t>METTL24</t>
  </si>
  <si>
    <t>GSE1</t>
  </si>
  <si>
    <t>GSTM3</t>
  </si>
  <si>
    <t>TMEM26</t>
  </si>
  <si>
    <t>TNFRSF10B</t>
  </si>
  <si>
    <t>PRR5-ARHGAP8</t>
  </si>
  <si>
    <t>XKRX</t>
  </si>
  <si>
    <t>ABCA2</t>
  </si>
  <si>
    <t>CTSC</t>
  </si>
  <si>
    <t>TTPAL</t>
  </si>
  <si>
    <t>OTOA</t>
  </si>
  <si>
    <t>ASB3</t>
  </si>
  <si>
    <t>OCRL</t>
  </si>
  <si>
    <t>PTPRR</t>
  </si>
  <si>
    <t>PPP1R3F</t>
  </si>
  <si>
    <t>TEX9</t>
  </si>
  <si>
    <t>USP44</t>
  </si>
  <si>
    <t>ACOD1</t>
  </si>
  <si>
    <t>G2E3</t>
  </si>
  <si>
    <t>ATP2A2</t>
  </si>
  <si>
    <t>PCGF2</t>
  </si>
  <si>
    <t>ENO1</t>
  </si>
  <si>
    <t>OR2T8</t>
  </si>
  <si>
    <t>SH2D3A</t>
  </si>
  <si>
    <t>PPAN</t>
  </si>
  <si>
    <t>PPAN-P2RY11</t>
  </si>
  <si>
    <t>SMIM9</t>
  </si>
  <si>
    <t>SSTR3</t>
  </si>
  <si>
    <t>SV2A</t>
  </si>
  <si>
    <t>KRT33A</t>
  </si>
  <si>
    <t>EPC1</t>
  </si>
  <si>
    <t>SLC7A13</t>
  </si>
  <si>
    <t>CEACAM19</t>
  </si>
  <si>
    <t>FAM234B</t>
  </si>
  <si>
    <t>C1orf54</t>
  </si>
  <si>
    <t>NBL1</t>
  </si>
  <si>
    <t>ZNF565</t>
  </si>
  <si>
    <t>TNNT2</t>
  </si>
  <si>
    <t>ALB</t>
  </si>
  <si>
    <t>PIDD1</t>
  </si>
  <si>
    <t>CCDC81</t>
  </si>
  <si>
    <t>VASN</t>
  </si>
  <si>
    <t>KCNAB1</t>
  </si>
  <si>
    <t>MAGI1</t>
  </si>
  <si>
    <t>TTI2</t>
  </si>
  <si>
    <t>CBFA2T2</t>
  </si>
  <si>
    <t>WNT8B</t>
  </si>
  <si>
    <t>PRDM6</t>
  </si>
  <si>
    <t>RNASE7</t>
  </si>
  <si>
    <t>IRF3</t>
  </si>
  <si>
    <t>FBRSL1</t>
  </si>
  <si>
    <t>SFTA3</t>
  </si>
  <si>
    <t>OR2V1</t>
  </si>
  <si>
    <t>PLK2</t>
  </si>
  <si>
    <t>VCAN</t>
  </si>
  <si>
    <t>MCM5</t>
  </si>
  <si>
    <t>UHRF2</t>
  </si>
  <si>
    <t>DAZAP2</t>
  </si>
  <si>
    <t>OR51A4</t>
  </si>
  <si>
    <t>HERC1</t>
  </si>
  <si>
    <t>TMEM128</t>
  </si>
  <si>
    <t>C14orf39</t>
  </si>
  <si>
    <t>MAN2A1</t>
  </si>
  <si>
    <t>ATP12A</t>
  </si>
  <si>
    <t>CNGB3</t>
  </si>
  <si>
    <t>BCAR3</t>
  </si>
  <si>
    <t>SNPH</t>
  </si>
  <si>
    <t>ARID3B</t>
  </si>
  <si>
    <t>LTBP3</t>
  </si>
  <si>
    <t>ZBTB12</t>
  </si>
  <si>
    <t>PRDX3</t>
  </si>
  <si>
    <t>MTRNR2L9</t>
  </si>
  <si>
    <t>VN1R1</t>
  </si>
  <si>
    <t>DHX35</t>
  </si>
  <si>
    <t>VIT</t>
  </si>
  <si>
    <t>ZNF548</t>
  </si>
  <si>
    <t>NO_CURRENT_302</t>
  </si>
  <si>
    <t>RMI2</t>
  </si>
  <si>
    <t>ITFG1</t>
  </si>
  <si>
    <t>TPBG</t>
  </si>
  <si>
    <t>NO_CURRENT_200</t>
  </si>
  <si>
    <t>TMPRSS9</t>
  </si>
  <si>
    <t>PLEKHF1</t>
  </si>
  <si>
    <t>FKBP3</t>
  </si>
  <si>
    <t>GPR88</t>
  </si>
  <si>
    <t>DLG2</t>
  </si>
  <si>
    <t>ZBTB7A</t>
  </si>
  <si>
    <t>CSTA</t>
  </si>
  <si>
    <t>CTSE</t>
  </si>
  <si>
    <t>B4GAT1</t>
  </si>
  <si>
    <t>LZTS3</t>
  </si>
  <si>
    <t>CRYBG1</t>
  </si>
  <si>
    <t>MAP6</t>
  </si>
  <si>
    <t>COX7A2</t>
  </si>
  <si>
    <t>YTHDC1</t>
  </si>
  <si>
    <t>TMEM245</t>
  </si>
  <si>
    <t>IRS1</t>
  </si>
  <si>
    <t>XIAP</t>
  </si>
  <si>
    <t>MYH14</t>
  </si>
  <si>
    <t>SESTD1</t>
  </si>
  <si>
    <t>PF4V1</t>
  </si>
  <si>
    <t>GPR162</t>
  </si>
  <si>
    <t>TEKT5</t>
  </si>
  <si>
    <t>FAM107B</t>
  </si>
  <si>
    <t>SLC16A7</t>
  </si>
  <si>
    <t>PSORS1C2</t>
  </si>
  <si>
    <t>PSAT1</t>
  </si>
  <si>
    <t>AK9</t>
  </si>
  <si>
    <t>LMCD1</t>
  </si>
  <si>
    <t>WDR41</t>
  </si>
  <si>
    <t>ST6GALNAC5</t>
  </si>
  <si>
    <t>LOX</t>
  </si>
  <si>
    <t>CTSB</t>
  </si>
  <si>
    <t>NO_CURRENT_242</t>
  </si>
  <si>
    <t>DCAKD</t>
  </si>
  <si>
    <t>C3orf35</t>
  </si>
  <si>
    <t>NSMAF</t>
  </si>
  <si>
    <t>HTR1D</t>
  </si>
  <si>
    <t>LRIG2</t>
  </si>
  <si>
    <t>AMMECR1L</t>
  </si>
  <si>
    <t>TET1</t>
  </si>
  <si>
    <t>MACROD2</t>
  </si>
  <si>
    <t>AKAP1</t>
  </si>
  <si>
    <t>RRAGD</t>
  </si>
  <si>
    <t>DCAF10</t>
  </si>
  <si>
    <t>CDH13</t>
  </si>
  <si>
    <t>MMP27</t>
  </si>
  <si>
    <t>BCAP29</t>
  </si>
  <si>
    <t>MSR1</t>
  </si>
  <si>
    <t>PTDSS1</t>
  </si>
  <si>
    <t>BBS10</t>
  </si>
  <si>
    <t>LXN</t>
  </si>
  <si>
    <t>NLRC4</t>
  </si>
  <si>
    <t>DUSP6</t>
  </si>
  <si>
    <t>DTYMK</t>
  </si>
  <si>
    <t>ZNF483</t>
  </si>
  <si>
    <t>RIMKLA</t>
  </si>
  <si>
    <t>CEP70</t>
  </si>
  <si>
    <t>LBP</t>
  </si>
  <si>
    <t>CBX4</t>
  </si>
  <si>
    <t>COPE</t>
  </si>
  <si>
    <t>IRGM</t>
  </si>
  <si>
    <t>NO_CURRENT_520</t>
  </si>
  <si>
    <t>GNE</t>
  </si>
  <si>
    <t>NRM</t>
  </si>
  <si>
    <t>CALHM3</t>
  </si>
  <si>
    <t>RAP1GDS1</t>
  </si>
  <si>
    <t>EGFL6</t>
  </si>
  <si>
    <t>TRIM24</t>
  </si>
  <si>
    <t>MDFI</t>
  </si>
  <si>
    <t>YWHAG</t>
  </si>
  <si>
    <t>FAM19A2</t>
  </si>
  <si>
    <t>FAM183A</t>
  </si>
  <si>
    <t>RCC1</t>
  </si>
  <si>
    <t>SIAH2</t>
  </si>
  <si>
    <t>ITPKC</t>
  </si>
  <si>
    <t>MMP11</t>
  </si>
  <si>
    <t>MCM9</t>
  </si>
  <si>
    <t>KIAA0930</t>
  </si>
  <si>
    <t>SKIV2L2</t>
  </si>
  <si>
    <t>ANAPC10</t>
  </si>
  <si>
    <t>OR8B12</t>
  </si>
  <si>
    <t>FBXW10</t>
  </si>
  <si>
    <t>NO_CURRENT_717</t>
  </si>
  <si>
    <t>SPG7</t>
  </si>
  <si>
    <t>PCP4</t>
  </si>
  <si>
    <t>RTN4</t>
  </si>
  <si>
    <t>SOD2</t>
  </si>
  <si>
    <t>N4BP3</t>
  </si>
  <si>
    <t>ZNF157</t>
  </si>
  <si>
    <t>HIST1H1T</t>
  </si>
  <si>
    <t>KIRREL3</t>
  </si>
  <si>
    <t>IFT74</t>
  </si>
  <si>
    <t>DNASE1L1</t>
  </si>
  <si>
    <t>CNIH4</t>
  </si>
  <si>
    <t>ZNF431</t>
  </si>
  <si>
    <t>SPPL2A</t>
  </si>
  <si>
    <t>ZNF813</t>
  </si>
  <si>
    <t>KIF19</t>
  </si>
  <si>
    <t>TAS2R16</t>
  </si>
  <si>
    <t>UGGT2</t>
  </si>
  <si>
    <t>ZNF404</t>
  </si>
  <si>
    <t>HDC</t>
  </si>
  <si>
    <t>METTL11B</t>
  </si>
  <si>
    <t>ZNF662</t>
  </si>
  <si>
    <t>PDCL3</t>
  </si>
  <si>
    <t>PUF60</t>
  </si>
  <si>
    <t>MPZ</t>
  </si>
  <si>
    <t>TDRD7</t>
  </si>
  <si>
    <t>LYRM1</t>
  </si>
  <si>
    <t>DNAJC4</t>
  </si>
  <si>
    <t>CDS2</t>
  </si>
  <si>
    <t>POLR1D</t>
  </si>
  <si>
    <t>KLRC3</t>
  </si>
  <si>
    <t>IL32</t>
  </si>
  <si>
    <t>ZNF778</t>
  </si>
  <si>
    <t>ISG20L2</t>
  </si>
  <si>
    <t>ABHD10</t>
  </si>
  <si>
    <t>PMS2</t>
  </si>
  <si>
    <t>SYTL4</t>
  </si>
  <si>
    <t>CHST14</t>
  </si>
  <si>
    <t>RNF11</t>
  </si>
  <si>
    <t>PEF1</t>
  </si>
  <si>
    <t>TGIF2LX</t>
  </si>
  <si>
    <t>CD164L2</t>
  </si>
  <si>
    <t>SLC47A1</t>
  </si>
  <si>
    <t>SHC1</t>
  </si>
  <si>
    <t>ATP9A</t>
  </si>
  <si>
    <t>DUSP15</t>
  </si>
  <si>
    <t>SERPINA7</t>
  </si>
  <si>
    <t>LRRC34</t>
  </si>
  <si>
    <t>ATP4B</t>
  </si>
  <si>
    <t>NO_CURRENT_870</t>
  </si>
  <si>
    <t>CAGE1</t>
  </si>
  <si>
    <t>AKR1B1</t>
  </si>
  <si>
    <t>R3HDM1</t>
  </si>
  <si>
    <t>RAB3B</t>
  </si>
  <si>
    <t>ZFP57</t>
  </si>
  <si>
    <t>FAM187B</t>
  </si>
  <si>
    <t>SDAD1</t>
  </si>
  <si>
    <t>AMBN</t>
  </si>
  <si>
    <t>KCTD20</t>
  </si>
  <si>
    <t>CD80</t>
  </si>
  <si>
    <t>ZNF154</t>
  </si>
  <si>
    <t>AGBL1</t>
  </si>
  <si>
    <t>ZC3H12C</t>
  </si>
  <si>
    <t>PRRC2C</t>
  </si>
  <si>
    <t>ARAF</t>
  </si>
  <si>
    <t>TMEM237</t>
  </si>
  <si>
    <t>LIPM</t>
  </si>
  <si>
    <t>NO_CURRENT_96</t>
  </si>
  <si>
    <t>HLA-DRB5</t>
  </si>
  <si>
    <t>LCAT</t>
  </si>
  <si>
    <t>FJX1</t>
  </si>
  <si>
    <t>KIAA1468</t>
  </si>
  <si>
    <t>NO_CURRENT_771</t>
  </si>
  <si>
    <t>MOB1B</t>
  </si>
  <si>
    <t>NPFFR2</t>
  </si>
  <si>
    <t>GEM</t>
  </si>
  <si>
    <t>MPI</t>
  </si>
  <si>
    <t>WNT3A</t>
  </si>
  <si>
    <t>ANXA13</t>
  </si>
  <si>
    <t>SEMA5A</t>
  </si>
  <si>
    <t>PSMB10</t>
  </si>
  <si>
    <t>PPP5C</t>
  </si>
  <si>
    <t>CCDC130</t>
  </si>
  <si>
    <t>RPS27L</t>
  </si>
  <si>
    <t>CDHR3</t>
  </si>
  <si>
    <t>DAPL1</t>
  </si>
  <si>
    <t>UBL3</t>
  </si>
  <si>
    <t>NOL6</t>
  </si>
  <si>
    <t>IQCB1</t>
  </si>
  <si>
    <t>GRPEL1</t>
  </si>
  <si>
    <t>CCR5</t>
  </si>
  <si>
    <t>WAPL</t>
  </si>
  <si>
    <t>SLC35G3</t>
  </si>
  <si>
    <t>SLC29A3</t>
  </si>
  <si>
    <t>NDUFA10</t>
  </si>
  <si>
    <t>DBNDD2</t>
  </si>
  <si>
    <t>SMAP2</t>
  </si>
  <si>
    <t>AFAP1</t>
  </si>
  <si>
    <t>MAPKAPK2</t>
  </si>
  <si>
    <t>SIGIRR</t>
  </si>
  <si>
    <t>RAET1E</t>
  </si>
  <si>
    <t>CYP1A1</t>
  </si>
  <si>
    <t>SLFN12</t>
  </si>
  <si>
    <t>FRG2</t>
  </si>
  <si>
    <t>FRG2B</t>
  </si>
  <si>
    <t>SLC22A8</t>
  </si>
  <si>
    <t>COPS7B</t>
  </si>
  <si>
    <t>NAPB</t>
  </si>
  <si>
    <t>GRSF1</t>
  </si>
  <si>
    <t>PLA2G4B</t>
  </si>
  <si>
    <t>GGT6</t>
  </si>
  <si>
    <t>PLB1</t>
  </si>
  <si>
    <t>PRKAR1A</t>
  </si>
  <si>
    <t>PLA2G5</t>
  </si>
  <si>
    <t>PCSK7</t>
  </si>
  <si>
    <t>SAMD10</t>
  </si>
  <si>
    <t>POLG2</t>
  </si>
  <si>
    <t>NCAM2</t>
  </si>
  <si>
    <t>MGRN1</t>
  </si>
  <si>
    <t>MED6</t>
  </si>
  <si>
    <t>C16orf62</t>
  </si>
  <si>
    <t>SYVN1</t>
  </si>
  <si>
    <t>PCDHGA5</t>
  </si>
  <si>
    <t>CHEK2</t>
  </si>
  <si>
    <t>COQ3</t>
  </si>
  <si>
    <t>OR2D2</t>
  </si>
  <si>
    <t>PORCN</t>
  </si>
  <si>
    <t>GUCD1</t>
  </si>
  <si>
    <t>MKRN3</t>
  </si>
  <si>
    <t>B3GALT1</t>
  </si>
  <si>
    <t>ABCG8</t>
  </si>
  <si>
    <t>KRT31</t>
  </si>
  <si>
    <t>HIST3H3</t>
  </si>
  <si>
    <t>ADAM30</t>
  </si>
  <si>
    <t>CDK14</t>
  </si>
  <si>
    <t>TMPRSS11E</t>
  </si>
  <si>
    <t>GPHN</t>
  </si>
  <si>
    <t>DTWD1</t>
  </si>
  <si>
    <t>NODAL</t>
  </si>
  <si>
    <t>KPRP</t>
  </si>
  <si>
    <t>ATP6V0E2</t>
  </si>
  <si>
    <t>DCLRE1B</t>
  </si>
  <si>
    <t>ZNF879</t>
  </si>
  <si>
    <t>SMYD4</t>
  </si>
  <si>
    <t>OR10A6</t>
  </si>
  <si>
    <t>SMIM19</t>
  </si>
  <si>
    <t>ZFP36L1</t>
  </si>
  <si>
    <t>IRAK3</t>
  </si>
  <si>
    <t>ANKDD1A</t>
  </si>
  <si>
    <t>MAPK1</t>
  </si>
  <si>
    <t>GMNN</t>
  </si>
  <si>
    <t>ACBD4</t>
  </si>
  <si>
    <t>PDC</t>
  </si>
  <si>
    <t>KITLG</t>
  </si>
  <si>
    <t>NO_CURRENT_479</t>
  </si>
  <si>
    <t>CDK3</t>
  </si>
  <si>
    <t>ZC2HC1C</t>
  </si>
  <si>
    <t>OR5AK2</t>
  </si>
  <si>
    <t>OR5AR1</t>
  </si>
  <si>
    <t>NO_CURRENT_677</t>
  </si>
  <si>
    <t>RASSF9</t>
  </si>
  <si>
    <t>PLAGL2</t>
  </si>
  <si>
    <t>TAP1</t>
  </si>
  <si>
    <t>GPR63</t>
  </si>
  <si>
    <t>PKHD1L1</t>
  </si>
  <si>
    <t>NO_CURRENT_869</t>
  </si>
  <si>
    <t>RPS4Y2</t>
  </si>
  <si>
    <t>NO_CURRENT_102</t>
  </si>
  <si>
    <t>CYP19A1</t>
  </si>
  <si>
    <t>C11orf53</t>
  </si>
  <si>
    <t>SLC10A1</t>
  </si>
  <si>
    <t>SFTPB</t>
  </si>
  <si>
    <t>RLBP1</t>
  </si>
  <si>
    <t>RNF20</t>
  </si>
  <si>
    <t>KIAA1107</t>
  </si>
  <si>
    <t>RALGAPA1</t>
  </si>
  <si>
    <t>HAUS2</t>
  </si>
  <si>
    <t>MMS22L</t>
  </si>
  <si>
    <t>WDR73</t>
  </si>
  <si>
    <t>IFNA1</t>
  </si>
  <si>
    <t>CDV3</t>
  </si>
  <si>
    <t>MIXL1</t>
  </si>
  <si>
    <t>HLA-DQA2</t>
  </si>
  <si>
    <t>OS9</t>
  </si>
  <si>
    <t>CNN1</t>
  </si>
  <si>
    <t>TET3</t>
  </si>
  <si>
    <t>GPR160</t>
  </si>
  <si>
    <t>NUDT16</t>
  </si>
  <si>
    <t>MAN1A1</t>
  </si>
  <si>
    <t>TPX2</t>
  </si>
  <si>
    <t>C10orf67</t>
  </si>
  <si>
    <t>EAF1</t>
  </si>
  <si>
    <t>HTN1</t>
  </si>
  <si>
    <t>IARS</t>
  </si>
  <si>
    <t>RIT2</t>
  </si>
  <si>
    <t>CDH16</t>
  </si>
  <si>
    <t>GIT1</t>
  </si>
  <si>
    <t>TEX261</t>
  </si>
  <si>
    <t>SYT16</t>
  </si>
  <si>
    <t>KLRK1</t>
  </si>
  <si>
    <t>CCT8L2</t>
  </si>
  <si>
    <t>MAP3K2</t>
  </si>
  <si>
    <t>LYRM9</t>
  </si>
  <si>
    <t>ACSM2A</t>
  </si>
  <si>
    <t>SRCIN1</t>
  </si>
  <si>
    <t>NO_CURRENT_799</t>
  </si>
  <si>
    <t>SIK1</t>
  </si>
  <si>
    <t>RRP1</t>
  </si>
  <si>
    <t>OXSR1</t>
  </si>
  <si>
    <t>FDPS</t>
  </si>
  <si>
    <t>TP53AIP1</t>
  </si>
  <si>
    <t>XPO4</t>
  </si>
  <si>
    <t>C1orf198</t>
  </si>
  <si>
    <t>ATP6V0A2</t>
  </si>
  <si>
    <t>CFTR</t>
  </si>
  <si>
    <t>C1orf158</t>
  </si>
  <si>
    <t>ZNF628</t>
  </si>
  <si>
    <t>GPAT4</t>
  </si>
  <si>
    <t>BCS1L</t>
  </si>
  <si>
    <t>FAM222B</t>
  </si>
  <si>
    <t>AEBP2</t>
  </si>
  <si>
    <t>GRXCR1</t>
  </si>
  <si>
    <t>MYO1G</t>
  </si>
  <si>
    <t>C16orf70</t>
  </si>
  <si>
    <t>IDH3A</t>
  </si>
  <si>
    <t>MCFD2</t>
  </si>
  <si>
    <t>ADAM32</t>
  </si>
  <si>
    <t>CFH</t>
  </si>
  <si>
    <t>DNPH1</t>
  </si>
  <si>
    <t>ATF6</t>
  </si>
  <si>
    <t>SEC24D</t>
  </si>
  <si>
    <t>ZFYVE28</t>
  </si>
  <si>
    <t>NO_CURRENT_127</t>
  </si>
  <si>
    <t>BMP1</t>
  </si>
  <si>
    <t>ABCB9</t>
  </si>
  <si>
    <t>CALB2</t>
  </si>
  <si>
    <t>SS18L1</t>
  </si>
  <si>
    <t>TLX1</t>
  </si>
  <si>
    <t>P2RY14</t>
  </si>
  <si>
    <t>CEACAM4</t>
  </si>
  <si>
    <t>FAM71D</t>
  </si>
  <si>
    <t>NO_CURRENT_113</t>
  </si>
  <si>
    <t>PAMR1</t>
  </si>
  <si>
    <t>CSF1R</t>
  </si>
  <si>
    <t>FAM206A</t>
  </si>
  <si>
    <t>PRPS2</t>
  </si>
  <si>
    <t>DDX39A</t>
  </si>
  <si>
    <t>SP2</t>
  </si>
  <si>
    <t>DYNLL2</t>
  </si>
  <si>
    <t>SSTR1</t>
  </si>
  <si>
    <t>KRTAP13-1</t>
  </si>
  <si>
    <t>ZNF488</t>
  </si>
  <si>
    <t>EID2B</t>
  </si>
  <si>
    <t>GCC1</t>
  </si>
  <si>
    <t>AMPD2</t>
  </si>
  <si>
    <t>PAQR5</t>
  </si>
  <si>
    <t>PANK1</t>
  </si>
  <si>
    <t>LCE1B</t>
  </si>
  <si>
    <t>MANEAL</t>
  </si>
  <si>
    <t>GZMH</t>
  </si>
  <si>
    <t>MAS1L</t>
  </si>
  <si>
    <t>SLC24A2</t>
  </si>
  <si>
    <t>ENOX2</t>
  </si>
  <si>
    <t>CDK5RAP3</t>
  </si>
  <si>
    <t>ART4</t>
  </si>
  <si>
    <t>NDUFB1</t>
  </si>
  <si>
    <t>NAP1L1</t>
  </si>
  <si>
    <t>GSS</t>
  </si>
  <si>
    <t>PDP1</t>
  </si>
  <si>
    <t>CHUK</t>
  </si>
  <si>
    <t>NO_CURRENT_475</t>
  </si>
  <si>
    <t>SSTR2</t>
  </si>
  <si>
    <t>TAF4B</t>
  </si>
  <si>
    <t>ING3</t>
  </si>
  <si>
    <t>PAIP2B</t>
  </si>
  <si>
    <t>KANSL1L</t>
  </si>
  <si>
    <t>KCNJ10</t>
  </si>
  <si>
    <t>CWF19L1</t>
  </si>
  <si>
    <t>ZCRB1</t>
  </si>
  <si>
    <t>CHRNA9</t>
  </si>
  <si>
    <t>FAM160B1</t>
  </si>
  <si>
    <t>CHRD</t>
  </si>
  <si>
    <t>ALPK3</t>
  </si>
  <si>
    <t>DOPEY1</t>
  </si>
  <si>
    <t>MBNL2</t>
  </si>
  <si>
    <t>ST14</t>
  </si>
  <si>
    <t>TRO</t>
  </si>
  <si>
    <t>TTC39B</t>
  </si>
  <si>
    <t>SCYL2</t>
  </si>
  <si>
    <t>RGP1</t>
  </si>
  <si>
    <t>NO_CURRENT_83</t>
  </si>
  <si>
    <t>OR52E6</t>
  </si>
  <si>
    <t>ARMCX4</t>
  </si>
  <si>
    <t>ZFP37</t>
  </si>
  <si>
    <t>KANK4</t>
  </si>
  <si>
    <t>DPYD</t>
  </si>
  <si>
    <t>PXK</t>
  </si>
  <si>
    <t>RCBTB1</t>
  </si>
  <si>
    <t>C17orf47</t>
  </si>
  <si>
    <t>PEX11B</t>
  </si>
  <si>
    <t>ERO1B</t>
  </si>
  <si>
    <t>SDE2</t>
  </si>
  <si>
    <t>OR5D13</t>
  </si>
  <si>
    <t>GPR153</t>
  </si>
  <si>
    <t>FGFR1</t>
  </si>
  <si>
    <t>CLEC2D</t>
  </si>
  <si>
    <t>WBSCR17</t>
  </si>
  <si>
    <t>ZC4H2</t>
  </si>
  <si>
    <t>AADAC</t>
  </si>
  <si>
    <t>PHTF2</t>
  </si>
  <si>
    <t>VLDLR</t>
  </si>
  <si>
    <t>MSL3</t>
  </si>
  <si>
    <t>ACADVL</t>
  </si>
  <si>
    <t>GTSE1</t>
  </si>
  <si>
    <t>VIPAS39</t>
  </si>
  <si>
    <t>C2orf42</t>
  </si>
  <si>
    <t>ATG4A</t>
  </si>
  <si>
    <t>ZNF674</t>
  </si>
  <si>
    <t>LGALS14</t>
  </si>
  <si>
    <t>SLC19A2</t>
  </si>
  <si>
    <t>C10orf82</t>
  </si>
  <si>
    <t>RAB24</t>
  </si>
  <si>
    <t>OR6M1</t>
  </si>
  <si>
    <t>RUFY3</t>
  </si>
  <si>
    <t>TFPI</t>
  </si>
  <si>
    <t>OR2K2</t>
  </si>
  <si>
    <t>DUSP11</t>
  </si>
  <si>
    <t>ART5</t>
  </si>
  <si>
    <t>PEX13</t>
  </si>
  <si>
    <t>KRTAP13-2</t>
  </si>
  <si>
    <t>KCNK2</t>
  </si>
  <si>
    <t>MTTP</t>
  </si>
  <si>
    <t>AKR1C2</t>
  </si>
  <si>
    <t>PSD3</t>
  </si>
  <si>
    <t>HSD3B7</t>
  </si>
  <si>
    <t>ST6GALNAC1</t>
  </si>
  <si>
    <t>STRADB</t>
  </si>
  <si>
    <t>EDIL3</t>
  </si>
  <si>
    <t>SMAD6</t>
  </si>
  <si>
    <t>ANKHD1-EIF4EBP3</t>
  </si>
  <si>
    <t>ANK3</t>
  </si>
  <si>
    <t>KRAS</t>
  </si>
  <si>
    <t>KCNE1</t>
  </si>
  <si>
    <t>COL15A1</t>
  </si>
  <si>
    <t>DMGDH</t>
  </si>
  <si>
    <t>RNF122</t>
  </si>
  <si>
    <t>CYB561D2</t>
  </si>
  <si>
    <t>TCAIM</t>
  </si>
  <si>
    <t>TRAF3IP1</t>
  </si>
  <si>
    <t>DYRK1B</t>
  </si>
  <si>
    <t>TLR8</t>
  </si>
  <si>
    <t>NDUFB11</t>
  </si>
  <si>
    <t>SHISA4</t>
  </si>
  <si>
    <t>UCHL1</t>
  </si>
  <si>
    <t>DOK5</t>
  </si>
  <si>
    <t>GATA1</t>
  </si>
  <si>
    <t>NO_CURRENT_215</t>
  </si>
  <si>
    <t>MCRS1</t>
  </si>
  <si>
    <t>CLCN6</t>
  </si>
  <si>
    <t>KPNA1</t>
  </si>
  <si>
    <t>SLC8A1</t>
  </si>
  <si>
    <t>OLIG1</t>
  </si>
  <si>
    <t>SFI1</t>
  </si>
  <si>
    <t>TMEM125</t>
  </si>
  <si>
    <t>C6orf141</t>
  </si>
  <si>
    <t>KDM3A</t>
  </si>
  <si>
    <t>TRIM25</t>
  </si>
  <si>
    <t>SPIN4</t>
  </si>
  <si>
    <t>MCCD1</t>
  </si>
  <si>
    <t>KRTAP5-7</t>
  </si>
  <si>
    <t>ANKRD17</t>
  </si>
  <si>
    <t>TMEM5</t>
  </si>
  <si>
    <t>NO_CURRENT_335</t>
  </si>
  <si>
    <t>SEMA3A</t>
  </si>
  <si>
    <t>KIF20B</t>
  </si>
  <si>
    <t>ALDH1A1</t>
  </si>
  <si>
    <t>SCNN1B</t>
  </si>
  <si>
    <t>INS</t>
  </si>
  <si>
    <t>PABPC1L</t>
  </si>
  <si>
    <t>MTMR4</t>
  </si>
  <si>
    <t>IRF2BPL</t>
  </si>
  <si>
    <t>NO_CURRENT_44</t>
  </si>
  <si>
    <t>VCAM1</t>
  </si>
  <si>
    <t>TBC1D2B</t>
  </si>
  <si>
    <t>NO_CURRENT_295</t>
  </si>
  <si>
    <t>SPP1</t>
  </si>
  <si>
    <t>TCTE3</t>
  </si>
  <si>
    <t>NARFL</t>
  </si>
  <si>
    <t>FOS</t>
  </si>
  <si>
    <t>ATG101</t>
  </si>
  <si>
    <t>GAL3ST2</t>
  </si>
  <si>
    <t>CASKIN1</t>
  </si>
  <si>
    <t>PLEKHO2</t>
  </si>
  <si>
    <t>SPINK13</t>
  </si>
  <si>
    <t>PRKAB2</t>
  </si>
  <si>
    <t>POTEB2</t>
  </si>
  <si>
    <t>POTEB3</t>
  </si>
  <si>
    <t>REM2</t>
  </si>
  <si>
    <t>PLPP3</t>
  </si>
  <si>
    <t>PPIL1</t>
  </si>
  <si>
    <t>CASD1</t>
  </si>
  <si>
    <t>KIAA1549</t>
  </si>
  <si>
    <t>NAGA</t>
  </si>
  <si>
    <t>IARS2</t>
  </si>
  <si>
    <t>MED14</t>
  </si>
  <si>
    <t>DRC7</t>
  </si>
  <si>
    <t>FER</t>
  </si>
  <si>
    <t>OR1F1</t>
  </si>
  <si>
    <t>VPREB1</t>
  </si>
  <si>
    <t>HEXIM1</t>
  </si>
  <si>
    <t>CMTM7</t>
  </si>
  <si>
    <t>TACC1</t>
  </si>
  <si>
    <t>CXorf57</t>
  </si>
  <si>
    <t>C2orf66</t>
  </si>
  <si>
    <t>BUD13</t>
  </si>
  <si>
    <t>NOVA1</t>
  </si>
  <si>
    <t>BPGM</t>
  </si>
  <si>
    <t>RFWD3</t>
  </si>
  <si>
    <t>TICAM2</t>
  </si>
  <si>
    <t>PRKAR2B</t>
  </si>
  <si>
    <t>NO_CURRENT_318</t>
  </si>
  <si>
    <t>CCL27</t>
  </si>
  <si>
    <t>ZNF671</t>
  </si>
  <si>
    <t>OR5B3</t>
  </si>
  <si>
    <t>STAC3</t>
  </si>
  <si>
    <t>CBX2</t>
  </si>
  <si>
    <t>XAGE3</t>
  </si>
  <si>
    <t>ERP44</t>
  </si>
  <si>
    <t>TMEM241</t>
  </si>
  <si>
    <t>POTEJ</t>
  </si>
  <si>
    <t>NO_CURRENT_99</t>
  </si>
  <si>
    <t>CD276</t>
  </si>
  <si>
    <t>KIF24</t>
  </si>
  <si>
    <t>C2orf73</t>
  </si>
  <si>
    <t>FAM131A</t>
  </si>
  <si>
    <t>FAM47B</t>
  </si>
  <si>
    <t>NO_CURRENT_994</t>
  </si>
  <si>
    <t>ZNF138</t>
  </si>
  <si>
    <t>CEACAM16</t>
  </si>
  <si>
    <t>MMD</t>
  </si>
  <si>
    <t>MALT1</t>
  </si>
  <si>
    <t>B4GALT3</t>
  </si>
  <si>
    <t>PI4K2B</t>
  </si>
  <si>
    <t>VPS53</t>
  </si>
  <si>
    <t>DDX6</t>
  </si>
  <si>
    <t>NO_CURRENT_258</t>
  </si>
  <si>
    <t>SOX14</t>
  </si>
  <si>
    <t>ARPC1A</t>
  </si>
  <si>
    <t>RASL12</t>
  </si>
  <si>
    <t>KCNA10</t>
  </si>
  <si>
    <t>SEMA6C</t>
  </si>
  <si>
    <t>UPK1B</t>
  </si>
  <si>
    <t>CLEC4D</t>
  </si>
  <si>
    <t>GPR137C</t>
  </si>
  <si>
    <t>PATE1</t>
  </si>
  <si>
    <t>NIPA1</t>
  </si>
  <si>
    <t>C6orf132</t>
  </si>
  <si>
    <t>EML3</t>
  </si>
  <si>
    <t>TMEM242</t>
  </si>
  <si>
    <t>IQGAP2</t>
  </si>
  <si>
    <t>UQCC3</t>
  </si>
  <si>
    <t>E2F7</t>
  </si>
  <si>
    <t>ZSWIM5</t>
  </si>
  <si>
    <t>KIF21A</t>
  </si>
  <si>
    <t>FXYD7</t>
  </si>
  <si>
    <t>BPIFB2</t>
  </si>
  <si>
    <t>RNF224</t>
  </si>
  <si>
    <t>MPP6</t>
  </si>
  <si>
    <t>HMG20B</t>
  </si>
  <si>
    <t>ERAP2</t>
  </si>
  <si>
    <t>ZNF280D</t>
  </si>
  <si>
    <t>NR4A1</t>
  </si>
  <si>
    <t>CENPN</t>
  </si>
  <si>
    <t>TRMO</t>
  </si>
  <si>
    <t>DNASE1L2</t>
  </si>
  <si>
    <t>ERN2</t>
  </si>
  <si>
    <t>THAP8</t>
  </si>
  <si>
    <t>ABCA10</t>
  </si>
  <si>
    <t>CEP78</t>
  </si>
  <si>
    <t>ZNF600</t>
  </si>
  <si>
    <t>CRMP1</t>
  </si>
  <si>
    <t>FAM19A3</t>
  </si>
  <si>
    <t>VSIG2</t>
  </si>
  <si>
    <t>OR6Y1</t>
  </si>
  <si>
    <t>OR10X1</t>
  </si>
  <si>
    <t>GABRA5</t>
  </si>
  <si>
    <t>NO_CURRENT_139</t>
  </si>
  <si>
    <t>FAM86B2</t>
  </si>
  <si>
    <t>FCRL2</t>
  </si>
  <si>
    <t>PAX9</t>
  </si>
  <si>
    <t>NO_CURRENT_579</t>
  </si>
  <si>
    <t>CSH2</t>
  </si>
  <si>
    <t>PLA2G3</t>
  </si>
  <si>
    <t>CACNG7</t>
  </si>
  <si>
    <t>PTH</t>
  </si>
  <si>
    <t>ERCC6L</t>
  </si>
  <si>
    <t>BMP2K</t>
  </si>
  <si>
    <t>RFPL2</t>
  </si>
  <si>
    <t>CORT</t>
  </si>
  <si>
    <t>FERMT2</t>
  </si>
  <si>
    <t>ATOH8</t>
  </si>
  <si>
    <t>NDE1</t>
  </si>
  <si>
    <t>APMAP</t>
  </si>
  <si>
    <t>PTPRC</t>
  </si>
  <si>
    <t>SLC30A8</t>
  </si>
  <si>
    <t>C11orf44</t>
  </si>
  <si>
    <t>FAXDC2</t>
  </si>
  <si>
    <t>AKIP1</t>
  </si>
  <si>
    <t>EPO</t>
  </si>
  <si>
    <t>CKAP2L</t>
  </si>
  <si>
    <t>SPATA2</t>
  </si>
  <si>
    <t>RBM26</t>
  </si>
  <si>
    <t>NTRK3</t>
  </si>
  <si>
    <t>GBX1</t>
  </si>
  <si>
    <t>SAP30L</t>
  </si>
  <si>
    <t>NET1</t>
  </si>
  <si>
    <t>GLUL</t>
  </si>
  <si>
    <t>MPP7</t>
  </si>
  <si>
    <t>CSN1S1</t>
  </si>
  <si>
    <t>ACTN4</t>
  </si>
  <si>
    <t>UBR1</t>
  </si>
  <si>
    <t>TEX44</t>
  </si>
  <si>
    <t>AGGF1</t>
  </si>
  <si>
    <t>NO_CURRENT_382</t>
  </si>
  <si>
    <t>TGM2</t>
  </si>
  <si>
    <t>TIMM17A</t>
  </si>
  <si>
    <t>KLRB1</t>
  </si>
  <si>
    <t>MICALCL</t>
  </si>
  <si>
    <t>POLD2</t>
  </si>
  <si>
    <t>ANKRD62</t>
  </si>
  <si>
    <t>STAT5B</t>
  </si>
  <si>
    <t>ZACN</t>
  </si>
  <si>
    <t>CCNI</t>
  </si>
  <si>
    <t>JAG2</t>
  </si>
  <si>
    <t>ELL3</t>
  </si>
  <si>
    <t>ARHGEF7</t>
  </si>
  <si>
    <t>TECRL</t>
  </si>
  <si>
    <t>ZNF442</t>
  </si>
  <si>
    <t>NDUFA2</t>
  </si>
  <si>
    <t>ELFN2</t>
  </si>
  <si>
    <t>CCDC127</t>
  </si>
  <si>
    <t>RNF8</t>
  </si>
  <si>
    <t>EFCAB11</t>
  </si>
  <si>
    <t>RNF216</t>
  </si>
  <si>
    <t>PDIA4</t>
  </si>
  <si>
    <t>TRIM72</t>
  </si>
  <si>
    <t>MKX</t>
  </si>
  <si>
    <t>PI4K2A</t>
  </si>
  <si>
    <t>FAM198B</t>
  </si>
  <si>
    <t>FBL</t>
  </si>
  <si>
    <t>HDAC4</t>
  </si>
  <si>
    <t>TM9SF3</t>
  </si>
  <si>
    <t>ORMDL2</t>
  </si>
  <si>
    <t>DAAM1</t>
  </si>
  <si>
    <t>CRYGD</t>
  </si>
  <si>
    <t>HPS6</t>
  </si>
  <si>
    <t>PAN3</t>
  </si>
  <si>
    <t>CHID1</t>
  </si>
  <si>
    <t>MAP4K3</t>
  </si>
  <si>
    <t>GRK5</t>
  </si>
  <si>
    <t>CLCN5</t>
  </si>
  <si>
    <t>TSPAN31</t>
  </si>
  <si>
    <t>FAM217A</t>
  </si>
  <si>
    <t>PRRC1</t>
  </si>
  <si>
    <t>UBTF</t>
  </si>
  <si>
    <t>LEO1</t>
  </si>
  <si>
    <t>WDR35</t>
  </si>
  <si>
    <t>FRMD4A</t>
  </si>
  <si>
    <t>TNK2</t>
  </si>
  <si>
    <t>THAP11</t>
  </si>
  <si>
    <t>NIPSNAP2</t>
  </si>
  <si>
    <t>UBE2G2</t>
  </si>
  <si>
    <t>GABRG1</t>
  </si>
  <si>
    <t>OR52A5</t>
  </si>
  <si>
    <t>ZNF25</t>
  </si>
  <si>
    <t>TBC1D24</t>
  </si>
  <si>
    <t>ERI3</t>
  </si>
  <si>
    <t>FDFT1</t>
  </si>
  <si>
    <t>OR5F1</t>
  </si>
  <si>
    <t>TRIM29</t>
  </si>
  <si>
    <t>ATP6AP1L</t>
  </si>
  <si>
    <t>ST13</t>
  </si>
  <si>
    <t>SPAG1</t>
  </si>
  <si>
    <t>CPVL</t>
  </si>
  <si>
    <t>COL24A1</t>
  </si>
  <si>
    <t>UBE3C</t>
  </si>
  <si>
    <t>NUP107</t>
  </si>
  <si>
    <t>ZDHHC18</t>
  </si>
  <si>
    <t>CCDC17</t>
  </si>
  <si>
    <t>NO_CURRENT_313</t>
  </si>
  <si>
    <t>NO_CURRENT_610</t>
  </si>
  <si>
    <t>ADAM10</t>
  </si>
  <si>
    <t>ELP2</t>
  </si>
  <si>
    <t>AHSA2</t>
  </si>
  <si>
    <t>KDELC2</t>
  </si>
  <si>
    <t>C12orf29</t>
  </si>
  <si>
    <t>FANCB</t>
  </si>
  <si>
    <t>ABRACL</t>
  </si>
  <si>
    <t>NDUFB5</t>
  </si>
  <si>
    <t>TRPV3</t>
  </si>
  <si>
    <t>FBXO24</t>
  </si>
  <si>
    <t>TRIT1</t>
  </si>
  <si>
    <t>SAMM50</t>
  </si>
  <si>
    <t>CDC42EP4</t>
  </si>
  <si>
    <t>MAP4K4</t>
  </si>
  <si>
    <t>EVPL</t>
  </si>
  <si>
    <t>PRSS57</t>
  </si>
  <si>
    <t>COL14A1</t>
  </si>
  <si>
    <t>CYP4F22</t>
  </si>
  <si>
    <t>CXorf22</t>
  </si>
  <si>
    <t>APOBEC3F</t>
  </si>
  <si>
    <t>KRTAP4-9</t>
  </si>
  <si>
    <t>PIK3R5</t>
  </si>
  <si>
    <t>NO_CURRENT_132</t>
  </si>
  <si>
    <t>LINS1</t>
  </si>
  <si>
    <t>ZNF418</t>
  </si>
  <si>
    <t>NO_CURRENT_933</t>
  </si>
  <si>
    <t>OR2F1</t>
  </si>
  <si>
    <t>HMGA2</t>
  </si>
  <si>
    <t>PRKCA</t>
  </si>
  <si>
    <t>CAPNS2</t>
  </si>
  <si>
    <t>LINGO4</t>
  </si>
  <si>
    <t>RASGRF2</t>
  </si>
  <si>
    <t>ATP5O</t>
  </si>
  <si>
    <t>PPP1R12C</t>
  </si>
  <si>
    <t>ZBTB2</t>
  </si>
  <si>
    <t>DIS3L</t>
  </si>
  <si>
    <t>THOP1</t>
  </si>
  <si>
    <t>PRSS1</t>
  </si>
  <si>
    <t>COL7A1</t>
  </si>
  <si>
    <t>RGS17</t>
  </si>
  <si>
    <t>BRDT</t>
  </si>
  <si>
    <t>CELA3B</t>
  </si>
  <si>
    <t>OR5W2</t>
  </si>
  <si>
    <t>UBE2V1</t>
  </si>
  <si>
    <t>HMGXB3</t>
  </si>
  <si>
    <t>NO_CURRENT_740</t>
  </si>
  <si>
    <t>NO_CURRENT_105</t>
  </si>
  <si>
    <t>DUOX1</t>
  </si>
  <si>
    <t>NMT2</t>
  </si>
  <si>
    <t>ARVCF</t>
  </si>
  <si>
    <t>HLA-DMA</t>
  </si>
  <si>
    <t>QRFPR</t>
  </si>
  <si>
    <t>FANK1</t>
  </si>
  <si>
    <t>ZNF771</t>
  </si>
  <si>
    <t>TBX5</t>
  </si>
  <si>
    <t>SORT1</t>
  </si>
  <si>
    <t>CPXM1</t>
  </si>
  <si>
    <t>CCDC14</t>
  </si>
  <si>
    <t>ATP11B</t>
  </si>
  <si>
    <t>FAM118B</t>
  </si>
  <si>
    <t>FBXW12</t>
  </si>
  <si>
    <t>IQCF2</t>
  </si>
  <si>
    <t>OSBPL8</t>
  </si>
  <si>
    <t>NO_CURRENT_16</t>
  </si>
  <si>
    <t>DYDC1</t>
  </si>
  <si>
    <t>MSANTD3</t>
  </si>
  <si>
    <t>CCK</t>
  </si>
  <si>
    <t>CLCNKA</t>
  </si>
  <si>
    <t>OR11L1</t>
  </si>
  <si>
    <t>ADAM33</t>
  </si>
  <si>
    <t>MED21</t>
  </si>
  <si>
    <t>LAMA5</t>
  </si>
  <si>
    <t>CHD4</t>
  </si>
  <si>
    <t>CYP2C8</t>
  </si>
  <si>
    <t>LAMP1</t>
  </si>
  <si>
    <t>TRIM21</t>
  </si>
  <si>
    <t>RPS6KA4</t>
  </si>
  <si>
    <t>HIST1H4E</t>
  </si>
  <si>
    <t>ALDH3B2</t>
  </si>
  <si>
    <t>TECR</t>
  </si>
  <si>
    <t>MPLKIP</t>
  </si>
  <si>
    <t>PLXNA2</t>
  </si>
  <si>
    <t>HAND2</t>
  </si>
  <si>
    <t>POT1</t>
  </si>
  <si>
    <t>SNRNP40</t>
  </si>
  <si>
    <t>RPAIN</t>
  </si>
  <si>
    <t>GLT8D1</t>
  </si>
  <si>
    <t>TNFRSF11A</t>
  </si>
  <si>
    <t>RFX8</t>
  </si>
  <si>
    <t>BPIFB6</t>
  </si>
  <si>
    <t>TPST2</t>
  </si>
  <si>
    <t>MTM1</t>
  </si>
  <si>
    <t>NO_CURRENT_896</t>
  </si>
  <si>
    <t>FHL2</t>
  </si>
  <si>
    <t>HPSE</t>
  </si>
  <si>
    <t>PSG6</t>
  </si>
  <si>
    <t>NO_CURRENT_692</t>
  </si>
  <si>
    <t>NEPRO</t>
  </si>
  <si>
    <t>SMG9</t>
  </si>
  <si>
    <t>PPIAL4G</t>
  </si>
  <si>
    <t>STXBP4</t>
  </si>
  <si>
    <t>NUBPL</t>
  </si>
  <si>
    <t>SARS</t>
  </si>
  <si>
    <t>FRAS1</t>
  </si>
  <si>
    <t>MOG</t>
  </si>
  <si>
    <t>C2orf71</t>
  </si>
  <si>
    <t>TFAP4</t>
  </si>
  <si>
    <t>LHX3</t>
  </si>
  <si>
    <t>PLPBP</t>
  </si>
  <si>
    <t>MOSPD3</t>
  </si>
  <si>
    <t>SGK2</t>
  </si>
  <si>
    <t>FADS1</t>
  </si>
  <si>
    <t>LIN7B</t>
  </si>
  <si>
    <t>CLEC10A</t>
  </si>
  <si>
    <t>DMRTC1</t>
  </si>
  <si>
    <t>DMRTC1B</t>
  </si>
  <si>
    <t>RMI1</t>
  </si>
  <si>
    <t>PRAMEF20</t>
  </si>
  <si>
    <t>PRAMEF21</t>
  </si>
  <si>
    <t>RAB37</t>
  </si>
  <si>
    <t>GCFC2</t>
  </si>
  <si>
    <t>SPSB4</t>
  </si>
  <si>
    <t>IMMT</t>
  </si>
  <si>
    <t>PTH2R</t>
  </si>
  <si>
    <t>HESX1</t>
  </si>
  <si>
    <t>CD3EAP</t>
  </si>
  <si>
    <t>YIF1B</t>
  </si>
  <si>
    <t>ITSN2</t>
  </si>
  <si>
    <t>AIMP1</t>
  </si>
  <si>
    <t>SAA1</t>
  </si>
  <si>
    <t>SAA2</t>
  </si>
  <si>
    <t>ANKRD45</t>
  </si>
  <si>
    <t>NENF</t>
  </si>
  <si>
    <t>SSX7</t>
  </si>
  <si>
    <t>THYN1</t>
  </si>
  <si>
    <t>ICAM1</t>
  </si>
  <si>
    <t>NO_CURRENT_809</t>
  </si>
  <si>
    <t>C18orf8</t>
  </si>
  <si>
    <t>IL1F10</t>
  </si>
  <si>
    <t>TMEM189-UBE2V1</t>
  </si>
  <si>
    <t>CTRB1</t>
  </si>
  <si>
    <t>TRMT10A</t>
  </si>
  <si>
    <t>OR4X2</t>
  </si>
  <si>
    <t>DOLPP1</t>
  </si>
  <si>
    <t>IGBP1</t>
  </si>
  <si>
    <t>ABT1</t>
  </si>
  <si>
    <t>NAT8</t>
  </si>
  <si>
    <t>WIPI1</t>
  </si>
  <si>
    <t>CUX1</t>
  </si>
  <si>
    <t>NEK5</t>
  </si>
  <si>
    <t>NOXRED1</t>
  </si>
  <si>
    <t>CDH9</t>
  </si>
  <si>
    <t>MRPS18C</t>
  </si>
  <si>
    <t>PAK1IP1</t>
  </si>
  <si>
    <t>EPHB4</t>
  </si>
  <si>
    <t>MYH10</t>
  </si>
  <si>
    <t>HHIPL1</t>
  </si>
  <si>
    <t>BMP8A</t>
  </si>
  <si>
    <t>CLEC4M</t>
  </si>
  <si>
    <t>ZNF713</t>
  </si>
  <si>
    <t>CHPF</t>
  </si>
  <si>
    <t>PIGH</t>
  </si>
  <si>
    <t>SEPHS1</t>
  </si>
  <si>
    <t>ATXN7L3B</t>
  </si>
  <si>
    <t>NO_CURRENT_262</t>
  </si>
  <si>
    <t>SMLR1</t>
  </si>
  <si>
    <t>IL7</t>
  </si>
  <si>
    <t>TMEM234</t>
  </si>
  <si>
    <t>RIT1</t>
  </si>
  <si>
    <t>PAEP</t>
  </si>
  <si>
    <t>UAP1</t>
  </si>
  <si>
    <t>EDA2R</t>
  </si>
  <si>
    <t>NO_CURRENT_80</t>
  </si>
  <si>
    <t>LOR</t>
  </si>
  <si>
    <t>CTGF</t>
  </si>
  <si>
    <t>KRT28</t>
  </si>
  <si>
    <t>TNFRSF11B</t>
  </si>
  <si>
    <t>ANO5</t>
  </si>
  <si>
    <t>ENTPD3</t>
  </si>
  <si>
    <t>CREB3L4</t>
  </si>
  <si>
    <t>CDH4</t>
  </si>
  <si>
    <t>CPT1C</t>
  </si>
  <si>
    <t>EMSY</t>
  </si>
  <si>
    <t>MGAT4B</t>
  </si>
  <si>
    <t>CAP1</t>
  </si>
  <si>
    <t>GBE1</t>
  </si>
  <si>
    <t>TNIK</t>
  </si>
  <si>
    <t>ZC3H18</t>
  </si>
  <si>
    <t>SNX4</t>
  </si>
  <si>
    <t>TREML4</t>
  </si>
  <si>
    <t>WDR11</t>
  </si>
  <si>
    <t>ADRA1D</t>
  </si>
  <si>
    <t>CAND2</t>
  </si>
  <si>
    <t>COX6B1</t>
  </si>
  <si>
    <t>CAT</t>
  </si>
  <si>
    <t>SKOR1</t>
  </si>
  <si>
    <t>SFXN3</t>
  </si>
  <si>
    <t>PPP1R3D</t>
  </si>
  <si>
    <t>HAUS6</t>
  </si>
  <si>
    <t>HNMT</t>
  </si>
  <si>
    <t>MARS2</t>
  </si>
  <si>
    <t>MAML3</t>
  </si>
  <si>
    <t>EPYC</t>
  </si>
  <si>
    <t>DISC1</t>
  </si>
  <si>
    <t>TAF9B</t>
  </si>
  <si>
    <t>ALDH2</t>
  </si>
  <si>
    <t>ATP2C2</t>
  </si>
  <si>
    <t>TM2D3</t>
  </si>
  <si>
    <t>ENTPD5</t>
  </si>
  <si>
    <t>CEP128</t>
  </si>
  <si>
    <t>BEND5</t>
  </si>
  <si>
    <t>SLC25A16</t>
  </si>
  <si>
    <t>RBPJL</t>
  </si>
  <si>
    <t>LDHC</t>
  </si>
  <si>
    <t>SDC1</t>
  </si>
  <si>
    <t>HECTD1</t>
  </si>
  <si>
    <t>CD47</t>
  </si>
  <si>
    <t>FAM83F</t>
  </si>
  <si>
    <t>NDNF</t>
  </si>
  <si>
    <t>MLXIPL</t>
  </si>
  <si>
    <t>FSCN3</t>
  </si>
  <si>
    <t>IKZF3</t>
  </si>
  <si>
    <t>ODF3L2</t>
  </si>
  <si>
    <t>SLC33A1</t>
  </si>
  <si>
    <t>SATB2</t>
  </si>
  <si>
    <t>ZNF215</t>
  </si>
  <si>
    <t>ARHGEF12</t>
  </si>
  <si>
    <t>TBCC</t>
  </si>
  <si>
    <t>NR3C2</t>
  </si>
  <si>
    <t>PHOSPHO1</t>
  </si>
  <si>
    <t>GRASP</t>
  </si>
  <si>
    <t>PYCR2</t>
  </si>
  <si>
    <t>YLPM1</t>
  </si>
  <si>
    <t>PARP10</t>
  </si>
  <si>
    <t>CCBE1</t>
  </si>
  <si>
    <t>NPRL2</t>
  </si>
  <si>
    <t>SAMD14</t>
  </si>
  <si>
    <t>OR13C2</t>
  </si>
  <si>
    <t>IL9R</t>
  </si>
  <si>
    <t>DIRC1</t>
  </si>
  <si>
    <t>OR11H1</t>
  </si>
  <si>
    <t>OR11H12</t>
  </si>
  <si>
    <t>MBLAC2</t>
  </si>
  <si>
    <t>SLC16A10</t>
  </si>
  <si>
    <t>CYP4B1</t>
  </si>
  <si>
    <t>FDXR</t>
  </si>
  <si>
    <t>RUNX1T1</t>
  </si>
  <si>
    <t>LAPTM4B</t>
  </si>
  <si>
    <t>RNF25</t>
  </si>
  <si>
    <t>LMLN</t>
  </si>
  <si>
    <t>ITGAE</t>
  </si>
  <si>
    <t>UBA1</t>
  </si>
  <si>
    <t>RNF185</t>
  </si>
  <si>
    <t>RBMXL2</t>
  </si>
  <si>
    <t>RNASET2</t>
  </si>
  <si>
    <t>ARID1B</t>
  </si>
  <si>
    <t>C1QTNF9B</t>
  </si>
  <si>
    <t>TRIP13</t>
  </si>
  <si>
    <t>GNG4</t>
  </si>
  <si>
    <t>MEOX2</t>
  </si>
  <si>
    <t>CIITA</t>
  </si>
  <si>
    <t>MB</t>
  </si>
  <si>
    <t>NO_CURRENT_315</t>
  </si>
  <si>
    <t>C8orf82</t>
  </si>
  <si>
    <t>ZNF749</t>
  </si>
  <si>
    <t>FCAR</t>
  </si>
  <si>
    <t>EBF4</t>
  </si>
  <si>
    <t>MRPS18B</t>
  </si>
  <si>
    <t>TNNI2</t>
  </si>
  <si>
    <t>PARVA</t>
  </si>
  <si>
    <t>RBM20</t>
  </si>
  <si>
    <t>NO_CURRENT_948</t>
  </si>
  <si>
    <t>DAGLB</t>
  </si>
  <si>
    <t>WISP1</t>
  </si>
  <si>
    <t>PIK3AP1</t>
  </si>
  <si>
    <t>VNN1</t>
  </si>
  <si>
    <t>CYP4F3</t>
  </si>
  <si>
    <t>PDZD2</t>
  </si>
  <si>
    <t>CPSF4L</t>
  </si>
  <si>
    <t>PTCD3</t>
  </si>
  <si>
    <t>ZNF143</t>
  </si>
  <si>
    <t>PLSCR4</t>
  </si>
  <si>
    <t>B9D1</t>
  </si>
  <si>
    <t>PPM1A</t>
  </si>
  <si>
    <t>DNAL4</t>
  </si>
  <si>
    <t>MEX3C</t>
  </si>
  <si>
    <t>GALE</t>
  </si>
  <si>
    <t>TMEM106B</t>
  </si>
  <si>
    <t>SLC25A5</t>
  </si>
  <si>
    <t>CST2</t>
  </si>
  <si>
    <t>ZIC2</t>
  </si>
  <si>
    <t>CBLL1</t>
  </si>
  <si>
    <t>IGSF21</t>
  </si>
  <si>
    <t>WDR17</t>
  </si>
  <si>
    <t>DNAJC11</t>
  </si>
  <si>
    <t>ZNF587B</t>
  </si>
  <si>
    <t>AMPH</t>
  </si>
  <si>
    <t>FMO5</t>
  </si>
  <si>
    <t>OTOP3</t>
  </si>
  <si>
    <t>EPSTI1</t>
  </si>
  <si>
    <t>PCK2</t>
  </si>
  <si>
    <t>C10orf53</t>
  </si>
  <si>
    <t>ZFP3</t>
  </si>
  <si>
    <t>ARHGEF16</t>
  </si>
  <si>
    <t>CHD1</t>
  </si>
  <si>
    <t>ARFGEF2</t>
  </si>
  <si>
    <t>RYR1</t>
  </si>
  <si>
    <t>DNAJA1</t>
  </si>
  <si>
    <t>ATP2B2</t>
  </si>
  <si>
    <t>HERC3</t>
  </si>
  <si>
    <t>ODF1</t>
  </si>
  <si>
    <t>PITX1</t>
  </si>
  <si>
    <t>LYAR</t>
  </si>
  <si>
    <t>AKAP6</t>
  </si>
  <si>
    <t>GTF2IRD2</t>
  </si>
  <si>
    <t>PRDM14</t>
  </si>
  <si>
    <t>CFHR5</t>
  </si>
  <si>
    <t>ZNF468</t>
  </si>
  <si>
    <t>DHCR24</t>
  </si>
  <si>
    <t>PTPRO</t>
  </si>
  <si>
    <t>APBA1</t>
  </si>
  <si>
    <t>MAGEB17</t>
  </si>
  <si>
    <t>TMEM151B</t>
  </si>
  <si>
    <t>SLC25A42</t>
  </si>
  <si>
    <t>TSPO2</t>
  </si>
  <si>
    <t>PRR13</t>
  </si>
  <si>
    <t>NO_CURRENT_993</t>
  </si>
  <si>
    <t>XKR6</t>
  </si>
  <si>
    <t>PTHLH</t>
  </si>
  <si>
    <t>C8orf74</t>
  </si>
  <si>
    <t>MFN2</t>
  </si>
  <si>
    <t>CGRRF1</t>
  </si>
  <si>
    <t>HTR3C</t>
  </si>
  <si>
    <t>DIS3</t>
  </si>
  <si>
    <t>SMAP1</t>
  </si>
  <si>
    <t>SLC35F2</t>
  </si>
  <si>
    <t>ANKRD33B</t>
  </si>
  <si>
    <t>ORM2</t>
  </si>
  <si>
    <t>GPATCH11</t>
  </si>
  <si>
    <t>BTN2A2</t>
  </si>
  <si>
    <t>PRMT2</t>
  </si>
  <si>
    <t>MOV10</t>
  </si>
  <si>
    <t>GCNT1</t>
  </si>
  <si>
    <t>RUSC2</t>
  </si>
  <si>
    <t>STX3</t>
  </si>
  <si>
    <t>HSD17B2</t>
  </si>
  <si>
    <t>ENTPD6</t>
  </si>
  <si>
    <t>MXD3</t>
  </si>
  <si>
    <t>DHTKD1</t>
  </si>
  <si>
    <t>SNAPC1</t>
  </si>
  <si>
    <t>SH3D21</t>
  </si>
  <si>
    <t>ARPC5</t>
  </si>
  <si>
    <t>HNRNPAB</t>
  </si>
  <si>
    <t>CAV3</t>
  </si>
  <si>
    <t>SGK3</t>
  </si>
  <si>
    <t>C8orf4</t>
  </si>
  <si>
    <t>USP37</t>
  </si>
  <si>
    <t>GUCA1A</t>
  </si>
  <si>
    <t>C8orf86</t>
  </si>
  <si>
    <t>SENP6</t>
  </si>
  <si>
    <t>PHC2</t>
  </si>
  <si>
    <t>SCN10A</t>
  </si>
  <si>
    <t>VPS39</t>
  </si>
  <si>
    <t>SPIN2A</t>
  </si>
  <si>
    <t>MSGN1</t>
  </si>
  <si>
    <t>C11orf80</t>
  </si>
  <si>
    <t>GABRR1</t>
  </si>
  <si>
    <t>BRMS1L</t>
  </si>
  <si>
    <t>TRIM23</t>
  </si>
  <si>
    <t>C1QL3</t>
  </si>
  <si>
    <t>KCNK1</t>
  </si>
  <si>
    <t>PLPP6</t>
  </si>
  <si>
    <t>NAT10</t>
  </si>
  <si>
    <t>ANGEL1</t>
  </si>
  <si>
    <t>NO_CURRENT_798</t>
  </si>
  <si>
    <t>ANKRD34A</t>
  </si>
  <si>
    <t>TMEM155</t>
  </si>
  <si>
    <t>PHLDA3</t>
  </si>
  <si>
    <t>NO_CURRENT_892</t>
  </si>
  <si>
    <t>INTS9</t>
  </si>
  <si>
    <t>CCDC103</t>
  </si>
  <si>
    <t>ETV7</t>
  </si>
  <si>
    <t>ABCC5</t>
  </si>
  <si>
    <t>CST11</t>
  </si>
  <si>
    <t>S100A6</t>
  </si>
  <si>
    <t>ZSWIM4</t>
  </si>
  <si>
    <t>SGTA</t>
  </si>
  <si>
    <t>HSD3B1</t>
  </si>
  <si>
    <t>NIPAL1</t>
  </si>
  <si>
    <t>RPAP3</t>
  </si>
  <si>
    <t>SET</t>
  </si>
  <si>
    <t>NO_CURRENT_269</t>
  </si>
  <si>
    <t>AAR2</t>
  </si>
  <si>
    <t>COL4A3</t>
  </si>
  <si>
    <t>TMEM215</t>
  </si>
  <si>
    <t>RPLP2</t>
  </si>
  <si>
    <t>NCOA7</t>
  </si>
  <si>
    <t>USP50</t>
  </si>
  <si>
    <t>TSNARE1</t>
  </si>
  <si>
    <t>WNT5A</t>
  </si>
  <si>
    <t>HMGN5</t>
  </si>
  <si>
    <t>GM2A</t>
  </si>
  <si>
    <t>TMEM106C</t>
  </si>
  <si>
    <t>ENTPD7</t>
  </si>
  <si>
    <t>TULP2</t>
  </si>
  <si>
    <t>PRDX2</t>
  </si>
  <si>
    <t>CTSS</t>
  </si>
  <si>
    <t>DGAT2</t>
  </si>
  <si>
    <t>PPTC7</t>
  </si>
  <si>
    <t>ANKRD16</t>
  </si>
  <si>
    <t>C19orf73</t>
  </si>
  <si>
    <t>C17orf51</t>
  </si>
  <si>
    <t>SIGLEC12</t>
  </si>
  <si>
    <t>BACE1</t>
  </si>
  <si>
    <t>TMTC2</t>
  </si>
  <si>
    <t>TIAM1</t>
  </si>
  <si>
    <t>LRRIQ3</t>
  </si>
  <si>
    <t>LRRC10</t>
  </si>
  <si>
    <t>MAP2K2</t>
  </si>
  <si>
    <t>MCTP1</t>
  </si>
  <si>
    <t>KLHL8</t>
  </si>
  <si>
    <t>SIPA1L2</t>
  </si>
  <si>
    <t>CAST</t>
  </si>
  <si>
    <t>KCNRG</t>
  </si>
  <si>
    <t>KRTAP19-1</t>
  </si>
  <si>
    <t>OR10Z1</t>
  </si>
  <si>
    <t>SUPV3L1</t>
  </si>
  <si>
    <t>SIGLEC14</t>
  </si>
  <si>
    <t>NO_CURRENT_766</t>
  </si>
  <si>
    <t>EIF4E1B</t>
  </si>
  <si>
    <t>ZNF134</t>
  </si>
  <si>
    <t>DCTPP1</t>
  </si>
  <si>
    <t>PCLAF</t>
  </si>
  <si>
    <t>FAM111A</t>
  </si>
  <si>
    <t>SFXN1</t>
  </si>
  <si>
    <t>PSMG2</t>
  </si>
  <si>
    <t>CLYBL</t>
  </si>
  <si>
    <t>LDHD</t>
  </si>
  <si>
    <t>KIFAP3</t>
  </si>
  <si>
    <t>LYSMD2</t>
  </si>
  <si>
    <t>CPA5</t>
  </si>
  <si>
    <t>DPEP2</t>
  </si>
  <si>
    <t>HAS3</t>
  </si>
  <si>
    <t>NCS1</t>
  </si>
  <si>
    <t>RTL9</t>
  </si>
  <si>
    <t>NO_CURRENT_116</t>
  </si>
  <si>
    <t>PRDM7</t>
  </si>
  <si>
    <t>KDM5B</t>
  </si>
  <si>
    <t>ZNF10</t>
  </si>
  <si>
    <t>WFS1</t>
  </si>
  <si>
    <t>EYA1</t>
  </si>
  <si>
    <t>DNASE2</t>
  </si>
  <si>
    <t>UBAP2L</t>
  </si>
  <si>
    <t>SBK2</t>
  </si>
  <si>
    <t>SLC17A5</t>
  </si>
  <si>
    <t>SELENOV</t>
  </si>
  <si>
    <t>ZRANB1</t>
  </si>
  <si>
    <t>CAVIN1</t>
  </si>
  <si>
    <t>IL1R1</t>
  </si>
  <si>
    <t>SYT2</t>
  </si>
  <si>
    <t>PRKCSH</t>
  </si>
  <si>
    <t>OR1N2</t>
  </si>
  <si>
    <t>PARD3</t>
  </si>
  <si>
    <t>CA9</t>
  </si>
  <si>
    <t>OR7D2</t>
  </si>
  <si>
    <t>WARS</t>
  </si>
  <si>
    <t>RHOG</t>
  </si>
  <si>
    <t>PGAP1</t>
  </si>
  <si>
    <t>EFHD2</t>
  </si>
  <si>
    <t>ZBTB6</t>
  </si>
  <si>
    <t>AP3M2</t>
  </si>
  <si>
    <t>GUCY2F</t>
  </si>
  <si>
    <t>ATAD3A</t>
  </si>
  <si>
    <t>POLR2I</t>
  </si>
  <si>
    <t>ARHGEF38</t>
  </si>
  <si>
    <t>LPIN1</t>
  </si>
  <si>
    <t>LITAF</t>
  </si>
  <si>
    <t>TMEM116</t>
  </si>
  <si>
    <t>PAGE4</t>
  </si>
  <si>
    <t>ZNF319</t>
  </si>
  <si>
    <t>MAGEB6</t>
  </si>
  <si>
    <t>GLE1</t>
  </si>
  <si>
    <t>GPR176</t>
  </si>
  <si>
    <t>MRE11</t>
  </si>
  <si>
    <t>GRB2</t>
  </si>
  <si>
    <t>CGA</t>
  </si>
  <si>
    <t>NAALAD2</t>
  </si>
  <si>
    <t>LIN9</t>
  </si>
  <si>
    <t>ADAMTS2</t>
  </si>
  <si>
    <t>EIF1AY</t>
  </si>
  <si>
    <t>KLK3</t>
  </si>
  <si>
    <t>PCDHB12</t>
  </si>
  <si>
    <t>YIPF4</t>
  </si>
  <si>
    <t>ZFC3H1</t>
  </si>
  <si>
    <t>STK11</t>
  </si>
  <si>
    <t>WDR19</t>
  </si>
  <si>
    <t>NME2</t>
  </si>
  <si>
    <t>LRIF1</t>
  </si>
  <si>
    <t>OR5P2</t>
  </si>
  <si>
    <t>KCTD16</t>
  </si>
  <si>
    <t>EIF3D</t>
  </si>
  <si>
    <t>TTC12</t>
  </si>
  <si>
    <t>SLC6A2</t>
  </si>
  <si>
    <t>TMPRSS11D</t>
  </si>
  <si>
    <t>RBM3</t>
  </si>
  <si>
    <t>MAX</t>
  </si>
  <si>
    <t>CLGN</t>
  </si>
  <si>
    <t>ADGRV1</t>
  </si>
  <si>
    <t>SLC35B2</t>
  </si>
  <si>
    <t>PIP5K1C</t>
  </si>
  <si>
    <t>FNDC1</t>
  </si>
  <si>
    <t>PRDM4</t>
  </si>
  <si>
    <t>IQCC</t>
  </si>
  <si>
    <t>GAS2</t>
  </si>
  <si>
    <t>HNRNPA2B1</t>
  </si>
  <si>
    <t>ATPAF1</t>
  </si>
  <si>
    <t>TSPAN4</t>
  </si>
  <si>
    <t>POU6F1</t>
  </si>
  <si>
    <t>ANKRD44</t>
  </si>
  <si>
    <t>PRMT9</t>
  </si>
  <si>
    <t>ALKBH2</t>
  </si>
  <si>
    <t>FGF8</t>
  </si>
  <si>
    <t>KCNH2</t>
  </si>
  <si>
    <t>CLDN12</t>
  </si>
  <si>
    <t>RANBP6</t>
  </si>
  <si>
    <t>SLC22A4</t>
  </si>
  <si>
    <t>FST</t>
  </si>
  <si>
    <t>RETREG1</t>
  </si>
  <si>
    <t>WWOX</t>
  </si>
  <si>
    <t>SSBP2</t>
  </si>
  <si>
    <t>GTF2IRD1</t>
  </si>
  <si>
    <t>FGF18</t>
  </si>
  <si>
    <t>SPATA31A6</t>
  </si>
  <si>
    <t>GLOD5</t>
  </si>
  <si>
    <t>IL17RC</t>
  </si>
  <si>
    <t>SUFU</t>
  </si>
  <si>
    <t>ATF3</t>
  </si>
  <si>
    <t>TMEM143</t>
  </si>
  <si>
    <t>RAP1B</t>
  </si>
  <si>
    <t>CYR61</t>
  </si>
  <si>
    <t>PEX6</t>
  </si>
  <si>
    <t>LY6E</t>
  </si>
  <si>
    <t>DTD2</t>
  </si>
  <si>
    <t>TLR5</t>
  </si>
  <si>
    <t>PIP4K2B</t>
  </si>
  <si>
    <t>KRTAP10-2</t>
  </si>
  <si>
    <t>CACYBP</t>
  </si>
  <si>
    <t>MYH11</t>
  </si>
  <si>
    <t>SEC24A</t>
  </si>
  <si>
    <t>TEX45</t>
  </si>
  <si>
    <t>ASAH2B</t>
  </si>
  <si>
    <t>YBEY</t>
  </si>
  <si>
    <t>SDC4</t>
  </si>
  <si>
    <t>NO_CURRENT_142</t>
  </si>
  <si>
    <t>SPANXA1</t>
  </si>
  <si>
    <t>SPANXA2</t>
  </si>
  <si>
    <t>LRP5</t>
  </si>
  <si>
    <t>GPR25</t>
  </si>
  <si>
    <t>ELN</t>
  </si>
  <si>
    <t>PNMA8A</t>
  </si>
  <si>
    <t>FLVCR1</t>
  </si>
  <si>
    <t>RCL1</t>
  </si>
  <si>
    <t>FBXO45</t>
  </si>
  <si>
    <t>CDK5R1</t>
  </si>
  <si>
    <t>DCAF12</t>
  </si>
  <si>
    <t>POLR3H</t>
  </si>
  <si>
    <t>ABRA</t>
  </si>
  <si>
    <t>SLIT1</t>
  </si>
  <si>
    <t>SPIN2B</t>
  </si>
  <si>
    <t>BPIFB4</t>
  </si>
  <si>
    <t>GAD2</t>
  </si>
  <si>
    <t>FBXO8</t>
  </si>
  <si>
    <t>NO_CURRENT_347</t>
  </si>
  <si>
    <t>ZNF582</t>
  </si>
  <si>
    <t>RHNO1</t>
  </si>
  <si>
    <t>HAPLN1</t>
  </si>
  <si>
    <t>VDR</t>
  </si>
  <si>
    <t>NKG7</t>
  </si>
  <si>
    <t>CCR9</t>
  </si>
  <si>
    <t>SLC35G5</t>
  </si>
  <si>
    <t>C6orf163</t>
  </si>
  <si>
    <t>C7orf31</t>
  </si>
  <si>
    <t>RORA</t>
  </si>
  <si>
    <t>PRR30</t>
  </si>
  <si>
    <t>SLC9A3</t>
  </si>
  <si>
    <t>TACR2</t>
  </si>
  <si>
    <t>ZNF221</t>
  </si>
  <si>
    <t>RAB11FIP5</t>
  </si>
  <si>
    <t>OR2L3</t>
  </si>
  <si>
    <t>PLAC8</t>
  </si>
  <si>
    <t>LY75</t>
  </si>
  <si>
    <t>LY75-CD302</t>
  </si>
  <si>
    <t>ACSM6</t>
  </si>
  <si>
    <t>PACSIN3</t>
  </si>
  <si>
    <t>TMEM2</t>
  </si>
  <si>
    <t>AP2A1</t>
  </si>
  <si>
    <t>GC</t>
  </si>
  <si>
    <t>NCR3</t>
  </si>
  <si>
    <t>PANX1</t>
  </si>
  <si>
    <t>FSD1</t>
  </si>
  <si>
    <t>TRIM52</t>
  </si>
  <si>
    <t>RUBCN</t>
  </si>
  <si>
    <t>C1QTNF8</t>
  </si>
  <si>
    <t>IQCA1</t>
  </si>
  <si>
    <t>FBN2</t>
  </si>
  <si>
    <t>ZNF790</t>
  </si>
  <si>
    <t>BNIP3</t>
  </si>
  <si>
    <t>DMTF1</t>
  </si>
  <si>
    <t>NDRG2</t>
  </si>
  <si>
    <t>CCL20</t>
  </si>
  <si>
    <t>MS4A1</t>
  </si>
  <si>
    <t>GALP</t>
  </si>
  <si>
    <t>RTP5</t>
  </si>
  <si>
    <t>THBS3</t>
  </si>
  <si>
    <t>TMEM38B</t>
  </si>
  <si>
    <t>KNCN</t>
  </si>
  <si>
    <t>C4A</t>
  </si>
  <si>
    <t>C4B</t>
  </si>
  <si>
    <t>OR4E2</t>
  </si>
  <si>
    <t>MIOS</t>
  </si>
  <si>
    <t>ENPP2</t>
  </si>
  <si>
    <t>FBF-1</t>
  </si>
  <si>
    <t>ZBTB7B</t>
  </si>
  <si>
    <t>CTIF</t>
  </si>
  <si>
    <t>ASAH1</t>
  </si>
  <si>
    <t>SLC30A3</t>
  </si>
  <si>
    <t>PTGDR</t>
  </si>
  <si>
    <t>GIMAP4</t>
  </si>
  <si>
    <t>C4orf33</t>
  </si>
  <si>
    <t>HMOX1</t>
  </si>
  <si>
    <t>SURF1</t>
  </si>
  <si>
    <t>FLYWCH1</t>
  </si>
  <si>
    <t>KANK3</t>
  </si>
  <si>
    <t>CSNK1G3</t>
  </si>
  <si>
    <t>SMARCB1</t>
  </si>
  <si>
    <t>ERP29</t>
  </si>
  <si>
    <t>OR4L1</t>
  </si>
  <si>
    <t>ELAVL4</t>
  </si>
  <si>
    <t>OLFM2</t>
  </si>
  <si>
    <t>MCHR2</t>
  </si>
  <si>
    <t>STMN1</t>
  </si>
  <si>
    <t>PRKAG2</t>
  </si>
  <si>
    <t>TGM4</t>
  </si>
  <si>
    <t>MLF2</t>
  </si>
  <si>
    <t>RARG</t>
  </si>
  <si>
    <t>NXN</t>
  </si>
  <si>
    <t>GLP2R</t>
  </si>
  <si>
    <t>S100A4</t>
  </si>
  <si>
    <t>OR52M1</t>
  </si>
  <si>
    <t>AMBRA1</t>
  </si>
  <si>
    <t>GPR180</t>
  </si>
  <si>
    <t>FAM210B</t>
  </si>
  <si>
    <t>GNAQ</t>
  </si>
  <si>
    <t>GABRA1</t>
  </si>
  <si>
    <t>VGLL4</t>
  </si>
  <si>
    <t>SPATA16</t>
  </si>
  <si>
    <t>PRRT4</t>
  </si>
  <si>
    <t>ZNF726</t>
  </si>
  <si>
    <t>TBX4</t>
  </si>
  <si>
    <t>PDHX</t>
  </si>
  <si>
    <t>CYC1</t>
  </si>
  <si>
    <t>GRK2</t>
  </si>
  <si>
    <t>NEDD1</t>
  </si>
  <si>
    <t>ITGA10</t>
  </si>
  <si>
    <t>NO_CURRENT_451</t>
  </si>
  <si>
    <t>ADAM9</t>
  </si>
  <si>
    <t>SLU7</t>
  </si>
  <si>
    <t>HOXA1</t>
  </si>
  <si>
    <t>HDGFRP3</t>
  </si>
  <si>
    <t>HOXC11</t>
  </si>
  <si>
    <t>NO_CURRENT_34</t>
  </si>
  <si>
    <t>ADAD2</t>
  </si>
  <si>
    <t>SEC31A</t>
  </si>
  <si>
    <t>CD28</t>
  </si>
  <si>
    <t>MFNG</t>
  </si>
  <si>
    <t>TCF12</t>
  </si>
  <si>
    <t>KCNS3</t>
  </si>
  <si>
    <t>FTL</t>
  </si>
  <si>
    <t>TXLNB</t>
  </si>
  <si>
    <t>DLG5</t>
  </si>
  <si>
    <t>HIST1H4D</t>
  </si>
  <si>
    <t>CPPED1</t>
  </si>
  <si>
    <t>SLC6A14</t>
  </si>
  <si>
    <t>OR13D1</t>
  </si>
  <si>
    <t>GPBP1L1</t>
  </si>
  <si>
    <t>ZNF485</t>
  </si>
  <si>
    <t>EBNA1BP2</t>
  </si>
  <si>
    <t>GRINA</t>
  </si>
  <si>
    <t>DEFB132</t>
  </si>
  <si>
    <t>USF1</t>
  </si>
  <si>
    <t>SMIM18</t>
  </si>
  <si>
    <t>CNGA4</t>
  </si>
  <si>
    <t>CACNA1B</t>
  </si>
  <si>
    <t>NKX2-1</t>
  </si>
  <si>
    <t>EGFR</t>
  </si>
  <si>
    <t>FOXI2</t>
  </si>
  <si>
    <t>TMSB4X</t>
  </si>
  <si>
    <t>PAIP2</t>
  </si>
  <si>
    <t>ATP6V0A4</t>
  </si>
  <si>
    <t>KMO</t>
  </si>
  <si>
    <t>UROD</t>
  </si>
  <si>
    <t>CISD3</t>
  </si>
  <si>
    <t>GRK3</t>
  </si>
  <si>
    <t>PHRF1</t>
  </si>
  <si>
    <t>ZC3HAV1L</t>
  </si>
  <si>
    <t>PLEK</t>
  </si>
  <si>
    <t>WARS2</t>
  </si>
  <si>
    <t>RHD</t>
  </si>
  <si>
    <t>GOLGA6D</t>
  </si>
  <si>
    <t>NHSL1</t>
  </si>
  <si>
    <t>POM121L12</t>
  </si>
  <si>
    <t>SH2D7</t>
  </si>
  <si>
    <t>DTX4</t>
  </si>
  <si>
    <t>MAP10</t>
  </si>
  <si>
    <t>SORBS3</t>
  </si>
  <si>
    <t>ELMOD2</t>
  </si>
  <si>
    <t>ACTR1A</t>
  </si>
  <si>
    <t>RPS6KL1</t>
  </si>
  <si>
    <t>CRHR1</t>
  </si>
  <si>
    <t>MLLT11</t>
  </si>
  <si>
    <t>IPO7</t>
  </si>
  <si>
    <t>STUM</t>
  </si>
  <si>
    <t>FGFR1OP</t>
  </si>
  <si>
    <t>KBTBD7</t>
  </si>
  <si>
    <t>FIZ1</t>
  </si>
  <si>
    <t>MTF1</t>
  </si>
  <si>
    <t>NFYC</t>
  </si>
  <si>
    <t>TAF1C</t>
  </si>
  <si>
    <t>TMEM256</t>
  </si>
  <si>
    <t>GLB1L2</t>
  </si>
  <si>
    <t>ADGRG7</t>
  </si>
  <si>
    <t>BMT2</t>
  </si>
  <si>
    <t>FOXD4L5</t>
  </si>
  <si>
    <t>TTLL2</t>
  </si>
  <si>
    <t>SLC6A11</t>
  </si>
  <si>
    <t>MDP1</t>
  </si>
  <si>
    <t>UBL4B</t>
  </si>
  <si>
    <t>NO_CURRENT_831</t>
  </si>
  <si>
    <t>RPS4X</t>
  </si>
  <si>
    <t>C15orf40</t>
  </si>
  <si>
    <t>FAXC</t>
  </si>
  <si>
    <t>COL1A1</t>
  </si>
  <si>
    <t>NO_CURRENT_416</t>
  </si>
  <si>
    <t>ISG20</t>
  </si>
  <si>
    <t>GPR31</t>
  </si>
  <si>
    <t>SOX30</t>
  </si>
  <si>
    <t>RBM5</t>
  </si>
  <si>
    <t>CYSLTR2</t>
  </si>
  <si>
    <t>MZT2A</t>
  </si>
  <si>
    <t>PTGDS</t>
  </si>
  <si>
    <t>ARHGAP12</t>
  </si>
  <si>
    <t>CCR3</t>
  </si>
  <si>
    <t>NO_CURRENT_715</t>
  </si>
  <si>
    <t>SYPL2</t>
  </si>
  <si>
    <t>ZC3H11A</t>
  </si>
  <si>
    <t>CPN2</t>
  </si>
  <si>
    <t>FAM160A1</t>
  </si>
  <si>
    <t>SLC28A1</t>
  </si>
  <si>
    <t>NO_CURRENT_851</t>
  </si>
  <si>
    <t>ZMYM1</t>
  </si>
  <si>
    <t>PNPLA3</t>
  </si>
  <si>
    <t>PRTFDC1</t>
  </si>
  <si>
    <t>MRPS18A</t>
  </si>
  <si>
    <t>GDF15</t>
  </si>
  <si>
    <t>LYPD5</t>
  </si>
  <si>
    <t>WRNIP1</t>
  </si>
  <si>
    <t>MLST8</t>
  </si>
  <si>
    <t>TIMP4</t>
  </si>
  <si>
    <t>CATSPER3</t>
  </si>
  <si>
    <t>GPRASP1</t>
  </si>
  <si>
    <t>U2AF1L4</t>
  </si>
  <si>
    <t>CFAP58</t>
  </si>
  <si>
    <t>UBE2D2</t>
  </si>
  <si>
    <t>PKN3</t>
  </si>
  <si>
    <t>AGTRAP</t>
  </si>
  <si>
    <t>MAB21L3</t>
  </si>
  <si>
    <t>TM2D2</t>
  </si>
  <si>
    <t>ZNF687</t>
  </si>
  <si>
    <t>KRTAP16-1</t>
  </si>
  <si>
    <t>NO_CURRENT_365</t>
  </si>
  <si>
    <t>TAS2R20</t>
  </si>
  <si>
    <t>KRTAP1-3</t>
  </si>
  <si>
    <t>HOXA5</t>
  </si>
  <si>
    <t>ABCG5</t>
  </si>
  <si>
    <t>OR2S2</t>
  </si>
  <si>
    <t>GRIN3B</t>
  </si>
  <si>
    <t>NO_CURRENT_378</t>
  </si>
  <si>
    <t>STC2</t>
  </si>
  <si>
    <t>FAM107A</t>
  </si>
  <si>
    <t>RLF</t>
  </si>
  <si>
    <t>MMP25</t>
  </si>
  <si>
    <t>SLC25A27</t>
  </si>
  <si>
    <t>ROM1</t>
  </si>
  <si>
    <t>TMEM41B</t>
  </si>
  <si>
    <t>FBXL12</t>
  </si>
  <si>
    <t>C4orf45</t>
  </si>
  <si>
    <t>HMGN4</t>
  </si>
  <si>
    <t>MYEF2</t>
  </si>
  <si>
    <t>WFDC5</t>
  </si>
  <si>
    <t>GNG8</t>
  </si>
  <si>
    <t>EARS2</t>
  </si>
  <si>
    <t>BCAT1</t>
  </si>
  <si>
    <t>RAG1</t>
  </si>
  <si>
    <t>ZMAT5</t>
  </si>
  <si>
    <t>SERINC1</t>
  </si>
  <si>
    <t>DPM1</t>
  </si>
  <si>
    <t>DMD</t>
  </si>
  <si>
    <t>EIF4G1</t>
  </si>
  <si>
    <t>PPCDC</t>
  </si>
  <si>
    <t>FBP2</t>
  </si>
  <si>
    <t>SNAPC5</t>
  </si>
  <si>
    <t>KRT26</t>
  </si>
  <si>
    <t>POLE3</t>
  </si>
  <si>
    <t>NO_CURRENT_778</t>
  </si>
  <si>
    <t>PPP2R5A</t>
  </si>
  <si>
    <t>GOLGA7</t>
  </si>
  <si>
    <t>MRPL41</t>
  </si>
  <si>
    <t>NCOA6</t>
  </si>
  <si>
    <t>RAB1B</t>
  </si>
  <si>
    <t>RAPGEF1</t>
  </si>
  <si>
    <t>PC</t>
  </si>
  <si>
    <t>MCHR1</t>
  </si>
  <si>
    <t>BTBD7</t>
  </si>
  <si>
    <t>TBX6</t>
  </si>
  <si>
    <t>AGMO</t>
  </si>
  <si>
    <t>GAS8</t>
  </si>
  <si>
    <t>EDEM1</t>
  </si>
  <si>
    <t>PTH1R</t>
  </si>
  <si>
    <t>LAMTOR5</t>
  </si>
  <si>
    <t>SSX2IP</t>
  </si>
  <si>
    <t>TMEM133</t>
  </si>
  <si>
    <t>SRXN1</t>
  </si>
  <si>
    <t>APOC2</t>
  </si>
  <si>
    <t>CPQ</t>
  </si>
  <si>
    <t>TPR</t>
  </si>
  <si>
    <t>CAPN12</t>
  </si>
  <si>
    <t>MGAT4C</t>
  </si>
  <si>
    <t>CEND1</t>
  </si>
  <si>
    <t>FAM214B</t>
  </si>
  <si>
    <t>TRIQK</t>
  </si>
  <si>
    <t>SLC43A2</t>
  </si>
  <si>
    <t>NPAS2</t>
  </si>
  <si>
    <t>CEP135</t>
  </si>
  <si>
    <t>IST1</t>
  </si>
  <si>
    <t>ADAMTS16</t>
  </si>
  <si>
    <t>PIGM</t>
  </si>
  <si>
    <t>CELA2A</t>
  </si>
  <si>
    <t>CSMD2</t>
  </si>
  <si>
    <t>STON1</t>
  </si>
  <si>
    <t>SDF4</t>
  </si>
  <si>
    <t>TTC9B</t>
  </si>
  <si>
    <t>TNP1</t>
  </si>
  <si>
    <t>NDUFV2</t>
  </si>
  <si>
    <t>HEPN1</t>
  </si>
  <si>
    <t>HMX1</t>
  </si>
  <si>
    <t>COPRS</t>
  </si>
  <si>
    <t>CST7</t>
  </si>
  <si>
    <t>SOX21</t>
  </si>
  <si>
    <t>KCNA1</t>
  </si>
  <si>
    <t>BCKDHA</t>
  </si>
  <si>
    <t>PHF12</t>
  </si>
  <si>
    <t>SMC4</t>
  </si>
  <si>
    <t>ADGRE3</t>
  </si>
  <si>
    <t>CATSPERB</t>
  </si>
  <si>
    <t>LMO2</t>
  </si>
  <si>
    <t>HDAC6</t>
  </si>
  <si>
    <t>C8orf88</t>
  </si>
  <si>
    <t>TKT</t>
  </si>
  <si>
    <t>MAPK10</t>
  </si>
  <si>
    <t>TEX101</t>
  </si>
  <si>
    <t>TMEM150C</t>
  </si>
  <si>
    <t>CSDE1</t>
  </si>
  <si>
    <t>DEGS2</t>
  </si>
  <si>
    <t>FRYL</t>
  </si>
  <si>
    <t>UBA2</t>
  </si>
  <si>
    <t>DSCAM</t>
  </si>
  <si>
    <t>ZGLP1</t>
  </si>
  <si>
    <t>CDC25B</t>
  </si>
  <si>
    <t>ABCA6</t>
  </si>
  <si>
    <t>TAF15</t>
  </si>
  <si>
    <t>SLC6A9</t>
  </si>
  <si>
    <t>TMEM54</t>
  </si>
  <si>
    <t>IFNL3</t>
  </si>
  <si>
    <t>TAS2R14</t>
  </si>
  <si>
    <t>RBL1</t>
  </si>
  <si>
    <t>FAM210A</t>
  </si>
  <si>
    <t>HAGH</t>
  </si>
  <si>
    <t>GAS1</t>
  </si>
  <si>
    <t>NEURL4</t>
  </si>
  <si>
    <t>NO_CURRENT_632</t>
  </si>
  <si>
    <t>GNGT1</t>
  </si>
  <si>
    <t>REXO2</t>
  </si>
  <si>
    <t>TRPC4</t>
  </si>
  <si>
    <t>KRTAP9-9</t>
  </si>
  <si>
    <t>MTPN</t>
  </si>
  <si>
    <t>REG4</t>
  </si>
  <si>
    <t>CHST2</t>
  </si>
  <si>
    <t>KIAA0319</t>
  </si>
  <si>
    <t>MYBPC1</t>
  </si>
  <si>
    <t>MTA1</t>
  </si>
  <si>
    <t>PIGG</t>
  </si>
  <si>
    <t>EPOR</t>
  </si>
  <si>
    <t>ASGR1</t>
  </si>
  <si>
    <t>SERTM1</t>
  </si>
  <si>
    <t>COL11A1</t>
  </si>
  <si>
    <t>KCTD10</t>
  </si>
  <si>
    <t>NOS1</t>
  </si>
  <si>
    <t>MCM4</t>
  </si>
  <si>
    <t>RBM48</t>
  </si>
  <si>
    <t>ZNF136</t>
  </si>
  <si>
    <t>PLG</t>
  </si>
  <si>
    <t>RHOT2</t>
  </si>
  <si>
    <t>ABHD8</t>
  </si>
  <si>
    <t>PGM2</t>
  </si>
  <si>
    <t>HMP19</t>
  </si>
  <si>
    <t>S100A14</t>
  </si>
  <si>
    <t>TNFRSF19</t>
  </si>
  <si>
    <t>A1BG</t>
  </si>
  <si>
    <t>NO_CURRENT_644</t>
  </si>
  <si>
    <t>ZCCHC9</t>
  </si>
  <si>
    <t>CLEC18A</t>
  </si>
  <si>
    <t>TPRN</t>
  </si>
  <si>
    <t>SLC39A4</t>
  </si>
  <si>
    <t>ELMO1</t>
  </si>
  <si>
    <t>SLC30A10</t>
  </si>
  <si>
    <t>RPUSD2</t>
  </si>
  <si>
    <t>NO_CURRENT_667</t>
  </si>
  <si>
    <t>SMC1A</t>
  </si>
  <si>
    <t>PRRG1</t>
  </si>
  <si>
    <t>VPS25</t>
  </si>
  <si>
    <t>GPR39</t>
  </si>
  <si>
    <t>STRA6</t>
  </si>
  <si>
    <t>UVRAG</t>
  </si>
  <si>
    <t>SEC61B</t>
  </si>
  <si>
    <t>EPHB6</t>
  </si>
  <si>
    <t>FAM214A</t>
  </si>
  <si>
    <t>CP</t>
  </si>
  <si>
    <t>PRR11</t>
  </si>
  <si>
    <t>P2RY1</t>
  </si>
  <si>
    <t>GYPE</t>
  </si>
  <si>
    <t>HAVCR2</t>
  </si>
  <si>
    <t>POTED</t>
  </si>
  <si>
    <t>POTEG</t>
  </si>
  <si>
    <t>POTEH</t>
  </si>
  <si>
    <t>POTEI</t>
  </si>
  <si>
    <t>POTEM</t>
  </si>
  <si>
    <t>MAP2</t>
  </si>
  <si>
    <t>SDR39U1</t>
  </si>
  <si>
    <t>FAM83D</t>
  </si>
  <si>
    <t>EBF1</t>
  </si>
  <si>
    <t>ANKRD30A</t>
  </si>
  <si>
    <t>URGCP-MRPS24</t>
  </si>
  <si>
    <t>FOCAD</t>
  </si>
  <si>
    <t>C6orf201</t>
  </si>
  <si>
    <t>FAM229B</t>
  </si>
  <si>
    <t>TOX</t>
  </si>
  <si>
    <t>PGLYRP2</t>
  </si>
  <si>
    <t>ZNF282</t>
  </si>
  <si>
    <t>XRN1</t>
  </si>
  <si>
    <t>EFCAB5</t>
  </si>
  <si>
    <t>CCDC105</t>
  </si>
  <si>
    <t>NKAIN4</t>
  </si>
  <si>
    <t>RDH12</t>
  </si>
  <si>
    <t>NO_CURRENT_763</t>
  </si>
  <si>
    <t>FAM169A</t>
  </si>
  <si>
    <t>OR4D10</t>
  </si>
  <si>
    <t>BRCC3</t>
  </si>
  <si>
    <t>P2RX1</t>
  </si>
  <si>
    <t>EFR3A</t>
  </si>
  <si>
    <t>COPS3</t>
  </si>
  <si>
    <t>PALMD</t>
  </si>
  <si>
    <t>HOXD10</t>
  </si>
  <si>
    <t>MRM1</t>
  </si>
  <si>
    <t>ASMT</t>
  </si>
  <si>
    <t>C7orf25</t>
  </si>
  <si>
    <t>SNRNP27</t>
  </si>
  <si>
    <t>DNAH7</t>
  </si>
  <si>
    <t>STAMBPL1</t>
  </si>
  <si>
    <t>EFNA2</t>
  </si>
  <si>
    <t>ARRDC5</t>
  </si>
  <si>
    <t>GPR182</t>
  </si>
  <si>
    <t>TRPA1</t>
  </si>
  <si>
    <t>TPCN1</t>
  </si>
  <si>
    <t>FBXO22</t>
  </si>
  <si>
    <t>PKNOX1</t>
  </si>
  <si>
    <t>TMEM106A</t>
  </si>
  <si>
    <t>IGFL4</t>
  </si>
  <si>
    <t>ASAP1</t>
  </si>
  <si>
    <t>SCAMP4</t>
  </si>
  <si>
    <t>FDXACB1</t>
  </si>
  <si>
    <t>DDHD1</t>
  </si>
  <si>
    <t>FAAP20</t>
  </si>
  <si>
    <t>NO_CURRENT_928</t>
  </si>
  <si>
    <t>PDCL2</t>
  </si>
  <si>
    <t>EID1</t>
  </si>
  <si>
    <t>SMIM11A</t>
  </si>
  <si>
    <t>VPS36</t>
  </si>
  <si>
    <t>ARL13A</t>
  </si>
  <si>
    <t>CDK5RAP1</t>
  </si>
  <si>
    <t>TUBGCP5</t>
  </si>
  <si>
    <t>CTNNA1</t>
  </si>
  <si>
    <t>PROZ</t>
  </si>
  <si>
    <t>EFCAB6</t>
  </si>
  <si>
    <t>NTN4</t>
  </si>
  <si>
    <t>FANCE</t>
  </si>
  <si>
    <t>SSX4</t>
  </si>
  <si>
    <t>SSX4B</t>
  </si>
  <si>
    <t>OR2AE1</t>
  </si>
  <si>
    <t>FAR1</t>
  </si>
  <si>
    <t>DCTN5</t>
  </si>
  <si>
    <t>DHRSX</t>
  </si>
  <si>
    <t>CAPZA3</t>
  </si>
  <si>
    <t>DOCK9</t>
  </si>
  <si>
    <t>ZFP62</t>
  </si>
  <si>
    <t>FAM163B</t>
  </si>
  <si>
    <t>DYNC1I1</t>
  </si>
  <si>
    <t>TNFSF15</t>
  </si>
  <si>
    <t>KDR</t>
  </si>
  <si>
    <t>FAIM</t>
  </si>
  <si>
    <t>P3H2</t>
  </si>
  <si>
    <t>MRGBP</t>
  </si>
  <si>
    <t>CD44</t>
  </si>
  <si>
    <t>FAM21B</t>
  </si>
  <si>
    <t>FUT1</t>
  </si>
  <si>
    <t>CCDC172</t>
  </si>
  <si>
    <t>REEP4</t>
  </si>
  <si>
    <t>LDLRAD1</t>
  </si>
  <si>
    <t>DRD1</t>
  </si>
  <si>
    <t>PDGFRL</t>
  </si>
  <si>
    <t>LMOD2</t>
  </si>
  <si>
    <t>RARRES3</t>
  </si>
  <si>
    <t>NKAIN2</t>
  </si>
  <si>
    <t>PDE8B</t>
  </si>
  <si>
    <t>FUCA1</t>
  </si>
  <si>
    <t>TMEM126B</t>
  </si>
  <si>
    <t>ARHGEF10</t>
  </si>
  <si>
    <t>FAIM2</t>
  </si>
  <si>
    <t>MAGOHB</t>
  </si>
  <si>
    <t>ZNF268</t>
  </si>
  <si>
    <t>NRAS</t>
  </si>
  <si>
    <t>MRGPRX2</t>
  </si>
  <si>
    <t>SLC18A1</t>
  </si>
  <si>
    <t>FANCM</t>
  </si>
  <si>
    <t>RHBDF2</t>
  </si>
  <si>
    <t>PALB2</t>
  </si>
  <si>
    <t>NO_CURRENT_62</t>
  </si>
  <si>
    <t>SPECC1L</t>
  </si>
  <si>
    <t>RNLS</t>
  </si>
  <si>
    <t>SHMT1</t>
  </si>
  <si>
    <t>HOXB2</t>
  </si>
  <si>
    <t>PRSS38</t>
  </si>
  <si>
    <t>DBT</t>
  </si>
  <si>
    <t>CDK9</t>
  </si>
  <si>
    <t>EPB42</t>
  </si>
  <si>
    <t>GPR37</t>
  </si>
  <si>
    <t>ATG2A</t>
  </si>
  <si>
    <t>STX8</t>
  </si>
  <si>
    <t>TMEM199</t>
  </si>
  <si>
    <t>BOLL</t>
  </si>
  <si>
    <t>UPRT</t>
  </si>
  <si>
    <t>BCL11B</t>
  </si>
  <si>
    <t>VAPB</t>
  </si>
  <si>
    <t>FNTB</t>
  </si>
  <si>
    <t>CLEC18C</t>
  </si>
  <si>
    <t>SLFN5</t>
  </si>
  <si>
    <t>ADGRA3</t>
  </si>
  <si>
    <t>THEM4</t>
  </si>
  <si>
    <t>PEX11A</t>
  </si>
  <si>
    <t>FFAR1</t>
  </si>
  <si>
    <t>MYH7B</t>
  </si>
  <si>
    <t>UPK3BL</t>
  </si>
  <si>
    <t>THEG</t>
  </si>
  <si>
    <t>SERINC2</t>
  </si>
  <si>
    <t>BBS2</t>
  </si>
  <si>
    <t>KCNG2</t>
  </si>
  <si>
    <t>PTK2B</t>
  </si>
  <si>
    <t>ZNF430</t>
  </si>
  <si>
    <t>ZNF765</t>
  </si>
  <si>
    <t>FILIP1L</t>
  </si>
  <si>
    <t>PSCA</t>
  </si>
  <si>
    <t>VPS4A</t>
  </si>
  <si>
    <t>TMPRSS13</t>
  </si>
  <si>
    <t>SLC46A2</t>
  </si>
  <si>
    <t>GMIP</t>
  </si>
  <si>
    <t>LYRM4</t>
  </si>
  <si>
    <t>HYLS1</t>
  </si>
  <si>
    <t>ADAM28</t>
  </si>
  <si>
    <t>OXA1L</t>
  </si>
  <si>
    <t>HIST1H3F</t>
  </si>
  <si>
    <t>POMGNT2</t>
  </si>
  <si>
    <t>RB1CC1</t>
  </si>
  <si>
    <t>ADGRB1</t>
  </si>
  <si>
    <t>CHRNB1</t>
  </si>
  <si>
    <t>TMPO</t>
  </si>
  <si>
    <t>RAB34</t>
  </si>
  <si>
    <t>ELP3</t>
  </si>
  <si>
    <t>FIS1</t>
  </si>
  <si>
    <t>TNRC6A</t>
  </si>
  <si>
    <t>IER5</t>
  </si>
  <si>
    <t>AP1AR</t>
  </si>
  <si>
    <t>ABCE1</t>
  </si>
  <si>
    <t>HSP90B1</t>
  </si>
  <si>
    <t>TEP1</t>
  </si>
  <si>
    <t>MGAT2</t>
  </si>
  <si>
    <t>KRTAP19-2</t>
  </si>
  <si>
    <t>SYTL1</t>
  </si>
  <si>
    <t>TMEM231</t>
  </si>
  <si>
    <t>OOSP2</t>
  </si>
  <si>
    <t>NO_CURRENT_4</t>
  </si>
  <si>
    <t>CNTNAP3B</t>
  </si>
  <si>
    <t>SOHLH2</t>
  </si>
  <si>
    <t>KIF20A</t>
  </si>
  <si>
    <t>HIST1H2AL</t>
  </si>
  <si>
    <t>LMNTD1</t>
  </si>
  <si>
    <t>KLF17</t>
  </si>
  <si>
    <t>SCP2</t>
  </si>
  <si>
    <t>NR2F2</t>
  </si>
  <si>
    <t>SYNPR</t>
  </si>
  <si>
    <t>MTHFSD</t>
  </si>
  <si>
    <t>LIN7A</t>
  </si>
  <si>
    <t>KIF23</t>
  </si>
  <si>
    <t>CHAC1</t>
  </si>
  <si>
    <t>SYNGR4</t>
  </si>
  <si>
    <t>AADACL2</t>
  </si>
  <si>
    <t>PRKAA2</t>
  </si>
  <si>
    <t>WDR92</t>
  </si>
  <si>
    <t>RIC8B</t>
  </si>
  <si>
    <t>TFEC</t>
  </si>
  <si>
    <t>RBBP7</t>
  </si>
  <si>
    <t>NO_CURRENT_987</t>
  </si>
  <si>
    <t>C2CD4C</t>
  </si>
  <si>
    <t>C9orf43</t>
  </si>
  <si>
    <t>KRT38</t>
  </si>
  <si>
    <t>ZNF70</t>
  </si>
  <si>
    <t>ADH7</t>
  </si>
  <si>
    <t>STAMBP</t>
  </si>
  <si>
    <t>CHST11</t>
  </si>
  <si>
    <t>MAFB</t>
  </si>
  <si>
    <t>VPS33B</t>
  </si>
  <si>
    <t>C3orf22</t>
  </si>
  <si>
    <t>FAM3D</t>
  </si>
  <si>
    <t>APOC1</t>
  </si>
  <si>
    <t>MYBL2</t>
  </si>
  <si>
    <t>CAMKK2</t>
  </si>
  <si>
    <t>NEU1</t>
  </si>
  <si>
    <t>MCTS1</t>
  </si>
  <si>
    <t>ABCC3</t>
  </si>
  <si>
    <t>SLC16A1</t>
  </si>
  <si>
    <t>RNF19A</t>
  </si>
  <si>
    <t>HOMEZ</t>
  </si>
  <si>
    <t>ANKRD24</t>
  </si>
  <si>
    <t>BCL10</t>
  </si>
  <si>
    <t>FOXD4L1</t>
  </si>
  <si>
    <t>FOXD4L3</t>
  </si>
  <si>
    <t>FOXD4L6</t>
  </si>
  <si>
    <t>PUS7</t>
  </si>
  <si>
    <t>EPAS1</t>
  </si>
  <si>
    <t>EXOC3L4</t>
  </si>
  <si>
    <t>MTFR2</t>
  </si>
  <si>
    <t>TGIF2-C20orf24</t>
  </si>
  <si>
    <t>CDR1</t>
  </si>
  <si>
    <t>EMC2</t>
  </si>
  <si>
    <t>PPY</t>
  </si>
  <si>
    <t>TAOK1</t>
  </si>
  <si>
    <t>ACTR8</t>
  </si>
  <si>
    <t>RGR</t>
  </si>
  <si>
    <t>CTNNA2</t>
  </si>
  <si>
    <t>LSM10</t>
  </si>
  <si>
    <t>TEAD4</t>
  </si>
  <si>
    <t>PCDH19</t>
  </si>
  <si>
    <t>FZD10</t>
  </si>
  <si>
    <t>LHFPL1</t>
  </si>
  <si>
    <t>FLT3</t>
  </si>
  <si>
    <t>MRRF</t>
  </si>
  <si>
    <t>NO_CURRENT_779</t>
  </si>
  <si>
    <t>AKAP2</t>
  </si>
  <si>
    <t>GFM1</t>
  </si>
  <si>
    <t>NAF1</t>
  </si>
  <si>
    <t>BRAT1</t>
  </si>
  <si>
    <t>CLEC4E</t>
  </si>
  <si>
    <t>CFAP221</t>
  </si>
  <si>
    <t>CXorf40B</t>
  </si>
  <si>
    <t>KCNA7</t>
  </si>
  <si>
    <t>KLRG2</t>
  </si>
  <si>
    <t>CRYBA1</t>
  </si>
  <si>
    <t>TIA1</t>
  </si>
  <si>
    <t>OR5AP2</t>
  </si>
  <si>
    <t>WASHC5</t>
  </si>
  <si>
    <t>CHAT</t>
  </si>
  <si>
    <t>STOM</t>
  </si>
  <si>
    <t>C10orf35</t>
  </si>
  <si>
    <t>FAM122C</t>
  </si>
  <si>
    <t>GLRA2</t>
  </si>
  <si>
    <t>TP53I13</t>
  </si>
  <si>
    <t>ZNF462</t>
  </si>
  <si>
    <t>COL23A1</t>
  </si>
  <si>
    <t>AIDA</t>
  </si>
  <si>
    <t>TAL1</t>
  </si>
  <si>
    <t>ATOH1</t>
  </si>
  <si>
    <t>MSMP</t>
  </si>
  <si>
    <t>CNTD2</t>
  </si>
  <si>
    <t>CUX2</t>
  </si>
  <si>
    <t>UBL7</t>
  </si>
  <si>
    <t>C16orf74</t>
  </si>
  <si>
    <t>DIP2A</t>
  </si>
  <si>
    <t>C1QTNF12</t>
  </si>
  <si>
    <t>YWHAE</t>
  </si>
  <si>
    <t>WNT10A</t>
  </si>
  <si>
    <t>FKBP14</t>
  </si>
  <si>
    <t>KRTAP4-5</t>
  </si>
  <si>
    <t>ABI3</t>
  </si>
  <si>
    <t>FMNL1</t>
  </si>
  <si>
    <t>STX7</t>
  </si>
  <si>
    <t>MYH9</t>
  </si>
  <si>
    <t>PMEL</t>
  </si>
  <si>
    <t>C6orf223</t>
  </si>
  <si>
    <t>GCA</t>
  </si>
  <si>
    <t>YDJC</t>
  </si>
  <si>
    <t>SOX1</t>
  </si>
  <si>
    <t>FOXD2</t>
  </si>
  <si>
    <t>SLC1A5</t>
  </si>
  <si>
    <t>SLC35F5</t>
  </si>
  <si>
    <t>AADAT</t>
  </si>
  <si>
    <t>PRRC2B</t>
  </si>
  <si>
    <t>HOXD3</t>
  </si>
  <si>
    <t>OR6P1</t>
  </si>
  <si>
    <t>CYTL1</t>
  </si>
  <si>
    <t>OR10A2</t>
  </si>
  <si>
    <t>RTF1</t>
  </si>
  <si>
    <t>NUP37</t>
  </si>
  <si>
    <t>SRSF6</t>
  </si>
  <si>
    <t>DHRS7C</t>
  </si>
  <si>
    <t>XIRP2</t>
  </si>
  <si>
    <t>DYNLRB1</t>
  </si>
  <si>
    <t>TMEM253</t>
  </si>
  <si>
    <t>PHYHIPL</t>
  </si>
  <si>
    <t>MLANA</t>
  </si>
  <si>
    <t>PBOV1</t>
  </si>
  <si>
    <t>ACVR1B</t>
  </si>
  <si>
    <t>OSBPL5</t>
  </si>
  <si>
    <t>ZBTB47</t>
  </si>
  <si>
    <t>UBP1</t>
  </si>
  <si>
    <t>MFSD3</t>
  </si>
  <si>
    <t>GSR</t>
  </si>
  <si>
    <t>VAMP4</t>
  </si>
  <si>
    <t>TUB</t>
  </si>
  <si>
    <t>DDX3Y</t>
  </si>
  <si>
    <t>HEMK1</t>
  </si>
  <si>
    <t>ZFAND2B</t>
  </si>
  <si>
    <t>XRCC4</t>
  </si>
  <si>
    <t>FGFR4</t>
  </si>
  <si>
    <t>DAND5</t>
  </si>
  <si>
    <t>COA4</t>
  </si>
  <si>
    <t>C1orf162</t>
  </si>
  <si>
    <t>C17orf62</t>
  </si>
  <si>
    <t>CYP2J2</t>
  </si>
  <si>
    <t>ERMAP</t>
  </si>
  <si>
    <t>ZBTB14</t>
  </si>
  <si>
    <t>SGF29</t>
  </si>
  <si>
    <t>DDR2</t>
  </si>
  <si>
    <t>ACSL1</t>
  </si>
  <si>
    <t>RASA1</t>
  </si>
  <si>
    <t>TMEM115</t>
  </si>
  <si>
    <t>CLSTN2</t>
  </si>
  <si>
    <t>OR11H4</t>
  </si>
  <si>
    <t>MAST3</t>
  </si>
  <si>
    <t>TNFAIP3</t>
  </si>
  <si>
    <t>SDR9C7</t>
  </si>
  <si>
    <t>STPG2</t>
  </si>
  <si>
    <t>GSTA1</t>
  </si>
  <si>
    <t>PRSS36</t>
  </si>
  <si>
    <t>PCDHGB7</t>
  </si>
  <si>
    <t>ERICH6</t>
  </si>
  <si>
    <t>NO_CURRENT_214</t>
  </si>
  <si>
    <t>RORC</t>
  </si>
  <si>
    <t>ALDH3A1</t>
  </si>
  <si>
    <t>AP1S3</t>
  </si>
  <si>
    <t>EXO1</t>
  </si>
  <si>
    <t>SLC38A7</t>
  </si>
  <si>
    <t>NCOA4</t>
  </si>
  <si>
    <t>CXCR6</t>
  </si>
  <si>
    <t>YKT6</t>
  </si>
  <si>
    <t>MAJIN</t>
  </si>
  <si>
    <t>VEGFD</t>
  </si>
  <si>
    <t>SULT2B1</t>
  </si>
  <si>
    <t>KIAA2022</t>
  </si>
  <si>
    <t>CATSPERG</t>
  </si>
  <si>
    <t>POU6F2</t>
  </si>
  <si>
    <t>PLP1</t>
  </si>
  <si>
    <t>C1orf35</t>
  </si>
  <si>
    <t>OR2C3</t>
  </si>
  <si>
    <t>HIST1H2BM</t>
  </si>
  <si>
    <t>OR5K2</t>
  </si>
  <si>
    <t>SCUBE2</t>
  </si>
  <si>
    <t>ANKRD34C</t>
  </si>
  <si>
    <t>SF3B1</t>
  </si>
  <si>
    <t>PQLC2</t>
  </si>
  <si>
    <t>CIART</t>
  </si>
  <si>
    <t>THUMPD3</t>
  </si>
  <si>
    <t>NO_CURRENT_312</t>
  </si>
  <si>
    <t>SNX5</t>
  </si>
  <si>
    <t>NKX6-1</t>
  </si>
  <si>
    <t>TMEM134</t>
  </si>
  <si>
    <t>OR6T1</t>
  </si>
  <si>
    <t>ATE1</t>
  </si>
  <si>
    <t>WNT9B</t>
  </si>
  <si>
    <t>CLDN18</t>
  </si>
  <si>
    <t>TXNL4B</t>
  </si>
  <si>
    <t>C12orf74</t>
  </si>
  <si>
    <t>PCSK1</t>
  </si>
  <si>
    <t>RXFP2</t>
  </si>
  <si>
    <t>VPS9D1</t>
  </si>
  <si>
    <t>HACD1</t>
  </si>
  <si>
    <t>TMEM60</t>
  </si>
  <si>
    <t>DIS3L2</t>
  </si>
  <si>
    <t>SLC16A6</t>
  </si>
  <si>
    <t>HIST1H2BK</t>
  </si>
  <si>
    <t>CDC25A</t>
  </si>
  <si>
    <t>VPREB3</t>
  </si>
  <si>
    <t>NO_CURRENT_671</t>
  </si>
  <si>
    <t>APOBEC3B</t>
  </si>
  <si>
    <t>SMARCAD1</t>
  </si>
  <si>
    <t>GCSAML</t>
  </si>
  <si>
    <t>SMIM8</t>
  </si>
  <si>
    <t>RHCG</t>
  </si>
  <si>
    <t>CSMD3</t>
  </si>
  <si>
    <t>CPS1</t>
  </si>
  <si>
    <t>C14orf119</t>
  </si>
  <si>
    <t>SLC22A25</t>
  </si>
  <si>
    <t>MTA3</t>
  </si>
  <si>
    <t>SYT17</t>
  </si>
  <si>
    <t>FBXL17</t>
  </si>
  <si>
    <t>METAP2</t>
  </si>
  <si>
    <t>TUBB6</t>
  </si>
  <si>
    <t>VWA1</t>
  </si>
  <si>
    <t>ATP13A3</t>
  </si>
  <si>
    <t>B3GNT5</t>
  </si>
  <si>
    <t>LIPT1</t>
  </si>
  <si>
    <t>DPY19L1</t>
  </si>
  <si>
    <t>ENDOV</t>
  </si>
  <si>
    <t>SPRED1</t>
  </si>
  <si>
    <t>WDR13</t>
  </si>
  <si>
    <t>OLAH</t>
  </si>
  <si>
    <t>MPZL3</t>
  </si>
  <si>
    <t>OR2M5</t>
  </si>
  <si>
    <t>CAMK4</t>
  </si>
  <si>
    <t>NO_CURRENT_752</t>
  </si>
  <si>
    <t>PRLH</t>
  </si>
  <si>
    <t>AADACL4</t>
  </si>
  <si>
    <t>NDUFAF1</t>
  </si>
  <si>
    <t>NO_CURRENT_97</t>
  </si>
  <si>
    <t>TM4SF18</t>
  </si>
  <si>
    <t>ACAT2</t>
  </si>
  <si>
    <t>CD40</t>
  </si>
  <si>
    <t>SEC31B</t>
  </si>
  <si>
    <t>FCHSD2</t>
  </si>
  <si>
    <t>SNX17</t>
  </si>
  <si>
    <t>GCLM</t>
  </si>
  <si>
    <t>SMIM17</t>
  </si>
  <si>
    <t>GPALPP1</t>
  </si>
  <si>
    <t>SLC2A14</t>
  </si>
  <si>
    <t>PSME3</t>
  </si>
  <si>
    <t>DAB2IP</t>
  </si>
  <si>
    <t>DUSP21</t>
  </si>
  <si>
    <t>CALY</t>
  </si>
  <si>
    <t>GPR55</t>
  </si>
  <si>
    <t>ZNF554</t>
  </si>
  <si>
    <t>NO_CURRENT_835</t>
  </si>
  <si>
    <t>NFIC</t>
  </si>
  <si>
    <t>ESYT1</t>
  </si>
  <si>
    <t>NO_CURRENT_396</t>
  </si>
  <si>
    <t>GLDN</t>
  </si>
  <si>
    <t>FAM189A1</t>
  </si>
  <si>
    <t>PIAS3</t>
  </si>
  <si>
    <t>AHNAK2</t>
  </si>
  <si>
    <t>ODF3L1</t>
  </si>
  <si>
    <t>OPA1</t>
  </si>
  <si>
    <t>ULK4</t>
  </si>
  <si>
    <t>ABCG4</t>
  </si>
  <si>
    <t>SLC5A1</t>
  </si>
  <si>
    <t>ELK4</t>
  </si>
  <si>
    <t>RAP2C</t>
  </si>
  <si>
    <t>ZNF827</t>
  </si>
  <si>
    <t>NO_CURRENT_794</t>
  </si>
  <si>
    <t>LEPR</t>
  </si>
  <si>
    <t>DYNC2LI1</t>
  </si>
  <si>
    <t>CTRL</t>
  </si>
  <si>
    <t>C8orf33</t>
  </si>
  <si>
    <t>MRPL45</t>
  </si>
  <si>
    <t>NO_CURRENT_566</t>
  </si>
  <si>
    <t>ANXA3</t>
  </si>
  <si>
    <t>MOB3A</t>
  </si>
  <si>
    <t>GAL3ST4</t>
  </si>
  <si>
    <t>TMEM206</t>
  </si>
  <si>
    <t>VSTM2L</t>
  </si>
  <si>
    <t>ATIC</t>
  </si>
  <si>
    <t>FUS</t>
  </si>
  <si>
    <t>IFT80</t>
  </si>
  <si>
    <t>HNRNPA0</t>
  </si>
  <si>
    <t>GGA2</t>
  </si>
  <si>
    <t>NFX1</t>
  </si>
  <si>
    <t>LRAT</t>
  </si>
  <si>
    <t>CNNM4</t>
  </si>
  <si>
    <t>TEX26</t>
  </si>
  <si>
    <t>OVOL1</t>
  </si>
  <si>
    <t>CSDC2</t>
  </si>
  <si>
    <t>PTCRA</t>
  </si>
  <si>
    <t>SIRT4</t>
  </si>
  <si>
    <t>GMPPB</t>
  </si>
  <si>
    <t>ATXN7L1</t>
  </si>
  <si>
    <t>NO_CURRENT_588</t>
  </si>
  <si>
    <t>NHEJ1</t>
  </si>
  <si>
    <t>SLC10A5</t>
  </si>
  <si>
    <t>HGD</t>
  </si>
  <si>
    <t>PPT1</t>
  </si>
  <si>
    <t>CLDN9</t>
  </si>
  <si>
    <t>USP32</t>
  </si>
  <si>
    <t>SLC12A8</t>
  </si>
  <si>
    <t>SLX1A</t>
  </si>
  <si>
    <t>SLX1B</t>
  </si>
  <si>
    <t>HINT2</t>
  </si>
  <si>
    <t>LFNG</t>
  </si>
  <si>
    <t>FOXC2</t>
  </si>
  <si>
    <t>MTG1</t>
  </si>
  <si>
    <t>KLHL14</t>
  </si>
  <si>
    <t>CDC14B</t>
  </si>
  <si>
    <t>SNCAIP</t>
  </si>
  <si>
    <t>ZNF747</t>
  </si>
  <si>
    <t>PCDHGB2</t>
  </si>
  <si>
    <t>CFHR1</t>
  </si>
  <si>
    <t>DYRK4</t>
  </si>
  <si>
    <t>DEDD2</t>
  </si>
  <si>
    <t>HCFC1R1</t>
  </si>
  <si>
    <t>PXYLP1</t>
  </si>
  <si>
    <t>IQCF5</t>
  </si>
  <si>
    <t>PTOV1</t>
  </si>
  <si>
    <t>DOK2</t>
  </si>
  <si>
    <t>WDR4</t>
  </si>
  <si>
    <t>GSTZ1</t>
  </si>
  <si>
    <t>MFSD6</t>
  </si>
  <si>
    <t>MFSD13A</t>
  </si>
  <si>
    <t>LAMC3</t>
  </si>
  <si>
    <t>PCDHB10</t>
  </si>
  <si>
    <t>NO_CURRENT_827</t>
  </si>
  <si>
    <t>SEL1L</t>
  </si>
  <si>
    <t>CENPI</t>
  </si>
  <si>
    <t>TFG</t>
  </si>
  <si>
    <t>OR52J3</t>
  </si>
  <si>
    <t>ZNF230</t>
  </si>
  <si>
    <t>TRAM1L1</t>
  </si>
  <si>
    <t>RAB5C</t>
  </si>
  <si>
    <t>LRRC32</t>
  </si>
  <si>
    <t>MMP10</t>
  </si>
  <si>
    <t>ASCL1</t>
  </si>
  <si>
    <t>SORBS2</t>
  </si>
  <si>
    <t>PGAM5</t>
  </si>
  <si>
    <t>ASPHD2</t>
  </si>
  <si>
    <t>OSTN</t>
  </si>
  <si>
    <t>HYOU1</t>
  </si>
  <si>
    <t>FAM200B</t>
  </si>
  <si>
    <t>EMC9</t>
  </si>
  <si>
    <t>TMEM236</t>
  </si>
  <si>
    <t>SEC24C</t>
  </si>
  <si>
    <t>FGL2</t>
  </si>
  <si>
    <t>NUF2</t>
  </si>
  <si>
    <t>GPR156</t>
  </si>
  <si>
    <t>KRT36</t>
  </si>
  <si>
    <t>PLOD1</t>
  </si>
  <si>
    <t>DOK3</t>
  </si>
  <si>
    <t>HIST1H4C</t>
  </si>
  <si>
    <t>RNF125</t>
  </si>
  <si>
    <t>CNTD1</t>
  </si>
  <si>
    <t>NO_CURRENT_221</t>
  </si>
  <si>
    <t>DNAJC5</t>
  </si>
  <si>
    <t>MPHOSPH8</t>
  </si>
  <si>
    <t>OLFM4</t>
  </si>
  <si>
    <t>RPS6KA2</t>
  </si>
  <si>
    <t>MYL12A</t>
  </si>
  <si>
    <t>MAPK8IP1</t>
  </si>
  <si>
    <t>NCAPD2</t>
  </si>
  <si>
    <t>GATA2</t>
  </si>
  <si>
    <t>FAM24A</t>
  </si>
  <si>
    <t>OR1L8</t>
  </si>
  <si>
    <t>SLC50A1</t>
  </si>
  <si>
    <t>MS4A10</t>
  </si>
  <si>
    <t>CNMD</t>
  </si>
  <si>
    <t>MS4A13</t>
  </si>
  <si>
    <t>LOXL2</t>
  </si>
  <si>
    <t>MRPL28</t>
  </si>
  <si>
    <t>CABP1</t>
  </si>
  <si>
    <t>PSMB9</t>
  </si>
  <si>
    <t>TMEM88</t>
  </si>
  <si>
    <t>WDR89</t>
  </si>
  <si>
    <t>OR1M1</t>
  </si>
  <si>
    <t>CC2D2B</t>
  </si>
  <si>
    <t>MYL10</t>
  </si>
  <si>
    <t>MEFV</t>
  </si>
  <si>
    <t>CTNND2</t>
  </si>
  <si>
    <t>ADRA1A</t>
  </si>
  <si>
    <t>NUAK1</t>
  </si>
  <si>
    <t>ELMOD1</t>
  </si>
  <si>
    <t>CCDC159</t>
  </si>
  <si>
    <t>TAS2R7</t>
  </si>
  <si>
    <t>ZNF649</t>
  </si>
  <si>
    <t>TEX264</t>
  </si>
  <si>
    <t>ALLC</t>
  </si>
  <si>
    <t>RAD9B</t>
  </si>
  <si>
    <t>GPR12</t>
  </si>
  <si>
    <t>FAM216A</t>
  </si>
  <si>
    <t>STOML1</t>
  </si>
  <si>
    <t>NO_CURRENT_321</t>
  </si>
  <si>
    <t>IL11RA</t>
  </si>
  <si>
    <t>TPRKB</t>
  </si>
  <si>
    <t>CSMD1</t>
  </si>
  <si>
    <t>FHL5</t>
  </si>
  <si>
    <t>WDR48</t>
  </si>
  <si>
    <t>SDK1</t>
  </si>
  <si>
    <t>VWA3B</t>
  </si>
  <si>
    <t>BAIAP2L1</t>
  </si>
  <si>
    <t>MTERF4</t>
  </si>
  <si>
    <t>SMIM4</t>
  </si>
  <si>
    <t>GPR152</t>
  </si>
  <si>
    <t>RAB40AL</t>
  </si>
  <si>
    <t>VCPIP1</t>
  </si>
  <si>
    <t>CD2</t>
  </si>
  <si>
    <t>APOL5</t>
  </si>
  <si>
    <t>HAAO</t>
  </si>
  <si>
    <t>CEPT1</t>
  </si>
  <si>
    <t>RFXAP</t>
  </si>
  <si>
    <t>TSPAN19</t>
  </si>
  <si>
    <t>PGBD4</t>
  </si>
  <si>
    <t>ARL6IP4</t>
  </si>
  <si>
    <t>UTP6</t>
  </si>
  <si>
    <t>TBC1D12</t>
  </si>
  <si>
    <t>CCDC42</t>
  </si>
  <si>
    <t>CCDC102A</t>
  </si>
  <si>
    <t>FBXO47</t>
  </si>
  <si>
    <t>MS4A12</t>
  </si>
  <si>
    <t>SLC6A20</t>
  </si>
  <si>
    <t>NO_CURRENT_481</t>
  </si>
  <si>
    <t>DIAPH2</t>
  </si>
  <si>
    <t>AKNAD1</t>
  </si>
  <si>
    <t>CCDC174</t>
  </si>
  <si>
    <t>TSSK3</t>
  </si>
  <si>
    <t>ARNTL2</t>
  </si>
  <si>
    <t>GSTP1</t>
  </si>
  <si>
    <t>DVL1</t>
  </si>
  <si>
    <t>FAM110A</t>
  </si>
  <si>
    <t>CCDC50</t>
  </si>
  <si>
    <t>MLEC</t>
  </si>
  <si>
    <t>PPM1G</t>
  </si>
  <si>
    <t>SEM1</t>
  </si>
  <si>
    <t>NFATC2IP</t>
  </si>
  <si>
    <t>NO_CURRENT_623</t>
  </si>
  <si>
    <t>OR6C74</t>
  </si>
  <si>
    <t>COL28A1</t>
  </si>
  <si>
    <t>DSG2</t>
  </si>
  <si>
    <t>SLC25A17</t>
  </si>
  <si>
    <t>COX4I2</t>
  </si>
  <si>
    <t>EEF2</t>
  </si>
  <si>
    <t>METTL27</t>
  </si>
  <si>
    <t>MLYCD</t>
  </si>
  <si>
    <t>TYROBP</t>
  </si>
  <si>
    <t>TCEAL3</t>
  </si>
  <si>
    <t>OR1Q1</t>
  </si>
  <si>
    <t>LOC90462</t>
  </si>
  <si>
    <t>ARTN</t>
  </si>
  <si>
    <t>TMEM230</t>
  </si>
  <si>
    <t>C5orf52</t>
  </si>
  <si>
    <t>OR6C4</t>
  </si>
  <si>
    <t>PRAMEF10</t>
  </si>
  <si>
    <t>WDR44</t>
  </si>
  <si>
    <t>RAB14</t>
  </si>
  <si>
    <t>C5</t>
  </si>
  <si>
    <t>KLF10</t>
  </si>
  <si>
    <t>RXRA</t>
  </si>
  <si>
    <t>TNPO2</t>
  </si>
  <si>
    <t>AK1</t>
  </si>
  <si>
    <t>POTEF</t>
  </si>
  <si>
    <t>OR10H2</t>
  </si>
  <si>
    <t>GRIN2D</t>
  </si>
  <si>
    <t>ZDHHC15</t>
  </si>
  <si>
    <t>CXCL8</t>
  </si>
  <si>
    <t>TUSC2</t>
  </si>
  <si>
    <t>GPRC5D</t>
  </si>
  <si>
    <t>ADAMTS9</t>
  </si>
  <si>
    <t>HRH3</t>
  </si>
  <si>
    <t>PLLP</t>
  </si>
  <si>
    <t>SPTLC2</t>
  </si>
  <si>
    <t>CMTM5</t>
  </si>
  <si>
    <t>CXCL1</t>
  </si>
  <si>
    <t>HOOK1</t>
  </si>
  <si>
    <t>MRGPRE</t>
  </si>
  <si>
    <t>C7orf66</t>
  </si>
  <si>
    <t>ELP6</t>
  </si>
  <si>
    <t>SNX10</t>
  </si>
  <si>
    <t>ATP2B1</t>
  </si>
  <si>
    <t>ASNS</t>
  </si>
  <si>
    <t>SLC28A2</t>
  </si>
  <si>
    <t>IL1R2</t>
  </si>
  <si>
    <t>ADAP2</t>
  </si>
  <si>
    <t>NRN1L</t>
  </si>
  <si>
    <t>RLN3</t>
  </si>
  <si>
    <t>CDH15</t>
  </si>
  <si>
    <t>DSCR4</t>
  </si>
  <si>
    <t>ILF3</t>
  </si>
  <si>
    <t>PSMD6</t>
  </si>
  <si>
    <t>GTF2H3</t>
  </si>
  <si>
    <t>SPIC</t>
  </si>
  <si>
    <t>TUBA4A</t>
  </si>
  <si>
    <t>FBXL15</t>
  </si>
  <si>
    <t>TP53INP1</t>
  </si>
  <si>
    <t>SLC38A10</t>
  </si>
  <si>
    <t>UNC13B</t>
  </si>
  <si>
    <t>CCDC63</t>
  </si>
  <si>
    <t>CTSL</t>
  </si>
  <si>
    <t>GAPDHS</t>
  </si>
  <si>
    <t>HIST1H3A</t>
  </si>
  <si>
    <t>SCGB2A1</t>
  </si>
  <si>
    <t>TTC16</t>
  </si>
  <si>
    <t>ZNF684</t>
  </si>
  <si>
    <t>MBTPS2</t>
  </si>
  <si>
    <t>HTR1A</t>
  </si>
  <si>
    <t>SHISA2</t>
  </si>
  <si>
    <t>HES1</t>
  </si>
  <si>
    <t>ANLN</t>
  </si>
  <si>
    <t>UNC13C</t>
  </si>
  <si>
    <t>DNMT3A</t>
  </si>
  <si>
    <t>ANTXR2</t>
  </si>
  <si>
    <t>PDZD11</t>
  </si>
  <si>
    <t>GALNT9</t>
  </si>
  <si>
    <t>ZW10</t>
  </si>
  <si>
    <t>SORL1</t>
  </si>
  <si>
    <t>HYAL4</t>
  </si>
  <si>
    <t>MAOA</t>
  </si>
  <si>
    <t>AMDHD2</t>
  </si>
  <si>
    <t>EMX1</t>
  </si>
  <si>
    <t>NT5C1B</t>
  </si>
  <si>
    <t>ZNRF2</t>
  </si>
  <si>
    <t>RNF130</t>
  </si>
  <si>
    <t>KCNN2</t>
  </si>
  <si>
    <t>PCSK5</t>
  </si>
  <si>
    <t>AKR1C4</t>
  </si>
  <si>
    <t>OPTC</t>
  </si>
  <si>
    <t>TAAR2</t>
  </si>
  <si>
    <t>LGALS7B</t>
  </si>
  <si>
    <t>IL15RA</t>
  </si>
  <si>
    <t>ZNF93</t>
  </si>
  <si>
    <t>IRX6</t>
  </si>
  <si>
    <t>COPS7A</t>
  </si>
  <si>
    <t>PEX26</t>
  </si>
  <si>
    <t>EVA1C</t>
  </si>
  <si>
    <t>ATP6V1H</t>
  </si>
  <si>
    <t>PSG8</t>
  </si>
  <si>
    <t>MMP9</t>
  </si>
  <si>
    <t>NDRG1</t>
  </si>
  <si>
    <t>PUDP</t>
  </si>
  <si>
    <t>AFP</t>
  </si>
  <si>
    <t>DXO</t>
  </si>
  <si>
    <t>ADM</t>
  </si>
  <si>
    <t>HYAL3</t>
  </si>
  <si>
    <t>PPP2R3C</t>
  </si>
  <si>
    <t>OR4Q3</t>
  </si>
  <si>
    <t>NR2F1</t>
  </si>
  <si>
    <t>SRP54</t>
  </si>
  <si>
    <t>ZNF804A</t>
  </si>
  <si>
    <t>AMER2</t>
  </si>
  <si>
    <t>CACNA1E</t>
  </si>
  <si>
    <t>SLC16A5</t>
  </si>
  <si>
    <t>ZNF284</t>
  </si>
  <si>
    <t>MAPK13</t>
  </si>
  <si>
    <t>TENM4</t>
  </si>
  <si>
    <t>CDC42EP1</t>
  </si>
  <si>
    <t>LRRC66</t>
  </si>
  <si>
    <t>DUSP12</t>
  </si>
  <si>
    <t>ADCY4</t>
  </si>
  <si>
    <t>ELL2</t>
  </si>
  <si>
    <t>EPB41L5</t>
  </si>
  <si>
    <t>HS3ST4</t>
  </si>
  <si>
    <t>RAB27A</t>
  </si>
  <si>
    <t>PDZD8</t>
  </si>
  <si>
    <t>FCF1</t>
  </si>
  <si>
    <t>MMP23B</t>
  </si>
  <si>
    <t>COLCA2</t>
  </si>
  <si>
    <t>XAGE2</t>
  </si>
  <si>
    <t>HS3ST1</t>
  </si>
  <si>
    <t>NQO1</t>
  </si>
  <si>
    <t>WDTC1</t>
  </si>
  <si>
    <t>TCEAL1</t>
  </si>
  <si>
    <t>LRRC40</t>
  </si>
  <si>
    <t>MSH3</t>
  </si>
  <si>
    <t>VILL</t>
  </si>
  <si>
    <t>GPRIN2</t>
  </si>
  <si>
    <t>CNIH1</t>
  </si>
  <si>
    <t>TTL</t>
  </si>
  <si>
    <t>POU2F3</t>
  </si>
  <si>
    <t>SPOPL</t>
  </si>
  <si>
    <t>TCTN1</t>
  </si>
  <si>
    <t>ZNF80</t>
  </si>
  <si>
    <t>SLC25A4</t>
  </si>
  <si>
    <t>PTX3</t>
  </si>
  <si>
    <t>UBXN2A</t>
  </si>
  <si>
    <t>GREM1</t>
  </si>
  <si>
    <t>VSX2</t>
  </si>
  <si>
    <t>KBTBD8</t>
  </si>
  <si>
    <t>CCL25</t>
  </si>
  <si>
    <t>PMPCA</t>
  </si>
  <si>
    <t>COMMD2</t>
  </si>
  <si>
    <t>MED18</t>
  </si>
  <si>
    <t>HES4</t>
  </si>
  <si>
    <t>JAM3</t>
  </si>
  <si>
    <t>C7orf43</t>
  </si>
  <si>
    <t>VTI1B</t>
  </si>
  <si>
    <t>LEP</t>
  </si>
  <si>
    <t>ANOS1</t>
  </si>
  <si>
    <t>DPYSL4</t>
  </si>
  <si>
    <t>FAM173B</t>
  </si>
  <si>
    <t>TMTC4</t>
  </si>
  <si>
    <t>SRSF12</t>
  </si>
  <si>
    <t>DDIT4L</t>
  </si>
  <si>
    <t>SYCN</t>
  </si>
  <si>
    <t>TTC21A</t>
  </si>
  <si>
    <t>RBM44</t>
  </si>
  <si>
    <t>CCDC38</t>
  </si>
  <si>
    <t>LY6G5C</t>
  </si>
  <si>
    <t>CD59</t>
  </si>
  <si>
    <t>ZNF81</t>
  </si>
  <si>
    <t>RFC4</t>
  </si>
  <si>
    <t>SETD1B</t>
  </si>
  <si>
    <t>ERCC6</t>
  </si>
  <si>
    <t>IL27RA</t>
  </si>
  <si>
    <t>HS2ST1</t>
  </si>
  <si>
    <t>C4orf36</t>
  </si>
  <si>
    <t>HMMR</t>
  </si>
  <si>
    <t>SERINC5</t>
  </si>
  <si>
    <t>PDRG1</t>
  </si>
  <si>
    <t>DHODH</t>
  </si>
  <si>
    <t>CNOT1</t>
  </si>
  <si>
    <t>STC1</t>
  </si>
  <si>
    <t>HHLA3</t>
  </si>
  <si>
    <t>KDM3B</t>
  </si>
  <si>
    <t>GPBAR1</t>
  </si>
  <si>
    <t>ACOT8</t>
  </si>
  <si>
    <t>SCTR</t>
  </si>
  <si>
    <t>NO_CURRENT_806</t>
  </si>
  <si>
    <t>CSRNP3</t>
  </si>
  <si>
    <t>FAM133A</t>
  </si>
  <si>
    <t>C1QTNF1</t>
  </si>
  <si>
    <t>OR1S2</t>
  </si>
  <si>
    <t>RPL17</t>
  </si>
  <si>
    <t>RPL17-C18orf32</t>
  </si>
  <si>
    <t>TTLL12</t>
  </si>
  <si>
    <t>TMEM239</t>
  </si>
  <si>
    <t>RAB6B</t>
  </si>
  <si>
    <t>SLC47A2</t>
  </si>
  <si>
    <t>KIAA1683</t>
  </si>
  <si>
    <t>OR2L2</t>
  </si>
  <si>
    <t>ZNF347</t>
  </si>
  <si>
    <t>HLA-DRA</t>
  </si>
  <si>
    <t>TSPOAP1</t>
  </si>
  <si>
    <t>ANXA7</t>
  </si>
  <si>
    <t>RAB17</t>
  </si>
  <si>
    <t>OR5V1</t>
  </si>
  <si>
    <t>PLEKHM3</t>
  </si>
  <si>
    <t>WDR26</t>
  </si>
  <si>
    <t>SLC2A10</t>
  </si>
  <si>
    <t>ANKRD31</t>
  </si>
  <si>
    <t>RSPO3</t>
  </si>
  <si>
    <t>BMP2</t>
  </si>
  <si>
    <t>PYM1</t>
  </si>
  <si>
    <t>TAMM41</t>
  </si>
  <si>
    <t>RGS8</t>
  </si>
  <si>
    <t>NPSR1</t>
  </si>
  <si>
    <t>SPATA32</t>
  </si>
  <si>
    <t>TMEM51</t>
  </si>
  <si>
    <t>ATF7IP</t>
  </si>
  <si>
    <t>CD63</t>
  </si>
  <si>
    <t>GALNT11</t>
  </si>
  <si>
    <t>KLHL17</t>
  </si>
  <si>
    <t>UBFD1</t>
  </si>
  <si>
    <t>CGGBP1</t>
  </si>
  <si>
    <t>C5orf51</t>
  </si>
  <si>
    <t>FAM189A2</t>
  </si>
  <si>
    <t>GALNT16</t>
  </si>
  <si>
    <t>RNF43</t>
  </si>
  <si>
    <t>CAMKK1</t>
  </si>
  <si>
    <t>PLXDC2</t>
  </si>
  <si>
    <t>SELENOP</t>
  </si>
  <si>
    <t>FOXN3</t>
  </si>
  <si>
    <t>CTSK</t>
  </si>
  <si>
    <t>STMN4</t>
  </si>
  <si>
    <t>CLSPN</t>
  </si>
  <si>
    <t>NFIX</t>
  </si>
  <si>
    <t>NO_CURRENT_468</t>
  </si>
  <si>
    <t>FMR1NB</t>
  </si>
  <si>
    <t>MRPS22</t>
  </si>
  <si>
    <t>EBF2</t>
  </si>
  <si>
    <t>SPARCL1</t>
  </si>
  <si>
    <t>MUC16</t>
  </si>
  <si>
    <t>PODN</t>
  </si>
  <si>
    <t>XIRP1</t>
  </si>
  <si>
    <t>IFNA7</t>
  </si>
  <si>
    <t>CYP51A1</t>
  </si>
  <si>
    <t>TAF1A</t>
  </si>
  <si>
    <t>FAM219B</t>
  </si>
  <si>
    <t>ETV3</t>
  </si>
  <si>
    <t>QDPR</t>
  </si>
  <si>
    <t>PPFIA3</t>
  </si>
  <si>
    <t>NCAPH2</t>
  </si>
  <si>
    <t>WDR74</t>
  </si>
  <si>
    <t>GOLGA1</t>
  </si>
  <si>
    <t>HMGA1</t>
  </si>
  <si>
    <t>SF3A2</t>
  </si>
  <si>
    <t>CEP95</t>
  </si>
  <si>
    <t>PRSS46</t>
  </si>
  <si>
    <t>CNOT8</t>
  </si>
  <si>
    <t>SERHL2</t>
  </si>
  <si>
    <t>CHRNE</t>
  </si>
  <si>
    <t>ELMOD3</t>
  </si>
  <si>
    <t>SLC26A6</t>
  </si>
  <si>
    <t>SCYL3</t>
  </si>
  <si>
    <t>TEN1</t>
  </si>
  <si>
    <t>XCR1</t>
  </si>
  <si>
    <t>NAP1L3</t>
  </si>
  <si>
    <t>PLA2G6</t>
  </si>
  <si>
    <t>HIST4H4</t>
  </si>
  <si>
    <t>FAM13B</t>
  </si>
  <si>
    <t>SLC22A23</t>
  </si>
  <si>
    <t>NIPAL4</t>
  </si>
  <si>
    <t>PSD4</t>
  </si>
  <si>
    <t>UQCC2</t>
  </si>
  <si>
    <t>DNAJB12</t>
  </si>
  <si>
    <t>LRP4</t>
  </si>
  <si>
    <t>TSGA10</t>
  </si>
  <si>
    <t>INF2</t>
  </si>
  <si>
    <t>ERGIC2</t>
  </si>
  <si>
    <t>SETD1A</t>
  </si>
  <si>
    <t>NO_CURRENT_409</t>
  </si>
  <si>
    <t>LKAAEAR1</t>
  </si>
  <si>
    <t>ZNF84</t>
  </si>
  <si>
    <t>NUDC</t>
  </si>
  <si>
    <t>MFSD6L</t>
  </si>
  <si>
    <t>KIF1C</t>
  </si>
  <si>
    <t>GPR174</t>
  </si>
  <si>
    <t>ZFR</t>
  </si>
  <si>
    <t>ARHGEF15</t>
  </si>
  <si>
    <t>ADO</t>
  </si>
  <si>
    <t>ZSCAN21</t>
  </si>
  <si>
    <t>BCL7A</t>
  </si>
  <si>
    <t>NO_CURRENT_225</t>
  </si>
  <si>
    <t>C9orf64</t>
  </si>
  <si>
    <t>NO_CURRENT_357</t>
  </si>
  <si>
    <t>EXOC8</t>
  </si>
  <si>
    <t>ZFR2</t>
  </si>
  <si>
    <t>BBS1</t>
  </si>
  <si>
    <t>PRSS27</t>
  </si>
  <si>
    <t>MLH1</t>
  </si>
  <si>
    <t>KLF15</t>
  </si>
  <si>
    <t>WDR66</t>
  </si>
  <si>
    <t>ARPC3</t>
  </si>
  <si>
    <t>B4GALT4</t>
  </si>
  <si>
    <t>NSD1</t>
  </si>
  <si>
    <t>ATAD2</t>
  </si>
  <si>
    <t>C8orf87</t>
  </si>
  <si>
    <t>NO_CURRENT_844</t>
  </si>
  <si>
    <t>NEK1</t>
  </si>
  <si>
    <t>UBTD1</t>
  </si>
  <si>
    <t>ITGAV</t>
  </si>
  <si>
    <t>GSTCD</t>
  </si>
  <si>
    <t>PDXP</t>
  </si>
  <si>
    <t>DDX50</t>
  </si>
  <si>
    <t>KPNA6</t>
  </si>
  <si>
    <t>CCDC85C</t>
  </si>
  <si>
    <t>NAALADL1</t>
  </si>
  <si>
    <t>KIAA1456</t>
  </si>
  <si>
    <t>SPERT</t>
  </si>
  <si>
    <t>UBQLN2</t>
  </si>
  <si>
    <t>TNFRSF10A</t>
  </si>
  <si>
    <t>GCH1</t>
  </si>
  <si>
    <t>RASL11B</t>
  </si>
  <si>
    <t>IL12RB2</t>
  </si>
  <si>
    <t>SYDE2</t>
  </si>
  <si>
    <t>SPECC1</t>
  </si>
  <si>
    <t>C10orf128</t>
  </si>
  <si>
    <t>MAPRE1</t>
  </si>
  <si>
    <t>TSPYL6</t>
  </si>
  <si>
    <t>C1QTNF5</t>
  </si>
  <si>
    <t>PLEKHA5</t>
  </si>
  <si>
    <t>PCYT1A</t>
  </si>
  <si>
    <t>EDARADD</t>
  </si>
  <si>
    <t>SPG20</t>
  </si>
  <si>
    <t>HDAC5</t>
  </si>
  <si>
    <t>GIMAP5</t>
  </si>
  <si>
    <t>OR10K1</t>
  </si>
  <si>
    <t>DHFR2</t>
  </si>
  <si>
    <t>ATP5E</t>
  </si>
  <si>
    <t>KIF25</t>
  </si>
  <si>
    <t>CLPB</t>
  </si>
  <si>
    <t>APPL1</t>
  </si>
  <si>
    <t>MSI2</t>
  </si>
  <si>
    <t>MED16</t>
  </si>
  <si>
    <t>TMPRSS15</t>
  </si>
  <si>
    <t>NO_CURRENT_243</t>
  </si>
  <si>
    <t>MSTO1</t>
  </si>
  <si>
    <t>CRY1</t>
  </si>
  <si>
    <t>NHLRC3</t>
  </si>
  <si>
    <t>PER1</t>
  </si>
  <si>
    <t>SAP30</t>
  </si>
  <si>
    <t>DCDC2B</t>
  </si>
  <si>
    <t>LRRC47</t>
  </si>
  <si>
    <t>ANKEF1</t>
  </si>
  <si>
    <t>SNX31</t>
  </si>
  <si>
    <t>CNBP</t>
  </si>
  <si>
    <t>RPS4Y1</t>
  </si>
  <si>
    <t>CISH</t>
  </si>
  <si>
    <t>KLK15</t>
  </si>
  <si>
    <t>FKBP10</t>
  </si>
  <si>
    <t>SLC35C1</t>
  </si>
  <si>
    <t>LCP2</t>
  </si>
  <si>
    <t>RETSAT</t>
  </si>
  <si>
    <t>NO_CURRENT_626</t>
  </si>
  <si>
    <t>UQCRC1</t>
  </si>
  <si>
    <t>ANGPT2</t>
  </si>
  <si>
    <t>MUC17</t>
  </si>
  <si>
    <t>SCMH1</t>
  </si>
  <si>
    <t>STK32C</t>
  </si>
  <si>
    <t>MCMDC2</t>
  </si>
  <si>
    <t>ELOB</t>
  </si>
  <si>
    <t>PTPN12</t>
  </si>
  <si>
    <t>GCNT2</t>
  </si>
  <si>
    <t>USP1</t>
  </si>
  <si>
    <t>RPLP1</t>
  </si>
  <si>
    <t>OR13C9</t>
  </si>
  <si>
    <t>LSM11</t>
  </si>
  <si>
    <t>SPRY2</t>
  </si>
  <si>
    <t>IFIT2</t>
  </si>
  <si>
    <t>FGF2</t>
  </si>
  <si>
    <t>TBC1D22A</t>
  </si>
  <si>
    <t>CXorf21</t>
  </si>
  <si>
    <t>ACMSD</t>
  </si>
  <si>
    <t>SPACA7</t>
  </si>
  <si>
    <t>SLC35B4</t>
  </si>
  <si>
    <t>CSNK1A1</t>
  </si>
  <si>
    <t>TBC1D14</t>
  </si>
  <si>
    <t>KLF14</t>
  </si>
  <si>
    <t>ECHDC1</t>
  </si>
  <si>
    <t>NO_CURRENT_956</t>
  </si>
  <si>
    <t>LCN10</t>
  </si>
  <si>
    <t>FAF2</t>
  </si>
  <si>
    <t>RNF121</t>
  </si>
  <si>
    <t>SCN7A</t>
  </si>
  <si>
    <t>SFXN5</t>
  </si>
  <si>
    <t>CDC27</t>
  </si>
  <si>
    <t>UBE2QL1</t>
  </si>
  <si>
    <t>RGS11</t>
  </si>
  <si>
    <t>CBLN2</t>
  </si>
  <si>
    <t>PIP5KL1</t>
  </si>
  <si>
    <t>TSPO</t>
  </si>
  <si>
    <t>TMEM210</t>
  </si>
  <si>
    <t>RARA</t>
  </si>
  <si>
    <t>CNTNAP1</t>
  </si>
  <si>
    <t>CYTH1</t>
  </si>
  <si>
    <t>PRAG1</t>
  </si>
  <si>
    <t>ENC1</t>
  </si>
  <si>
    <t>PABPC1</t>
  </si>
  <si>
    <t>CHAMP1</t>
  </si>
  <si>
    <t>ZNF730</t>
  </si>
  <si>
    <t>CLN8</t>
  </si>
  <si>
    <t>NPS</t>
  </si>
  <si>
    <t>ANAPC16</t>
  </si>
  <si>
    <t>TRPM3</t>
  </si>
  <si>
    <t>PCCB</t>
  </si>
  <si>
    <t>CERKL</t>
  </si>
  <si>
    <t>DZIP1</t>
  </si>
  <si>
    <t>SPTBN2</t>
  </si>
  <si>
    <t>RHOBTB3</t>
  </si>
  <si>
    <t>GNLY</t>
  </si>
  <si>
    <t>DTNB</t>
  </si>
  <si>
    <t>SERTAD4</t>
  </si>
  <si>
    <t>BCAR1</t>
  </si>
  <si>
    <t>TNFAIP8L2</t>
  </si>
  <si>
    <t>CCDC9</t>
  </si>
  <si>
    <t>ZNF213</t>
  </si>
  <si>
    <t>C1orf100</t>
  </si>
  <si>
    <t>ROBO1</t>
  </si>
  <si>
    <t>C9orf62</t>
  </si>
  <si>
    <t>PTPRN2</t>
  </si>
  <si>
    <t>ITM2C</t>
  </si>
  <si>
    <t>LUZP2</t>
  </si>
  <si>
    <t>F2RL3</t>
  </si>
  <si>
    <t>C16orf87</t>
  </si>
  <si>
    <t>DKK1</t>
  </si>
  <si>
    <t>CBS</t>
  </si>
  <si>
    <t>KIF4A</t>
  </si>
  <si>
    <t>LRFN3</t>
  </si>
  <si>
    <t>FHDC1</t>
  </si>
  <si>
    <t>NO_CURRENT_236</t>
  </si>
  <si>
    <t>NO_CURRENT_374</t>
  </si>
  <si>
    <t>FBN1</t>
  </si>
  <si>
    <t>FMNL3</t>
  </si>
  <si>
    <t>SENP5</t>
  </si>
  <si>
    <t>SMPX</t>
  </si>
  <si>
    <t>C6</t>
  </si>
  <si>
    <t>GNAL</t>
  </si>
  <si>
    <t>NFYA</t>
  </si>
  <si>
    <t>MYO16</t>
  </si>
  <si>
    <t>NO_CURRENT_176</t>
  </si>
  <si>
    <t>XPNPEP2</t>
  </si>
  <si>
    <t>ZNF362</t>
  </si>
  <si>
    <t>HCN1</t>
  </si>
  <si>
    <t>SPATA19</t>
  </si>
  <si>
    <t>ZMIZ2</t>
  </si>
  <si>
    <t>LRBA</t>
  </si>
  <si>
    <t>RLN2</t>
  </si>
  <si>
    <t>BRWD3</t>
  </si>
  <si>
    <t>OR10J3</t>
  </si>
  <si>
    <t>CLEC17A</t>
  </si>
  <si>
    <t>PSKH2</t>
  </si>
  <si>
    <t>TERF1</t>
  </si>
  <si>
    <t>KATNB1</t>
  </si>
  <si>
    <t>A1CF</t>
  </si>
  <si>
    <t>TLR10</t>
  </si>
  <si>
    <t>GZMB</t>
  </si>
  <si>
    <t>CHN2</t>
  </si>
  <si>
    <t>TRIM60</t>
  </si>
  <si>
    <t>CCNA1</t>
  </si>
  <si>
    <t>C16orf72</t>
  </si>
  <si>
    <t>SVIP</t>
  </si>
  <si>
    <t>BLNK</t>
  </si>
  <si>
    <t>MRPS33</t>
  </si>
  <si>
    <t>TRMT2B</t>
  </si>
  <si>
    <t>STIL</t>
  </si>
  <si>
    <t>ZC3H12A</t>
  </si>
  <si>
    <t>FGF7</t>
  </si>
  <si>
    <t>TBC1D20</t>
  </si>
  <si>
    <t>MYH15</t>
  </si>
  <si>
    <t>TEKT4</t>
  </si>
  <si>
    <t>ACOT7</t>
  </si>
  <si>
    <t>AP3S2</t>
  </si>
  <si>
    <t>CRYL1</t>
  </si>
  <si>
    <t>CLECL1</t>
  </si>
  <si>
    <t>ZNF709</t>
  </si>
  <si>
    <t>PHKA1</t>
  </si>
  <si>
    <t>BBOF1</t>
  </si>
  <si>
    <t>POMGNT1</t>
  </si>
  <si>
    <t>NFE2</t>
  </si>
  <si>
    <t>EBF3</t>
  </si>
  <si>
    <t>TBX10</t>
  </si>
  <si>
    <t>ZKSCAN4</t>
  </si>
  <si>
    <t>STAT5A</t>
  </si>
  <si>
    <t>TCEAL8</t>
  </si>
  <si>
    <t>MSX2</t>
  </si>
  <si>
    <t>TOMM7</t>
  </si>
  <si>
    <t>KCNS2</t>
  </si>
  <si>
    <t>ACBD3</t>
  </si>
  <si>
    <t>OR9G1</t>
  </si>
  <si>
    <t>SERPINA3</t>
  </si>
  <si>
    <t>ARMCX6</t>
  </si>
  <si>
    <t>GATM</t>
  </si>
  <si>
    <t>COMMD4</t>
  </si>
  <si>
    <t>VDAC1</t>
  </si>
  <si>
    <t>ZSWIM6</t>
  </si>
  <si>
    <t>ZNF287</t>
  </si>
  <si>
    <t>EFL1</t>
  </si>
  <si>
    <t>CABLES1</t>
  </si>
  <si>
    <t>AOC1</t>
  </si>
  <si>
    <t>NO_CURRENT_822</t>
  </si>
  <si>
    <t>GPCPD1</t>
  </si>
  <si>
    <t>PHF1</t>
  </si>
  <si>
    <t>DOCK2</t>
  </si>
  <si>
    <t>ALK</t>
  </si>
  <si>
    <t>BCDIN3D</t>
  </si>
  <si>
    <t>RGMB</t>
  </si>
  <si>
    <t>LCE1A</t>
  </si>
  <si>
    <t>PRKAG1</t>
  </si>
  <si>
    <t>PRR4</t>
  </si>
  <si>
    <t>FBXL2</t>
  </si>
  <si>
    <t>TARS</t>
  </si>
  <si>
    <t>F2RL2</t>
  </si>
  <si>
    <t>ALOX15</t>
  </si>
  <si>
    <t>SLC35A4</t>
  </si>
  <si>
    <t>BMP15</t>
  </si>
  <si>
    <t>NAMPT</t>
  </si>
  <si>
    <t>UBIAD1</t>
  </si>
  <si>
    <t>GRM8</t>
  </si>
  <si>
    <t>SYT6</t>
  </si>
  <si>
    <t>AARSD1</t>
  </si>
  <si>
    <t>PRMT1</t>
  </si>
  <si>
    <t>TSR3</t>
  </si>
  <si>
    <t>HIST1H4H</t>
  </si>
  <si>
    <t>SCARB2</t>
  </si>
  <si>
    <t>TOP1MT</t>
  </si>
  <si>
    <t>ZNF263</t>
  </si>
  <si>
    <t>SULT1A2</t>
  </si>
  <si>
    <t>SPTY2D1</t>
  </si>
  <si>
    <t>ADCY1</t>
  </si>
  <si>
    <t>CCDC125</t>
  </si>
  <si>
    <t>CFAP69</t>
  </si>
  <si>
    <t>MAPT</t>
  </si>
  <si>
    <t>UBE2L6</t>
  </si>
  <si>
    <t>ZCWPW1</t>
  </si>
  <si>
    <t>LMO1</t>
  </si>
  <si>
    <t>C6orf106</t>
  </si>
  <si>
    <t>OR14C36</t>
  </si>
  <si>
    <t>WDR1</t>
  </si>
  <si>
    <t>CCDC15</t>
  </si>
  <si>
    <t>APOBEC3A</t>
  </si>
  <si>
    <t>RALGPS1</t>
  </si>
  <si>
    <t>CXorf58</t>
  </si>
  <si>
    <t>RGS13</t>
  </si>
  <si>
    <t>MKRN2</t>
  </si>
  <si>
    <t>DACT1</t>
  </si>
  <si>
    <t>AHCY</t>
  </si>
  <si>
    <t>WDR87</t>
  </si>
  <si>
    <t>SOX4</t>
  </si>
  <si>
    <t>TCTA</t>
  </si>
  <si>
    <t>EMID1</t>
  </si>
  <si>
    <t>NO_CURRENT_541</t>
  </si>
  <si>
    <t>SERF2</t>
  </si>
  <si>
    <t>MPP1</t>
  </si>
  <si>
    <t>MAGED1</t>
  </si>
  <si>
    <t>RXRB</t>
  </si>
  <si>
    <t>OR13A1</t>
  </si>
  <si>
    <t>NO_CURRENT_440</t>
  </si>
  <si>
    <t>F5</t>
  </si>
  <si>
    <t>SLC9A9</t>
  </si>
  <si>
    <t>CEP250</t>
  </si>
  <si>
    <t>SLC13A3</t>
  </si>
  <si>
    <t>ZDHHC21</t>
  </si>
  <si>
    <t>CENPF</t>
  </si>
  <si>
    <t>SLC39A14</t>
  </si>
  <si>
    <t>CIAPIN1</t>
  </si>
  <si>
    <t>ERGIC3</t>
  </si>
  <si>
    <t>PNN</t>
  </si>
  <si>
    <t>QPCTL</t>
  </si>
  <si>
    <t>NO_CURRENT_738</t>
  </si>
  <si>
    <t>RBM17</t>
  </si>
  <si>
    <t>IL4R</t>
  </si>
  <si>
    <t>AIM2</t>
  </si>
  <si>
    <t>LCNL1</t>
  </si>
  <si>
    <t>GNL1</t>
  </si>
  <si>
    <t>UBE2Q2</t>
  </si>
  <si>
    <t>ZNF281</t>
  </si>
  <si>
    <t>ZNF660</t>
  </si>
  <si>
    <t>CPEB2</t>
  </si>
  <si>
    <t>MDH2</t>
  </si>
  <si>
    <t>SDSL</t>
  </si>
  <si>
    <t>NO_CURRENT_327</t>
  </si>
  <si>
    <t>ZBTB9</t>
  </si>
  <si>
    <t>INHBB</t>
  </si>
  <si>
    <t>DMPK</t>
  </si>
  <si>
    <t>GXYLT1</t>
  </si>
  <si>
    <t>ZNF707</t>
  </si>
  <si>
    <t>ITPR2</t>
  </si>
  <si>
    <t>WDR60</t>
  </si>
  <si>
    <t>MRAS</t>
  </si>
  <si>
    <t>KRBA2</t>
  </si>
  <si>
    <t>IHH</t>
  </si>
  <si>
    <t>JAKMIP2</t>
  </si>
  <si>
    <t>MATN2</t>
  </si>
  <si>
    <t>RDM1</t>
  </si>
  <si>
    <t>EXTL2</t>
  </si>
  <si>
    <t>NUB1</t>
  </si>
  <si>
    <t>GJA9</t>
  </si>
  <si>
    <t>DDC</t>
  </si>
  <si>
    <t>TRIM17</t>
  </si>
  <si>
    <t>KCNJ16</t>
  </si>
  <si>
    <t>TNC</t>
  </si>
  <si>
    <t>VGF</t>
  </si>
  <si>
    <t>CSAG1</t>
  </si>
  <si>
    <t>SHPRH</t>
  </si>
  <si>
    <t>RBM39</t>
  </si>
  <si>
    <t>C14orf159</t>
  </si>
  <si>
    <t>CCDC158</t>
  </si>
  <si>
    <t>HBM</t>
  </si>
  <si>
    <t>TRIM71</t>
  </si>
  <si>
    <t>ONECUT1</t>
  </si>
  <si>
    <t>TIPRL</t>
  </si>
  <si>
    <t>HINFP</t>
  </si>
  <si>
    <t>RREB1</t>
  </si>
  <si>
    <t>SS18L2</t>
  </si>
  <si>
    <t>KLHDC7A</t>
  </si>
  <si>
    <t>TSR1</t>
  </si>
  <si>
    <t>CD7</t>
  </si>
  <si>
    <t>NO_CURRENT_577</t>
  </si>
  <si>
    <t>SH3GLB1</t>
  </si>
  <si>
    <t>BLM</t>
  </si>
  <si>
    <t>UBAC1</t>
  </si>
  <si>
    <t>SLC39A6</t>
  </si>
  <si>
    <t>FLVCR2</t>
  </si>
  <si>
    <t>MSH5</t>
  </si>
  <si>
    <t>FAM84A</t>
  </si>
  <si>
    <t>CERS4</t>
  </si>
  <si>
    <t>SOCS2</t>
  </si>
  <si>
    <t>GSPT2</t>
  </si>
  <si>
    <t>PCMTD1</t>
  </si>
  <si>
    <t>PSTPIP2</t>
  </si>
  <si>
    <t>POP5</t>
  </si>
  <si>
    <t>GRIN2B</t>
  </si>
  <si>
    <t>PDZD7</t>
  </si>
  <si>
    <t>TMEM37</t>
  </si>
  <si>
    <t>NO_CURRENT_990</t>
  </si>
  <si>
    <t>COQ7</t>
  </si>
  <si>
    <t>NOTCH3</t>
  </si>
  <si>
    <t>TAF1</t>
  </si>
  <si>
    <t>TMED10</t>
  </si>
  <si>
    <t>MGAT3</t>
  </si>
  <si>
    <t>TTC7B</t>
  </si>
  <si>
    <t>MAP3K8</t>
  </si>
  <si>
    <t>HIST1H2BD</t>
  </si>
  <si>
    <t>SLCO2A1</t>
  </si>
  <si>
    <t>CA4</t>
  </si>
  <si>
    <t>GOLGA8H</t>
  </si>
  <si>
    <t>GOLGA8N</t>
  </si>
  <si>
    <t>GOLGA8O</t>
  </si>
  <si>
    <t>NR5A2</t>
  </si>
  <si>
    <t>NEB</t>
  </si>
  <si>
    <t>AP2B1</t>
  </si>
  <si>
    <t>STIM2</t>
  </si>
  <si>
    <t>DCAF16</t>
  </si>
  <si>
    <t>SLC22A13</t>
  </si>
  <si>
    <t>PCDHGB3</t>
  </si>
  <si>
    <t>MEOX1</t>
  </si>
  <si>
    <t>SLC41A2</t>
  </si>
  <si>
    <t>RBPMS2</t>
  </si>
  <si>
    <t>SLC38A8</t>
  </si>
  <si>
    <t>STMND1</t>
  </si>
  <si>
    <t>SRSF4</t>
  </si>
  <si>
    <t>ERCC4</t>
  </si>
  <si>
    <t>GBP4</t>
  </si>
  <si>
    <t>LCN2</t>
  </si>
  <si>
    <t>NR3C1</t>
  </si>
  <si>
    <t>ANKRD55</t>
  </si>
  <si>
    <t>TOX3</t>
  </si>
  <si>
    <t>ADRA2A</t>
  </si>
  <si>
    <t>FAM53B</t>
  </si>
  <si>
    <t>CTRB2</t>
  </si>
  <si>
    <t>TTC34</t>
  </si>
  <si>
    <t>NOL9</t>
  </si>
  <si>
    <t>BCCIP</t>
  </si>
  <si>
    <t>TSSK4</t>
  </si>
  <si>
    <t>NO_CURRENT_857</t>
  </si>
  <si>
    <t>MSRB1</t>
  </si>
  <si>
    <t>C19orf84</t>
  </si>
  <si>
    <t>AUH</t>
  </si>
  <si>
    <t>C6orf120</t>
  </si>
  <si>
    <t>TMEM100</t>
  </si>
  <si>
    <t>KRTAP4-6</t>
  </si>
  <si>
    <t>DCLK2</t>
  </si>
  <si>
    <t>COX14</t>
  </si>
  <si>
    <t>HOOK3</t>
  </si>
  <si>
    <t>MBNL1</t>
  </si>
  <si>
    <t>CAPN7</t>
  </si>
  <si>
    <t>TAS2R39</t>
  </si>
  <si>
    <t>IFITM5</t>
  </si>
  <si>
    <t>TBC1D28</t>
  </si>
  <si>
    <t>PHYHIP</t>
  </si>
  <si>
    <t>KCNU1</t>
  </si>
  <si>
    <t>LPCAT1</t>
  </si>
  <si>
    <t>DGCR2</t>
  </si>
  <si>
    <t>SLC1A4</t>
  </si>
  <si>
    <t>SMIM22</t>
  </si>
  <si>
    <t>HOXB6</t>
  </si>
  <si>
    <t>MTRR</t>
  </si>
  <si>
    <t>TLE1</t>
  </si>
  <si>
    <t>C1orf61</t>
  </si>
  <si>
    <t>SEC16A</t>
  </si>
  <si>
    <t>OR10G3</t>
  </si>
  <si>
    <t>HPS5</t>
  </si>
  <si>
    <t>FOXF2</t>
  </si>
  <si>
    <t>CES1</t>
  </si>
  <si>
    <t>PNMA5</t>
  </si>
  <si>
    <t>RIBC1</t>
  </si>
  <si>
    <t>RTN1</t>
  </si>
  <si>
    <t>ADRA2B</t>
  </si>
  <si>
    <t>LHX6</t>
  </si>
  <si>
    <t>NPPB</t>
  </si>
  <si>
    <t>EVA1B</t>
  </si>
  <si>
    <t>ATP6V1G2</t>
  </si>
  <si>
    <t>IKZF4</t>
  </si>
  <si>
    <t>TAS2R46</t>
  </si>
  <si>
    <t>LCP1</t>
  </si>
  <si>
    <t>OR8B4</t>
  </si>
  <si>
    <t>TMEM187</t>
  </si>
  <si>
    <t>WISP3</t>
  </si>
  <si>
    <t>FBLN7</t>
  </si>
  <si>
    <t>LYPD6B</t>
  </si>
  <si>
    <t>C17orf82</t>
  </si>
  <si>
    <t>ATP6V0A1</t>
  </si>
  <si>
    <t>MCCC2</t>
  </si>
  <si>
    <t>AAAS</t>
  </si>
  <si>
    <t>ZNF570</t>
  </si>
  <si>
    <t>ANGPTL8</t>
  </si>
  <si>
    <t>SLC25A12</t>
  </si>
  <si>
    <t>TMX4</t>
  </si>
  <si>
    <t>OST4</t>
  </si>
  <si>
    <t>BAIAP2L2</t>
  </si>
  <si>
    <t>NO_CURRENT_918</t>
  </si>
  <si>
    <t>CCDC28A</t>
  </si>
  <si>
    <t>SLFN14</t>
  </si>
  <si>
    <t>PLPP1</t>
  </si>
  <si>
    <t>AK4</t>
  </si>
  <si>
    <t>SMARCD1</t>
  </si>
  <si>
    <t>RAB35</t>
  </si>
  <si>
    <t>PDLIM3</t>
  </si>
  <si>
    <t>COL2A1</t>
  </si>
  <si>
    <t>SORCS3</t>
  </si>
  <si>
    <t>RSG1</t>
  </si>
  <si>
    <t>NKAPL</t>
  </si>
  <si>
    <t>KLB</t>
  </si>
  <si>
    <t>AP5M1</t>
  </si>
  <si>
    <t>MYO6</t>
  </si>
  <si>
    <t>PUSL1</t>
  </si>
  <si>
    <t>LIMCH1</t>
  </si>
  <si>
    <t>LRRC39</t>
  </si>
  <si>
    <t>NO_CURRENT_411</t>
  </si>
  <si>
    <t>ABCF3</t>
  </si>
  <si>
    <t>RNF182</t>
  </si>
  <si>
    <t>CYP11B1</t>
  </si>
  <si>
    <t>MYCBPAP</t>
  </si>
  <si>
    <t>FKBP11</t>
  </si>
  <si>
    <t>SRBD1</t>
  </si>
  <si>
    <t>GPR85</t>
  </si>
  <si>
    <t>APOC3</t>
  </si>
  <si>
    <t>ECD</t>
  </si>
  <si>
    <t>MKLN1</t>
  </si>
  <si>
    <t>PCDHGA12</t>
  </si>
  <si>
    <t>ISY1</t>
  </si>
  <si>
    <t>ISY1-RAB43</t>
  </si>
  <si>
    <t>SDHA</t>
  </si>
  <si>
    <t>APTX</t>
  </si>
  <si>
    <t>IL18R1</t>
  </si>
  <si>
    <t>ASB6</t>
  </si>
  <si>
    <t>IDNK</t>
  </si>
  <si>
    <t>NO_CURRENT_430</t>
  </si>
  <si>
    <t>NO_CURRENT_574</t>
  </si>
  <si>
    <t>TSSK6</t>
  </si>
  <si>
    <t>TALDO1</t>
  </si>
  <si>
    <t>GKN1</t>
  </si>
  <si>
    <t>TMC2</t>
  </si>
  <si>
    <t>DGKG</t>
  </si>
  <si>
    <t>TNNI3</t>
  </si>
  <si>
    <t>TCTEX1D1</t>
  </si>
  <si>
    <t>GYPB</t>
  </si>
  <si>
    <t>SNX22</t>
  </si>
  <si>
    <t>RAD21L1</t>
  </si>
  <si>
    <t>MR1</t>
  </si>
  <si>
    <t>NEUROD4</t>
  </si>
  <si>
    <t>HSPA14</t>
  </si>
  <si>
    <t>LYZ</t>
  </si>
  <si>
    <t>SLC4A4</t>
  </si>
  <si>
    <t>BCAP31</t>
  </si>
  <si>
    <t>EREG</t>
  </si>
  <si>
    <t>TIGD1</t>
  </si>
  <si>
    <t>FAT1</t>
  </si>
  <si>
    <t>FYTTD1</t>
  </si>
  <si>
    <t>KIAA0319L</t>
  </si>
  <si>
    <t>POLH</t>
  </si>
  <si>
    <t>SLC9A4</t>
  </si>
  <si>
    <t>MRPL3</t>
  </si>
  <si>
    <t>ACD</t>
  </si>
  <si>
    <t>ZNF484</t>
  </si>
  <si>
    <t>PLD3</t>
  </si>
  <si>
    <t>FAM83C</t>
  </si>
  <si>
    <t>ZNF613</t>
  </si>
  <si>
    <t>OCM2</t>
  </si>
  <si>
    <t>NKX1-2</t>
  </si>
  <si>
    <t>GPR143</t>
  </si>
  <si>
    <t>TMEM62</t>
  </si>
  <si>
    <t>SIGLECL1</t>
  </si>
  <si>
    <t>DND1</t>
  </si>
  <si>
    <t>PFKFB4</t>
  </si>
  <si>
    <t>CYB5D1</t>
  </si>
  <si>
    <t>TMEM33</t>
  </si>
  <si>
    <t>KCNS1</t>
  </si>
  <si>
    <t>TMEM201</t>
  </si>
  <si>
    <t>ZNF878</t>
  </si>
  <si>
    <t>PCCA</t>
  </si>
  <si>
    <t>PAX4</t>
  </si>
  <si>
    <t>VTCN1</t>
  </si>
  <si>
    <t>ASB12</t>
  </si>
  <si>
    <t>TCEAL9</t>
  </si>
  <si>
    <t>FAM180A</t>
  </si>
  <si>
    <t>VSIG8</t>
  </si>
  <si>
    <t>UGT2B15</t>
  </si>
  <si>
    <t>ETFA</t>
  </si>
  <si>
    <t>TMEM240</t>
  </si>
  <si>
    <t>ARF5</t>
  </si>
  <si>
    <t>PILRB</t>
  </si>
  <si>
    <t>TMEM184A</t>
  </si>
  <si>
    <t>PKP4</t>
  </si>
  <si>
    <t>KRTAP19-5</t>
  </si>
  <si>
    <t>SLC13A2</t>
  </si>
  <si>
    <t>DIO2</t>
  </si>
  <si>
    <t>ANHX</t>
  </si>
  <si>
    <t>TMEM53</t>
  </si>
  <si>
    <t>C11orf65</t>
  </si>
  <si>
    <t>MINPP1</t>
  </si>
  <si>
    <t>CXXC4</t>
  </si>
  <si>
    <t>SF3A3</t>
  </si>
  <si>
    <t>CTSO</t>
  </si>
  <si>
    <t>GPN2</t>
  </si>
  <si>
    <t>HPD</t>
  </si>
  <si>
    <t>CALHM1</t>
  </si>
  <si>
    <t>KIT</t>
  </si>
  <si>
    <t>PARP3</t>
  </si>
  <si>
    <t>MEI1</t>
  </si>
  <si>
    <t>FGF9</t>
  </si>
  <si>
    <t>PIK3C2G</t>
  </si>
  <si>
    <t>SPRYD4</t>
  </si>
  <si>
    <t>KIAA1644</t>
  </si>
  <si>
    <t>DOCK7</t>
  </si>
  <si>
    <t>PRRG3</t>
  </si>
  <si>
    <t>ADAT2</t>
  </si>
  <si>
    <t>CHKB</t>
  </si>
  <si>
    <t>BCL9L</t>
  </si>
  <si>
    <t>SNX11</t>
  </si>
  <si>
    <t>CLUH</t>
  </si>
  <si>
    <t>NO_CURRENT_776</t>
  </si>
  <si>
    <t>OR51B6</t>
  </si>
  <si>
    <t>C1orf189</t>
  </si>
  <si>
    <t>NO_CURRENT_182</t>
  </si>
  <si>
    <t>ZMYM3</t>
  </si>
  <si>
    <t>CREBBP</t>
  </si>
  <si>
    <t>RNF123</t>
  </si>
  <si>
    <t>ZNF740</t>
  </si>
  <si>
    <t>CDKN2C</t>
  </si>
  <si>
    <t>HGH1</t>
  </si>
  <si>
    <t>ENTHD1</t>
  </si>
  <si>
    <t>TMEM64</t>
  </si>
  <si>
    <t>CA14</t>
  </si>
  <si>
    <t>ACPT</t>
  </si>
  <si>
    <t>CABP5</t>
  </si>
  <si>
    <t>LRRC43</t>
  </si>
  <si>
    <t>SIM2</t>
  </si>
  <si>
    <t>BCORL1</t>
  </si>
  <si>
    <t>TSHZ3</t>
  </si>
  <si>
    <t>MINOS1</t>
  </si>
  <si>
    <t>BCO1</t>
  </si>
  <si>
    <t>SMG1</t>
  </si>
  <si>
    <t>HLA-F</t>
  </si>
  <si>
    <t>TMBIM1</t>
  </si>
  <si>
    <t>KNTC1</t>
  </si>
  <si>
    <t>PREX2</t>
  </si>
  <si>
    <t>OOEP</t>
  </si>
  <si>
    <t>RTP1</t>
  </si>
  <si>
    <t>NAAA</t>
  </si>
  <si>
    <t>KLHL11</t>
  </si>
  <si>
    <t>SLC16A14</t>
  </si>
  <si>
    <t>PROSER2</t>
  </si>
  <si>
    <t>SLCO1B1</t>
  </si>
  <si>
    <t>ADCK5</t>
  </si>
  <si>
    <t>RBM6</t>
  </si>
  <si>
    <t>APBB1IP</t>
  </si>
  <si>
    <t>TMC3</t>
  </si>
  <si>
    <t>RAB6A</t>
  </si>
  <si>
    <t>SYT11</t>
  </si>
  <si>
    <t>BMPR1B</t>
  </si>
  <si>
    <t>CBLC</t>
  </si>
  <si>
    <t>METTL6</t>
  </si>
  <si>
    <t>LGMN</t>
  </si>
  <si>
    <t>NDUFAF4</t>
  </si>
  <si>
    <t>NO_CURRENT_55</t>
  </si>
  <si>
    <t>MTHFD1L</t>
  </si>
  <si>
    <t>TUBB2B</t>
  </si>
  <si>
    <t>CFAP43</t>
  </si>
  <si>
    <t>SLC22A15</t>
  </si>
  <si>
    <t>OR4A47</t>
  </si>
  <si>
    <t>SPCS3</t>
  </si>
  <si>
    <t>TM4SF19</t>
  </si>
  <si>
    <t>EML4</t>
  </si>
  <si>
    <t>IMMP1L</t>
  </si>
  <si>
    <t>NO_CURRENT_532</t>
  </si>
  <si>
    <t>DSTYK</t>
  </si>
  <si>
    <t>IFRD1</t>
  </si>
  <si>
    <t>HMGCS1</t>
  </si>
  <si>
    <t>MATK</t>
  </si>
  <si>
    <t>IGSF11</t>
  </si>
  <si>
    <t>FAM92A</t>
  </si>
  <si>
    <t>TMC5</t>
  </si>
  <si>
    <t>MAP3K19</t>
  </si>
  <si>
    <t>VBP1</t>
  </si>
  <si>
    <t>KLF11</t>
  </si>
  <si>
    <t>C1orf52</t>
  </si>
  <si>
    <t>KLHL1</t>
  </si>
  <si>
    <t>PRSS45</t>
  </si>
  <si>
    <t>THY1</t>
  </si>
  <si>
    <t>OR5R1</t>
  </si>
  <si>
    <t>ARL6IP5</t>
  </si>
  <si>
    <t>TEX10</t>
  </si>
  <si>
    <t>RUSC1</t>
  </si>
  <si>
    <t>AKNA</t>
  </si>
  <si>
    <t>MPP3</t>
  </si>
  <si>
    <t>NUP88</t>
  </si>
  <si>
    <t>TPM3</t>
  </si>
  <si>
    <t>ITIH3</t>
  </si>
  <si>
    <t>UPK2</t>
  </si>
  <si>
    <t>NECAP2</t>
  </si>
  <si>
    <t>OTOG</t>
  </si>
  <si>
    <t>HDHD2</t>
  </si>
  <si>
    <t>TFF1</t>
  </si>
  <si>
    <t>ZSCAN9</t>
  </si>
  <si>
    <t>AVPR1B</t>
  </si>
  <si>
    <t>CLDN6</t>
  </si>
  <si>
    <t>GP9</t>
  </si>
  <si>
    <t>BTBD1</t>
  </si>
  <si>
    <t>GNA12</t>
  </si>
  <si>
    <t>HLA-DOB</t>
  </si>
  <si>
    <t>ZNF236</t>
  </si>
  <si>
    <t>NPPA</t>
  </si>
  <si>
    <t>RBM24</t>
  </si>
  <si>
    <t>FGD1</t>
  </si>
  <si>
    <t>NO_CURRENT_31</t>
  </si>
  <si>
    <t>SVOPL</t>
  </si>
  <si>
    <t>HIF1AN</t>
  </si>
  <si>
    <t>ST8SIA5</t>
  </si>
  <si>
    <t>KLK6</t>
  </si>
  <si>
    <t>PLPP7</t>
  </si>
  <si>
    <t>CSE1L</t>
  </si>
  <si>
    <t>CMTR1</t>
  </si>
  <si>
    <t>ZYG11A</t>
  </si>
  <si>
    <t>NO_CURRENT_495</t>
  </si>
  <si>
    <t>SLC36A3</t>
  </si>
  <si>
    <t>SHC4</t>
  </si>
  <si>
    <t>UQCRFS1</t>
  </si>
  <si>
    <t>FCN3</t>
  </si>
  <si>
    <t>PATZ1</t>
  </si>
  <si>
    <t>KLK14</t>
  </si>
  <si>
    <t>CCDC180</t>
  </si>
  <si>
    <t>FTHL17</t>
  </si>
  <si>
    <t>PHLPP2</t>
  </si>
  <si>
    <t>RNF41</t>
  </si>
  <si>
    <t>HMGN1</t>
  </si>
  <si>
    <t>C1orf74</t>
  </si>
  <si>
    <t>NO_CURRENT_735</t>
  </si>
  <si>
    <t>THAP1</t>
  </si>
  <si>
    <t>GNG2</t>
  </si>
  <si>
    <t>RINT1</t>
  </si>
  <si>
    <t>KCTD8</t>
  </si>
  <si>
    <t>MYO3B</t>
  </si>
  <si>
    <t>SCRT2</t>
  </si>
  <si>
    <t>KIAA0368</t>
  </si>
  <si>
    <t>TAF9</t>
  </si>
  <si>
    <t>MAG</t>
  </si>
  <si>
    <t>ZADH2</t>
  </si>
  <si>
    <t>FKBP1B</t>
  </si>
  <si>
    <t>NO_CURRENT_604</t>
  </si>
  <si>
    <t>PRRG4</t>
  </si>
  <si>
    <t>TSC22D3</t>
  </si>
  <si>
    <t>HMGCR</t>
  </si>
  <si>
    <t>GDF9</t>
  </si>
  <si>
    <t>DOK4</t>
  </si>
  <si>
    <t>MTHFS</t>
  </si>
  <si>
    <t>CKS2</t>
  </si>
  <si>
    <t>PTPN1</t>
  </si>
  <si>
    <t>METTL1</t>
  </si>
  <si>
    <t>ARHGAP18</t>
  </si>
  <si>
    <t>DERL2</t>
  </si>
  <si>
    <t>C5orf34</t>
  </si>
  <si>
    <t>CBY1</t>
  </si>
  <si>
    <t>TMEM19</t>
  </si>
  <si>
    <t>FGF10</t>
  </si>
  <si>
    <t>URGCP</t>
  </si>
  <si>
    <t>SRD5A1</t>
  </si>
  <si>
    <t>LPL</t>
  </si>
  <si>
    <t>NRG2</t>
  </si>
  <si>
    <t>GIGYF2</t>
  </si>
  <si>
    <t>PMP22</t>
  </si>
  <si>
    <t>ABCB11</t>
  </si>
  <si>
    <t>EPS15L1</t>
  </si>
  <si>
    <t>SPRY4</t>
  </si>
  <si>
    <t>PRKCH</t>
  </si>
  <si>
    <t>FURIN</t>
  </si>
  <si>
    <t>RPF2</t>
  </si>
  <si>
    <t>HSPB3</t>
  </si>
  <si>
    <t>LRRCC1</t>
  </si>
  <si>
    <t>EIF1</t>
  </si>
  <si>
    <t>ZFP90</t>
  </si>
  <si>
    <t>FAM46A</t>
  </si>
  <si>
    <t>TNIP1</t>
  </si>
  <si>
    <t>OR51G1</t>
  </si>
  <si>
    <t>SCN8A</t>
  </si>
  <si>
    <t>SLC14A1</t>
  </si>
  <si>
    <t>TBL1XR1</t>
  </si>
  <si>
    <t>PSEN1</t>
  </si>
  <si>
    <t>SNTG1</t>
  </si>
  <si>
    <t>AXIN1</t>
  </si>
  <si>
    <t>MRGPRX1</t>
  </si>
  <si>
    <t>WEE1</t>
  </si>
  <si>
    <t>NXF1</t>
  </si>
  <si>
    <t>CHRNA5</t>
  </si>
  <si>
    <t>C21orf91</t>
  </si>
  <si>
    <t>NOP9</t>
  </si>
  <si>
    <t>APOL1</t>
  </si>
  <si>
    <t>NPTN</t>
  </si>
  <si>
    <t>GLIPR1L1</t>
  </si>
  <si>
    <t>PANX3</t>
  </si>
  <si>
    <t>FAM109A</t>
  </si>
  <si>
    <t>FAM205A</t>
  </si>
  <si>
    <t>FAM25BP</t>
  </si>
  <si>
    <t>FAM25C</t>
  </si>
  <si>
    <t>FAM25G</t>
  </si>
  <si>
    <t>TOR4A</t>
  </si>
  <si>
    <t>GABRD</t>
  </si>
  <si>
    <t>MICAL1</t>
  </si>
  <si>
    <t>STK33</t>
  </si>
  <si>
    <t>PPFIA1</t>
  </si>
  <si>
    <t>NO_CURRENT_750</t>
  </si>
  <si>
    <t>OR4D2</t>
  </si>
  <si>
    <t>MTSS1L</t>
  </si>
  <si>
    <t>GSTA4</t>
  </si>
  <si>
    <t>KIF6</t>
  </si>
  <si>
    <t>C3orf20</t>
  </si>
  <si>
    <t>ABCA12</t>
  </si>
  <si>
    <t>DRC3</t>
  </si>
  <si>
    <t>RAB43</t>
  </si>
  <si>
    <t>CCL19</t>
  </si>
  <si>
    <t>ERLIN1</t>
  </si>
  <si>
    <t>ZNF395</t>
  </si>
  <si>
    <t>MYO1A</t>
  </si>
  <si>
    <t>DCD</t>
  </si>
  <si>
    <t>PRPS1</t>
  </si>
  <si>
    <t>SOX3</t>
  </si>
  <si>
    <t>AURKAIP1</t>
  </si>
  <si>
    <t>SHROOM4</t>
  </si>
  <si>
    <t>SPNS3</t>
  </si>
  <si>
    <t>GAA</t>
  </si>
  <si>
    <t>CDC26</t>
  </si>
  <si>
    <t>SNRK</t>
  </si>
  <si>
    <t>SOBP</t>
  </si>
  <si>
    <t>DHRS4L2</t>
  </si>
  <si>
    <t>SDHAF3</t>
  </si>
  <si>
    <t>NUAK2</t>
  </si>
  <si>
    <t>CD53</t>
  </si>
  <si>
    <t>PNO1</t>
  </si>
  <si>
    <t>SLC25A24</t>
  </si>
  <si>
    <t>KDM5C</t>
  </si>
  <si>
    <t>ZNF92</t>
  </si>
  <si>
    <t>NDOR1</t>
  </si>
  <si>
    <t>SH3GL2</t>
  </si>
  <si>
    <t>PAQR6</t>
  </si>
  <si>
    <t>RNF19B</t>
  </si>
  <si>
    <t>PPIH</t>
  </si>
  <si>
    <t>GOLGA6C</t>
  </si>
  <si>
    <t>MYF5</t>
  </si>
  <si>
    <t>PARVB</t>
  </si>
  <si>
    <t>C5orf30</t>
  </si>
  <si>
    <t>GALNTL6</t>
  </si>
  <si>
    <t>KDM4B</t>
  </si>
  <si>
    <t>GRN</t>
  </si>
  <si>
    <t>LARGE2</t>
  </si>
  <si>
    <t>TINF2</t>
  </si>
  <si>
    <t>FAM49A</t>
  </si>
  <si>
    <t>GRIK2</t>
  </si>
  <si>
    <t>NO_CURRENT_973</t>
  </si>
  <si>
    <t>CRB3</t>
  </si>
  <si>
    <t>GTSCR1</t>
  </si>
  <si>
    <t>SYNGR1</t>
  </si>
  <si>
    <t>AKR7A2</t>
  </si>
  <si>
    <t>CDKL4</t>
  </si>
  <si>
    <t>DNLZ</t>
  </si>
  <si>
    <t>TUSC5</t>
  </si>
  <si>
    <t>HTR5A</t>
  </si>
  <si>
    <t>ANGPT1</t>
  </si>
  <si>
    <t>GPR84</t>
  </si>
  <si>
    <t>TLDC1</t>
  </si>
  <si>
    <t>KCNJ6</t>
  </si>
  <si>
    <t>FSBP</t>
  </si>
  <si>
    <t>SCG5</t>
  </si>
  <si>
    <t>MANBAL</t>
  </si>
  <si>
    <t>MAGI2</t>
  </si>
  <si>
    <t>GTF3A</t>
  </si>
  <si>
    <t>CFAP126</t>
  </si>
  <si>
    <t>ADAM2</t>
  </si>
  <si>
    <t>S100PBP</t>
  </si>
  <si>
    <t>FAM114A2</t>
  </si>
  <si>
    <t>ORMDL1</t>
  </si>
  <si>
    <t>TTC8</t>
  </si>
  <si>
    <t>ZNF174</t>
  </si>
  <si>
    <t>NO_CURRENT_130</t>
  </si>
  <si>
    <t>MPPED2</t>
  </si>
  <si>
    <t>RERE</t>
  </si>
  <si>
    <t>DDI2</t>
  </si>
  <si>
    <t>LARS2</t>
  </si>
  <si>
    <t>CYTIP</t>
  </si>
  <si>
    <t>NO_CURRENT_496</t>
  </si>
  <si>
    <t>DENND5B</t>
  </si>
  <si>
    <t>MAFG</t>
  </si>
  <si>
    <t>NO_CURRENT_936</t>
  </si>
  <si>
    <t>CACNA1C</t>
  </si>
  <si>
    <t>CENPW</t>
  </si>
  <si>
    <t>NO_CURRENT_300</t>
  </si>
  <si>
    <t>C20orf24</t>
  </si>
  <si>
    <t>DCHS1</t>
  </si>
  <si>
    <t>TGIF2LY</t>
  </si>
  <si>
    <t>PTPRB</t>
  </si>
  <si>
    <t>PPIF</t>
  </si>
  <si>
    <t>PCDHGA10</t>
  </si>
  <si>
    <t>NECAP1</t>
  </si>
  <si>
    <t>ZSCAN25</t>
  </si>
  <si>
    <t>FBXL18</t>
  </si>
  <si>
    <t>ARHGEF3</t>
  </si>
  <si>
    <t>C18orf63</t>
  </si>
  <si>
    <t>P2RY11</t>
  </si>
  <si>
    <t>NYNRIN</t>
  </si>
  <si>
    <t>MCM3</t>
  </si>
  <si>
    <t>GLUD2</t>
  </si>
  <si>
    <t>MID1IP1</t>
  </si>
  <si>
    <t>ELMO2</t>
  </si>
  <si>
    <t>GPR27</t>
  </si>
  <si>
    <t>CD27</t>
  </si>
  <si>
    <t>LRGUK</t>
  </si>
  <si>
    <t>ZDHHC14</t>
  </si>
  <si>
    <t>GPN1</t>
  </si>
  <si>
    <t>NEK2</t>
  </si>
  <si>
    <t>SHMT2</t>
  </si>
  <si>
    <t>TRABD</t>
  </si>
  <si>
    <t>USP49</t>
  </si>
  <si>
    <t>GART</t>
  </si>
  <si>
    <t>SLC17A1</t>
  </si>
  <si>
    <t>ACKR3</t>
  </si>
  <si>
    <t>TCERG1L</t>
  </si>
  <si>
    <t>NEK7</t>
  </si>
  <si>
    <t>USP54</t>
  </si>
  <si>
    <t>EPHB3</t>
  </si>
  <si>
    <t>GTF2F2</t>
  </si>
  <si>
    <t>JMJD6</t>
  </si>
  <si>
    <t>UBAP1L</t>
  </si>
  <si>
    <t>GHRHR</t>
  </si>
  <si>
    <t>DNAJC19</t>
  </si>
  <si>
    <t>ZMYM4</t>
  </si>
  <si>
    <t>PLEKHG4</t>
  </si>
  <si>
    <t>ZNF71</t>
  </si>
  <si>
    <t>ABHD14A</t>
  </si>
  <si>
    <t>LSM4</t>
  </si>
  <si>
    <t>WDR38</t>
  </si>
  <si>
    <t>PRADC1</t>
  </si>
  <si>
    <t>C1orf43</t>
  </si>
  <si>
    <t>CHRNA10</t>
  </si>
  <si>
    <t>NO_CURRENT_247</t>
  </si>
  <si>
    <t>ATP5G3</t>
  </si>
  <si>
    <t>PNPLA4</t>
  </si>
  <si>
    <t>RNF24</t>
  </si>
  <si>
    <t>CCAR2</t>
  </si>
  <si>
    <t>OR2T35</t>
  </si>
  <si>
    <t>THRA</t>
  </si>
  <si>
    <t>HMCES</t>
  </si>
  <si>
    <t>DFFB</t>
  </si>
  <si>
    <t>GIMAP8</t>
  </si>
  <si>
    <t>CRACR2A</t>
  </si>
  <si>
    <t>ZSCAN29</t>
  </si>
  <si>
    <t>COL4A4</t>
  </si>
  <si>
    <t>DDX23</t>
  </si>
  <si>
    <t>EXOSC9</t>
  </si>
  <si>
    <t>NO_CURRENT_697</t>
  </si>
  <si>
    <t>INTU</t>
  </si>
  <si>
    <t>DOLK</t>
  </si>
  <si>
    <t>CAAP1</t>
  </si>
  <si>
    <t>MLH3</t>
  </si>
  <si>
    <t>NME4</t>
  </si>
  <si>
    <t>RASSF8</t>
  </si>
  <si>
    <t>SLC32A1</t>
  </si>
  <si>
    <t>LRRC42</t>
  </si>
  <si>
    <t>ACTG1</t>
  </si>
  <si>
    <t>KBTBD13</t>
  </si>
  <si>
    <t>NO_CURRENT_376</t>
  </si>
  <si>
    <t>C14orf166</t>
  </si>
  <si>
    <t>M6PR</t>
  </si>
  <si>
    <t>NO_CURRENT_694</t>
  </si>
  <si>
    <t>ANKRA2</t>
  </si>
  <si>
    <t>KCNN1</t>
  </si>
  <si>
    <t>CD5</t>
  </si>
  <si>
    <t>MYC</t>
  </si>
  <si>
    <t>C11orf40</t>
  </si>
  <si>
    <t>IL6</t>
  </si>
  <si>
    <t>DDX24</t>
  </si>
  <si>
    <t>SAMD4B</t>
  </si>
  <si>
    <t>ICMT</t>
  </si>
  <si>
    <t>COCH</t>
  </si>
  <si>
    <t>NKAIN3</t>
  </si>
  <si>
    <t>CHRNA4</t>
  </si>
  <si>
    <t>PABPC4</t>
  </si>
  <si>
    <t>AMT</t>
  </si>
  <si>
    <t>MISP</t>
  </si>
  <si>
    <t>SMARCA1</t>
  </si>
  <si>
    <t>STEAP4</t>
  </si>
  <si>
    <t>C9orf131</t>
  </si>
  <si>
    <t>C16orf89</t>
  </si>
  <si>
    <t>RGL3</t>
  </si>
  <si>
    <t>PDE7A</t>
  </si>
  <si>
    <t>OLIG3</t>
  </si>
  <si>
    <t>CFD</t>
  </si>
  <si>
    <t>AMHR2</t>
  </si>
  <si>
    <t>SYNRG</t>
  </si>
  <si>
    <t>RSPH1</t>
  </si>
  <si>
    <t>OR2T11</t>
  </si>
  <si>
    <t>CHMP7</t>
  </si>
  <si>
    <t>GFOD1</t>
  </si>
  <si>
    <t>GOLGA6B</t>
  </si>
  <si>
    <t>LRRC7</t>
  </si>
  <si>
    <t>E4F1</t>
  </si>
  <si>
    <t>ZNF559</t>
  </si>
  <si>
    <t>SLC20A2</t>
  </si>
  <si>
    <t>GJA8</t>
  </si>
  <si>
    <t>AP3B1</t>
  </si>
  <si>
    <t>TNFSF14</t>
  </si>
  <si>
    <t>CRTAM</t>
  </si>
  <si>
    <t>DECR2</t>
  </si>
  <si>
    <t>CLCN7</t>
  </si>
  <si>
    <t>FECH</t>
  </si>
  <si>
    <t>COLEC12</t>
  </si>
  <si>
    <t>ACADM</t>
  </si>
  <si>
    <t>SCN5A</t>
  </si>
  <si>
    <t>TRAPPC12</t>
  </si>
  <si>
    <t>DCN</t>
  </si>
  <si>
    <t>NPY1R</t>
  </si>
  <si>
    <t>ADAM22</t>
  </si>
  <si>
    <t>SEC11A</t>
  </si>
  <si>
    <t>UGT1A10</t>
  </si>
  <si>
    <t>MPC1</t>
  </si>
  <si>
    <t>GALK1</t>
  </si>
  <si>
    <t>C2orf70</t>
  </si>
  <si>
    <t>SRSF9</t>
  </si>
  <si>
    <t>MYT1L</t>
  </si>
  <si>
    <t>KANSL2</t>
  </si>
  <si>
    <t>SELENON</t>
  </si>
  <si>
    <t>FGF12</t>
  </si>
  <si>
    <t>TMCO1</t>
  </si>
  <si>
    <t>NRSN2</t>
  </si>
  <si>
    <t>IRF8</t>
  </si>
  <si>
    <t>ZNF408</t>
  </si>
  <si>
    <t>NCLN</t>
  </si>
  <si>
    <t>TGFA</t>
  </si>
  <si>
    <t>WDR76</t>
  </si>
  <si>
    <t>CELA3A</t>
  </si>
  <si>
    <t>ZNF608</t>
  </si>
  <si>
    <t>TSFM</t>
  </si>
  <si>
    <t>S100A13</t>
  </si>
  <si>
    <t>NO_CURRENT_101</t>
  </si>
  <si>
    <t>PCDHGB4</t>
  </si>
  <si>
    <t>SLC16A13</t>
  </si>
  <si>
    <t>DDX53</t>
  </si>
  <si>
    <t>H2BFWT</t>
  </si>
  <si>
    <t>AGFG1</t>
  </si>
  <si>
    <t>AIFM2</t>
  </si>
  <si>
    <t>ASPG</t>
  </si>
  <si>
    <t>CAPN11</t>
  </si>
  <si>
    <t>CASKIN2</t>
  </si>
  <si>
    <t>ZSCAN20</t>
  </si>
  <si>
    <t>THNSL2</t>
  </si>
  <si>
    <t>C8orf46</t>
  </si>
  <si>
    <t>GLIPR2</t>
  </si>
  <si>
    <t>SNX27</t>
  </si>
  <si>
    <t>PNMA6A</t>
  </si>
  <si>
    <t>CR2</t>
  </si>
  <si>
    <t>CCL22</t>
  </si>
  <si>
    <t>TFB2M</t>
  </si>
  <si>
    <t>ANAPC11</t>
  </si>
  <si>
    <t>S1PR1</t>
  </si>
  <si>
    <t>TCP11</t>
  </si>
  <si>
    <t>SLURP1</t>
  </si>
  <si>
    <t>PGM5</t>
  </si>
  <si>
    <t>TGFBR2</t>
  </si>
  <si>
    <t>CNTLN</t>
  </si>
  <si>
    <t>POLL</t>
  </si>
  <si>
    <t>SCN9A</t>
  </si>
  <si>
    <t>POF1B</t>
  </si>
  <si>
    <t>RAC2</t>
  </si>
  <si>
    <t>ZNF75A</t>
  </si>
  <si>
    <t>GZMM</t>
  </si>
  <si>
    <t>STBD1</t>
  </si>
  <si>
    <t>CXorf38</t>
  </si>
  <si>
    <t>CHRNG</t>
  </si>
  <si>
    <t>GPM6B</t>
  </si>
  <si>
    <t>ZEB2</t>
  </si>
  <si>
    <t>SCAMP5</t>
  </si>
  <si>
    <t>LRRC14B</t>
  </si>
  <si>
    <t>NO_CURRENT_972</t>
  </si>
  <si>
    <t>SNAP25</t>
  </si>
  <si>
    <t>PCDH9</t>
  </si>
  <si>
    <t>JUNB</t>
  </si>
  <si>
    <t>CACNB1</t>
  </si>
  <si>
    <t>CCDC65</t>
  </si>
  <si>
    <t>NDUFV3</t>
  </si>
  <si>
    <t>OR2L13</t>
  </si>
  <si>
    <t>TLX3</t>
  </si>
  <si>
    <t>ALKAL2</t>
  </si>
  <si>
    <t>KLHL5</t>
  </si>
  <si>
    <t>COMMD10</t>
  </si>
  <si>
    <t>TMEM211</t>
  </si>
  <si>
    <t>RNF112</t>
  </si>
  <si>
    <t>CYS1</t>
  </si>
  <si>
    <t>OR2B6</t>
  </si>
  <si>
    <t>FAM98B</t>
  </si>
  <si>
    <t>MYRIP</t>
  </si>
  <si>
    <t>MYO5A</t>
  </si>
  <si>
    <t>C16orf13</t>
  </si>
  <si>
    <t>SNAPC3</t>
  </si>
  <si>
    <t>OR7G1</t>
  </si>
  <si>
    <t>EIF5AL1</t>
  </si>
  <si>
    <t>IFITM2</t>
  </si>
  <si>
    <t>RHOA</t>
  </si>
  <si>
    <t>RBM14</t>
  </si>
  <si>
    <t>RBM14-RBM4</t>
  </si>
  <si>
    <t>KIAA2013</t>
  </si>
  <si>
    <t>TPM4</t>
  </si>
  <si>
    <t>NOP53</t>
  </si>
  <si>
    <t>LUZP4</t>
  </si>
  <si>
    <t>AMPD3</t>
  </si>
  <si>
    <t>GULP1</t>
  </si>
  <si>
    <t>TEX29</t>
  </si>
  <si>
    <t>TAB3</t>
  </si>
  <si>
    <t>ADH1A</t>
  </si>
  <si>
    <t>GFPT1</t>
  </si>
  <si>
    <t>ZNHIT1</t>
  </si>
  <si>
    <t>TMOD2</t>
  </si>
  <si>
    <t>SULT6B1</t>
  </si>
  <si>
    <t>TUBA3E</t>
  </si>
  <si>
    <t>CLDN1</t>
  </si>
  <si>
    <t>CANT1</t>
  </si>
  <si>
    <t>ADORA2B</t>
  </si>
  <si>
    <t>PPIAL4D</t>
  </si>
  <si>
    <t>HS6ST2</t>
  </si>
  <si>
    <t>CLPX</t>
  </si>
  <si>
    <t>DDX46</t>
  </si>
  <si>
    <t>CIT</t>
  </si>
  <si>
    <t>RAB18</t>
  </si>
  <si>
    <t>DCAF4</t>
  </si>
  <si>
    <t>PPP1R13B</t>
  </si>
  <si>
    <t>PSRC1</t>
  </si>
  <si>
    <t>C4orf17</t>
  </si>
  <si>
    <t>TXN</t>
  </si>
  <si>
    <t>ZFP64</t>
  </si>
  <si>
    <t>MZF1</t>
  </si>
  <si>
    <t>SLC2A11</t>
  </si>
  <si>
    <t>HLA-G</t>
  </si>
  <si>
    <t>ATP6V1E2</t>
  </si>
  <si>
    <t>DOCK10</t>
  </si>
  <si>
    <t>APC2</t>
  </si>
  <si>
    <t>METTL18</t>
  </si>
  <si>
    <t>SWSAP1</t>
  </si>
  <si>
    <t>MFAP5</t>
  </si>
  <si>
    <t>KLHL41</t>
  </si>
  <si>
    <t>PEPD</t>
  </si>
  <si>
    <t>EXOC7</t>
  </si>
  <si>
    <t>NO_CURRENT_786</t>
  </si>
  <si>
    <t>GLI2</t>
  </si>
  <si>
    <t>SLC45A2</t>
  </si>
  <si>
    <t>VGLL1</t>
  </si>
  <si>
    <t>ATP2A1</t>
  </si>
  <si>
    <t>GPATCH8</t>
  </si>
  <si>
    <t>SMUG1</t>
  </si>
  <si>
    <t>NO_CURRENT_725</t>
  </si>
  <si>
    <t>ZNF831</t>
  </si>
  <si>
    <t>MSANTD4</t>
  </si>
  <si>
    <t>SACM1L</t>
  </si>
  <si>
    <t>C1QTNF9</t>
  </si>
  <si>
    <t>SMARCC2</t>
  </si>
  <si>
    <t>FN3K</t>
  </si>
  <si>
    <t>ASIC3</t>
  </si>
  <si>
    <t>PLEKHN1</t>
  </si>
  <si>
    <t>FGFR1OP2</t>
  </si>
  <si>
    <t>TOR1A</t>
  </si>
  <si>
    <t>TMEM105</t>
  </si>
  <si>
    <t>COL4A6</t>
  </si>
  <si>
    <t>MBP</t>
  </si>
  <si>
    <t>SETDB1</t>
  </si>
  <si>
    <t>SPATA7</t>
  </si>
  <si>
    <t>C1orf204</t>
  </si>
  <si>
    <t>NECTIN1</t>
  </si>
  <si>
    <t>FFAR2</t>
  </si>
  <si>
    <t>IMPAD1</t>
  </si>
  <si>
    <t>ERRFI1</t>
  </si>
  <si>
    <t>IGFBP3</t>
  </si>
  <si>
    <t>CFHR4</t>
  </si>
  <si>
    <t>DBF4</t>
  </si>
  <si>
    <t>SLC35E4</t>
  </si>
  <si>
    <t>NO_CURRENT_392</t>
  </si>
  <si>
    <t>IQCF6</t>
  </si>
  <si>
    <t>HRNR</t>
  </si>
  <si>
    <t>NPVF</t>
  </si>
  <si>
    <t>FAM71C</t>
  </si>
  <si>
    <t>MRPL23</t>
  </si>
  <si>
    <t>SPACA9</t>
  </si>
  <si>
    <t>DOK6</t>
  </si>
  <si>
    <t>COX7A2L</t>
  </si>
  <si>
    <t>CETN3</t>
  </si>
  <si>
    <t>SLC29A1</t>
  </si>
  <si>
    <t>PIK3R1</t>
  </si>
  <si>
    <t>RABIF</t>
  </si>
  <si>
    <t>WDR24</t>
  </si>
  <si>
    <t>NONO</t>
  </si>
  <si>
    <t>TMPRSS3</t>
  </si>
  <si>
    <t>GZF1</t>
  </si>
  <si>
    <t>PPARGC1A</t>
  </si>
  <si>
    <t>HEXB</t>
  </si>
  <si>
    <t>ABTB1</t>
  </si>
  <si>
    <t>PPP1R14C</t>
  </si>
  <si>
    <t>PTGDR2</t>
  </si>
  <si>
    <t>DNA2</t>
  </si>
  <si>
    <t>RAP1GAP2</t>
  </si>
  <si>
    <t>NPR2</t>
  </si>
  <si>
    <t>WDR72</t>
  </si>
  <si>
    <t>ARRDC1</t>
  </si>
  <si>
    <t>ZFHX4</t>
  </si>
  <si>
    <t>BST2</t>
  </si>
  <si>
    <t>ELOF1</t>
  </si>
  <si>
    <t>INSM1</t>
  </si>
  <si>
    <t>OLFM1</t>
  </si>
  <si>
    <t>FUT9</t>
  </si>
  <si>
    <t>BSG</t>
  </si>
  <si>
    <t>RAB6C</t>
  </si>
  <si>
    <t>ADIRF</t>
  </si>
  <si>
    <t>VAMP2</t>
  </si>
  <si>
    <t>KRTDAP</t>
  </si>
  <si>
    <t>SP140L</t>
  </si>
  <si>
    <t>UQCRQ</t>
  </si>
  <si>
    <t>CFP</t>
  </si>
  <si>
    <t>NRBP1</t>
  </si>
  <si>
    <t>MT3</t>
  </si>
  <si>
    <t>RHEB</t>
  </si>
  <si>
    <t>PTMA</t>
  </si>
  <si>
    <t>C7orf50</t>
  </si>
  <si>
    <t>FOPNL</t>
  </si>
  <si>
    <t>GAD1</t>
  </si>
  <si>
    <t>ASIC5</t>
  </si>
  <si>
    <t>RBPJ</t>
  </si>
  <si>
    <t>SCARA5</t>
  </si>
  <si>
    <t>MPP2</t>
  </si>
  <si>
    <t>USB1</t>
  </si>
  <si>
    <t>TMEM238</t>
  </si>
  <si>
    <t>TAS2R38</t>
  </si>
  <si>
    <t>BTN3A2</t>
  </si>
  <si>
    <t>ABCG1</t>
  </si>
  <si>
    <t>TRPC7</t>
  </si>
  <si>
    <t>PDS5A</t>
  </si>
  <si>
    <t>NO_CURRENT_781</t>
  </si>
  <si>
    <t>BCKDK</t>
  </si>
  <si>
    <t>TATDN3</t>
  </si>
  <si>
    <t>IER3IP1</t>
  </si>
  <si>
    <t>CHRNA2</t>
  </si>
  <si>
    <t>STAT6</t>
  </si>
  <si>
    <t>MANSC1</t>
  </si>
  <si>
    <t>CD3D</t>
  </si>
  <si>
    <t>ZBTB5</t>
  </si>
  <si>
    <t>SRGN</t>
  </si>
  <si>
    <t>ALDH1L1</t>
  </si>
  <si>
    <t>SKP1</t>
  </si>
  <si>
    <t>TTC29</t>
  </si>
  <si>
    <t>TPP1</t>
  </si>
  <si>
    <t>CRYAB</t>
  </si>
  <si>
    <t>SLC16A2</t>
  </si>
  <si>
    <t>KRTAP5-3</t>
  </si>
  <si>
    <t>CPD</t>
  </si>
  <si>
    <t>C22orf24</t>
  </si>
  <si>
    <t>NBAS</t>
  </si>
  <si>
    <t>ADAMTS19</t>
  </si>
  <si>
    <t>BEAN1</t>
  </si>
  <si>
    <t>NO_CURRENT_433</t>
  </si>
  <si>
    <t>FAM110B</t>
  </si>
  <si>
    <t>ACTR10</t>
  </si>
  <si>
    <t>ZNF276</t>
  </si>
  <si>
    <t>PTAR1</t>
  </si>
  <si>
    <t>SMURF2</t>
  </si>
  <si>
    <t>TGM5</t>
  </si>
  <si>
    <t>NACA</t>
  </si>
  <si>
    <t>ACADL</t>
  </si>
  <si>
    <t>NECAB1</t>
  </si>
  <si>
    <t>C10orf71</t>
  </si>
  <si>
    <t>AWAT2</t>
  </si>
  <si>
    <t>DNALI1</t>
  </si>
  <si>
    <t>C21orf140</t>
  </si>
  <si>
    <t>SLC39A12</t>
  </si>
  <si>
    <t>TRAPPC2</t>
  </si>
  <si>
    <t>EEFSEC</t>
  </si>
  <si>
    <t>SEC23B</t>
  </si>
  <si>
    <t>TNFRSF12A</t>
  </si>
  <si>
    <t>LMAN1L</t>
  </si>
  <si>
    <t>ETNPPL</t>
  </si>
  <si>
    <t>MYH6</t>
  </si>
  <si>
    <t>LRP1</t>
  </si>
  <si>
    <t>ADAMTS8</t>
  </si>
  <si>
    <t>MYO3A</t>
  </si>
  <si>
    <t>IL12RB1</t>
  </si>
  <si>
    <t>TNDM</t>
  </si>
  <si>
    <t>DLEC1</t>
  </si>
  <si>
    <t>L3HYPDH</t>
  </si>
  <si>
    <t>CEP68</t>
  </si>
  <si>
    <t>MRPS6</t>
  </si>
  <si>
    <t>KLHL4</t>
  </si>
  <si>
    <t>NFATC2</t>
  </si>
  <si>
    <t>CLEC1A</t>
  </si>
  <si>
    <t>DNAJC18</t>
  </si>
  <si>
    <t>NO_CURRENT_385</t>
  </si>
  <si>
    <t>ATL1</t>
  </si>
  <si>
    <t>ZKSCAN5</t>
  </si>
  <si>
    <t>MATR3</t>
  </si>
  <si>
    <t>CAB39</t>
  </si>
  <si>
    <t>PROM1</t>
  </si>
  <si>
    <t>DNAJC14</t>
  </si>
  <si>
    <t>CHRNB3</t>
  </si>
  <si>
    <t>PRPSAP2</t>
  </si>
  <si>
    <t>PPM1M</t>
  </si>
  <si>
    <t>EDC3</t>
  </si>
  <si>
    <t>C11orf49</t>
  </si>
  <si>
    <t>LILRA3</t>
  </si>
  <si>
    <t>OXER1</t>
  </si>
  <si>
    <t>PADI3</t>
  </si>
  <si>
    <t>TNKS</t>
  </si>
  <si>
    <t>GJD4</t>
  </si>
  <si>
    <t>ARL16</t>
  </si>
  <si>
    <t>DIEXF</t>
  </si>
  <si>
    <t>MXD4</t>
  </si>
  <si>
    <t>PHYHD1</t>
  </si>
  <si>
    <t>ANP32A</t>
  </si>
  <si>
    <t>PHF21A</t>
  </si>
  <si>
    <t>TMCO5A</t>
  </si>
  <si>
    <t>PDIA3</t>
  </si>
  <si>
    <t>SUSD3</t>
  </si>
  <si>
    <t>PRKCE</t>
  </si>
  <si>
    <t>UBE2B</t>
  </si>
  <si>
    <t>PREX1</t>
  </si>
  <si>
    <t>OR1E1</t>
  </si>
  <si>
    <t>MANF</t>
  </si>
  <si>
    <t>SULT1C4</t>
  </si>
  <si>
    <t>XCL1</t>
  </si>
  <si>
    <t>TAS2R42</t>
  </si>
  <si>
    <t>SPATA8</t>
  </si>
  <si>
    <t>EBLN1</t>
  </si>
  <si>
    <t>EGLN1</t>
  </si>
  <si>
    <t>FREM2</t>
  </si>
  <si>
    <t>SLC34A3</t>
  </si>
  <si>
    <t>RNF215</t>
  </si>
  <si>
    <t>DYNC1LI1</t>
  </si>
  <si>
    <t>BAZ1A</t>
  </si>
  <si>
    <t>ATXN3</t>
  </si>
  <si>
    <t>CAP2</t>
  </si>
  <si>
    <t>OR6B2</t>
  </si>
  <si>
    <t>TUBAL3</t>
  </si>
  <si>
    <t>GSTT1</t>
  </si>
  <si>
    <t>RASL11A</t>
  </si>
  <si>
    <t>HIST1H1A</t>
  </si>
  <si>
    <t>HAL</t>
  </si>
  <si>
    <t>PHLPP1</t>
  </si>
  <si>
    <t>OR5B21</t>
  </si>
  <si>
    <t>XAB2</t>
  </si>
  <si>
    <t>ARL6IP6</t>
  </si>
  <si>
    <t>KRT25</t>
  </si>
  <si>
    <t>RBP5</t>
  </si>
  <si>
    <t>UBE2D1</t>
  </si>
  <si>
    <t>PTPRCAP</t>
  </si>
  <si>
    <t>TRIM59</t>
  </si>
  <si>
    <t>ZXDA</t>
  </si>
  <si>
    <t>SH3BP1</t>
  </si>
  <si>
    <t>CETP</t>
  </si>
  <si>
    <t>ATG16L1</t>
  </si>
  <si>
    <t>TFAM</t>
  </si>
  <si>
    <t>APOBEC3G</t>
  </si>
  <si>
    <t>TM9SF1</t>
  </si>
  <si>
    <t>POU5F1</t>
  </si>
  <si>
    <t>ARID2</t>
  </si>
  <si>
    <t>CPSF6</t>
  </si>
  <si>
    <t>MINDY1</t>
  </si>
  <si>
    <t>VPS37B</t>
  </si>
  <si>
    <t>TTYH3</t>
  </si>
  <si>
    <t>GGPS1</t>
  </si>
  <si>
    <t>PHYH</t>
  </si>
  <si>
    <t>BCAM</t>
  </si>
  <si>
    <t>SLC9A7</t>
  </si>
  <si>
    <t>ADGRG3</t>
  </si>
  <si>
    <t>HAVCR1</t>
  </si>
  <si>
    <t>OR2H2</t>
  </si>
  <si>
    <t>NO_CURRENT_872</t>
  </si>
  <si>
    <t>RPS3</t>
  </si>
  <si>
    <t>CBLN3</t>
  </si>
  <si>
    <t>C7orf34</t>
  </si>
  <si>
    <t>FUT5</t>
  </si>
  <si>
    <t>CYCS</t>
  </si>
  <si>
    <t>IGF1</t>
  </si>
  <si>
    <t>SGPP2</t>
  </si>
  <si>
    <t>COG5</t>
  </si>
  <si>
    <t>TBL1X</t>
  </si>
  <si>
    <t>SYNJ2BP</t>
  </si>
  <si>
    <t>METTL2A</t>
  </si>
  <si>
    <t>AKAP11</t>
  </si>
  <si>
    <t>IGF1R</t>
  </si>
  <si>
    <t>COLGALT2</t>
  </si>
  <si>
    <t>MPRIP</t>
  </si>
  <si>
    <t>OR7G3</t>
  </si>
  <si>
    <t>ZNF676</t>
  </si>
  <si>
    <t>DLL3</t>
  </si>
  <si>
    <t>DCAF12L1</t>
  </si>
  <si>
    <t>FBXO31</t>
  </si>
  <si>
    <t>NTAN1</t>
  </si>
  <si>
    <t>CACNA2D1</t>
  </si>
  <si>
    <t>PLPP4</t>
  </si>
  <si>
    <t>BEX1</t>
  </si>
  <si>
    <t>GPR141</t>
  </si>
  <si>
    <t>CCDC120</t>
  </si>
  <si>
    <t>PTGIS</t>
  </si>
  <si>
    <t>CCAR1</t>
  </si>
  <si>
    <t>CYP2B6</t>
  </si>
  <si>
    <t>RRS1</t>
  </si>
  <si>
    <t>MCF2</t>
  </si>
  <si>
    <t>MLN</t>
  </si>
  <si>
    <t>STARD4</t>
  </si>
  <si>
    <t>KCNJ13</t>
  </si>
  <si>
    <t>C1QTNF2</t>
  </si>
  <si>
    <t>PFDN4</t>
  </si>
  <si>
    <t>ALOX12B</t>
  </si>
  <si>
    <t>LAPTM4A</t>
  </si>
  <si>
    <t>CDC7</t>
  </si>
  <si>
    <t>NR1H2</t>
  </si>
  <si>
    <t>MKL1</t>
  </si>
  <si>
    <t>ALDOA</t>
  </si>
  <si>
    <t>NDUFA9</t>
  </si>
  <si>
    <t>PAK4</t>
  </si>
  <si>
    <t>CIB3</t>
  </si>
  <si>
    <t>FAHD2A</t>
  </si>
  <si>
    <t>ATOX1</t>
  </si>
  <si>
    <t>TMEM200C</t>
  </si>
  <si>
    <t>BRMS1</t>
  </si>
  <si>
    <t>ATP5F1</t>
  </si>
  <si>
    <t>ETAA1</t>
  </si>
  <si>
    <t>HAS1</t>
  </si>
  <si>
    <t>ASIC2</t>
  </si>
  <si>
    <t>OR6C2</t>
  </si>
  <si>
    <t>MCC</t>
  </si>
  <si>
    <t>TNFRSF1A</t>
  </si>
  <si>
    <t>BTRC</t>
  </si>
  <si>
    <t>PTCHD1</t>
  </si>
  <si>
    <t>RASGRP1</t>
  </si>
  <si>
    <t>NO_CURRENT_383</t>
  </si>
  <si>
    <t>NDUFA11</t>
  </si>
  <si>
    <t>EPB41L1</t>
  </si>
  <si>
    <t>RFC1</t>
  </si>
  <si>
    <t>CCDC129</t>
  </si>
  <si>
    <t>PLGRKT</t>
  </si>
  <si>
    <t>SBSPON</t>
  </si>
  <si>
    <t>SOWAHD</t>
  </si>
  <si>
    <t>TMEM200B</t>
  </si>
  <si>
    <t>C2orf68</t>
  </si>
  <si>
    <t>ZDHHC4</t>
  </si>
  <si>
    <t>NO_CURRENT_949</t>
  </si>
  <si>
    <t>HIST1H4J</t>
  </si>
  <si>
    <t>HIST1H4K</t>
  </si>
  <si>
    <t>SPOCD1</t>
  </si>
  <si>
    <t>AP4B1</t>
  </si>
  <si>
    <t>CDR2</t>
  </si>
  <si>
    <t>EYA2</t>
  </si>
  <si>
    <t>C11orf94</t>
  </si>
  <si>
    <t>PIP</t>
  </si>
  <si>
    <t>KCNH4</t>
  </si>
  <si>
    <t>C12orf10</t>
  </si>
  <si>
    <t>OGDH</t>
  </si>
  <si>
    <t>NPY</t>
  </si>
  <si>
    <t>PLXNB3</t>
  </si>
  <si>
    <t>TAT</t>
  </si>
  <si>
    <t>UGT1A9</t>
  </si>
  <si>
    <t>NO_CURRENT_527</t>
  </si>
  <si>
    <t>XPNPEP3</t>
  </si>
  <si>
    <t>HAUS7</t>
  </si>
  <si>
    <t>URB1</t>
  </si>
  <si>
    <t>GOPC</t>
  </si>
  <si>
    <t>MAP1A</t>
  </si>
  <si>
    <t>KMT2D</t>
  </si>
  <si>
    <t>RALBP1</t>
  </si>
  <si>
    <t>SERPINB13</t>
  </si>
  <si>
    <t>MCM2</t>
  </si>
  <si>
    <t>ERICH6B</t>
  </si>
  <si>
    <t>C8orf48</t>
  </si>
  <si>
    <t>RAD52</t>
  </si>
  <si>
    <t>MAGEE1</t>
  </si>
  <si>
    <t>SLC4A2</t>
  </si>
  <si>
    <t>HIPK1</t>
  </si>
  <si>
    <t>RET</t>
  </si>
  <si>
    <t>FCRL1</t>
  </si>
  <si>
    <t>NO_CURRENT_761</t>
  </si>
  <si>
    <t>SLC25A39</t>
  </si>
  <si>
    <t>FAM83G</t>
  </si>
  <si>
    <t>SPATA33</t>
  </si>
  <si>
    <t>FNDC8</t>
  </si>
  <si>
    <t>RAB41</t>
  </si>
  <si>
    <t>GPSM1</t>
  </si>
  <si>
    <t>LIMA1</t>
  </si>
  <si>
    <t>CTDSP1</t>
  </si>
  <si>
    <t>RAB11FIP4</t>
  </si>
  <si>
    <t>ISL1</t>
  </si>
  <si>
    <t>CIRBP</t>
  </si>
  <si>
    <t>OR2AG1</t>
  </si>
  <si>
    <t>SLC25A46</t>
  </si>
  <si>
    <t>TXLNG</t>
  </si>
  <si>
    <t>ATP8B1</t>
  </si>
  <si>
    <t>LAMC2</t>
  </si>
  <si>
    <t>YIF1A</t>
  </si>
  <si>
    <t>ZKSCAN1</t>
  </si>
  <si>
    <t>MC4R</t>
  </si>
  <si>
    <t>PYGO1</t>
  </si>
  <si>
    <t>TSSK1B</t>
  </si>
  <si>
    <t>LINC01565</t>
  </si>
  <si>
    <t>GPR173</t>
  </si>
  <si>
    <t>TRPV6</t>
  </si>
  <si>
    <t>PET100</t>
  </si>
  <si>
    <t>MORN5</t>
  </si>
  <si>
    <t>AURKA</t>
  </si>
  <si>
    <t>ATP9B</t>
  </si>
  <si>
    <t>PAH</t>
  </si>
  <si>
    <t>NO_CURRENT_652</t>
  </si>
  <si>
    <t>PAPSS1</t>
  </si>
  <si>
    <t>DGCR8</t>
  </si>
  <si>
    <t>TACSTD2</t>
  </si>
  <si>
    <t>GMPS</t>
  </si>
  <si>
    <t>CAMK2A</t>
  </si>
  <si>
    <t>SMG6</t>
  </si>
  <si>
    <t>MYO1D</t>
  </si>
  <si>
    <t>PSTPIP1</t>
  </si>
  <si>
    <t>TMPRSS4</t>
  </si>
  <si>
    <t>ZNF566</t>
  </si>
  <si>
    <t>ZNF768</t>
  </si>
  <si>
    <t>ATP8A1</t>
  </si>
  <si>
    <t>TPT1</t>
  </si>
  <si>
    <t>FAM193A</t>
  </si>
  <si>
    <t>ZFP14</t>
  </si>
  <si>
    <t>NO_CURRENT_984</t>
  </si>
  <si>
    <t>C16orf46</t>
  </si>
  <si>
    <t>S1PR2</t>
  </si>
  <si>
    <t>RNF149</t>
  </si>
  <si>
    <t>EXOSC10</t>
  </si>
  <si>
    <t>TXLNA</t>
  </si>
  <si>
    <t>CLDN17</t>
  </si>
  <si>
    <t>ZIC5</t>
  </si>
  <si>
    <t>TDRD3</t>
  </si>
  <si>
    <t>DGKB</t>
  </si>
  <si>
    <t>AP1M1</t>
  </si>
  <si>
    <t>CYP24A1</t>
  </si>
  <si>
    <t>BICDL1</t>
  </si>
  <si>
    <t>CAMP</t>
  </si>
  <si>
    <t>NBPF10</t>
  </si>
  <si>
    <t>OR5M8</t>
  </si>
  <si>
    <t>AASDH</t>
  </si>
  <si>
    <t>PLXND1</t>
  </si>
  <si>
    <t>SEC16B</t>
  </si>
  <si>
    <t>LUC7L3</t>
  </si>
  <si>
    <t>GLIPR1L2</t>
  </si>
  <si>
    <t>LRRC4C</t>
  </si>
  <si>
    <t>POC1A</t>
  </si>
  <si>
    <t>PURG</t>
  </si>
  <si>
    <t>CD8B</t>
  </si>
  <si>
    <t>TRPS1</t>
  </si>
  <si>
    <t>TPSG1</t>
  </si>
  <si>
    <t>TERF2</t>
  </si>
  <si>
    <t>NO_CURRENT_780</t>
  </si>
  <si>
    <t>CCDC85A</t>
  </si>
  <si>
    <t>ZNF835</t>
  </si>
  <si>
    <t>ANKRD53</t>
  </si>
  <si>
    <t>NO_CURRENT_746</t>
  </si>
  <si>
    <t>C17orf58</t>
  </si>
  <si>
    <t>ZNF480</t>
  </si>
  <si>
    <t>MBL2</t>
  </si>
  <si>
    <t>AUP1</t>
  </si>
  <si>
    <t>GPT</t>
  </si>
  <si>
    <t>NO_CURRENT_27</t>
  </si>
  <si>
    <t>CDC123</t>
  </si>
  <si>
    <t>OGFOD1</t>
  </si>
  <si>
    <t>CRP</t>
  </si>
  <si>
    <t>CDH1</t>
  </si>
  <si>
    <t>TBX18</t>
  </si>
  <si>
    <t>NO_CURRENT_217</t>
  </si>
  <si>
    <t>ZNF273</t>
  </si>
  <si>
    <t>NT5C1B-RDH14</t>
  </si>
  <si>
    <t>GTPBP2</t>
  </si>
  <si>
    <t>ZIM2</t>
  </si>
  <si>
    <t>OR4X1</t>
  </si>
  <si>
    <t>CBY3</t>
  </si>
  <si>
    <t>PACRGL</t>
  </si>
  <si>
    <t>BZW1</t>
  </si>
  <si>
    <t>ZNF208</t>
  </si>
  <si>
    <t>FAM71A</t>
  </si>
  <si>
    <t>ZCCHC6</t>
  </si>
  <si>
    <t>SLC22A9</t>
  </si>
  <si>
    <t>RAD54L2</t>
  </si>
  <si>
    <t>BAZ1B</t>
  </si>
  <si>
    <t>DUSP8</t>
  </si>
  <si>
    <t>MPG</t>
  </si>
  <si>
    <t>C19orf53</t>
  </si>
  <si>
    <t>EME1</t>
  </si>
  <si>
    <t>HCN4</t>
  </si>
  <si>
    <t>IFIH1</t>
  </si>
  <si>
    <t>NEK9</t>
  </si>
  <si>
    <t>SCGB3A2</t>
  </si>
  <si>
    <t>NKIRAS2</t>
  </si>
  <si>
    <t>PPP6C</t>
  </si>
  <si>
    <t>MTCL1</t>
  </si>
  <si>
    <t>SLC25A10</t>
  </si>
  <si>
    <t>WDR36</t>
  </si>
  <si>
    <t>GNG3</t>
  </si>
  <si>
    <t>ZFYVE9</t>
  </si>
  <si>
    <t>TAS2R3</t>
  </si>
  <si>
    <t>TTLL5</t>
  </si>
  <si>
    <t>TM4SF4</t>
  </si>
  <si>
    <t>ARL5C</t>
  </si>
  <si>
    <t>L3MBTL4</t>
  </si>
  <si>
    <t>INS-IGF2</t>
  </si>
  <si>
    <t>IRGC</t>
  </si>
  <si>
    <t>SLC25A34</t>
  </si>
  <si>
    <t>CBL</t>
  </si>
  <si>
    <t>C5orf38</t>
  </si>
  <si>
    <t>RCN3</t>
  </si>
  <si>
    <t>SLC44A2</t>
  </si>
  <si>
    <t>KRTAP4-3</t>
  </si>
  <si>
    <t>OR2A2</t>
  </si>
  <si>
    <t>ZNF251</t>
  </si>
  <si>
    <t>IQGAP3</t>
  </si>
  <si>
    <t>CD300C</t>
  </si>
  <si>
    <t>TMC4</t>
  </si>
  <si>
    <t>CCDC114</t>
  </si>
  <si>
    <t>TAF7</t>
  </si>
  <si>
    <t>GUCY1B3</t>
  </si>
  <si>
    <t>ATG14</t>
  </si>
  <si>
    <t>ARFIP2</t>
  </si>
  <si>
    <t>A2ML1</t>
  </si>
  <si>
    <t>INSL3</t>
  </si>
  <si>
    <t>QPRT</t>
  </si>
  <si>
    <t>LRRC4B</t>
  </si>
  <si>
    <t>THRSP</t>
  </si>
  <si>
    <t>PAPD7</t>
  </si>
  <si>
    <t>VASP</t>
  </si>
  <si>
    <t>GP1BB</t>
  </si>
  <si>
    <t>MYH7</t>
  </si>
  <si>
    <t>RBM18</t>
  </si>
  <si>
    <t>APRT</t>
  </si>
  <si>
    <t>ZNF98</t>
  </si>
  <si>
    <t>SEMA4D</t>
  </si>
  <si>
    <t>GNAS</t>
  </si>
  <si>
    <t>AGO1</t>
  </si>
  <si>
    <t>GK</t>
  </si>
  <si>
    <t>HACD4</t>
  </si>
  <si>
    <t>WIPF3</t>
  </si>
  <si>
    <t>WFDC6</t>
  </si>
  <si>
    <t>BBS7</t>
  </si>
  <si>
    <t>NSUN2</t>
  </si>
  <si>
    <t>CLSTN3</t>
  </si>
  <si>
    <t>PASK</t>
  </si>
  <si>
    <t>EIF2B5</t>
  </si>
  <si>
    <t>TXK</t>
  </si>
  <si>
    <t>GJC3</t>
  </si>
  <si>
    <t>TTBK2</t>
  </si>
  <si>
    <t>NO_CURRENT_887</t>
  </si>
  <si>
    <t>NO_CURRENT_470</t>
  </si>
  <si>
    <t>PDXDC1</t>
  </si>
  <si>
    <t>SPACA3</t>
  </si>
  <si>
    <t>GTPBP1</t>
  </si>
  <si>
    <t>FAM83H</t>
  </si>
  <si>
    <t>PIP4K2A</t>
  </si>
  <si>
    <t>CD68</t>
  </si>
  <si>
    <t>ADCYAP1</t>
  </si>
  <si>
    <t>FAM89A</t>
  </si>
  <si>
    <t>ATF1</t>
  </si>
  <si>
    <t>BACH2</t>
  </si>
  <si>
    <t>CREBL2</t>
  </si>
  <si>
    <t>KIF7</t>
  </si>
  <si>
    <t>JARID2</t>
  </si>
  <si>
    <t>NXPE3</t>
  </si>
  <si>
    <t>KRT71</t>
  </si>
  <si>
    <t>LIN52</t>
  </si>
  <si>
    <t>NEFH</t>
  </si>
  <si>
    <t>GJB4</t>
  </si>
  <si>
    <t>ACY3</t>
  </si>
  <si>
    <t>ADGRL2</t>
  </si>
  <si>
    <t>CFAP53</t>
  </si>
  <si>
    <t>UFL1</t>
  </si>
  <si>
    <t>ATP6V1G3</t>
  </si>
  <si>
    <t>CCDC189</t>
  </si>
  <si>
    <t>SOAT2</t>
  </si>
  <si>
    <t>LIN54</t>
  </si>
  <si>
    <t>SPSB2</t>
  </si>
  <si>
    <t>ZNF619</t>
  </si>
  <si>
    <t>AICDA</t>
  </si>
  <si>
    <t>ZNF69</t>
  </si>
  <si>
    <t>RALA</t>
  </si>
  <si>
    <t>NRP2</t>
  </si>
  <si>
    <t>RPL36AL</t>
  </si>
  <si>
    <t>CLNK</t>
  </si>
  <si>
    <t>E2F5</t>
  </si>
  <si>
    <t>PRKACG</t>
  </si>
  <si>
    <t>CLDND2</t>
  </si>
  <si>
    <t>GTF2H5</t>
  </si>
  <si>
    <t>IZUMO4</t>
  </si>
  <si>
    <t>CORO1C</t>
  </si>
  <si>
    <t>RESP18</t>
  </si>
  <si>
    <t>CEP126</t>
  </si>
  <si>
    <t>POMT2</t>
  </si>
  <si>
    <t>EHD1</t>
  </si>
  <si>
    <t>APOB</t>
  </si>
  <si>
    <t>OR6Q1</t>
  </si>
  <si>
    <t>AARS</t>
  </si>
  <si>
    <t>SERPINB12</t>
  </si>
  <si>
    <t>GJA3</t>
  </si>
  <si>
    <t>LRRC26</t>
  </si>
  <si>
    <t>USH2A</t>
  </si>
  <si>
    <t>TJP2</t>
  </si>
  <si>
    <t>NKX6-2</t>
  </si>
  <si>
    <t>C4orf48</t>
  </si>
  <si>
    <t>NPC1L1</t>
  </si>
  <si>
    <t>SGCZ</t>
  </si>
  <si>
    <t>ZMAT4</t>
  </si>
  <si>
    <t>TMEM179B</t>
  </si>
  <si>
    <t>NFASC</t>
  </si>
  <si>
    <t>RASGEF1C</t>
  </si>
  <si>
    <t>PUM2</t>
  </si>
  <si>
    <t>ZNRF3</t>
  </si>
  <si>
    <t>PAX2</t>
  </si>
  <si>
    <t>OR52B4</t>
  </si>
  <si>
    <t>COL5A3</t>
  </si>
  <si>
    <t>FOXE1</t>
  </si>
  <si>
    <t>TTC33</t>
  </si>
  <si>
    <t>CSN3</t>
  </si>
  <si>
    <t>ZNF225</t>
  </si>
  <si>
    <t>RCAN2</t>
  </si>
  <si>
    <t>FCRL6</t>
  </si>
  <si>
    <t>HIST1H2AK</t>
  </si>
  <si>
    <t>AP1B1</t>
  </si>
  <si>
    <t>RASSF7</t>
  </si>
  <si>
    <t>GLB1L3</t>
  </si>
  <si>
    <t>SLCO2B1</t>
  </si>
  <si>
    <t>MIA3</t>
  </si>
  <si>
    <t>MYNN</t>
  </si>
  <si>
    <t>GUSB</t>
  </si>
  <si>
    <t>CCL14</t>
  </si>
  <si>
    <t>NO_CURRENT_119</t>
  </si>
  <si>
    <t>PRAMEF14</t>
  </si>
  <si>
    <t>FAM221B</t>
  </si>
  <si>
    <t>NO_CURRENT_765</t>
  </si>
  <si>
    <t>PDE5A</t>
  </si>
  <si>
    <t>EXT2</t>
  </si>
  <si>
    <t>ERGIC1</t>
  </si>
  <si>
    <t>NOCT</t>
  </si>
  <si>
    <t>FGF3</t>
  </si>
  <si>
    <t>PCDHA4</t>
  </si>
  <si>
    <t>CLRN1</t>
  </si>
  <si>
    <t>SLC22A6</t>
  </si>
  <si>
    <t>PAQR9</t>
  </si>
  <si>
    <t>PRR5</t>
  </si>
  <si>
    <t>NOSIP</t>
  </si>
  <si>
    <t>CHI3L2</t>
  </si>
  <si>
    <t>ATP5L2</t>
  </si>
  <si>
    <t>PGAM1</t>
  </si>
  <si>
    <t>NO_CURRENT_593</t>
  </si>
  <si>
    <t>TSC2</t>
  </si>
  <si>
    <t>CCND1</t>
  </si>
  <si>
    <t>G3BP1</t>
  </si>
  <si>
    <t>OR6N1</t>
  </si>
  <si>
    <t>SCGB3A1</t>
  </si>
  <si>
    <t>HNRNPK</t>
  </si>
  <si>
    <t>FCGBP</t>
  </si>
  <si>
    <t>TMX1</t>
  </si>
  <si>
    <t>SPATA13</t>
  </si>
  <si>
    <t>RRAGB</t>
  </si>
  <si>
    <t>RACGAP1</t>
  </si>
  <si>
    <t>VGLL2</t>
  </si>
  <si>
    <t>HIST1H1C</t>
  </si>
  <si>
    <t>FSTL5</t>
  </si>
  <si>
    <t>CNTN6</t>
  </si>
  <si>
    <t>HELT</t>
  </si>
  <si>
    <t>ARL1</t>
  </si>
  <si>
    <t>IL33</t>
  </si>
  <si>
    <t>LAIR1</t>
  </si>
  <si>
    <t>ACOX1</t>
  </si>
  <si>
    <t>CD160</t>
  </si>
  <si>
    <t>DSN1</t>
  </si>
  <si>
    <t>LYL1</t>
  </si>
  <si>
    <t>ANKS6</t>
  </si>
  <si>
    <t>ABCC2</t>
  </si>
  <si>
    <t>ZNF547</t>
  </si>
  <si>
    <t>CTXN3</t>
  </si>
  <si>
    <t>CHI3L1</t>
  </si>
  <si>
    <t>BSPRY</t>
  </si>
  <si>
    <t>PBX2</t>
  </si>
  <si>
    <t>WDR90</t>
  </si>
  <si>
    <t>PDE3A</t>
  </si>
  <si>
    <t>ARC</t>
  </si>
  <si>
    <t>ZBTB16</t>
  </si>
  <si>
    <t>KLHL42</t>
  </si>
  <si>
    <t>ESRP2</t>
  </si>
  <si>
    <t>PADI2</t>
  </si>
  <si>
    <t>ECEL1</t>
  </si>
  <si>
    <t>IFI16</t>
  </si>
  <si>
    <t>CNEP1R1</t>
  </si>
  <si>
    <t>PAN2</t>
  </si>
  <si>
    <t>WDR55</t>
  </si>
  <si>
    <t>CORO6</t>
  </si>
  <si>
    <t>NO_CURRENT_320</t>
  </si>
  <si>
    <t>COL19A1</t>
  </si>
  <si>
    <t>NO_CURRENT_861</t>
  </si>
  <si>
    <t>DRC1</t>
  </si>
  <si>
    <t>TAF6</t>
  </si>
  <si>
    <t>CMYA5</t>
  </si>
  <si>
    <t>COPS5</t>
  </si>
  <si>
    <t>PDGFA</t>
  </si>
  <si>
    <t>RCC2</t>
  </si>
  <si>
    <t>CCL18</t>
  </si>
  <si>
    <t>CA5B</t>
  </si>
  <si>
    <t>SMARCC1</t>
  </si>
  <si>
    <t>THAP12</t>
  </si>
  <si>
    <t>CHST15</t>
  </si>
  <si>
    <t>CALB1</t>
  </si>
  <si>
    <t>ALX3</t>
  </si>
  <si>
    <t>DEAF1</t>
  </si>
  <si>
    <t>NO_CURRENT_728</t>
  </si>
  <si>
    <t>DDX5</t>
  </si>
  <si>
    <t>VPS8</t>
  </si>
  <si>
    <t>KAT2A</t>
  </si>
  <si>
    <t>SNAPC4</t>
  </si>
  <si>
    <t>POLR2H</t>
  </si>
  <si>
    <t>ZSWIM2</t>
  </si>
  <si>
    <t>SP110</t>
  </si>
  <si>
    <t>EBP</t>
  </si>
  <si>
    <t>RGS4</t>
  </si>
  <si>
    <t>CRYAA</t>
  </si>
  <si>
    <t>BMP6</t>
  </si>
  <si>
    <t>LRRC29</t>
  </si>
  <si>
    <t>THUMPD1</t>
  </si>
  <si>
    <t>EPHX3</t>
  </si>
  <si>
    <t>KCNE3</t>
  </si>
  <si>
    <t>NDUFV1</t>
  </si>
  <si>
    <t>HCRT</t>
  </si>
  <si>
    <t>C1orf105</t>
  </si>
  <si>
    <t>OTUB2</t>
  </si>
  <si>
    <t>FIBIN</t>
  </si>
  <si>
    <t>ZSCAN10</t>
  </si>
  <si>
    <t>FBP1</t>
  </si>
  <si>
    <t>MIS18A</t>
  </si>
  <si>
    <t>GPATCH3</t>
  </si>
  <si>
    <t>C1orf228</t>
  </si>
  <si>
    <t>PIGO</t>
  </si>
  <si>
    <t>EIF4H</t>
  </si>
  <si>
    <t>KNDC1</t>
  </si>
  <si>
    <t>GHRL</t>
  </si>
  <si>
    <t>MRPS15</t>
  </si>
  <si>
    <t>IER2</t>
  </si>
  <si>
    <t>SLC25A2</t>
  </si>
  <si>
    <t>PDE1B</t>
  </si>
  <si>
    <t>OR5K4</t>
  </si>
  <si>
    <t>PON3</t>
  </si>
  <si>
    <t>CLEC12B</t>
  </si>
  <si>
    <t>NR2C2</t>
  </si>
  <si>
    <t>SH3BGR</t>
  </si>
  <si>
    <t>C1orf216</t>
  </si>
  <si>
    <t>CA11</t>
  </si>
  <si>
    <t>NDUFA1</t>
  </si>
  <si>
    <t>SPTSSA</t>
  </si>
  <si>
    <t>NRCAM</t>
  </si>
  <si>
    <t>HACL1</t>
  </si>
  <si>
    <t>ZNF524</t>
  </si>
  <si>
    <t>GARS</t>
  </si>
  <si>
    <t>RAD51B</t>
  </si>
  <si>
    <t>ASCL5</t>
  </si>
  <si>
    <t>TBC1D16</t>
  </si>
  <si>
    <t>SLC5A2</t>
  </si>
  <si>
    <t>DHH</t>
  </si>
  <si>
    <t>NAT6</t>
  </si>
  <si>
    <t>OGDHL</t>
  </si>
  <si>
    <t>EPHA10</t>
  </si>
  <si>
    <t>MTHFD1</t>
  </si>
  <si>
    <t>FAM221A</t>
  </si>
  <si>
    <t>RGS6</t>
  </si>
  <si>
    <t>TCEANC2</t>
  </si>
  <si>
    <t>TRIM69</t>
  </si>
  <si>
    <t>ZNF391</t>
  </si>
  <si>
    <t>DDOST</t>
  </si>
  <si>
    <t>DENR</t>
  </si>
  <si>
    <t>RAB42</t>
  </si>
  <si>
    <t>CACNB2</t>
  </si>
  <si>
    <t>KTI12</t>
  </si>
  <si>
    <t>ENAM</t>
  </si>
  <si>
    <t>DCP2</t>
  </si>
  <si>
    <t>LRG1</t>
  </si>
  <si>
    <t>TSGA13</t>
  </si>
  <si>
    <t>POLR3E</t>
  </si>
  <si>
    <t>ZNF320</t>
  </si>
  <si>
    <t>BRD4</t>
  </si>
  <si>
    <t>ST6GALNAC4</t>
  </si>
  <si>
    <t>EWSR1</t>
  </si>
  <si>
    <t>DGCR14</t>
  </si>
  <si>
    <t>HNRNPH2</t>
  </si>
  <si>
    <t>SDK2</t>
  </si>
  <si>
    <t>SIGMAR1</t>
  </si>
  <si>
    <t>NO_CURRENT_310</t>
  </si>
  <si>
    <t>GPR150</t>
  </si>
  <si>
    <t>GCCD3</t>
  </si>
  <si>
    <t>HIST3H2BB</t>
  </si>
  <si>
    <t>GAPDH</t>
  </si>
  <si>
    <t>NO_CURRENT_858</t>
  </si>
  <si>
    <t>ENHO</t>
  </si>
  <si>
    <t>TAF11</t>
  </si>
  <si>
    <t>DTX3</t>
  </si>
  <si>
    <t>IGLL5</t>
  </si>
  <si>
    <t>PCDH12</t>
  </si>
  <si>
    <t>DMRT2</t>
  </si>
  <si>
    <t>RASEF</t>
  </si>
  <si>
    <t>SLC38A11</t>
  </si>
  <si>
    <t>ZDHHC19</t>
  </si>
  <si>
    <t>FAM120C</t>
  </si>
  <si>
    <t>RGS22</t>
  </si>
  <si>
    <t>C22orf23</t>
  </si>
  <si>
    <t>IGF2R</t>
  </si>
  <si>
    <t>KLLN</t>
  </si>
  <si>
    <t>EPCAM</t>
  </si>
  <si>
    <t>HNRNPUL1</t>
  </si>
  <si>
    <t>PIK3C2B</t>
  </si>
  <si>
    <t>OR2T12</t>
  </si>
  <si>
    <t>SLK</t>
  </si>
  <si>
    <t>VAMP8</t>
  </si>
  <si>
    <t>SPRY1</t>
  </si>
  <si>
    <t>CD69</t>
  </si>
  <si>
    <t>C9orf116</t>
  </si>
  <si>
    <t>SYAP1</t>
  </si>
  <si>
    <t>RAB8A</t>
  </si>
  <si>
    <t>CARD6</t>
  </si>
  <si>
    <t>TRDN</t>
  </si>
  <si>
    <t>CIDEB</t>
  </si>
  <si>
    <t>EIF2D</t>
  </si>
  <si>
    <t>METTL25</t>
  </si>
  <si>
    <t>PLA2G12A</t>
  </si>
  <si>
    <t>MRVI1</t>
  </si>
  <si>
    <t>ADM2</t>
  </si>
  <si>
    <t>ARAP1</t>
  </si>
  <si>
    <t>PIGC</t>
  </si>
  <si>
    <t>TSPAN33</t>
  </si>
  <si>
    <t>PYDC1</t>
  </si>
  <si>
    <t>MAGT1</t>
  </si>
  <si>
    <t>ITGA1</t>
  </si>
  <si>
    <t>UGT3A2</t>
  </si>
  <si>
    <t>DNAJC22</t>
  </si>
  <si>
    <t>NCOA5</t>
  </si>
  <si>
    <t>PANX2</t>
  </si>
  <si>
    <t>GJB6</t>
  </si>
  <si>
    <t>GP5</t>
  </si>
  <si>
    <t>NEDD9</t>
  </si>
  <si>
    <t>PRDX6</t>
  </si>
  <si>
    <t>TRIM35</t>
  </si>
  <si>
    <t>TMEM8B</t>
  </si>
  <si>
    <t>CCER1</t>
  </si>
  <si>
    <t>IFNAR1</t>
  </si>
  <si>
    <t>PDLIM4</t>
  </si>
  <si>
    <t>GPRC5C</t>
  </si>
  <si>
    <t>MSANTD1</t>
  </si>
  <si>
    <t>TWIST2</t>
  </si>
  <si>
    <t>BICRA</t>
  </si>
  <si>
    <t>RBSN</t>
  </si>
  <si>
    <t>CPLX3</t>
  </si>
  <si>
    <t>MAN2B2</t>
  </si>
  <si>
    <t>SLC23A3</t>
  </si>
  <si>
    <t>HK2</t>
  </si>
  <si>
    <t>INPPL1</t>
  </si>
  <si>
    <t>TP53BP1</t>
  </si>
  <si>
    <t>MDH1B</t>
  </si>
  <si>
    <t>MTX2</t>
  </si>
  <si>
    <t>IL31</t>
  </si>
  <si>
    <t>SLITRK2</t>
  </si>
  <si>
    <t>UBR5</t>
  </si>
  <si>
    <t>ATXN2</t>
  </si>
  <si>
    <t>SLC39A13</t>
  </si>
  <si>
    <t>PIGL</t>
  </si>
  <si>
    <t>DDHD2</t>
  </si>
  <si>
    <t>CXADR</t>
  </si>
  <si>
    <t>DIRAS3</t>
  </si>
  <si>
    <t>SERTAD2</t>
  </si>
  <si>
    <t>MYOM1</t>
  </si>
  <si>
    <t>HMSD</t>
  </si>
  <si>
    <t>TRIB2</t>
  </si>
  <si>
    <t>TTLL10</t>
  </si>
  <si>
    <t>CSF1</t>
  </si>
  <si>
    <t>HIST1H2AE</t>
  </si>
  <si>
    <t>RPS6KB2</t>
  </si>
  <si>
    <t>TCOF1</t>
  </si>
  <si>
    <t>GRWD1</t>
  </si>
  <si>
    <t>SCN4B</t>
  </si>
  <si>
    <t>ZNF711</t>
  </si>
  <si>
    <t>CEP41</t>
  </si>
  <si>
    <t>EIF1AD</t>
  </si>
  <si>
    <t>TCF7L1</t>
  </si>
  <si>
    <t>EPS8L3</t>
  </si>
  <si>
    <t>THADA</t>
  </si>
  <si>
    <t>C20orf78</t>
  </si>
  <si>
    <t>IFNA13</t>
  </si>
  <si>
    <t>SPC25</t>
  </si>
  <si>
    <t>FAM166A</t>
  </si>
  <si>
    <t>ALG3</t>
  </si>
  <si>
    <t>EFEMP1</t>
  </si>
  <si>
    <t>CNFN</t>
  </si>
  <si>
    <t>KMT5C</t>
  </si>
  <si>
    <t>DUSP9</t>
  </si>
  <si>
    <t>TBRG1</t>
  </si>
  <si>
    <t>DEFB134</t>
  </si>
  <si>
    <t>NO_CURRENT_368</t>
  </si>
  <si>
    <t>B4GALNT1</t>
  </si>
  <si>
    <t>DEPDC1B</t>
  </si>
  <si>
    <t>NAALADL2</t>
  </si>
  <si>
    <t>EXTL1</t>
  </si>
  <si>
    <t>NEMF</t>
  </si>
  <si>
    <t>OR51V1</t>
  </si>
  <si>
    <t>RIPK3</t>
  </si>
  <si>
    <t>MOB3C</t>
  </si>
  <si>
    <t>TP53RK</t>
  </si>
  <si>
    <t>CNTFR</t>
  </si>
  <si>
    <t>TMEM72</t>
  </si>
  <si>
    <t>CCDC24</t>
  </si>
  <si>
    <t>RNF4</t>
  </si>
  <si>
    <t>OTOS</t>
  </si>
  <si>
    <t>ASCC1</t>
  </si>
  <si>
    <t>ZNF286B</t>
  </si>
  <si>
    <t>TMEM50B</t>
  </si>
  <si>
    <t>ANKRD2</t>
  </si>
  <si>
    <t>NO_CURRENT_695</t>
  </si>
  <si>
    <t>OR10W1</t>
  </si>
  <si>
    <t>KLF1</t>
  </si>
  <si>
    <t>MICA</t>
  </si>
  <si>
    <t>ZNF561-AS1</t>
  </si>
  <si>
    <t>PFN3</t>
  </si>
  <si>
    <t>IDO1</t>
  </si>
  <si>
    <t>NO_CURRENT_195</t>
  </si>
  <si>
    <t>OR4C16</t>
  </si>
  <si>
    <t>FES</t>
  </si>
  <si>
    <t>TOMM20L</t>
  </si>
  <si>
    <t>KIAA0895L</t>
  </si>
  <si>
    <t>CABS1</t>
  </si>
  <si>
    <t>SLC1A2</t>
  </si>
  <si>
    <t>IPO9</t>
  </si>
  <si>
    <t>ARL14EPL</t>
  </si>
  <si>
    <t>TCTEX1D4</t>
  </si>
  <si>
    <t>ARL2</t>
  </si>
  <si>
    <t>BNIPL</t>
  </si>
  <si>
    <t>NCKAP1L</t>
  </si>
  <si>
    <t>HPCAL4</t>
  </si>
  <si>
    <t>RABL2A</t>
  </si>
  <si>
    <t>CCDC191</t>
  </si>
  <si>
    <t>NEDD4L</t>
  </si>
  <si>
    <t>TRIM40</t>
  </si>
  <si>
    <t>ZNF746</t>
  </si>
  <si>
    <t>TUBA3D</t>
  </si>
  <si>
    <t>GSG1</t>
  </si>
  <si>
    <t>CDH20</t>
  </si>
  <si>
    <t>NFKBIA</t>
  </si>
  <si>
    <t>TBX21</t>
  </si>
  <si>
    <t>RPE65</t>
  </si>
  <si>
    <t>PRUNE2</t>
  </si>
  <si>
    <t>BBIP1</t>
  </si>
  <si>
    <t>VPS37D</t>
  </si>
  <si>
    <t>ANGPTL2</t>
  </si>
  <si>
    <t>GGT7</t>
  </si>
  <si>
    <t>TNN</t>
  </si>
  <si>
    <t>CCNH</t>
  </si>
  <si>
    <t>KCMF1</t>
  </si>
  <si>
    <t>KRTAP22-1</t>
  </si>
  <si>
    <t>ITLN1</t>
  </si>
  <si>
    <t>CHST8</t>
  </si>
  <si>
    <t>RASSF3</t>
  </si>
  <si>
    <t>PRR14L</t>
  </si>
  <si>
    <t>RNFT2</t>
  </si>
  <si>
    <t>LRP3</t>
  </si>
  <si>
    <t>C15orf61</t>
  </si>
  <si>
    <t>TNFSF4</t>
  </si>
  <si>
    <t>LDOC1</t>
  </si>
  <si>
    <t>CASC10</t>
  </si>
  <si>
    <t>TBKBP1</t>
  </si>
  <si>
    <t>LIMS2</t>
  </si>
  <si>
    <t>MYOF</t>
  </si>
  <si>
    <t>SCCPDH</t>
  </si>
  <si>
    <t>SBNO1</t>
  </si>
  <si>
    <t>CD226</t>
  </si>
  <si>
    <t>NDUFA7</t>
  </si>
  <si>
    <t>DDX3X</t>
  </si>
  <si>
    <t>NO_CURRENT_957</t>
  </si>
  <si>
    <t>HLA-C</t>
  </si>
  <si>
    <t>CA7</t>
  </si>
  <si>
    <t>ACCS</t>
  </si>
  <si>
    <t>AGXT2</t>
  </si>
  <si>
    <t>CDRT1</t>
  </si>
  <si>
    <t>KRTAP10-10</t>
  </si>
  <si>
    <t>PLBD1</t>
  </si>
  <si>
    <t>XAF1</t>
  </si>
  <si>
    <t>TMEM218</t>
  </si>
  <si>
    <t>ZBED8</t>
  </si>
  <si>
    <t>CCDC184</t>
  </si>
  <si>
    <t>OSBPL1A</t>
  </si>
  <si>
    <t>FGF6</t>
  </si>
  <si>
    <t>PEX5</t>
  </si>
  <si>
    <t>DMRT3</t>
  </si>
  <si>
    <t>PARPBP</t>
  </si>
  <si>
    <t>NO_CURRENT_889</t>
  </si>
  <si>
    <t>NO_CURRENT_256</t>
  </si>
  <si>
    <t>CDK18</t>
  </si>
  <si>
    <t>RNF167</t>
  </si>
  <si>
    <t>CHCHD5</t>
  </si>
  <si>
    <t>MVB12B</t>
  </si>
  <si>
    <t>GCM2</t>
  </si>
  <si>
    <t>HCN2</t>
  </si>
  <si>
    <t>MFAP1</t>
  </si>
  <si>
    <t>XPO7</t>
  </si>
  <si>
    <t>IGSF22</t>
  </si>
  <si>
    <t>AKT2</t>
  </si>
  <si>
    <t>ALDH5A1</t>
  </si>
  <si>
    <t>ESAM</t>
  </si>
  <si>
    <t>FERMT3</t>
  </si>
  <si>
    <t>PTCH2</t>
  </si>
  <si>
    <t>PLCG2</t>
  </si>
  <si>
    <t>AHSA1</t>
  </si>
  <si>
    <t>ACO1</t>
  </si>
  <si>
    <t>MGAM</t>
  </si>
  <si>
    <t>TP73</t>
  </si>
  <si>
    <t>SLC41A1</t>
  </si>
  <si>
    <t>NO_CURRENT_150</t>
  </si>
  <si>
    <t>MANBA</t>
  </si>
  <si>
    <t>DNMBP</t>
  </si>
  <si>
    <t>TMEM179</t>
  </si>
  <si>
    <t>RHBDF1</t>
  </si>
  <si>
    <t>POLR2D</t>
  </si>
  <si>
    <t>NO_CURRENT_935</t>
  </si>
  <si>
    <t>RNF144A</t>
  </si>
  <si>
    <t>TRIM36</t>
  </si>
  <si>
    <t>TWSG1</t>
  </si>
  <si>
    <t>CCR4</t>
  </si>
  <si>
    <t>CFL1</t>
  </si>
  <si>
    <t>FSTL4</t>
  </si>
  <si>
    <t>FNDC11</t>
  </si>
  <si>
    <t>MICU2</t>
  </si>
  <si>
    <t>ADGRB2</t>
  </si>
  <si>
    <t>CTAGE1</t>
  </si>
  <si>
    <t>PPME1</t>
  </si>
  <si>
    <t>EPN1</t>
  </si>
  <si>
    <t>FOXP3</t>
  </si>
  <si>
    <t>BID</t>
  </si>
  <si>
    <t>GOLGA6L1</t>
  </si>
  <si>
    <t>KIF22</t>
  </si>
  <si>
    <t>TDP1</t>
  </si>
  <si>
    <t>ERCC8</t>
  </si>
  <si>
    <t>SAT1</t>
  </si>
  <si>
    <t>NO_CURRENT_52</t>
  </si>
  <si>
    <t>CXorf30</t>
  </si>
  <si>
    <t>SLC2A2</t>
  </si>
  <si>
    <t>CLN6</t>
  </si>
  <si>
    <t>SLC5A8</t>
  </si>
  <si>
    <t>MXRA7</t>
  </si>
  <si>
    <t>LEXM</t>
  </si>
  <si>
    <t>LY6G5B</t>
  </si>
  <si>
    <t>STKLD1</t>
  </si>
  <si>
    <t>ZMYND10</t>
  </si>
  <si>
    <t>PRAMEF2</t>
  </si>
  <si>
    <t>IFI35</t>
  </si>
  <si>
    <t>GABARAP</t>
  </si>
  <si>
    <t>ATP1A2</t>
  </si>
  <si>
    <t>TBL3</t>
  </si>
  <si>
    <t>DEFB131</t>
  </si>
  <si>
    <t>RIPOR3</t>
  </si>
  <si>
    <t>HIST1H2BN</t>
  </si>
  <si>
    <t>DDX43</t>
  </si>
  <si>
    <t>NCF2</t>
  </si>
  <si>
    <t>KRT83</t>
  </si>
  <si>
    <t>ACADS</t>
  </si>
  <si>
    <t>NO_CURRENT_848</t>
  </si>
  <si>
    <t>GLS</t>
  </si>
  <si>
    <t>GAS7</t>
  </si>
  <si>
    <t>TMUB2</t>
  </si>
  <si>
    <t>ZFYVE16</t>
  </si>
  <si>
    <t>COL5A2</t>
  </si>
  <si>
    <t>PPP1R35</t>
  </si>
  <si>
    <t>BHLHA15</t>
  </si>
  <si>
    <t>PIH1D2</t>
  </si>
  <si>
    <t>KRTAP21-1</t>
  </si>
  <si>
    <t>NO_CURRENT_40</t>
  </si>
  <si>
    <t>MAP3K13</t>
  </si>
  <si>
    <t>C1orf115</t>
  </si>
  <si>
    <t>CSF2</t>
  </si>
  <si>
    <t>SGIP1</t>
  </si>
  <si>
    <t>PRKACB</t>
  </si>
  <si>
    <t>MIEF1</t>
  </si>
  <si>
    <t>PSMB6</t>
  </si>
  <si>
    <t>CCL24</t>
  </si>
  <si>
    <t>PKHD1</t>
  </si>
  <si>
    <t>OSBP</t>
  </si>
  <si>
    <t>ALDH8A1</t>
  </si>
  <si>
    <t>TIFAB</t>
  </si>
  <si>
    <t>EPHA7</t>
  </si>
  <si>
    <t>ORC3</t>
  </si>
  <si>
    <t>ADIG</t>
  </si>
  <si>
    <t>KDM2B</t>
  </si>
  <si>
    <t>IL13RA1</t>
  </si>
  <si>
    <t>OR11A1</t>
  </si>
  <si>
    <t>ZNF202</t>
  </si>
  <si>
    <t>NNT</t>
  </si>
  <si>
    <t>CGN</t>
  </si>
  <si>
    <t>CDK5RAP2</t>
  </si>
  <si>
    <t>PLEKHG1</t>
  </si>
  <si>
    <t>WFIKKN2</t>
  </si>
  <si>
    <t>DNAAF2</t>
  </si>
  <si>
    <t>AAK1</t>
  </si>
  <si>
    <t>EML5</t>
  </si>
  <si>
    <t>DPEP3</t>
  </si>
  <si>
    <t>KLHL9</t>
  </si>
  <si>
    <t>FAM234A</t>
  </si>
  <si>
    <t>C17orf80</t>
  </si>
  <si>
    <t>C11orf87</t>
  </si>
  <si>
    <t>FAM200A</t>
  </si>
  <si>
    <t>LRRN3</t>
  </si>
  <si>
    <t>ZNF689</t>
  </si>
  <si>
    <t>AJAP1</t>
  </si>
  <si>
    <t>RANBP1</t>
  </si>
  <si>
    <t>RXFP3</t>
  </si>
  <si>
    <t>NO_CURRENT_564</t>
  </si>
  <si>
    <t>CBWD2</t>
  </si>
  <si>
    <t>MYH13</t>
  </si>
  <si>
    <t>KIAA1324</t>
  </si>
  <si>
    <t>NO_CURRENT_436</t>
  </si>
  <si>
    <t>IGSF23</t>
  </si>
  <si>
    <t>FAAP100</t>
  </si>
  <si>
    <t>CYYR1</t>
  </si>
  <si>
    <t>HSD17B8</t>
  </si>
  <si>
    <t>ZNF621</t>
  </si>
  <si>
    <t>CPED1</t>
  </si>
  <si>
    <t>GNA15</t>
  </si>
  <si>
    <t>CLEC2L</t>
  </si>
  <si>
    <t>MBOAT1</t>
  </si>
  <si>
    <t>CMPK1</t>
  </si>
  <si>
    <t>CARS2</t>
  </si>
  <si>
    <t>ALG11</t>
  </si>
  <si>
    <t>CTDP1</t>
  </si>
  <si>
    <t>TCN1</t>
  </si>
  <si>
    <t>PAM16</t>
  </si>
  <si>
    <t>ACOX3</t>
  </si>
  <si>
    <t>FGB</t>
  </si>
  <si>
    <t>IL3RA</t>
  </si>
  <si>
    <t>SIT1</t>
  </si>
  <si>
    <t>ACAN</t>
  </si>
  <si>
    <t>TPRG1</t>
  </si>
  <si>
    <t>KRBOX4</t>
  </si>
  <si>
    <t>POMZP3</t>
  </si>
  <si>
    <t>NO_CURRENT_788</t>
  </si>
  <si>
    <t>PFKM</t>
  </si>
  <si>
    <t>ARHGEF10L</t>
  </si>
  <si>
    <t>FAM83E</t>
  </si>
  <si>
    <t>NO_CURRENT_356</t>
  </si>
  <si>
    <t>BMP5</t>
  </si>
  <si>
    <t>ITIH1</t>
  </si>
  <si>
    <t>THUMPD2</t>
  </si>
  <si>
    <t>COX16</t>
  </si>
  <si>
    <t>KCNQ2</t>
  </si>
  <si>
    <t>ZFAND3</t>
  </si>
  <si>
    <t>TMEM249</t>
  </si>
  <si>
    <t>RBP1</t>
  </si>
  <si>
    <t>TDRD10</t>
  </si>
  <si>
    <t>NR1I3</t>
  </si>
  <si>
    <t>OR14I1</t>
  </si>
  <si>
    <t>BBS9</t>
  </si>
  <si>
    <t>APOA5</t>
  </si>
  <si>
    <t>CCNB2</t>
  </si>
  <si>
    <t>HSF1</t>
  </si>
  <si>
    <t>FKBP6</t>
  </si>
  <si>
    <t>PRCP</t>
  </si>
  <si>
    <t>THBS1</t>
  </si>
  <si>
    <t>NSD3</t>
  </si>
  <si>
    <t>C17orf102</t>
  </si>
  <si>
    <t>ADAP1</t>
  </si>
  <si>
    <t>CAPS</t>
  </si>
  <si>
    <t>FAM47A</t>
  </si>
  <si>
    <t>NTM</t>
  </si>
  <si>
    <t>NISCH</t>
  </si>
  <si>
    <t>SMAD3</t>
  </si>
  <si>
    <t>NO_CURRENT_1</t>
  </si>
  <si>
    <t>PREB</t>
  </si>
  <si>
    <t>UBE2N</t>
  </si>
  <si>
    <t>CFAP100</t>
  </si>
  <si>
    <t>PEX10</t>
  </si>
  <si>
    <t>CGREF1</t>
  </si>
  <si>
    <t>TTYH2</t>
  </si>
  <si>
    <t>RNF180</t>
  </si>
  <si>
    <t>NO_CURRENT_234</t>
  </si>
  <si>
    <t>CST5</t>
  </si>
  <si>
    <t>CACNG1</t>
  </si>
  <si>
    <t>POMT1</t>
  </si>
  <si>
    <t>ACPP</t>
  </si>
  <si>
    <t>SAP25</t>
  </si>
  <si>
    <t>NCBP3</t>
  </si>
  <si>
    <t>ADGRF4</t>
  </si>
  <si>
    <t>LRRC8A</t>
  </si>
  <si>
    <t>GRIK5</t>
  </si>
  <si>
    <t>SYT13</t>
  </si>
  <si>
    <t>NO_CURRENT_690</t>
  </si>
  <si>
    <t>FAM46D</t>
  </si>
  <si>
    <t>RCVRN</t>
  </si>
  <si>
    <t>ZNF266</t>
  </si>
  <si>
    <t>CDK16</t>
  </si>
  <si>
    <t>SH3YL1</t>
  </si>
  <si>
    <t>OR9Q1</t>
  </si>
  <si>
    <t>S100Z</t>
  </si>
  <si>
    <t>GPR161</t>
  </si>
  <si>
    <t>CARD9</t>
  </si>
  <si>
    <t>TNK1</t>
  </si>
  <si>
    <t>CLPP</t>
  </si>
  <si>
    <t>CNPY4</t>
  </si>
  <si>
    <t>CAVIN3</t>
  </si>
  <si>
    <t>THBS4</t>
  </si>
  <si>
    <t>ARMCX3</t>
  </si>
  <si>
    <t>THOC1</t>
  </si>
  <si>
    <t>PRR32</t>
  </si>
  <si>
    <t>DYRK1A</t>
  </si>
  <si>
    <t>C15orf59</t>
  </si>
  <si>
    <t>PITRM1</t>
  </si>
  <si>
    <t>TMEM204</t>
  </si>
  <si>
    <t>FAM208B</t>
  </si>
  <si>
    <t>BAG2</t>
  </si>
  <si>
    <t>ITGB5</t>
  </si>
  <si>
    <t>KIAA1958</t>
  </si>
  <si>
    <t>TNIP2</t>
  </si>
  <si>
    <t>DIABLO</t>
  </si>
  <si>
    <t>NO_CURRENT_30</t>
  </si>
  <si>
    <t>RANBP3</t>
  </si>
  <si>
    <t>KDM4E</t>
  </si>
  <si>
    <t>KIF15</t>
  </si>
  <si>
    <t>UBXN6</t>
  </si>
  <si>
    <t>KIAA1614</t>
  </si>
  <si>
    <t>GIF</t>
  </si>
  <si>
    <t>LHFPL2</t>
  </si>
  <si>
    <t>SEC24B</t>
  </si>
  <si>
    <t>CYP2C19</t>
  </si>
  <si>
    <t>FMO4</t>
  </si>
  <si>
    <t>GNAI2</t>
  </si>
  <si>
    <t>ASPHD1</t>
  </si>
  <si>
    <t>CHST13</t>
  </si>
  <si>
    <t>DIMT1</t>
  </si>
  <si>
    <t>GPSM3</t>
  </si>
  <si>
    <t>RUNDC3B</t>
  </si>
  <si>
    <t>NKX2-4</t>
  </si>
  <si>
    <t>SFRP5</t>
  </si>
  <si>
    <t>TIMM21</t>
  </si>
  <si>
    <t>FAM117B</t>
  </si>
  <si>
    <t>KBTBD4</t>
  </si>
  <si>
    <t>RNF2</t>
  </si>
  <si>
    <t>FUBP3</t>
  </si>
  <si>
    <t>TWIST1</t>
  </si>
  <si>
    <t>CASC3</t>
  </si>
  <si>
    <t>PLEKHG3</t>
  </si>
  <si>
    <t>PLN</t>
  </si>
  <si>
    <t>DERL1</t>
  </si>
  <si>
    <t>MRPS21</t>
  </si>
  <si>
    <t>KCNK7</t>
  </si>
  <si>
    <t>DHRS3</t>
  </si>
  <si>
    <t>IL4I1</t>
  </si>
  <si>
    <t>SCYL1</t>
  </si>
  <si>
    <t>CCL7</t>
  </si>
  <si>
    <t>DNAJC10</t>
  </si>
  <si>
    <t>MAFA</t>
  </si>
  <si>
    <t>FGF5</t>
  </si>
  <si>
    <t>ARFGEF3</t>
  </si>
  <si>
    <t>DHX34</t>
  </si>
  <si>
    <t>KCNJ8</t>
  </si>
  <si>
    <t>CSTB</t>
  </si>
  <si>
    <t>THEGL</t>
  </si>
  <si>
    <t>SDR16C5</t>
  </si>
  <si>
    <t>POLR1E</t>
  </si>
  <si>
    <t>POLRMT</t>
  </si>
  <si>
    <t>MRPL2</t>
  </si>
  <si>
    <t>TRAF7</t>
  </si>
  <si>
    <t>SRPK1</t>
  </si>
  <si>
    <t>PDPR</t>
  </si>
  <si>
    <t>MOGAT2</t>
  </si>
  <si>
    <t>LINC01619</t>
  </si>
  <si>
    <t>TARS2</t>
  </si>
  <si>
    <t>OLFML2A</t>
  </si>
  <si>
    <t>ATRAID</t>
  </si>
  <si>
    <t>TERT</t>
  </si>
  <si>
    <t>FAM89B</t>
  </si>
  <si>
    <t>STXBP5</t>
  </si>
  <si>
    <t>CRIM1</t>
  </si>
  <si>
    <t>ZNF517</t>
  </si>
  <si>
    <t>RASGRP3</t>
  </si>
  <si>
    <t>DSC3</t>
  </si>
  <si>
    <t>STT3A</t>
  </si>
  <si>
    <t>RNF111</t>
  </si>
  <si>
    <t>KHDRBS1</t>
  </si>
  <si>
    <t>LCA5</t>
  </si>
  <si>
    <t>GANAB</t>
  </si>
  <si>
    <t>C19orf57</t>
  </si>
  <si>
    <t>NO_CURRENT_803</t>
  </si>
  <si>
    <t>NO_CURRENT_840</t>
  </si>
  <si>
    <t>SLC12A9</t>
  </si>
  <si>
    <t>OR2T3</t>
  </si>
  <si>
    <t>DCAF12L2</t>
  </si>
  <si>
    <t>HOXC9</t>
  </si>
  <si>
    <t>FAM131C</t>
  </si>
  <si>
    <t>PPP1R13L</t>
  </si>
  <si>
    <t>GBA2</t>
  </si>
  <si>
    <t>CHRDL1</t>
  </si>
  <si>
    <t>TBCK</t>
  </si>
  <si>
    <t>OR12D3</t>
  </si>
  <si>
    <t>TSEN54</t>
  </si>
  <si>
    <t>TRMT12</t>
  </si>
  <si>
    <t>ZNF219</t>
  </si>
  <si>
    <t>LENG1</t>
  </si>
  <si>
    <t>AFAP1L1</t>
  </si>
  <si>
    <t>STARD3NL</t>
  </si>
  <si>
    <t>FADS2</t>
  </si>
  <si>
    <t>GEMIN2</t>
  </si>
  <si>
    <t>DDIT4</t>
  </si>
  <si>
    <t>ZCCHC7</t>
  </si>
  <si>
    <t>TRIM63</t>
  </si>
  <si>
    <t>FSHB</t>
  </si>
  <si>
    <t>OR1J1</t>
  </si>
  <si>
    <t>BAAT</t>
  </si>
  <si>
    <t>UBE2F</t>
  </si>
  <si>
    <t>DNAAF4</t>
  </si>
  <si>
    <t>LATS2</t>
  </si>
  <si>
    <t>YY2</t>
  </si>
  <si>
    <t>RBBP6</t>
  </si>
  <si>
    <t>ZNF763</t>
  </si>
  <si>
    <t>UNG</t>
  </si>
  <si>
    <t>UTP18</t>
  </si>
  <si>
    <t>BCAS4</t>
  </si>
  <si>
    <t>CHST4</t>
  </si>
  <si>
    <t>NOX3</t>
  </si>
  <si>
    <t>AAMDC</t>
  </si>
  <si>
    <t>AFF1</t>
  </si>
  <si>
    <t>ATP1A1</t>
  </si>
  <si>
    <t>ZNF644</t>
  </si>
  <si>
    <t>GRIK1</t>
  </si>
  <si>
    <t>ARMCX1</t>
  </si>
  <si>
    <t>HK3</t>
  </si>
  <si>
    <t>TMEM70</t>
  </si>
  <si>
    <t>WT1</t>
  </si>
  <si>
    <t>CYP20A1</t>
  </si>
  <si>
    <t>ZNF180</t>
  </si>
  <si>
    <t>EMILIN1</t>
  </si>
  <si>
    <t>DERA</t>
  </si>
  <si>
    <t>NO_CURRENT_289</t>
  </si>
  <si>
    <t>DAPK2</t>
  </si>
  <si>
    <t>CLEC4C</t>
  </si>
  <si>
    <t>SLC5A6</t>
  </si>
  <si>
    <t>OR10H5</t>
  </si>
  <si>
    <t>PARP6</t>
  </si>
  <si>
    <t>FBXO40</t>
  </si>
  <si>
    <t>TTLL11</t>
  </si>
  <si>
    <t>SCEL</t>
  </si>
  <si>
    <t>TYK2</t>
  </si>
  <si>
    <t>IFNA6</t>
  </si>
  <si>
    <t>TMEM164</t>
  </si>
  <si>
    <t>DCPS</t>
  </si>
  <si>
    <t>NGF</t>
  </si>
  <si>
    <t>SERPINF1</t>
  </si>
  <si>
    <t>TOR1B</t>
  </si>
  <si>
    <t>NME8</t>
  </si>
  <si>
    <t>NO_CURRENT_864</t>
  </si>
  <si>
    <t>JUN</t>
  </si>
  <si>
    <t>INO80E</t>
  </si>
  <si>
    <t>SPIB</t>
  </si>
  <si>
    <t>SSUH2</t>
  </si>
  <si>
    <t>IGFL2</t>
  </si>
  <si>
    <t>FRZB</t>
  </si>
  <si>
    <t>CPE</t>
  </si>
  <si>
    <t>MEX3B</t>
  </si>
  <si>
    <t>BLOC1S5</t>
  </si>
  <si>
    <t>LCN12</t>
  </si>
  <si>
    <t>ADRM1</t>
  </si>
  <si>
    <t>CHKA</t>
  </si>
  <si>
    <t>HELB</t>
  </si>
  <si>
    <t>ALKBH7</t>
  </si>
  <si>
    <t>LSM7</t>
  </si>
  <si>
    <t>CDAN1</t>
  </si>
  <si>
    <t>CCT8</t>
  </si>
  <si>
    <t>F10</t>
  </si>
  <si>
    <t>SYNE4</t>
  </si>
  <si>
    <t>QTRT1</t>
  </si>
  <si>
    <t>ZXDC</t>
  </si>
  <si>
    <t>VN1R2</t>
  </si>
  <si>
    <t>CXCL12</t>
  </si>
  <si>
    <t>GRIPAP1</t>
  </si>
  <si>
    <t>OLIG2</t>
  </si>
  <si>
    <t>ZNF350</t>
  </si>
  <si>
    <t>PRL</t>
  </si>
  <si>
    <t>TRIM9</t>
  </si>
  <si>
    <t>AKT1</t>
  </si>
  <si>
    <t>PSMB2</t>
  </si>
  <si>
    <t>MYOZ3</t>
  </si>
  <si>
    <t>TLR7</t>
  </si>
  <si>
    <t>CTDSPL2</t>
  </si>
  <si>
    <t>CLIC2</t>
  </si>
  <si>
    <t>MRPL27</t>
  </si>
  <si>
    <t>OR52B6</t>
  </si>
  <si>
    <t>PLCH1</t>
  </si>
  <si>
    <t>INAFM1</t>
  </si>
  <si>
    <t>C9orf16</t>
  </si>
  <si>
    <t>FICD</t>
  </si>
  <si>
    <t>PSG5</t>
  </si>
  <si>
    <t>HNF4A</t>
  </si>
  <si>
    <t>ICK</t>
  </si>
  <si>
    <t>OR1B1</t>
  </si>
  <si>
    <t>OR4A15</t>
  </si>
  <si>
    <t>NECTIN4</t>
  </si>
  <si>
    <t>LBX1</t>
  </si>
  <si>
    <t>OR1A2</t>
  </si>
  <si>
    <t>ARHGAP36</t>
  </si>
  <si>
    <t>PPHLN1</t>
  </si>
  <si>
    <t>NUDT7</t>
  </si>
  <si>
    <t>C10orf25</t>
  </si>
  <si>
    <t>TJP3</t>
  </si>
  <si>
    <t>EFNA1</t>
  </si>
  <si>
    <t>ZNF699</t>
  </si>
  <si>
    <t>RHOB</t>
  </si>
  <si>
    <t>L3MBTL2</t>
  </si>
  <si>
    <t>PLAC9</t>
  </si>
  <si>
    <t>CSGALNACT1</t>
  </si>
  <si>
    <t>NDUFA8</t>
  </si>
  <si>
    <t>HIST1H2BI</t>
  </si>
  <si>
    <t>PRR15</t>
  </si>
  <si>
    <t>UCP2</t>
  </si>
  <si>
    <t>ADAMDEC1</t>
  </si>
  <si>
    <t>RALY</t>
  </si>
  <si>
    <t>SELENOW</t>
  </si>
  <si>
    <t>NO_CURRENT_910</t>
  </si>
  <si>
    <t>GLUD1</t>
  </si>
  <si>
    <t>ZNF668</t>
  </si>
  <si>
    <t>OVCA2</t>
  </si>
  <si>
    <t>HBZ</t>
  </si>
  <si>
    <t>TMEM82</t>
  </si>
  <si>
    <t>CFAP61</t>
  </si>
  <si>
    <t>MOK</t>
  </si>
  <si>
    <t>TGDS</t>
  </si>
  <si>
    <t>CC2D2A</t>
  </si>
  <si>
    <t>AADACL3</t>
  </si>
  <si>
    <t>TMEM97</t>
  </si>
  <si>
    <t>NLGN3</t>
  </si>
  <si>
    <t>RRP7A</t>
  </si>
  <si>
    <t>GABRB2</t>
  </si>
  <si>
    <t>ARIH2</t>
  </si>
  <si>
    <t>MTFMT</t>
  </si>
  <si>
    <t>TADA2A</t>
  </si>
  <si>
    <t>SOST</t>
  </si>
  <si>
    <t>GJC2</t>
  </si>
  <si>
    <t>PDZD3</t>
  </si>
  <si>
    <t>ING1</t>
  </si>
  <si>
    <t>SERPINF2</t>
  </si>
  <si>
    <t>CHIC1</t>
  </si>
  <si>
    <t>ALG14</t>
  </si>
  <si>
    <t>UBE2O</t>
  </si>
  <si>
    <t>TRIM5</t>
  </si>
  <si>
    <t>ADAMTSL3</t>
  </si>
  <si>
    <t>ADD3</t>
  </si>
  <si>
    <t>C16orf96</t>
  </si>
  <si>
    <t>TAF13</t>
  </si>
  <si>
    <t>NID1</t>
  </si>
  <si>
    <t>KRTAP12-3</t>
  </si>
  <si>
    <t>TMEM184C</t>
  </si>
  <si>
    <t>GNG5</t>
  </si>
  <si>
    <t>ACOT6</t>
  </si>
  <si>
    <t>PICALM</t>
  </si>
  <si>
    <t>BNIP2</t>
  </si>
  <si>
    <t>ZNF83</t>
  </si>
  <si>
    <t>C14orf180</t>
  </si>
  <si>
    <t>PJA2</t>
  </si>
  <si>
    <t>TLR6</t>
  </si>
  <si>
    <t>REPIN1</t>
  </si>
  <si>
    <t>FBXO27</t>
  </si>
  <si>
    <t>HUS1B</t>
  </si>
  <si>
    <t>TIMMDC1</t>
  </si>
  <si>
    <t>SRC</t>
  </si>
  <si>
    <t>KRTAP6-2</t>
  </si>
  <si>
    <t>NTHL1</t>
  </si>
  <si>
    <t>HAO2</t>
  </si>
  <si>
    <t>PEG3</t>
  </si>
  <si>
    <t>SEMA3C</t>
  </si>
  <si>
    <t>S100A7</t>
  </si>
  <si>
    <t>S100A7A</t>
  </si>
  <si>
    <t>ZNF33A</t>
  </si>
  <si>
    <t>FAM50A</t>
  </si>
  <si>
    <t>GRPEL2</t>
  </si>
  <si>
    <t>PEMT</t>
  </si>
  <si>
    <t>ASB18</t>
  </si>
  <si>
    <t>NO_CURRENT_542</t>
  </si>
  <si>
    <t>GRIK3</t>
  </si>
  <si>
    <t>FAM217B</t>
  </si>
  <si>
    <t>SLC25A11</t>
  </si>
  <si>
    <t>ZFP41</t>
  </si>
  <si>
    <t>FAM57B</t>
  </si>
  <si>
    <t>KLF12</t>
  </si>
  <si>
    <t>XCL2</t>
  </si>
  <si>
    <t>H2AFY</t>
  </si>
  <si>
    <t>TEX28</t>
  </si>
  <si>
    <t>NO_CURRENT_879</t>
  </si>
  <si>
    <t>NAA15</t>
  </si>
  <si>
    <t>KLHDC2</t>
  </si>
  <si>
    <t>SOX18</t>
  </si>
  <si>
    <t>DCTN2</t>
  </si>
  <si>
    <t>C15orf65</t>
  </si>
  <si>
    <t>ABCF1</t>
  </si>
  <si>
    <t>PCDHB2</t>
  </si>
  <si>
    <t>KNSTRN</t>
  </si>
  <si>
    <t>TRAF1</t>
  </si>
  <si>
    <t>XPO5</t>
  </si>
  <si>
    <t>FAM46C</t>
  </si>
  <si>
    <t>MYL2</t>
  </si>
  <si>
    <t>KCTD7</t>
  </si>
  <si>
    <t>CGNL1</t>
  </si>
  <si>
    <t>ATP4A</t>
  </si>
  <si>
    <t>C19orf81</t>
  </si>
  <si>
    <t>SGPP1</t>
  </si>
  <si>
    <t>HRASLS5</t>
  </si>
  <si>
    <t>RCAN3</t>
  </si>
  <si>
    <t>LAMP5</t>
  </si>
  <si>
    <t>SPATA22</t>
  </si>
  <si>
    <t>QARS</t>
  </si>
  <si>
    <t>SIMC1</t>
  </si>
  <si>
    <t>CEACAM21</t>
  </si>
  <si>
    <t>HDGF</t>
  </si>
  <si>
    <t>RTN4RL2</t>
  </si>
  <si>
    <t>GNPAT</t>
  </si>
  <si>
    <t>JAZF1</t>
  </si>
  <si>
    <t>METTL7B</t>
  </si>
  <si>
    <t>FNDC3A</t>
  </si>
  <si>
    <t>OR5J2</t>
  </si>
  <si>
    <t>ZNF567</t>
  </si>
  <si>
    <t>AIRE</t>
  </si>
  <si>
    <t>P2RX4</t>
  </si>
  <si>
    <t>CLDN15</t>
  </si>
  <si>
    <t>AXL</t>
  </si>
  <si>
    <t>NDUFA3</t>
  </si>
  <si>
    <t>NDEL1</t>
  </si>
  <si>
    <t>GPATCH1</t>
  </si>
  <si>
    <t>VPS33A</t>
  </si>
  <si>
    <t>AKAP17A</t>
  </si>
  <si>
    <t>EEF1AKMT3</t>
  </si>
  <si>
    <t>PELP1</t>
  </si>
  <si>
    <t>LLPH</t>
  </si>
  <si>
    <t>HSPA8</t>
  </si>
  <si>
    <t>FAM231A</t>
  </si>
  <si>
    <t>MEX3D</t>
  </si>
  <si>
    <t>SLC39A11</t>
  </si>
  <si>
    <t>CHRAC1</t>
  </si>
  <si>
    <t>MRPS36</t>
  </si>
  <si>
    <t>TXNL1</t>
  </si>
  <si>
    <t>MICALL1</t>
  </si>
  <si>
    <t>C3orf18</t>
  </si>
  <si>
    <t>RPL7</t>
  </si>
  <si>
    <t>PSMD11</t>
  </si>
  <si>
    <t>SLC25A36</t>
  </si>
  <si>
    <t>PTP4A3</t>
  </si>
  <si>
    <t>GINS3</t>
  </si>
  <si>
    <t>CASR</t>
  </si>
  <si>
    <t>QPCT</t>
  </si>
  <si>
    <t>ERVFRD-1</t>
  </si>
  <si>
    <t>POU3F4</t>
  </si>
  <si>
    <t>PAGR1</t>
  </si>
  <si>
    <t>KBTBD6</t>
  </si>
  <si>
    <t>DUSP22</t>
  </si>
  <si>
    <t>TRIML2</t>
  </si>
  <si>
    <t>PIPOX</t>
  </si>
  <si>
    <t>PPP1R36</t>
  </si>
  <si>
    <t>MRPL52</t>
  </si>
  <si>
    <t>ZNF845</t>
  </si>
  <si>
    <t>DPPA4</t>
  </si>
  <si>
    <t>HEATR1</t>
  </si>
  <si>
    <t>RPL3L</t>
  </si>
  <si>
    <t>GAK</t>
  </si>
  <si>
    <t>HSPB11</t>
  </si>
  <si>
    <t>GTF2A1</t>
  </si>
  <si>
    <t>MTERF2</t>
  </si>
  <si>
    <t>ADAMTS3</t>
  </si>
  <si>
    <t>UHMK1</t>
  </si>
  <si>
    <t>KMT2E</t>
  </si>
  <si>
    <t>LRRC24</t>
  </si>
  <si>
    <t>ZFPL1</t>
  </si>
  <si>
    <t>SMTN</t>
  </si>
  <si>
    <t>CYP2U1</t>
  </si>
  <si>
    <t>TFF3</t>
  </si>
  <si>
    <t>ENPP5</t>
  </si>
  <si>
    <t>DEPTOR</t>
  </si>
  <si>
    <t>TMEM163</t>
  </si>
  <si>
    <t>SLC35G1</t>
  </si>
  <si>
    <t>OR10G4</t>
  </si>
  <si>
    <t>PPP4R2</t>
  </si>
  <si>
    <t>IFT81</t>
  </si>
  <si>
    <t>FLOT2</t>
  </si>
  <si>
    <t>PROP1</t>
  </si>
  <si>
    <t>PLA2G4D</t>
  </si>
  <si>
    <t>OR11G2</t>
  </si>
  <si>
    <t>CPNE1</t>
  </si>
  <si>
    <t>PRR22</t>
  </si>
  <si>
    <t>MYO19</t>
  </si>
  <si>
    <t>PPP1R3C</t>
  </si>
  <si>
    <t>ALDH7A1</t>
  </si>
  <si>
    <t>PAFAH1B1</t>
  </si>
  <si>
    <t>CLMP</t>
  </si>
  <si>
    <t>ANKRD10</t>
  </si>
  <si>
    <t>CDC45</t>
  </si>
  <si>
    <t>VSIR</t>
  </si>
  <si>
    <t>DIXDC1</t>
  </si>
  <si>
    <t>FAM124B</t>
  </si>
  <si>
    <t>CSRP2</t>
  </si>
  <si>
    <t>NO_CURRENT_76</t>
  </si>
  <si>
    <t>BIRC6</t>
  </si>
  <si>
    <t>SUSD4</t>
  </si>
  <si>
    <t>NO_CURRENT_305</t>
  </si>
  <si>
    <t>PDK2</t>
  </si>
  <si>
    <t>MTMR12</t>
  </si>
  <si>
    <t>ITGA3</t>
  </si>
  <si>
    <t>CLPSL2</t>
  </si>
  <si>
    <t>NEU2</t>
  </si>
  <si>
    <t>APC</t>
  </si>
  <si>
    <t>THSD7A</t>
  </si>
  <si>
    <t>ETV4</t>
  </si>
  <si>
    <t>ANXA9</t>
  </si>
  <si>
    <t>TBC1D32</t>
  </si>
  <si>
    <t>ELL</t>
  </si>
  <si>
    <t>REC114</t>
  </si>
  <si>
    <t>SLC39A2</t>
  </si>
  <si>
    <t>PWWP2B</t>
  </si>
  <si>
    <t>HECA</t>
  </si>
  <si>
    <t>KRTAP13-4</t>
  </si>
  <si>
    <t>COL8A1</t>
  </si>
  <si>
    <t>CYP2A7</t>
  </si>
  <si>
    <t>SLC25A25</t>
  </si>
  <si>
    <t>CCDC86</t>
  </si>
  <si>
    <t>XPR1</t>
  </si>
  <si>
    <t>ZNF117</t>
  </si>
  <si>
    <t>NO_CURRENT_272</t>
  </si>
  <si>
    <t>SGO2</t>
  </si>
  <si>
    <t>EPDR1</t>
  </si>
  <si>
    <t>EFNB3</t>
  </si>
  <si>
    <t>TRIM49D1</t>
  </si>
  <si>
    <t>TXNDC12</t>
  </si>
  <si>
    <t>LRRC41</t>
  </si>
  <si>
    <t>NO_CURRENT_769</t>
  </si>
  <si>
    <t>HLA-DPA1</t>
  </si>
  <si>
    <t>NO_CURRENT_969</t>
  </si>
  <si>
    <t>NO_CURRENT_316</t>
  </si>
  <si>
    <t>YRDC</t>
  </si>
  <si>
    <t>NDUFS6</t>
  </si>
  <si>
    <t>ERF</t>
  </si>
  <si>
    <t>MAGEA11</t>
  </si>
  <si>
    <t>UBE2V2</t>
  </si>
  <si>
    <t>MMP24</t>
  </si>
  <si>
    <t>SNX29</t>
  </si>
  <si>
    <t>VPS13A</t>
  </si>
  <si>
    <t>KREMEN1</t>
  </si>
  <si>
    <t>GRM1</t>
  </si>
  <si>
    <t>C9orf3</t>
  </si>
  <si>
    <t>RBBP8</t>
  </si>
  <si>
    <t>C4orf47</t>
  </si>
  <si>
    <t>POLR2J</t>
  </si>
  <si>
    <t>POLR2J2</t>
  </si>
  <si>
    <t>POLR2J3</t>
  </si>
  <si>
    <t>ARID4B</t>
  </si>
  <si>
    <t>SMIM7</t>
  </si>
  <si>
    <t>EIF2B2</t>
  </si>
  <si>
    <t>HNRNPA3</t>
  </si>
  <si>
    <t>OTX1</t>
  </si>
  <si>
    <t>BCKDHB</t>
  </si>
  <si>
    <t>LLGL2</t>
  </si>
  <si>
    <t>NAA25</t>
  </si>
  <si>
    <t>NO_CURRENT_801</t>
  </si>
  <si>
    <t>ZNF165</t>
  </si>
  <si>
    <t>YIPF3</t>
  </si>
  <si>
    <t>TRPM5</t>
  </si>
  <si>
    <t>ST20-MTHFS</t>
  </si>
  <si>
    <t>PDIA2</t>
  </si>
  <si>
    <t>AFAP1L2</t>
  </si>
  <si>
    <t>E2F1</t>
  </si>
  <si>
    <t>LILRB5</t>
  </si>
  <si>
    <t>PLCD4</t>
  </si>
  <si>
    <t>APOA1</t>
  </si>
  <si>
    <t>INPP4A</t>
  </si>
  <si>
    <t>ZNF34</t>
  </si>
  <si>
    <t>SERPINB1</t>
  </si>
  <si>
    <t>VWA2</t>
  </si>
  <si>
    <t>CSRNP1</t>
  </si>
  <si>
    <t>GABRE</t>
  </si>
  <si>
    <t>TOMM40L</t>
  </si>
  <si>
    <t>FPR2</t>
  </si>
  <si>
    <t>SLC22A2</t>
  </si>
  <si>
    <t>OR3A1</t>
  </si>
  <si>
    <t>KLK8</t>
  </si>
  <si>
    <t>ARMC6</t>
  </si>
  <si>
    <t>MTFR1</t>
  </si>
  <si>
    <t>S100A5</t>
  </si>
  <si>
    <t>SCAMP2</t>
  </si>
  <si>
    <t>METTL13</t>
  </si>
  <si>
    <t>CLCF1</t>
  </si>
  <si>
    <t>ZC3H3</t>
  </si>
  <si>
    <t>MYOT</t>
  </si>
  <si>
    <t>SNAI2</t>
  </si>
  <si>
    <t>USP6NL</t>
  </si>
  <si>
    <t>CTDSP2</t>
  </si>
  <si>
    <t>NO_CURRENT_612</t>
  </si>
  <si>
    <t>SSR1</t>
  </si>
  <si>
    <t>LVRN</t>
  </si>
  <si>
    <t>ZNF578</t>
  </si>
  <si>
    <t>ATN1</t>
  </si>
  <si>
    <t>TOM1</t>
  </si>
  <si>
    <t>DUSP13</t>
  </si>
  <si>
    <t>B4GALT2</t>
  </si>
  <si>
    <t>RMDN2</t>
  </si>
  <si>
    <t>WNT11</t>
  </si>
  <si>
    <t>TNKS2</t>
  </si>
  <si>
    <t>GUCY1A2</t>
  </si>
  <si>
    <t>ERC1</t>
  </si>
  <si>
    <t>RBMS2</t>
  </si>
  <si>
    <t>ING5</t>
  </si>
  <si>
    <t>TMEM257</t>
  </si>
  <si>
    <t>PIGP</t>
  </si>
  <si>
    <t>BHLHB9</t>
  </si>
  <si>
    <t>NO_CURRENT_270</t>
  </si>
  <si>
    <t>CTAG2</t>
  </si>
  <si>
    <t>PSG11</t>
  </si>
  <si>
    <t>USP26</t>
  </si>
  <si>
    <t>NO_CURRENT_159</t>
  </si>
  <si>
    <t>LRRC61</t>
  </si>
  <si>
    <t>ADGRE1</t>
  </si>
  <si>
    <t>HADHB</t>
  </si>
  <si>
    <t>RFX2</t>
  </si>
  <si>
    <t>ACTL6A</t>
  </si>
  <si>
    <t>STXBP3</t>
  </si>
  <si>
    <t>HSD17B14</t>
  </si>
  <si>
    <t>DDX39B</t>
  </si>
  <si>
    <t>SLC35D3</t>
  </si>
  <si>
    <t>PLCB3</t>
  </si>
  <si>
    <t>MMP8</t>
  </si>
  <si>
    <t>GTF2F1</t>
  </si>
  <si>
    <t>OPHN1</t>
  </si>
  <si>
    <t>IL21R</t>
  </si>
  <si>
    <t>WDR45</t>
  </si>
  <si>
    <t>CLDN5</t>
  </si>
  <si>
    <t>OR5C1</t>
  </si>
  <si>
    <t>SIDT2</t>
  </si>
  <si>
    <t>KIF13B</t>
  </si>
  <si>
    <t>MALSU1</t>
  </si>
  <si>
    <t>ALKAL1</t>
  </si>
  <si>
    <t>POLE4</t>
  </si>
  <si>
    <t>MAP3K12</t>
  </si>
  <si>
    <t>KCNA2</t>
  </si>
  <si>
    <t>ADAMTS6</t>
  </si>
  <si>
    <t>OR10T2</t>
  </si>
  <si>
    <t>APLP1</t>
  </si>
  <si>
    <t>APAF1</t>
  </si>
  <si>
    <t>RNF39</t>
  </si>
  <si>
    <t>TMEM196</t>
  </si>
  <si>
    <t>PPWD1</t>
  </si>
  <si>
    <t>FREM1</t>
  </si>
  <si>
    <t>TRAPPC1</t>
  </si>
  <si>
    <t>APOF</t>
  </si>
  <si>
    <t>GNG10</t>
  </si>
  <si>
    <t>AGPAT2</t>
  </si>
  <si>
    <t>RCE1</t>
  </si>
  <si>
    <t>RHBDD2</t>
  </si>
  <si>
    <t>LYPLA2</t>
  </si>
  <si>
    <t>ZFAND6</t>
  </si>
  <si>
    <t>CD300E</t>
  </si>
  <si>
    <t>NO_CURRENT_303</t>
  </si>
  <si>
    <t>NDUFB8</t>
  </si>
  <si>
    <t>ARID5B</t>
  </si>
  <si>
    <t>ECHDC2</t>
  </si>
  <si>
    <t>IPPK</t>
  </si>
  <si>
    <t>MFN1</t>
  </si>
  <si>
    <t>GUF1</t>
  </si>
  <si>
    <t>CDC34</t>
  </si>
  <si>
    <t>NEGR1</t>
  </si>
  <si>
    <t>SREK1</t>
  </si>
  <si>
    <t>HDGFRP2</t>
  </si>
  <si>
    <t>TNRC6B</t>
  </si>
  <si>
    <t>SH2D1B</t>
  </si>
  <si>
    <t>TMEM86A</t>
  </si>
  <si>
    <t>MEGF11</t>
  </si>
  <si>
    <t>MIF</t>
  </si>
  <si>
    <t>KRR1</t>
  </si>
  <si>
    <t>SLC6A3</t>
  </si>
  <si>
    <t>RAI1</t>
  </si>
  <si>
    <t>PPIC</t>
  </si>
  <si>
    <t>YES1</t>
  </si>
  <si>
    <t>GOLGA8R</t>
  </si>
  <si>
    <t>WNT6</t>
  </si>
  <si>
    <t>SOCS5</t>
  </si>
  <si>
    <t>CPNE3</t>
  </si>
  <si>
    <t>OTUD1</t>
  </si>
  <si>
    <t>SHISA7</t>
  </si>
  <si>
    <t>NRDE2</t>
  </si>
  <si>
    <t>FAM213B</t>
  </si>
  <si>
    <t>ZP3</t>
  </si>
  <si>
    <t>SAG</t>
  </si>
  <si>
    <t>C9orf47</t>
  </si>
  <si>
    <t>WDR59</t>
  </si>
  <si>
    <t>RAB12</t>
  </si>
  <si>
    <t>ROS1</t>
  </si>
  <si>
    <t>CCDC28B</t>
  </si>
  <si>
    <t>YIPF2</t>
  </si>
  <si>
    <t>ANKRD9</t>
  </si>
  <si>
    <t>PLS3</t>
  </si>
  <si>
    <t>NO_CURRENT_553</t>
  </si>
  <si>
    <t>MTMR6</t>
  </si>
  <si>
    <t>TBC1D8B</t>
  </si>
  <si>
    <t>IL10</t>
  </si>
  <si>
    <t>INPP4B</t>
  </si>
  <si>
    <t>GPR149</t>
  </si>
  <si>
    <t>MSLN</t>
  </si>
  <si>
    <t>VAPA</t>
  </si>
  <si>
    <t>CDRT15</t>
  </si>
  <si>
    <t>LTA4H</t>
  </si>
  <si>
    <t>IL17C</t>
  </si>
  <si>
    <t>SH3BGRL2</t>
  </si>
  <si>
    <t>RNASE9</t>
  </si>
  <si>
    <t>PRKCG</t>
  </si>
  <si>
    <t>NRIP3</t>
  </si>
  <si>
    <t>MTHFD2L</t>
  </si>
  <si>
    <t>TBX20</t>
  </si>
  <si>
    <t>CCL28</t>
  </si>
  <si>
    <t>RPAP2</t>
  </si>
  <si>
    <t>STOX2</t>
  </si>
  <si>
    <t>SCHIP1</t>
  </si>
  <si>
    <t>SLTM</t>
  </si>
  <si>
    <t>SKAP1</t>
  </si>
  <si>
    <t>POU2F1</t>
  </si>
  <si>
    <t>CD99L2</t>
  </si>
  <si>
    <t>RDH10</t>
  </si>
  <si>
    <t>TEX19</t>
  </si>
  <si>
    <t>PPM1F</t>
  </si>
  <si>
    <t>MALL</t>
  </si>
  <si>
    <t>NO_CURRENT_306</t>
  </si>
  <si>
    <t>MRPL15</t>
  </si>
  <si>
    <t>EGFL8</t>
  </si>
  <si>
    <t>LRWD1</t>
  </si>
  <si>
    <t>CRACR2B</t>
  </si>
  <si>
    <t>MFHAS1</t>
  </si>
  <si>
    <t>RER1</t>
  </si>
  <si>
    <t>NR1H3</t>
  </si>
  <si>
    <t>NO_CURRENT_476</t>
  </si>
  <si>
    <t>SCLY</t>
  </si>
  <si>
    <t>ZDHHC3</t>
  </si>
  <si>
    <t>TMOD1</t>
  </si>
  <si>
    <t>EMB</t>
  </si>
  <si>
    <t>TAS2R1</t>
  </si>
  <si>
    <t>SASH3</t>
  </si>
  <si>
    <t>IQCF3</t>
  </si>
  <si>
    <t>NIPA2</t>
  </si>
  <si>
    <t>OR4D1</t>
  </si>
  <si>
    <t>CARMIL1</t>
  </si>
  <si>
    <t>BTD</t>
  </si>
  <si>
    <t>SULT1A1</t>
  </si>
  <si>
    <t>NUDT19</t>
  </si>
  <si>
    <t>IDI1</t>
  </si>
  <si>
    <t>NCBP2</t>
  </si>
  <si>
    <t>TSPEAR</t>
  </si>
  <si>
    <t>SFT2D1</t>
  </si>
  <si>
    <t>ARPC4-TTLL3</t>
  </si>
  <si>
    <t>TEX30</t>
  </si>
  <si>
    <t>TRAK2</t>
  </si>
  <si>
    <t>CCDC152</t>
  </si>
  <si>
    <t>ZNF394</t>
  </si>
  <si>
    <t>SAA4</t>
  </si>
  <si>
    <t>NO_CURRENT_194</t>
  </si>
  <si>
    <t>RSPH3</t>
  </si>
  <si>
    <t>C5orf66</t>
  </si>
  <si>
    <t>TLX2</t>
  </si>
  <si>
    <t>ENDOD1</t>
  </si>
  <si>
    <t>ZNF207</t>
  </si>
  <si>
    <t>AFF2</t>
  </si>
  <si>
    <t>EPHX2</t>
  </si>
  <si>
    <t>MTO1</t>
  </si>
  <si>
    <t>ZFP36L2</t>
  </si>
  <si>
    <t>MNT</t>
  </si>
  <si>
    <t>POC1B</t>
  </si>
  <si>
    <t>OR10S1</t>
  </si>
  <si>
    <t>CHN1</t>
  </si>
  <si>
    <t>TRIM48</t>
  </si>
  <si>
    <t>C12orf43</t>
  </si>
  <si>
    <t>JSRP1</t>
  </si>
  <si>
    <t>PCDHGA1</t>
  </si>
  <si>
    <t>ZNF648</t>
  </si>
  <si>
    <t>FEZ1</t>
  </si>
  <si>
    <t>RIPPLY3</t>
  </si>
  <si>
    <t>RSPH4A</t>
  </si>
  <si>
    <t>MTOR</t>
  </si>
  <si>
    <t>C2CD3</t>
  </si>
  <si>
    <t>SV2C</t>
  </si>
  <si>
    <t>PCDHB13</t>
  </si>
  <si>
    <t>IQCE</t>
  </si>
  <si>
    <t>C21orf2</t>
  </si>
  <si>
    <t>OPA3</t>
  </si>
  <si>
    <t>CDKN1B</t>
  </si>
  <si>
    <t>KCTD2</t>
  </si>
  <si>
    <t>MYO7B</t>
  </si>
  <si>
    <t>BTN3A3</t>
  </si>
  <si>
    <t>SLC27A4</t>
  </si>
  <si>
    <t>CDHR4</t>
  </si>
  <si>
    <t>ZNF419</t>
  </si>
  <si>
    <t>WDR37</t>
  </si>
  <si>
    <t>CPT1B</t>
  </si>
  <si>
    <t>RNPEP</t>
  </si>
  <si>
    <t>OR5AS1</t>
  </si>
  <si>
    <t>VMO1</t>
  </si>
  <si>
    <t>KCNH7</t>
  </si>
  <si>
    <t>RASIP1</t>
  </si>
  <si>
    <t>STRAP</t>
  </si>
  <si>
    <t>BIRC7</t>
  </si>
  <si>
    <t>TRAPPC3</t>
  </si>
  <si>
    <t>NO_CURRENT_953</t>
  </si>
  <si>
    <t>TREX2</t>
  </si>
  <si>
    <t>ABAT</t>
  </si>
  <si>
    <t>THOC5</t>
  </si>
  <si>
    <t>TULP3</t>
  </si>
  <si>
    <t>NAPG</t>
  </si>
  <si>
    <t>PRAME</t>
  </si>
  <si>
    <t>NUDT13</t>
  </si>
  <si>
    <t>KCNIP2</t>
  </si>
  <si>
    <t>SERPINA4</t>
  </si>
  <si>
    <t>MOB4</t>
  </si>
  <si>
    <t>SLC11A1</t>
  </si>
  <si>
    <t>PRDM11</t>
  </si>
  <si>
    <t>ODF3</t>
  </si>
  <si>
    <t>TTC22</t>
  </si>
  <si>
    <t>NUDT2</t>
  </si>
  <si>
    <t>SAXO1</t>
  </si>
  <si>
    <t>MED25</t>
  </si>
  <si>
    <t>LAMTOR1</t>
  </si>
  <si>
    <t>TMEM59L</t>
  </si>
  <si>
    <t>CPXCR1</t>
  </si>
  <si>
    <t>GOT2</t>
  </si>
  <si>
    <t>TMEM87A</t>
  </si>
  <si>
    <t>BASP1</t>
  </si>
  <si>
    <t>PFDN2</t>
  </si>
  <si>
    <t>LPGAT1</t>
  </si>
  <si>
    <t>CD82</t>
  </si>
  <si>
    <t>UNC93A</t>
  </si>
  <si>
    <t>SNCG</t>
  </si>
  <si>
    <t>ARFGAP3</t>
  </si>
  <si>
    <t>MBLAC1</t>
  </si>
  <si>
    <t>OR10A7</t>
  </si>
  <si>
    <t>TRIM8</t>
  </si>
  <si>
    <t>BTNL8</t>
  </si>
  <si>
    <t>KRT1</t>
  </si>
  <si>
    <t>HTR1B</t>
  </si>
  <si>
    <t>GLRX</t>
  </si>
  <si>
    <t>SOX13</t>
  </si>
  <si>
    <t>GOLGA6A</t>
  </si>
  <si>
    <t>PLD1</t>
  </si>
  <si>
    <t>DCUN1D5</t>
  </si>
  <si>
    <t>PPOX</t>
  </si>
  <si>
    <t>SMO</t>
  </si>
  <si>
    <t>OTOP2</t>
  </si>
  <si>
    <t>ZC3H7B</t>
  </si>
  <si>
    <t>IGSF8</t>
  </si>
  <si>
    <t>ITGA7</t>
  </si>
  <si>
    <t>IL4</t>
  </si>
  <si>
    <t>KCTD12</t>
  </si>
  <si>
    <t>KRTAP8-1</t>
  </si>
  <si>
    <t>ST3GAL5</t>
  </si>
  <si>
    <t>ARRB1</t>
  </si>
  <si>
    <t>B3GALT2</t>
  </si>
  <si>
    <t>SHPK</t>
  </si>
  <si>
    <t>ORAOV1</t>
  </si>
  <si>
    <t>FAM3B</t>
  </si>
  <si>
    <t>ZBTB45</t>
  </si>
  <si>
    <t>SH2D4A</t>
  </si>
  <si>
    <t>GALNT14</t>
  </si>
  <si>
    <t>AHI1</t>
  </si>
  <si>
    <t>CA3</t>
  </si>
  <si>
    <t>SAR1B</t>
  </si>
  <si>
    <t>GPR3</t>
  </si>
  <si>
    <t>PVALB</t>
  </si>
  <si>
    <t>NO_CURRENT_637</t>
  </si>
  <si>
    <t>PPA2</t>
  </si>
  <si>
    <t>ZNF366</t>
  </si>
  <si>
    <t>ZNF470</t>
  </si>
  <si>
    <t>SPDEF</t>
  </si>
  <si>
    <t>PODXL2</t>
  </si>
  <si>
    <t>BRD9</t>
  </si>
  <si>
    <t>APOPT1</t>
  </si>
  <si>
    <t>MYL7</t>
  </si>
  <si>
    <t>FIGN</t>
  </si>
  <si>
    <t>ONECUT3</t>
  </si>
  <si>
    <t>HINT3</t>
  </si>
  <si>
    <t>EIF4E2</t>
  </si>
  <si>
    <t>TBC1D30</t>
  </si>
  <si>
    <t>CTC1</t>
  </si>
  <si>
    <t>NF2</t>
  </si>
  <si>
    <t>NO_CURRENT_757</t>
  </si>
  <si>
    <t>HLA-E</t>
  </si>
  <si>
    <t>DDX47</t>
  </si>
  <si>
    <t>LIN28B</t>
  </si>
  <si>
    <t>IL20</t>
  </si>
  <si>
    <t>ACO2</t>
  </si>
  <si>
    <t>CLEC18B</t>
  </si>
  <si>
    <t>ZNF791</t>
  </si>
  <si>
    <t>CDRT15L2</t>
  </si>
  <si>
    <t>RUFY2</t>
  </si>
  <si>
    <t>LTBP2</t>
  </si>
  <si>
    <t>ERBB3</t>
  </si>
  <si>
    <t>TGM7</t>
  </si>
  <si>
    <t>CDHR2</t>
  </si>
  <si>
    <t>CROT</t>
  </si>
  <si>
    <t>ZNF568</t>
  </si>
  <si>
    <t>GBF1</t>
  </si>
  <si>
    <t>RAB3C</t>
  </si>
  <si>
    <t>SNRPE</t>
  </si>
  <si>
    <t>RUNX2</t>
  </si>
  <si>
    <t>CXCR4</t>
  </si>
  <si>
    <t>SPATA46</t>
  </si>
  <si>
    <t>SERPINA9</t>
  </si>
  <si>
    <t>RNF168</t>
  </si>
  <si>
    <t>PPIP5K2</t>
  </si>
  <si>
    <t>INSR</t>
  </si>
  <si>
    <t>LRIT1</t>
  </si>
  <si>
    <t>SATL1</t>
  </si>
  <si>
    <t>DYRK2</t>
  </si>
  <si>
    <t>GGCX</t>
  </si>
  <si>
    <t>PCDHGB6</t>
  </si>
  <si>
    <t>CDON</t>
  </si>
  <si>
    <t>C7orf26</t>
  </si>
  <si>
    <t>DTD1</t>
  </si>
  <si>
    <t>CNTN2</t>
  </si>
  <si>
    <t>CLIC6</t>
  </si>
  <si>
    <t>PROC</t>
  </si>
  <si>
    <t>ADGRF1</t>
  </si>
  <si>
    <t>PREPL</t>
  </si>
  <si>
    <t>ZNF232</t>
  </si>
  <si>
    <t>NFKB2</t>
  </si>
  <si>
    <t>MTHFD2</t>
  </si>
  <si>
    <t>UBR3</t>
  </si>
  <si>
    <t>CSF3</t>
  </si>
  <si>
    <t>CSNK1D</t>
  </si>
  <si>
    <t>STRIP1</t>
  </si>
  <si>
    <t>SPAG9</t>
  </si>
  <si>
    <t>MOB2</t>
  </si>
  <si>
    <t>PLXNB2</t>
  </si>
  <si>
    <t>CD72</t>
  </si>
  <si>
    <t>MFSD4A</t>
  </si>
  <si>
    <t>FDCSP</t>
  </si>
  <si>
    <t>CSTF2T</t>
  </si>
  <si>
    <t>CADM3</t>
  </si>
  <si>
    <t>FUT7</t>
  </si>
  <si>
    <t>RASA4B</t>
  </si>
  <si>
    <t>RASAL2</t>
  </si>
  <si>
    <t>FRA10AC1</t>
  </si>
  <si>
    <t>PRNP</t>
  </si>
  <si>
    <t>RAD1</t>
  </si>
  <si>
    <t>C12orf65</t>
  </si>
  <si>
    <t>GRID2</t>
  </si>
  <si>
    <t>TRAM2</t>
  </si>
  <si>
    <t>LSMEM2</t>
  </si>
  <si>
    <t>PNKD</t>
  </si>
  <si>
    <t>PRELID3A</t>
  </si>
  <si>
    <t>NO_CURRENT_911</t>
  </si>
  <si>
    <t>DEPDC1</t>
  </si>
  <si>
    <t>RBP7</t>
  </si>
  <si>
    <t>IL17D</t>
  </si>
  <si>
    <t>BHMT2</t>
  </si>
  <si>
    <t>NO_CURRENT_6</t>
  </si>
  <si>
    <t>TBCE</t>
  </si>
  <si>
    <t>HPSE2</t>
  </si>
  <si>
    <t>CDK15</t>
  </si>
  <si>
    <t>SESN2</t>
  </si>
  <si>
    <t>TBC1D8</t>
  </si>
  <si>
    <t>NPPC</t>
  </si>
  <si>
    <t>C12orf60</t>
  </si>
  <si>
    <t>SERPINB8</t>
  </si>
  <si>
    <t>MASP2</t>
  </si>
  <si>
    <t>XRCC5</t>
  </si>
  <si>
    <t>P2RX2</t>
  </si>
  <si>
    <t>ZNF112</t>
  </si>
  <si>
    <t>CYP2A6</t>
  </si>
  <si>
    <t>HOGA1</t>
  </si>
  <si>
    <t>TTC39A</t>
  </si>
  <si>
    <t>SLC2A3</t>
  </si>
  <si>
    <t>TRH</t>
  </si>
  <si>
    <t>MSI1</t>
  </si>
  <si>
    <t>HEXIM2</t>
  </si>
  <si>
    <t>DHX36</t>
  </si>
  <si>
    <t>ANKRD27</t>
  </si>
  <si>
    <t>MGAT5B</t>
  </si>
  <si>
    <t>ALKBH3</t>
  </si>
  <si>
    <t>MYCL</t>
  </si>
  <si>
    <t>GDAP2</t>
  </si>
  <si>
    <t>HSPB8</t>
  </si>
  <si>
    <t>TBL1Y</t>
  </si>
  <si>
    <t>TBCB</t>
  </si>
  <si>
    <t>GOT1</t>
  </si>
  <si>
    <t>SLAMF8</t>
  </si>
  <si>
    <t>C9orf66</t>
  </si>
  <si>
    <t>FRS3</t>
  </si>
  <si>
    <t>CMTM6</t>
  </si>
  <si>
    <t>NO_CURRENT_557</t>
  </si>
  <si>
    <t>HEBP2</t>
  </si>
  <si>
    <t>WDR86</t>
  </si>
  <si>
    <t>RRAS</t>
  </si>
  <si>
    <t>S100A16</t>
  </si>
  <si>
    <t>ZNF777</t>
  </si>
  <si>
    <t>PLEKHG5</t>
  </si>
  <si>
    <t>TCF23</t>
  </si>
  <si>
    <t>FAM96A</t>
  </si>
  <si>
    <t>RAPGEF6</t>
  </si>
  <si>
    <t>FKBP2</t>
  </si>
  <si>
    <t>ACSL6</t>
  </si>
  <si>
    <t>CRISPLD2</t>
  </si>
  <si>
    <t>TRERF1</t>
  </si>
  <si>
    <t>SMARCD3</t>
  </si>
  <si>
    <t>MFSD10</t>
  </si>
  <si>
    <t>HSPE1</t>
  </si>
  <si>
    <t>ZNF511</t>
  </si>
  <si>
    <t>NRARP</t>
  </si>
  <si>
    <t>ACTR1B</t>
  </si>
  <si>
    <t>TRAPPC6A</t>
  </si>
  <si>
    <t>RBM23</t>
  </si>
  <si>
    <t>NTF4</t>
  </si>
  <si>
    <t>HEATR3</t>
  </si>
  <si>
    <t>IDE</t>
  </si>
  <si>
    <t>CDYL2</t>
  </si>
  <si>
    <t>CCDC169-SOHLH2</t>
  </si>
  <si>
    <t>CCM2L</t>
  </si>
  <si>
    <t>OR2B3</t>
  </si>
  <si>
    <t>NO_CURRENT_42</t>
  </si>
  <si>
    <t>ANAPC5</t>
  </si>
  <si>
    <t>DUSP23</t>
  </si>
  <si>
    <t>NO_CURRENT_456</t>
  </si>
  <si>
    <t>PDCD5</t>
  </si>
  <si>
    <t>NO_CURRENT_764</t>
  </si>
  <si>
    <t>INPP5A</t>
  </si>
  <si>
    <t>CRLS1</t>
  </si>
  <si>
    <t>CALM1</t>
  </si>
  <si>
    <t>CD1C</t>
  </si>
  <si>
    <t>ZNF280C</t>
  </si>
  <si>
    <t>SOAT1</t>
  </si>
  <si>
    <t>VWF</t>
  </si>
  <si>
    <t>USP18</t>
  </si>
  <si>
    <t>RPL39L</t>
  </si>
  <si>
    <t>SAMSN1</t>
  </si>
  <si>
    <t>ST3GAL3</t>
  </si>
  <si>
    <t>CCNI2</t>
  </si>
  <si>
    <t>TFPT</t>
  </si>
  <si>
    <t>BCL2L10</t>
  </si>
  <si>
    <t>EPHA8</t>
  </si>
  <si>
    <t>POLD3</t>
  </si>
  <si>
    <t>ESRRG</t>
  </si>
  <si>
    <t>KCNK10</t>
  </si>
  <si>
    <t>TMEM260</t>
  </si>
  <si>
    <t>ADAMTS10</t>
  </si>
  <si>
    <t>IFI27L1</t>
  </si>
  <si>
    <t>MLLT1</t>
  </si>
  <si>
    <t>MUC6</t>
  </si>
  <si>
    <t>TUBGCP4</t>
  </si>
  <si>
    <t>ATP7B</t>
  </si>
  <si>
    <t>CDKL1</t>
  </si>
  <si>
    <t>RPL22L1</t>
  </si>
  <si>
    <t>RPL10A</t>
  </si>
  <si>
    <t>C7orf61</t>
  </si>
  <si>
    <t>SUV39H2</t>
  </si>
  <si>
    <t>CYP26B1</t>
  </si>
  <si>
    <t>NO_CURRENT_144</t>
  </si>
  <si>
    <t>ZNF114</t>
  </si>
  <si>
    <t>MKKS</t>
  </si>
  <si>
    <t>SLC35E3</t>
  </si>
  <si>
    <t>HPDL</t>
  </si>
  <si>
    <t>SIGLEC10</t>
  </si>
  <si>
    <t>VKORC1L1</t>
  </si>
  <si>
    <t>DEUP1</t>
  </si>
  <si>
    <t>SCGB2A2</t>
  </si>
  <si>
    <t>PLSCR3</t>
  </si>
  <si>
    <t>SPSB3</t>
  </si>
  <si>
    <t>CIB1</t>
  </si>
  <si>
    <t>ACP2</t>
  </si>
  <si>
    <t>TMEM63A</t>
  </si>
  <si>
    <t>KRT39</t>
  </si>
  <si>
    <t>KCNAB2</t>
  </si>
  <si>
    <t>ENPP6</t>
  </si>
  <si>
    <t>PSPC1</t>
  </si>
  <si>
    <t>UVSSA</t>
  </si>
  <si>
    <t>FANCF</t>
  </si>
  <si>
    <t>OGFRL1</t>
  </si>
  <si>
    <t>SMC3</t>
  </si>
  <si>
    <t>HDAC8</t>
  </si>
  <si>
    <t>SEMA3G</t>
  </si>
  <si>
    <t>SUDS3</t>
  </si>
  <si>
    <t>TMEM173</t>
  </si>
  <si>
    <t>C19orf54</t>
  </si>
  <si>
    <t>KLK12</t>
  </si>
  <si>
    <t>TRIB3</t>
  </si>
  <si>
    <t>CELF4</t>
  </si>
  <si>
    <t>CASTOR2</t>
  </si>
  <si>
    <t>GATSL1</t>
  </si>
  <si>
    <t>STARD10</t>
  </si>
  <si>
    <t>DGKD</t>
  </si>
  <si>
    <t>DHX16</t>
  </si>
  <si>
    <t>CADM1</t>
  </si>
  <si>
    <t>GH1</t>
  </si>
  <si>
    <t>COLEC10</t>
  </si>
  <si>
    <t>FLNB</t>
  </si>
  <si>
    <t>NIM1K</t>
  </si>
  <si>
    <t>RWDD2B</t>
  </si>
  <si>
    <t>PRELP</t>
  </si>
  <si>
    <t>TK1</t>
  </si>
  <si>
    <t>RAB11FIP2</t>
  </si>
  <si>
    <t>MTFP1</t>
  </si>
  <si>
    <t>SPTBN5</t>
  </si>
  <si>
    <t>LIPC</t>
  </si>
  <si>
    <t>LRRC45</t>
  </si>
  <si>
    <t>SIK2</t>
  </si>
  <si>
    <t>AIFM3</t>
  </si>
  <si>
    <t>LRRN1</t>
  </si>
  <si>
    <t>GMCL1</t>
  </si>
  <si>
    <t>DIP2B</t>
  </si>
  <si>
    <t>UBE2A</t>
  </si>
  <si>
    <t>OTUD6B</t>
  </si>
  <si>
    <t>LGALS2</t>
  </si>
  <si>
    <t>NO_CURRENT_248</t>
  </si>
  <si>
    <t>BANK1</t>
  </si>
  <si>
    <t>PITX3</t>
  </si>
  <si>
    <t>C2orf27B</t>
  </si>
  <si>
    <t>SHISA6</t>
  </si>
  <si>
    <t>VARS</t>
  </si>
  <si>
    <t>HIVEP2</t>
  </si>
  <si>
    <t>TUBB2A</t>
  </si>
  <si>
    <t>MDGA2</t>
  </si>
  <si>
    <t>OR7G2</t>
  </si>
  <si>
    <t>LRMP</t>
  </si>
  <si>
    <t>SYT15</t>
  </si>
  <si>
    <t>ACTL8</t>
  </si>
  <si>
    <t>SAFB2</t>
  </si>
  <si>
    <t>VWA5A</t>
  </si>
  <si>
    <t>CLIC3</t>
  </si>
  <si>
    <t>ARRB2</t>
  </si>
  <si>
    <t>CHMP5</t>
  </si>
  <si>
    <t>OR2T4</t>
  </si>
  <si>
    <t>SLC25A13</t>
  </si>
  <si>
    <t>SEPHS2</t>
  </si>
  <si>
    <t>HAT1</t>
  </si>
  <si>
    <t>SUMO4</t>
  </si>
  <si>
    <t>UBALD1</t>
  </si>
  <si>
    <t>TIMP1</t>
  </si>
  <si>
    <t>RPGR</t>
  </si>
  <si>
    <t>PRDX4</t>
  </si>
  <si>
    <t>NKX2-2</t>
  </si>
  <si>
    <t>TRAF4</t>
  </si>
  <si>
    <t>DKK3</t>
  </si>
  <si>
    <t>MRPL36</t>
  </si>
  <si>
    <t>BROX</t>
  </si>
  <si>
    <t>PARD3B</t>
  </si>
  <si>
    <t>LTBP1</t>
  </si>
  <si>
    <t>CLCN2</t>
  </si>
  <si>
    <t>ADNP2</t>
  </si>
  <si>
    <t>TRAPPC6B</t>
  </si>
  <si>
    <t>OR8K1</t>
  </si>
  <si>
    <t>B4GALT5</t>
  </si>
  <si>
    <t>DSPP</t>
  </si>
  <si>
    <t>STAT2</t>
  </si>
  <si>
    <t>LDLRAD4</t>
  </si>
  <si>
    <t>NO_CURRENT_537</t>
  </si>
  <si>
    <t>ZNF414</t>
  </si>
  <si>
    <t>ADAT1</t>
  </si>
  <si>
    <t>CUL3</t>
  </si>
  <si>
    <t>UNC13D</t>
  </si>
  <si>
    <t>A3GALT2</t>
  </si>
  <si>
    <t>BBC3</t>
  </si>
  <si>
    <t>AKR1E2</t>
  </si>
  <si>
    <t>SPIRE2</t>
  </si>
  <si>
    <t>KPNA4</t>
  </si>
  <si>
    <t>MGAT4D</t>
  </si>
  <si>
    <t>ANKLE1</t>
  </si>
  <si>
    <t>OMG</t>
  </si>
  <si>
    <t>MYCN</t>
  </si>
  <si>
    <t>NOTCH1</t>
  </si>
  <si>
    <t>SMDT1</t>
  </si>
  <si>
    <t>GPR135</t>
  </si>
  <si>
    <t>TLN1</t>
  </si>
  <si>
    <t>PKD2</t>
  </si>
  <si>
    <t>NDUFAF7</t>
  </si>
  <si>
    <t>EFNA4</t>
  </si>
  <si>
    <t>ZNF7</t>
  </si>
  <si>
    <t>STK10</t>
  </si>
  <si>
    <t>PARD6A</t>
  </si>
  <si>
    <t>C9orf72</t>
  </si>
  <si>
    <t>CRNKL1</t>
  </si>
  <si>
    <t>FAN1</t>
  </si>
  <si>
    <t>DHX33</t>
  </si>
  <si>
    <t>FCAMR</t>
  </si>
  <si>
    <t>SERTAD1</t>
  </si>
  <si>
    <t>MED23</t>
  </si>
  <si>
    <t>CLN5</t>
  </si>
  <si>
    <t>HIST1H2BH</t>
  </si>
  <si>
    <t>BTBD8</t>
  </si>
  <si>
    <t>NPC2</t>
  </si>
  <si>
    <t>LPP</t>
  </si>
  <si>
    <t>SLC25A35</t>
  </si>
  <si>
    <t>LMNA</t>
  </si>
  <si>
    <t>SPA17</t>
  </si>
  <si>
    <t>LILRB4</t>
  </si>
  <si>
    <t>ZNF205</t>
  </si>
  <si>
    <t>CLIC1</t>
  </si>
  <si>
    <t>NO_CURRENT_654</t>
  </si>
  <si>
    <t>DDX41</t>
  </si>
  <si>
    <t>PRKCD</t>
  </si>
  <si>
    <t>DNAH1</t>
  </si>
  <si>
    <t>NO_CURRENT_565</t>
  </si>
  <si>
    <t>EIF2AK2</t>
  </si>
  <si>
    <t>JAML</t>
  </si>
  <si>
    <t>CYP26C1</t>
  </si>
  <si>
    <t>ASPSCR1</t>
  </si>
  <si>
    <t>STXBP1</t>
  </si>
  <si>
    <t>TSR2</t>
  </si>
  <si>
    <t>NT5DC1</t>
  </si>
  <si>
    <t>CFHR2</t>
  </si>
  <si>
    <t>BCL2L1</t>
  </si>
  <si>
    <t>CAMK1</t>
  </si>
  <si>
    <t>ALG13</t>
  </si>
  <si>
    <t>SIRT5</t>
  </si>
  <si>
    <t>CEBPB</t>
  </si>
  <si>
    <t>PDE4A</t>
  </si>
  <si>
    <t>RPL37</t>
  </si>
  <si>
    <t>DEFB126</t>
  </si>
  <si>
    <t>NUP153</t>
  </si>
  <si>
    <t>LRRN4CL</t>
  </si>
  <si>
    <t>RETN</t>
  </si>
  <si>
    <t>SHE</t>
  </si>
  <si>
    <t>E2F3</t>
  </si>
  <si>
    <t>SMOX</t>
  </si>
  <si>
    <t>PI4KA</t>
  </si>
  <si>
    <t>CCT6B</t>
  </si>
  <si>
    <t>IL5RA</t>
  </si>
  <si>
    <t>FAM185A</t>
  </si>
  <si>
    <t>SEC11C</t>
  </si>
  <si>
    <t>SLC9A5</t>
  </si>
  <si>
    <t>INO80</t>
  </si>
  <si>
    <t>C5orf60</t>
  </si>
  <si>
    <t>ZNF574</t>
  </si>
  <si>
    <t>TIMP3</t>
  </si>
  <si>
    <t>NEURL1B</t>
  </si>
  <si>
    <t>RPN2</t>
  </si>
  <si>
    <t>TXNDC5</t>
  </si>
  <si>
    <t>OGN</t>
  </si>
  <si>
    <t>KCNMB1</t>
  </si>
  <si>
    <t>DMRTB1</t>
  </si>
  <si>
    <t>COL4A3BP</t>
  </si>
  <si>
    <t>REEP6</t>
  </si>
  <si>
    <t>HIST1H2BJ</t>
  </si>
  <si>
    <t>SLC35G2</t>
  </si>
  <si>
    <t>ZNF639</t>
  </si>
  <si>
    <t>PLPPR4</t>
  </si>
  <si>
    <t>TRNP1</t>
  </si>
  <si>
    <t>SLC25A20</t>
  </si>
  <si>
    <t>SLFN12L</t>
  </si>
  <si>
    <t>TXNRD2</t>
  </si>
  <si>
    <t>TMEM150B</t>
  </si>
  <si>
    <t>WNT7A</t>
  </si>
  <si>
    <t>MOV10L1</t>
  </si>
  <si>
    <t>POU5F1B</t>
  </si>
  <si>
    <t>NEBL</t>
  </si>
  <si>
    <t>LBX2</t>
  </si>
  <si>
    <t>C10orf107</t>
  </si>
  <si>
    <t>UBOX5</t>
  </si>
  <si>
    <t>LACTB</t>
  </si>
  <si>
    <t>RFWD2</t>
  </si>
  <si>
    <t>CEP295NL</t>
  </si>
  <si>
    <t>NO_CURRENT_836</t>
  </si>
  <si>
    <t>FEM1A</t>
  </si>
  <si>
    <t>CYSRT1</t>
  </si>
  <si>
    <t>GAPVD1</t>
  </si>
  <si>
    <t>MUC7</t>
  </si>
  <si>
    <t>DBX2</t>
  </si>
  <si>
    <t>RPL8</t>
  </si>
  <si>
    <t>CCL4</t>
  </si>
  <si>
    <t>COPB1</t>
  </si>
  <si>
    <t>GPS1</t>
  </si>
  <si>
    <t>S100G</t>
  </si>
  <si>
    <t>C1orf116</t>
  </si>
  <si>
    <t>PDCD11</t>
  </si>
  <si>
    <t>OR5L2</t>
  </si>
  <si>
    <t>STAU1</t>
  </si>
  <si>
    <t>NO_CURRENT_252</t>
  </si>
  <si>
    <t>ASRGL1</t>
  </si>
  <si>
    <t>CRYZL1</t>
  </si>
  <si>
    <t>PUS1</t>
  </si>
  <si>
    <t>P2RY2</t>
  </si>
  <si>
    <t>FER1L6</t>
  </si>
  <si>
    <t>DUSP5</t>
  </si>
  <si>
    <t>CLU</t>
  </si>
  <si>
    <t>CRX</t>
  </si>
  <si>
    <t>BORCS7</t>
  </si>
  <si>
    <t>CALR</t>
  </si>
  <si>
    <t>AIF1L</t>
  </si>
  <si>
    <t>KIRREL2</t>
  </si>
  <si>
    <t>C1orf194</t>
  </si>
  <si>
    <t>SERBP1</t>
  </si>
  <si>
    <t>SOX7</t>
  </si>
  <si>
    <t>SLC22A18</t>
  </si>
  <si>
    <t>PDGFRA</t>
  </si>
  <si>
    <t>NO_CURRENT_458</t>
  </si>
  <si>
    <t>LONRF1</t>
  </si>
  <si>
    <t>PECR</t>
  </si>
  <si>
    <t>GDA</t>
  </si>
  <si>
    <t>PABPC1L2A</t>
  </si>
  <si>
    <t>PABPC1L2B</t>
  </si>
  <si>
    <t>FASTK</t>
  </si>
  <si>
    <t>SNN</t>
  </si>
  <si>
    <t>KLC2</t>
  </si>
  <si>
    <t>KCNC1</t>
  </si>
  <si>
    <t>CPSF1</t>
  </si>
  <si>
    <t>CPA6</t>
  </si>
  <si>
    <t>MTR</t>
  </si>
  <si>
    <t>CAPN10</t>
  </si>
  <si>
    <t>CACNA1I</t>
  </si>
  <si>
    <t>PLA2G2F</t>
  </si>
  <si>
    <t>ARMC2</t>
  </si>
  <si>
    <t>GGT1</t>
  </si>
  <si>
    <t>CLEC9A</t>
  </si>
  <si>
    <t>NECTIN3</t>
  </si>
  <si>
    <t>CKM</t>
  </si>
  <si>
    <t>NO_CURRENT_174</t>
  </si>
  <si>
    <t>TCF4</t>
  </si>
  <si>
    <t>MAP2K3</t>
  </si>
  <si>
    <t>SYNPO2</t>
  </si>
  <si>
    <t>H6PD</t>
  </si>
  <si>
    <t>ARHGEF1</t>
  </si>
  <si>
    <t>RBMX</t>
  </si>
  <si>
    <t>OR4D5</t>
  </si>
  <si>
    <t>ZNF397</t>
  </si>
  <si>
    <t>CATIP</t>
  </si>
  <si>
    <t>SLC12A4</t>
  </si>
  <si>
    <t>ITGA8</t>
  </si>
  <si>
    <t>FAM9A</t>
  </si>
  <si>
    <t>GPR34</t>
  </si>
  <si>
    <t>HOXC8</t>
  </si>
  <si>
    <t>CCDC140</t>
  </si>
  <si>
    <t>INO80B</t>
  </si>
  <si>
    <t>OAZ1</t>
  </si>
  <si>
    <t>CKMT2</t>
  </si>
  <si>
    <t>CYGB</t>
  </si>
  <si>
    <t>PEBP1</t>
  </si>
  <si>
    <t>CD300LD</t>
  </si>
  <si>
    <t>NO_CURRENT_22</t>
  </si>
  <si>
    <t>C2orf80</t>
  </si>
  <si>
    <t>NO_CURRENT_190</t>
  </si>
  <si>
    <t>NO_CURRENT_191</t>
  </si>
  <si>
    <t>SERPINB3</t>
  </si>
  <si>
    <t>STMN3</t>
  </si>
  <si>
    <t>USPL1</t>
  </si>
  <si>
    <t>ESCO1</t>
  </si>
  <si>
    <t>RANBP10</t>
  </si>
  <si>
    <t>NO_CURRENT_28</t>
  </si>
  <si>
    <t>NO_CURRENT_684</t>
  </si>
  <si>
    <t>SNRPB2</t>
  </si>
  <si>
    <t>PCDHB6</t>
  </si>
  <si>
    <t>BANF1</t>
  </si>
  <si>
    <t>ISCA1</t>
  </si>
  <si>
    <t>SLC35D1</t>
  </si>
  <si>
    <t>INTS6</t>
  </si>
  <si>
    <t>MICB</t>
  </si>
  <si>
    <t>CCSER1</t>
  </si>
  <si>
    <t>BPNT1</t>
  </si>
  <si>
    <t>MAP3K4</t>
  </si>
  <si>
    <t>C9orf129</t>
  </si>
  <si>
    <t>RNGTT</t>
  </si>
  <si>
    <t>HACD3</t>
  </si>
  <si>
    <t>WNT2B</t>
  </si>
  <si>
    <t>ARGFX</t>
  </si>
  <si>
    <t>ZNF329</t>
  </si>
  <si>
    <t>SLC8A3</t>
  </si>
  <si>
    <t>PGF</t>
  </si>
  <si>
    <t>A4GALT</t>
  </si>
  <si>
    <t>ZNF616</t>
  </si>
  <si>
    <t>FHL3</t>
  </si>
  <si>
    <t>RPUSD1</t>
  </si>
  <si>
    <t>ALG10B</t>
  </si>
  <si>
    <t>YPEL3</t>
  </si>
  <si>
    <t>GOLGA2</t>
  </si>
  <si>
    <t>TFAP2D</t>
  </si>
  <si>
    <t>GALR2</t>
  </si>
  <si>
    <t>SCRT1</t>
  </si>
  <si>
    <t>KCNK3</t>
  </si>
  <si>
    <t>NO_CURRENT_602</t>
  </si>
  <si>
    <t>YAP1</t>
  </si>
  <si>
    <t>NPHP1</t>
  </si>
  <si>
    <t>EIF3L</t>
  </si>
  <si>
    <t>APPBP2</t>
  </si>
  <si>
    <t>NME9</t>
  </si>
  <si>
    <t>DOCK6</t>
  </si>
  <si>
    <t>GSTM4</t>
  </si>
  <si>
    <t>GABRA3</t>
  </si>
  <si>
    <t>SLC25A31</t>
  </si>
  <si>
    <t>NEK11</t>
  </si>
  <si>
    <t>ZNF491</t>
  </si>
  <si>
    <t>NUTF2</t>
  </si>
  <si>
    <t>GRTP1</t>
  </si>
  <si>
    <t>LCE4A</t>
  </si>
  <si>
    <t>RMND5B</t>
  </si>
  <si>
    <t>MVK</t>
  </si>
  <si>
    <t>CCT6A</t>
  </si>
  <si>
    <t>ADD2</t>
  </si>
  <si>
    <t>SNTG2</t>
  </si>
  <si>
    <t>JPT1</t>
  </si>
  <si>
    <t>ERICH3</t>
  </si>
  <si>
    <t>RNF151</t>
  </si>
  <si>
    <t>TAF1B</t>
  </si>
  <si>
    <t>TDP2</t>
  </si>
  <si>
    <t>ENKD1</t>
  </si>
  <si>
    <t>HSPH1</t>
  </si>
  <si>
    <t>SIGLEC7</t>
  </si>
  <si>
    <t>HS1BP3</t>
  </si>
  <si>
    <t>PIK3IP1</t>
  </si>
  <si>
    <t>NO_CURRENT_842</t>
  </si>
  <si>
    <t>NO_CURRENT_417</t>
  </si>
  <si>
    <t>POU4F2</t>
  </si>
  <si>
    <t>NFE2L2</t>
  </si>
  <si>
    <t>GET4</t>
  </si>
  <si>
    <t>RASSF1</t>
  </si>
  <si>
    <t>DCTN4</t>
  </si>
  <si>
    <t>TMED8</t>
  </si>
  <si>
    <t>DTX1</t>
  </si>
  <si>
    <t>GTF3C3</t>
  </si>
  <si>
    <t>UGT1A3</t>
  </si>
  <si>
    <t>GRIN1</t>
  </si>
  <si>
    <t>ASB15</t>
  </si>
  <si>
    <t>ADPRHL1</t>
  </si>
  <si>
    <t>PFDN6</t>
  </si>
  <si>
    <t>NRBF2</t>
  </si>
  <si>
    <t>GRHPR</t>
  </si>
  <si>
    <t>CLDN4</t>
  </si>
  <si>
    <t>CT55</t>
  </si>
  <si>
    <t>POGZ</t>
  </si>
  <si>
    <t>TRIM42</t>
  </si>
  <si>
    <t>LSMEM1</t>
  </si>
  <si>
    <t>TRPM7</t>
  </si>
  <si>
    <t>NO_CURRENT_724</t>
  </si>
  <si>
    <t>PCP2</t>
  </si>
  <si>
    <t>AQP9</t>
  </si>
  <si>
    <t>FAM166B</t>
  </si>
  <si>
    <t>SFRP2</t>
  </si>
  <si>
    <t>DUSP28</t>
  </si>
  <si>
    <t>PYCR3</t>
  </si>
  <si>
    <t>ZKSCAN8</t>
  </si>
  <si>
    <t>RPS21</t>
  </si>
  <si>
    <t>NO_CURRENT_138</t>
  </si>
  <si>
    <t>RASAL1</t>
  </si>
  <si>
    <t>QKI</t>
  </si>
  <si>
    <t>CPLX2</t>
  </si>
  <si>
    <t>HTR3E</t>
  </si>
  <si>
    <t>CLIP3</t>
  </si>
  <si>
    <t>SLC9A6</t>
  </si>
  <si>
    <t>SC5D</t>
  </si>
  <si>
    <t>NO_CURRENT_641</t>
  </si>
  <si>
    <t>CNBD2</t>
  </si>
  <si>
    <t>SCRN1</t>
  </si>
  <si>
    <t>FAM135A</t>
  </si>
  <si>
    <t>MN1</t>
  </si>
  <si>
    <t>LIG1</t>
  </si>
  <si>
    <t>PLA2G4A</t>
  </si>
  <si>
    <t>PTGER4</t>
  </si>
  <si>
    <t>GRID1</t>
  </si>
  <si>
    <t>FBXO21</t>
  </si>
  <si>
    <t>RAE1</t>
  </si>
  <si>
    <t>RIMKLB</t>
  </si>
  <si>
    <t>RSPH9</t>
  </si>
  <si>
    <t>LRPAP1</t>
  </si>
  <si>
    <t>RBM22</t>
  </si>
  <si>
    <t>PSG3</t>
  </si>
  <si>
    <t>TRIM38</t>
  </si>
  <si>
    <t>MMP20</t>
  </si>
  <si>
    <t>SIGLEC5</t>
  </si>
  <si>
    <t>LIN37</t>
  </si>
  <si>
    <t>ITGA5</t>
  </si>
  <si>
    <t>ECHS1</t>
  </si>
  <si>
    <t>ANKRD26</t>
  </si>
  <si>
    <t>GCC2</t>
  </si>
  <si>
    <t>NWD1</t>
  </si>
  <si>
    <t>CELF6</t>
  </si>
  <si>
    <t>OR8G5</t>
  </si>
  <si>
    <t>ARHGAP24</t>
  </si>
  <si>
    <t>SERPINA6</t>
  </si>
  <si>
    <t>KLRF2</t>
  </si>
  <si>
    <t>EZH1</t>
  </si>
  <si>
    <t>NO_CURRENT_391</t>
  </si>
  <si>
    <t>TRIM47</t>
  </si>
  <si>
    <t>GPR107</t>
  </si>
  <si>
    <t>IPMK</t>
  </si>
  <si>
    <t>SPATA20</t>
  </si>
  <si>
    <t>DPH6</t>
  </si>
  <si>
    <t>DHDH</t>
  </si>
  <si>
    <t>HSP90AB1</t>
  </si>
  <si>
    <t>TLCD2</t>
  </si>
  <si>
    <t>PNLIP</t>
  </si>
  <si>
    <t>RGS14</t>
  </si>
  <si>
    <t>RARS2</t>
  </si>
  <si>
    <t>HAUS4</t>
  </si>
  <si>
    <t>FBXO41</t>
  </si>
  <si>
    <t>NO_CURRENT_235</t>
  </si>
  <si>
    <t>ATP6V1G1</t>
  </si>
  <si>
    <t>UNC50</t>
  </si>
  <si>
    <t>CD164</t>
  </si>
  <si>
    <t>ABCC4</t>
  </si>
  <si>
    <t>BVES</t>
  </si>
  <si>
    <t>PLP2</t>
  </si>
  <si>
    <t>OR9I1</t>
  </si>
  <si>
    <t>DPYS</t>
  </si>
  <si>
    <t>ADPGK</t>
  </si>
  <si>
    <t>SETD6</t>
  </si>
  <si>
    <t>HIST1H2AB</t>
  </si>
  <si>
    <t>COTL1</t>
  </si>
  <si>
    <t>KCNJ5</t>
  </si>
  <si>
    <t>MITD1</t>
  </si>
  <si>
    <t>AMIGO2</t>
  </si>
  <si>
    <t>TAB2</t>
  </si>
  <si>
    <t>ZSCAN4</t>
  </si>
  <si>
    <t>KCNA5</t>
  </si>
  <si>
    <t>OSTM1</t>
  </si>
  <si>
    <t>IGSF10</t>
  </si>
  <si>
    <t>SLC35B1</t>
  </si>
  <si>
    <t>FAM92B</t>
  </si>
  <si>
    <t>ZNF789</t>
  </si>
  <si>
    <t>RAD23A</t>
  </si>
  <si>
    <t>CACUL1</t>
  </si>
  <si>
    <t>PMFBP1</t>
  </si>
  <si>
    <t>SLC30A7</t>
  </si>
  <si>
    <t>FBXO3</t>
  </si>
  <si>
    <t>OR6K2</t>
  </si>
  <si>
    <t>JAKMIP3</t>
  </si>
  <si>
    <t>FAM71F2</t>
  </si>
  <si>
    <t>OAS2</t>
  </si>
  <si>
    <t>MARVELD3</t>
  </si>
  <si>
    <t>FAM136A</t>
  </si>
  <si>
    <t>KRTAP10-1</t>
  </si>
  <si>
    <t>LGSN</t>
  </si>
  <si>
    <t>C8orf58</t>
  </si>
  <si>
    <t>ANKRD39</t>
  </si>
  <si>
    <t>KIAA0556</t>
  </si>
  <si>
    <t>PTRH2</t>
  </si>
  <si>
    <t>NUS1</t>
  </si>
  <si>
    <t>INSIG1</t>
  </si>
  <si>
    <t>MPND</t>
  </si>
  <si>
    <t>CD2BP2</t>
  </si>
  <si>
    <t>ANKRD13C</t>
  </si>
  <si>
    <t>XYLB</t>
  </si>
  <si>
    <t>BEX5</t>
  </si>
  <si>
    <t>SYS1</t>
  </si>
  <si>
    <t>PLEKHO1</t>
  </si>
  <si>
    <t>GAR1</t>
  </si>
  <si>
    <t>AGTR1</t>
  </si>
  <si>
    <t>NO_CURRENT_166</t>
  </si>
  <si>
    <t>TM6SF2</t>
  </si>
  <si>
    <t>EIF4EBP1</t>
  </si>
  <si>
    <t>NUTM1</t>
  </si>
  <si>
    <t>PPP1R21</t>
  </si>
  <si>
    <t>ENG</t>
  </si>
  <si>
    <t>SERAC1</t>
  </si>
  <si>
    <t>SYNGAP1</t>
  </si>
  <si>
    <t>NO_CURRENT_427</t>
  </si>
  <si>
    <t>HNRNPUL2</t>
  </si>
  <si>
    <t>CLCA1</t>
  </si>
  <si>
    <t>ANKRD40</t>
  </si>
  <si>
    <t>LAS1L</t>
  </si>
  <si>
    <t>SARS2</t>
  </si>
  <si>
    <t>LYPD4</t>
  </si>
  <si>
    <t>MORN3</t>
  </si>
  <si>
    <t>TRABD2B</t>
  </si>
  <si>
    <t>ZNF358</t>
  </si>
  <si>
    <t>TTC7A</t>
  </si>
  <si>
    <t>CSN2</t>
  </si>
  <si>
    <t>FLT4</t>
  </si>
  <si>
    <t>PML</t>
  </si>
  <si>
    <t>IBTK</t>
  </si>
  <si>
    <t>QSOX2</t>
  </si>
  <si>
    <t>MAP4K2</t>
  </si>
  <si>
    <t>SLC37A2</t>
  </si>
  <si>
    <t>NO_CURRENT_7</t>
  </si>
  <si>
    <t>TFAP2A</t>
  </si>
  <si>
    <t>KIAA1191</t>
  </si>
  <si>
    <t>CCDC134</t>
  </si>
  <si>
    <t>ABHD18</t>
  </si>
  <si>
    <t>TMEM214</t>
  </si>
  <si>
    <t>FAM129B</t>
  </si>
  <si>
    <t>IRAK4</t>
  </si>
  <si>
    <t>RC3H1</t>
  </si>
  <si>
    <t>NO_CURRENT_46</t>
  </si>
  <si>
    <t>NGFR</t>
  </si>
  <si>
    <t>UQCC1</t>
  </si>
  <si>
    <t>CLK2</t>
  </si>
  <si>
    <t>PPP1R15A</t>
  </si>
  <si>
    <t>NPBWR1</t>
  </si>
  <si>
    <t>OR4K15</t>
  </si>
  <si>
    <t>LRRC71</t>
  </si>
  <si>
    <t>ARF1</t>
  </si>
  <si>
    <t>ZNF250</t>
  </si>
  <si>
    <t>LRTM2</t>
  </si>
  <si>
    <t>FERD3L</t>
  </si>
  <si>
    <t>ADSSL1</t>
  </si>
  <si>
    <t>BRCA2</t>
  </si>
  <si>
    <t>INIP</t>
  </si>
  <si>
    <t>NO_CURRENT_413</t>
  </si>
  <si>
    <t>BOC</t>
  </si>
  <si>
    <t>CHMP6</t>
  </si>
  <si>
    <t>LNPEP</t>
  </si>
  <si>
    <t>CNIH3</t>
  </si>
  <si>
    <t>GIGYF1</t>
  </si>
  <si>
    <t>CCDC171</t>
  </si>
  <si>
    <t>CUL5</t>
  </si>
  <si>
    <t>OR13H1</t>
  </si>
  <si>
    <t>SMR3A</t>
  </si>
  <si>
    <t>TSG101</t>
  </si>
  <si>
    <t>CASP14</t>
  </si>
  <si>
    <t>WDR47</t>
  </si>
  <si>
    <t>NO_CURRENT_536</t>
  </si>
  <si>
    <t>DCHS2</t>
  </si>
  <si>
    <t>DRD3</t>
  </si>
  <si>
    <t>UBE2S</t>
  </si>
  <si>
    <t>TAGLN3</t>
  </si>
  <si>
    <t>OXGR1</t>
  </si>
  <si>
    <t>ADAMTS12</t>
  </si>
  <si>
    <t>LPAR3</t>
  </si>
  <si>
    <t>NDUFA5</t>
  </si>
  <si>
    <t>HFM1</t>
  </si>
  <si>
    <t>SERPING1</t>
  </si>
  <si>
    <t>HCFC2</t>
  </si>
  <si>
    <t>HOXD9</t>
  </si>
  <si>
    <t>OGFOD2</t>
  </si>
  <si>
    <t>TNFRSF21</t>
  </si>
  <si>
    <t>C20orf96</t>
  </si>
  <si>
    <t>TKFC</t>
  </si>
  <si>
    <t>OR51I2</t>
  </si>
  <si>
    <t>ERLIN2</t>
  </si>
  <si>
    <t>PEX11G</t>
  </si>
  <si>
    <t>CPA2</t>
  </si>
  <si>
    <t>NO_CURRENT_273</t>
  </si>
  <si>
    <t>LHX4</t>
  </si>
  <si>
    <t>TNFSF8</t>
  </si>
  <si>
    <t>MEGF10</t>
  </si>
  <si>
    <t>VWA8</t>
  </si>
  <si>
    <t>FAM98C</t>
  </si>
  <si>
    <t>CLEC3B</t>
  </si>
  <si>
    <t>TAGLN2</t>
  </si>
  <si>
    <t>POLN</t>
  </si>
  <si>
    <t>VTA1</t>
  </si>
  <si>
    <t>COBLL1</t>
  </si>
  <si>
    <t>PCDHGA9</t>
  </si>
  <si>
    <t>TRIP11</t>
  </si>
  <si>
    <t>BRSK1</t>
  </si>
  <si>
    <t>IL36A</t>
  </si>
  <si>
    <t>SKIDA1</t>
  </si>
  <si>
    <t>MED20</t>
  </si>
  <si>
    <t>ANKH</t>
  </si>
  <si>
    <t>SMPDL3A</t>
  </si>
  <si>
    <t>NO_CURRENT_209</t>
  </si>
  <si>
    <t>PEX7</t>
  </si>
  <si>
    <t>EYA3</t>
  </si>
  <si>
    <t>TMEM98</t>
  </si>
  <si>
    <t>SPACA1</t>
  </si>
  <si>
    <t>ELF3</t>
  </si>
  <si>
    <t>HOOK2</t>
  </si>
  <si>
    <t>SRSF3</t>
  </si>
  <si>
    <t>HAS2</t>
  </si>
  <si>
    <t>WIF1</t>
  </si>
  <si>
    <t>TEAD3</t>
  </si>
  <si>
    <t>CES5A</t>
  </si>
  <si>
    <t>KCNC2</t>
  </si>
  <si>
    <t>PRDX1</t>
  </si>
  <si>
    <t>RGS7</t>
  </si>
  <si>
    <t>PHF23</t>
  </si>
  <si>
    <t>AMOTL1</t>
  </si>
  <si>
    <t>PHF24</t>
  </si>
  <si>
    <t>AGPAT3</t>
  </si>
  <si>
    <t>SLC6A16</t>
  </si>
  <si>
    <t>ADRB1</t>
  </si>
  <si>
    <t>MRPL47</t>
  </si>
  <si>
    <t>TACC3</t>
  </si>
  <si>
    <t>CFAP73</t>
  </si>
  <si>
    <t>ODF2</t>
  </si>
  <si>
    <t>NOTCH2NL</t>
  </si>
  <si>
    <t>KL</t>
  </si>
  <si>
    <t>SCARB1</t>
  </si>
  <si>
    <t>RUVBL1</t>
  </si>
  <si>
    <t>LILRA5</t>
  </si>
  <si>
    <t>NO_CURRENT_219</t>
  </si>
  <si>
    <t>SEC14L4</t>
  </si>
  <si>
    <t>NOTUM</t>
  </si>
  <si>
    <t>KIR2DL3</t>
  </si>
  <si>
    <t>BCAN</t>
  </si>
  <si>
    <t>CCM2</t>
  </si>
  <si>
    <t>CDA</t>
  </si>
  <si>
    <t>C10orf120</t>
  </si>
  <si>
    <t>CARD16</t>
  </si>
  <si>
    <t>CSPG5</t>
  </si>
  <si>
    <t>RNF222</t>
  </si>
  <si>
    <t>PCDHA11</t>
  </si>
  <si>
    <t>NUPL2</t>
  </si>
  <si>
    <t>IFT172</t>
  </si>
  <si>
    <t>MIR1-1HG</t>
  </si>
  <si>
    <t>ST3GAL4</t>
  </si>
  <si>
    <t>NO_CURRENT_352</t>
  </si>
  <si>
    <t>CYP26A1</t>
  </si>
  <si>
    <t>PRR15L</t>
  </si>
  <si>
    <t>NHS</t>
  </si>
  <si>
    <t>APOL2</t>
  </si>
  <si>
    <t>APEX1</t>
  </si>
  <si>
    <t>OR6F1</t>
  </si>
  <si>
    <t>DUOXA2</t>
  </si>
  <si>
    <t>MBNL3</t>
  </si>
  <si>
    <t>GLYAT</t>
  </si>
  <si>
    <t>FMNL2</t>
  </si>
  <si>
    <t>CYP3A5</t>
  </si>
  <si>
    <t>TMEM14A</t>
  </si>
  <si>
    <t>LHB</t>
  </si>
  <si>
    <t>GFER</t>
  </si>
  <si>
    <t>PRSS33</t>
  </si>
  <si>
    <t>SNX3</t>
  </si>
  <si>
    <t>C7orf57</t>
  </si>
  <si>
    <t>ASIP</t>
  </si>
  <si>
    <t>NO_CURRENT_549</t>
  </si>
  <si>
    <t>MAPK1IP1L</t>
  </si>
  <si>
    <t>MEMO1</t>
  </si>
  <si>
    <t>NUDT10</t>
  </si>
  <si>
    <t>ZPR1</t>
  </si>
  <si>
    <t>DHX57</t>
  </si>
  <si>
    <t>HMGXB4</t>
  </si>
  <si>
    <t>KRTAP9-3</t>
  </si>
  <si>
    <t>FEV</t>
  </si>
  <si>
    <t>OR6K3</t>
  </si>
  <si>
    <t>DPY30</t>
  </si>
  <si>
    <t>PTGER1</t>
  </si>
  <si>
    <t>CTSZ</t>
  </si>
  <si>
    <t>PPP3R2</t>
  </si>
  <si>
    <t>KIAA1210</t>
  </si>
  <si>
    <t>HEXDC</t>
  </si>
  <si>
    <t>MSMB</t>
  </si>
  <si>
    <t>KLHDC1</t>
  </si>
  <si>
    <t>LRRC37B</t>
  </si>
  <si>
    <t>FMO1</t>
  </si>
  <si>
    <t>MCRIP1</t>
  </si>
  <si>
    <t>PLA2G15</t>
  </si>
  <si>
    <t>RMDN3</t>
  </si>
  <si>
    <t>C19orf71</t>
  </si>
  <si>
    <t>CCDC166</t>
  </si>
  <si>
    <t>SCN1B</t>
  </si>
  <si>
    <t>SSFA2</t>
  </si>
  <si>
    <t>GPR148</t>
  </si>
  <si>
    <t>NDC80</t>
  </si>
  <si>
    <t>SPANXN3</t>
  </si>
  <si>
    <t>SLC1A6</t>
  </si>
  <si>
    <t>FCHO1</t>
  </si>
  <si>
    <t>CAD</t>
  </si>
  <si>
    <t>GALNT13</t>
  </si>
  <si>
    <t>MROH1</t>
  </si>
  <si>
    <t>SOD3</t>
  </si>
  <si>
    <t>FGF11</t>
  </si>
  <si>
    <t>SIX1</t>
  </si>
  <si>
    <t>PCDHA8</t>
  </si>
  <si>
    <t>COL18A1</t>
  </si>
  <si>
    <t>CD300A</t>
  </si>
  <si>
    <t>ZNF701</t>
  </si>
  <si>
    <t>PLA1A</t>
  </si>
  <si>
    <t>ESR2</t>
  </si>
  <si>
    <t>PPP2R1B</t>
  </si>
  <si>
    <t>PON2</t>
  </si>
  <si>
    <t>IFFO2</t>
  </si>
  <si>
    <t>NO_CURRENT_84</t>
  </si>
  <si>
    <t>PRKCZ</t>
  </si>
  <si>
    <t>SLC22A11</t>
  </si>
  <si>
    <t>DUSP1</t>
  </si>
  <si>
    <t>NO_CURRENT_259</t>
  </si>
  <si>
    <t>MAPK15</t>
  </si>
  <si>
    <t>MCPH1</t>
  </si>
  <si>
    <t>TMEM235</t>
  </si>
  <si>
    <t>AZU1</t>
  </si>
  <si>
    <t>ZBTB34</t>
  </si>
  <si>
    <t>HOXA7</t>
  </si>
  <si>
    <t>SCOC</t>
  </si>
  <si>
    <t>LETMD1</t>
  </si>
  <si>
    <t>RSAD2</t>
  </si>
  <si>
    <t>OR8D2</t>
  </si>
  <si>
    <t>ADAM8</t>
  </si>
  <si>
    <t>TNFRSF14</t>
  </si>
  <si>
    <t>DYM</t>
  </si>
  <si>
    <t>ZDHHC16</t>
  </si>
  <si>
    <t>AARD</t>
  </si>
  <si>
    <t>FN3KRP</t>
  </si>
  <si>
    <t>HIST1H1D</t>
  </si>
  <si>
    <t>GAST</t>
  </si>
  <si>
    <t>DGCR6L</t>
  </si>
  <si>
    <t>LIAS</t>
  </si>
  <si>
    <t>SREK1IP1</t>
  </si>
  <si>
    <t>SMYD3</t>
  </si>
  <si>
    <t>MAPRE3</t>
  </si>
  <si>
    <t>CERK</t>
  </si>
  <si>
    <t>NFKB1</t>
  </si>
  <si>
    <t>YTHDF1</t>
  </si>
  <si>
    <t>COX10</t>
  </si>
  <si>
    <t>KAT8</t>
  </si>
  <si>
    <t>CBX1</t>
  </si>
  <si>
    <t>UNC45A</t>
  </si>
  <si>
    <t>LNX2</t>
  </si>
  <si>
    <t>KRT18</t>
  </si>
  <si>
    <t>CD200R1L</t>
  </si>
  <si>
    <t>PAXIP1</t>
  </si>
  <si>
    <t>GLDC</t>
  </si>
  <si>
    <t>HIGD1A</t>
  </si>
  <si>
    <t>FOXD3</t>
  </si>
  <si>
    <t>RTL3</t>
  </si>
  <si>
    <t>CHAC2</t>
  </si>
  <si>
    <t>MSN</t>
  </si>
  <si>
    <t>HES7</t>
  </si>
  <si>
    <t>ZMAT2</t>
  </si>
  <si>
    <t>MAP2K7</t>
  </si>
  <si>
    <t>AKAP12</t>
  </si>
  <si>
    <t>SNTB1</t>
  </si>
  <si>
    <t>TMEM68</t>
  </si>
  <si>
    <t>NO_CURRENT_938</t>
  </si>
  <si>
    <t>NO_CURRENT_968</t>
  </si>
  <si>
    <t>ZNF732</t>
  </si>
  <si>
    <t>CCL4L1</t>
  </si>
  <si>
    <t>CCL4L2</t>
  </si>
  <si>
    <t>TAS2R19</t>
  </si>
  <si>
    <t>GEN1</t>
  </si>
  <si>
    <t>KRTAP19-4</t>
  </si>
  <si>
    <t>NO_CURRENT_203</t>
  </si>
  <si>
    <t>IFITM10</t>
  </si>
  <si>
    <t>EIF5A2</t>
  </si>
  <si>
    <t>GPKOW</t>
  </si>
  <si>
    <t>COBL</t>
  </si>
  <si>
    <t>BCL11A</t>
  </si>
  <si>
    <t>ZNF438</t>
  </si>
  <si>
    <t>LRRC17</t>
  </si>
  <si>
    <t>PID1</t>
  </si>
  <si>
    <t>SCAF8</t>
  </si>
  <si>
    <t>RDH8</t>
  </si>
  <si>
    <t>NOP58</t>
  </si>
  <si>
    <t>ABCB6</t>
  </si>
  <si>
    <t>KLHL32</t>
  </si>
  <si>
    <t>NPAT</t>
  </si>
  <si>
    <t>LRRC28</t>
  </si>
  <si>
    <t>GOLGA7B</t>
  </si>
  <si>
    <t>DSC2</t>
  </si>
  <si>
    <t>EIF5B</t>
  </si>
  <si>
    <t>BLVRA</t>
  </si>
  <si>
    <t>GPR19</t>
  </si>
  <si>
    <t>PPP1CB</t>
  </si>
  <si>
    <t>GUCY2C</t>
  </si>
  <si>
    <t>NUP43</t>
  </si>
  <si>
    <t>FGD5</t>
  </si>
  <si>
    <t>TTLL9</t>
  </si>
  <si>
    <t>ARG1</t>
  </si>
  <si>
    <t>PMVK</t>
  </si>
  <si>
    <t>RSRC2</t>
  </si>
  <si>
    <t>JAG1</t>
  </si>
  <si>
    <t>CHST6</t>
  </si>
  <si>
    <t>AK3</t>
  </si>
  <si>
    <t>NO_CURRENT_432</t>
  </si>
  <si>
    <t>DYNC1I2</t>
  </si>
  <si>
    <t>FAM45A</t>
  </si>
  <si>
    <t>JRKL</t>
  </si>
  <si>
    <t>TRAF6</t>
  </si>
  <si>
    <t>UBN1</t>
  </si>
  <si>
    <t>NLRX1</t>
  </si>
  <si>
    <t>ASS1</t>
  </si>
  <si>
    <t>C6orf89</t>
  </si>
  <si>
    <t>EIF2B1</t>
  </si>
  <si>
    <t>MOCOS</t>
  </si>
  <si>
    <t>DACH2</t>
  </si>
  <si>
    <t>MRPS28</t>
  </si>
  <si>
    <t>C6orf1</t>
  </si>
  <si>
    <t>LRP11</t>
  </si>
  <si>
    <t>SEPSECS</t>
  </si>
  <si>
    <t>PIK3R4</t>
  </si>
  <si>
    <t>GRHL3</t>
  </si>
  <si>
    <t>LETM2</t>
  </si>
  <si>
    <t>RUNX1</t>
  </si>
  <si>
    <t>MAGEB10</t>
  </si>
  <si>
    <t>ZNF609</t>
  </si>
  <si>
    <t>NXPH3</t>
  </si>
  <si>
    <t>CHD8</t>
  </si>
  <si>
    <t>RBCK1</t>
  </si>
  <si>
    <t>HSPB6</t>
  </si>
  <si>
    <t>FPR1</t>
  </si>
  <si>
    <t>FFAR3</t>
  </si>
  <si>
    <t>FAM181A</t>
  </si>
  <si>
    <t>MACF1</t>
  </si>
  <si>
    <t>UNC5B</t>
  </si>
  <si>
    <t>POU3F3</t>
  </si>
  <si>
    <t>MFSD1</t>
  </si>
  <si>
    <t>PKP1</t>
  </si>
  <si>
    <t>ANKDD1B</t>
  </si>
  <si>
    <t>CCL21</t>
  </si>
  <si>
    <t>LOXL1</t>
  </si>
  <si>
    <t>PHF5A</t>
  </si>
  <si>
    <t>CRISPLD1</t>
  </si>
  <si>
    <t>NO_CURRENT_25</t>
  </si>
  <si>
    <t>THOC7</t>
  </si>
  <si>
    <t>ALPPL2</t>
  </si>
  <si>
    <t>NFAM1</t>
  </si>
  <si>
    <t>FAM160A2</t>
  </si>
  <si>
    <t>MRPS26</t>
  </si>
  <si>
    <t>EGLN2</t>
  </si>
  <si>
    <t>PI4KB</t>
  </si>
  <si>
    <t>GNB1L</t>
  </si>
  <si>
    <t>CYP3A43</t>
  </si>
  <si>
    <t>HIST1H3G</t>
  </si>
  <si>
    <t>NO_CURRENT_94</t>
  </si>
  <si>
    <t>TRIM58</t>
  </si>
  <si>
    <t>CLTA</t>
  </si>
  <si>
    <t>TBC1D15</t>
  </si>
  <si>
    <t>FAM96B</t>
  </si>
  <si>
    <t>CHRM2</t>
  </si>
  <si>
    <t>SRRM5</t>
  </si>
  <si>
    <t>DENND1C</t>
  </si>
  <si>
    <t>WFDC10B</t>
  </si>
  <si>
    <t>SMPD2</t>
  </si>
  <si>
    <t>ASB17</t>
  </si>
  <si>
    <t>ANKRD61</t>
  </si>
  <si>
    <t>FGD6</t>
  </si>
  <si>
    <t>ANKRD35</t>
  </si>
  <si>
    <t>LZTS2</t>
  </si>
  <si>
    <t>ITM2A</t>
  </si>
  <si>
    <t>GABRG3</t>
  </si>
  <si>
    <t>PRB2</t>
  </si>
  <si>
    <t>PBRM1</t>
  </si>
  <si>
    <t>SCNM1</t>
  </si>
  <si>
    <t>KCNIP3</t>
  </si>
  <si>
    <t>GUCA2A</t>
  </si>
  <si>
    <t>ATP6V1B1</t>
  </si>
  <si>
    <t>RASA4</t>
  </si>
  <si>
    <t>C3orf36</t>
  </si>
  <si>
    <t>DEFB125</t>
  </si>
  <si>
    <t>SIN3B</t>
  </si>
  <si>
    <t>NPW</t>
  </si>
  <si>
    <t>C11orf86</t>
  </si>
  <si>
    <t>ELOVL3</t>
  </si>
  <si>
    <t>HDHD3</t>
  </si>
  <si>
    <t>CYTH4</t>
  </si>
  <si>
    <t>CCDC94</t>
  </si>
  <si>
    <t>GPR75-ASB3</t>
  </si>
  <si>
    <t>CCND3</t>
  </si>
  <si>
    <t>GSTO1</t>
  </si>
  <si>
    <t>NO_CURRENT_187</t>
  </si>
  <si>
    <t>NO_CURRENT_261</t>
  </si>
  <si>
    <t>PDLIM2</t>
  </si>
  <si>
    <t>FAM220A</t>
  </si>
  <si>
    <t>C8orf31</t>
  </si>
  <si>
    <t>MNX1</t>
  </si>
  <si>
    <t>NR1H4</t>
  </si>
  <si>
    <t>C19orf70</t>
  </si>
  <si>
    <t>PLAGL1</t>
  </si>
  <si>
    <t>ADAMTS4</t>
  </si>
  <si>
    <t>IZUMO3</t>
  </si>
  <si>
    <t>SCGB1C1</t>
  </si>
  <si>
    <t>DPRX</t>
  </si>
  <si>
    <t>SPAG16</t>
  </si>
  <si>
    <t>NO_CURRENT_748</t>
  </si>
  <si>
    <t>PINK1</t>
  </si>
  <si>
    <t>IDH1</t>
  </si>
  <si>
    <t>LAGE3</t>
  </si>
  <si>
    <t>NO_CURRENT_871</t>
  </si>
  <si>
    <t>OR1L1</t>
  </si>
  <si>
    <t>RYR2</t>
  </si>
  <si>
    <t>CWC27</t>
  </si>
  <si>
    <t>CDC40</t>
  </si>
  <si>
    <t>ACP1</t>
  </si>
  <si>
    <t>KEL</t>
  </si>
  <si>
    <t>SERINC3</t>
  </si>
  <si>
    <t>RAB23</t>
  </si>
  <si>
    <t>ZBTB21</t>
  </si>
  <si>
    <t>RAB39B</t>
  </si>
  <si>
    <t>KCNF1</t>
  </si>
  <si>
    <t>MAZ</t>
  </si>
  <si>
    <t>POLR1B</t>
  </si>
  <si>
    <t>CNTF</t>
  </si>
  <si>
    <t>POLM</t>
  </si>
  <si>
    <t>FAM20C</t>
  </si>
  <si>
    <t>CSK</t>
  </si>
  <si>
    <t>B4GALNT4</t>
  </si>
  <si>
    <t>RHOBTB2</t>
  </si>
  <si>
    <t>ANAPC1</t>
  </si>
  <si>
    <t>DEFB123</t>
  </si>
  <si>
    <t>TOR1AIP2</t>
  </si>
  <si>
    <t>TLE3</t>
  </si>
  <si>
    <t>CADM4</t>
  </si>
  <si>
    <t>CEP76</t>
  </si>
  <si>
    <t>PLEKHB1</t>
  </si>
  <si>
    <t>NCOR2</t>
  </si>
  <si>
    <t>LZTFL1</t>
  </si>
  <si>
    <t>GFAP</t>
  </si>
  <si>
    <t>AVPR1A</t>
  </si>
  <si>
    <t>TSSC1</t>
  </si>
  <si>
    <t>GTF2H4</t>
  </si>
  <si>
    <t>CHORDC1</t>
  </si>
  <si>
    <t>PNPLA1</t>
  </si>
  <si>
    <t>RIOK3</t>
  </si>
  <si>
    <t>TMEFF1</t>
  </si>
  <si>
    <t>TTLL3</t>
  </si>
  <si>
    <t>OPN3</t>
  </si>
  <si>
    <t>STARD8</t>
  </si>
  <si>
    <t>ZNF185</t>
  </si>
  <si>
    <t>PDE6B</t>
  </si>
  <si>
    <t>SNAI1</t>
  </si>
  <si>
    <t>ADAM7</t>
  </si>
  <si>
    <t>FBXO15</t>
  </si>
  <si>
    <t>DNMT1</t>
  </si>
  <si>
    <t>TBXA2R</t>
  </si>
  <si>
    <t>ZNF536</t>
  </si>
  <si>
    <t>KLHL26</t>
  </si>
  <si>
    <t>PKMYT1</t>
  </si>
  <si>
    <t>IKBKE</t>
  </si>
  <si>
    <t>SPDYC</t>
  </si>
  <si>
    <t>NAA16</t>
  </si>
  <si>
    <t>NO_CURRENT_595</t>
  </si>
  <si>
    <t>KLK9</t>
  </si>
  <si>
    <t>COL17A1</t>
  </si>
  <si>
    <t>LSM12</t>
  </si>
  <si>
    <t>BICC1</t>
  </si>
  <si>
    <t>NDUFAF6</t>
  </si>
  <si>
    <t>UPF2</t>
  </si>
  <si>
    <t>VAT1</t>
  </si>
  <si>
    <t>NPTXR</t>
  </si>
  <si>
    <t>FBXO44</t>
  </si>
  <si>
    <t>MUSTN1</t>
  </si>
  <si>
    <t>RBMS1</t>
  </si>
  <si>
    <t>FAM47E-STBD1</t>
  </si>
  <si>
    <t>NEUROD1</t>
  </si>
  <si>
    <t>STARD3</t>
  </si>
  <si>
    <t>TUFT1</t>
  </si>
  <si>
    <t>RXFP4</t>
  </si>
  <si>
    <t>RAB5B</t>
  </si>
  <si>
    <t>FCER1G</t>
  </si>
  <si>
    <t>KRT37</t>
  </si>
  <si>
    <t>COMP</t>
  </si>
  <si>
    <t>ALG5</t>
  </si>
  <si>
    <t>LMO3</t>
  </si>
  <si>
    <t>OR52N2</t>
  </si>
  <si>
    <t>KLHL13</t>
  </si>
  <si>
    <t>SRI</t>
  </si>
  <si>
    <t>TDRD6</t>
  </si>
  <si>
    <t>PRAMEF18</t>
  </si>
  <si>
    <t>AKTIP</t>
  </si>
  <si>
    <t>EMC10</t>
  </si>
  <si>
    <t>RBM10</t>
  </si>
  <si>
    <t>DRAM2</t>
  </si>
  <si>
    <t>SCN3B</t>
  </si>
  <si>
    <t>RNF166</t>
  </si>
  <si>
    <t>NO_CURRENT_596</t>
  </si>
  <si>
    <t>INTS8</t>
  </si>
  <si>
    <t>CDC6</t>
  </si>
  <si>
    <t>C9orf152</t>
  </si>
  <si>
    <t>ZFYVE19</t>
  </si>
  <si>
    <t>ZNF423</t>
  </si>
  <si>
    <t>PRR23B</t>
  </si>
  <si>
    <t>KRT9</t>
  </si>
  <si>
    <t>MGAT5</t>
  </si>
  <si>
    <t>C16orf91</t>
  </si>
  <si>
    <t>TMA7</t>
  </si>
  <si>
    <t>NPFF</t>
  </si>
  <si>
    <t>EFHC1</t>
  </si>
  <si>
    <t>SNX12</t>
  </si>
  <si>
    <t>CNOT4</t>
  </si>
  <si>
    <t>GOT1L1</t>
  </si>
  <si>
    <t>CNTN5</t>
  </si>
  <si>
    <t>NO_CURRENT_985</t>
  </si>
  <si>
    <t>SUPT5H</t>
  </si>
  <si>
    <t>CCDC27</t>
  </si>
  <si>
    <t>ALPI</t>
  </si>
  <si>
    <t>PRKAG3</t>
  </si>
  <si>
    <t>ERCC6L2</t>
  </si>
  <si>
    <t>YWHAQ</t>
  </si>
  <si>
    <t>SPOP</t>
  </si>
  <si>
    <t>KIF18A</t>
  </si>
  <si>
    <t>LRRC25</t>
  </si>
  <si>
    <t>WNK4</t>
  </si>
  <si>
    <t>ERAS</t>
  </si>
  <si>
    <t>RNASEH1</t>
  </si>
  <si>
    <t>DEF6</t>
  </si>
  <si>
    <t>WNT5B</t>
  </si>
  <si>
    <t>AVPI1</t>
  </si>
  <si>
    <t>PCED1A</t>
  </si>
  <si>
    <t>OR2A5</t>
  </si>
  <si>
    <t>LY6G6C</t>
  </si>
  <si>
    <t>COX6C</t>
  </si>
  <si>
    <t>ZBTB1</t>
  </si>
  <si>
    <t>PPP1R16B</t>
  </si>
  <si>
    <t>PHACTR3</t>
  </si>
  <si>
    <t>LARP4B</t>
  </si>
  <si>
    <t>PPIL4</t>
  </si>
  <si>
    <t>MON1B</t>
  </si>
  <si>
    <t>BTNL3</t>
  </si>
  <si>
    <t>OR2H1</t>
  </si>
  <si>
    <t>CDK12</t>
  </si>
  <si>
    <t>BAZ2A</t>
  </si>
  <si>
    <t>EIF1AX</t>
  </si>
  <si>
    <t>CORIN</t>
  </si>
  <si>
    <t>PCF11</t>
  </si>
  <si>
    <t>COL1A2</t>
  </si>
  <si>
    <t>DMBX1</t>
  </si>
  <si>
    <t>ARGLU1</t>
  </si>
  <si>
    <t>HDDC3</t>
  </si>
  <si>
    <t>KALRN</t>
  </si>
  <si>
    <t>NO_CURRENT_551</t>
  </si>
  <si>
    <t>ATF7</t>
  </si>
  <si>
    <t>NUDT22</t>
  </si>
  <si>
    <t>DTHD1</t>
  </si>
  <si>
    <t>ZKSCAN3</t>
  </si>
  <si>
    <t>FZR1</t>
  </si>
  <si>
    <t>RSPH6A</t>
  </si>
  <si>
    <t>SLAIN1</t>
  </si>
  <si>
    <t>HIST1H2AI</t>
  </si>
  <si>
    <t>HIST1H2AJ</t>
  </si>
  <si>
    <t>LGI4</t>
  </si>
  <si>
    <t>RBFOX1</t>
  </si>
  <si>
    <t>IL31RA</t>
  </si>
  <si>
    <t>MAPK12</t>
  </si>
  <si>
    <t>CLPTM1</t>
  </si>
  <si>
    <t>C18orf25</t>
  </si>
  <si>
    <t>SSPN</t>
  </si>
  <si>
    <t>DNAJC2</t>
  </si>
  <si>
    <t>IGF2BP2</t>
  </si>
  <si>
    <t>HES2</t>
  </si>
  <si>
    <t>TESMIN</t>
  </si>
  <si>
    <t>FXYD2</t>
  </si>
  <si>
    <t>HMGN2</t>
  </si>
  <si>
    <t>VPS28</t>
  </si>
  <si>
    <t>TMEM247</t>
  </si>
  <si>
    <t>OR1L3</t>
  </si>
  <si>
    <t>RNH1</t>
  </si>
  <si>
    <t>MRPS25</t>
  </si>
  <si>
    <t>ATP6V0E1</t>
  </si>
  <si>
    <t>STAT4</t>
  </si>
  <si>
    <t>GPR20</t>
  </si>
  <si>
    <t>NSUN5</t>
  </si>
  <si>
    <t>USP36</t>
  </si>
  <si>
    <t>CCR2</t>
  </si>
  <si>
    <t>PRRG2</t>
  </si>
  <si>
    <t>HRK</t>
  </si>
  <si>
    <t>KDELR1</t>
  </si>
  <si>
    <t>SMAD7</t>
  </si>
  <si>
    <t>CCDC137</t>
  </si>
  <si>
    <t>CRISP1</t>
  </si>
  <si>
    <t>TMEM205</t>
  </si>
  <si>
    <t>SDCCAG3</t>
  </si>
  <si>
    <t>SLC46A3</t>
  </si>
  <si>
    <t>UST</t>
  </si>
  <si>
    <t>PXN</t>
  </si>
  <si>
    <t>PHPT1</t>
  </si>
  <si>
    <t>RNF13</t>
  </si>
  <si>
    <t>NO_CURRENT_759</t>
  </si>
  <si>
    <t>SLC25A18</t>
  </si>
  <si>
    <t>KYAT1</t>
  </si>
  <si>
    <t>CCDC70</t>
  </si>
  <si>
    <t>KLC3</t>
  </si>
  <si>
    <t>CNPY3</t>
  </si>
  <si>
    <t>IGDCC4</t>
  </si>
  <si>
    <t>ZNRF4</t>
  </si>
  <si>
    <t>RAB3D</t>
  </si>
  <si>
    <t>TCF15</t>
  </si>
  <si>
    <t>STAR</t>
  </si>
  <si>
    <t>SSH1</t>
  </si>
  <si>
    <t>TRIM11</t>
  </si>
  <si>
    <t>TOPBP1</t>
  </si>
  <si>
    <t>ZNF226</t>
  </si>
  <si>
    <t>HRH1</t>
  </si>
  <si>
    <t>EXOC2</t>
  </si>
  <si>
    <t>CLEC2A</t>
  </si>
  <si>
    <t>GDI2</t>
  </si>
  <si>
    <t>ELOVL4</t>
  </si>
  <si>
    <t>ULK1</t>
  </si>
  <si>
    <t>SAMD15</t>
  </si>
  <si>
    <t>STAC2</t>
  </si>
  <si>
    <t>PTGES3L</t>
  </si>
  <si>
    <t>LCN6</t>
  </si>
  <si>
    <t>KIAA0232</t>
  </si>
  <si>
    <t>KIAA1217</t>
  </si>
  <si>
    <t>HPS4</t>
  </si>
  <si>
    <t>SLC5A10</t>
  </si>
  <si>
    <t>GBGT1</t>
  </si>
  <si>
    <t>SMIM1</t>
  </si>
  <si>
    <t>SOCS3</t>
  </si>
  <si>
    <t>ANKRD11</t>
  </si>
  <si>
    <t>TEF</t>
  </si>
  <si>
    <t>ORM1</t>
  </si>
  <si>
    <t>TRIM68</t>
  </si>
  <si>
    <t>RHPN2</t>
  </si>
  <si>
    <t>ODF3B</t>
  </si>
  <si>
    <t>ETNK1</t>
  </si>
  <si>
    <t>ACCSL</t>
  </si>
  <si>
    <t>ADGRG2</t>
  </si>
  <si>
    <t>CTNND1</t>
  </si>
  <si>
    <t>SLC52A2</t>
  </si>
  <si>
    <t>IFT140</t>
  </si>
  <si>
    <t>DMRTA1</t>
  </si>
  <si>
    <t>OR6B3</t>
  </si>
  <si>
    <t>GNL3</t>
  </si>
  <si>
    <t>ALKBH6</t>
  </si>
  <si>
    <t>FXYD4</t>
  </si>
  <si>
    <t>ASTN1</t>
  </si>
  <si>
    <t>NO_CURRENT_309</t>
  </si>
  <si>
    <t>DPAGT1</t>
  </si>
  <si>
    <t>ARSG</t>
  </si>
  <si>
    <t>PPP1R3G</t>
  </si>
  <si>
    <t>NO_CURRENT_285</t>
  </si>
  <si>
    <t>KCND3</t>
  </si>
  <si>
    <t>CTSD</t>
  </si>
  <si>
    <t>ZBTB39</t>
  </si>
  <si>
    <t>MRPL24</t>
  </si>
  <si>
    <t>GJB3</t>
  </si>
  <si>
    <t>RPL24</t>
  </si>
  <si>
    <t>RABAC1</t>
  </si>
  <si>
    <t>FBLN5</t>
  </si>
  <si>
    <t>BEST4</t>
  </si>
  <si>
    <t>OR7D4</t>
  </si>
  <si>
    <t>UBE2K</t>
  </si>
  <si>
    <t>COX20</t>
  </si>
  <si>
    <t>RASGEF1A</t>
  </si>
  <si>
    <t>SOWAHC</t>
  </si>
  <si>
    <t>ACSM2B</t>
  </si>
  <si>
    <t>KAAG1</t>
  </si>
  <si>
    <t>KRT85</t>
  </si>
  <si>
    <t>FAM50B</t>
  </si>
  <si>
    <t>PFN1</t>
  </si>
  <si>
    <t>PDF</t>
  </si>
  <si>
    <t>CXCL17</t>
  </si>
  <si>
    <t>PLA2G4E</t>
  </si>
  <si>
    <t>NUDT15</t>
  </si>
  <si>
    <t>ACSF3</t>
  </si>
  <si>
    <t>GABRA6</t>
  </si>
  <si>
    <t>LAMA1</t>
  </si>
  <si>
    <t>SCT</t>
  </si>
  <si>
    <t>OR8A1</t>
  </si>
  <si>
    <t>TIFA</t>
  </si>
  <si>
    <t>PARP1</t>
  </si>
  <si>
    <t>RUBCNL</t>
  </si>
  <si>
    <t>CDX4</t>
  </si>
  <si>
    <t>RABGGTA</t>
  </si>
  <si>
    <t>NO_CURRENT_698</t>
  </si>
  <si>
    <t>ALDH3A2</t>
  </si>
  <si>
    <t>AP1S1</t>
  </si>
  <si>
    <t>ITGA4</t>
  </si>
  <si>
    <t>MTCH1</t>
  </si>
  <si>
    <t>KLC4</t>
  </si>
  <si>
    <t>RPS7</t>
  </si>
  <si>
    <t>PTPN23</t>
  </si>
  <si>
    <t>SLC29A2</t>
  </si>
  <si>
    <t>CNTN4</t>
  </si>
  <si>
    <t>PF4</t>
  </si>
  <si>
    <t>B3GAT1</t>
  </si>
  <si>
    <t>LYG2</t>
  </si>
  <si>
    <t>RAB19</t>
  </si>
  <si>
    <t>ZNF653</t>
  </si>
  <si>
    <t>NTSR2</t>
  </si>
  <si>
    <t>KLHL15</t>
  </si>
  <si>
    <t>SRR</t>
  </si>
  <si>
    <t>NO_CURRENT_423</t>
  </si>
  <si>
    <t>JADE3</t>
  </si>
  <si>
    <t>CNTN1</t>
  </si>
  <si>
    <t>GOSR1</t>
  </si>
  <si>
    <t>METTL21C</t>
  </si>
  <si>
    <t>NXPE1</t>
  </si>
  <si>
    <t>RBMX2</t>
  </si>
  <si>
    <t>CENPM</t>
  </si>
  <si>
    <t>GPR146</t>
  </si>
  <si>
    <t>SNX18</t>
  </si>
  <si>
    <t>JAKMIP1</t>
  </si>
  <si>
    <t>RIC1</t>
  </si>
  <si>
    <t>MDM1</t>
  </si>
  <si>
    <t>OLFML2B</t>
  </si>
  <si>
    <t>ITGAL</t>
  </si>
  <si>
    <t>MRPL58</t>
  </si>
  <si>
    <t>PADI4</t>
  </si>
  <si>
    <t>HECW1</t>
  </si>
  <si>
    <t>NOTCH2</t>
  </si>
  <si>
    <t>NR4A3</t>
  </si>
  <si>
    <t>MMP26</t>
  </si>
  <si>
    <t>ATP6V1F</t>
  </si>
  <si>
    <t>NDUFAB1</t>
  </si>
  <si>
    <t>MAEA</t>
  </si>
  <si>
    <t>NO_CURRENT_643</t>
  </si>
  <si>
    <t>ATL3</t>
  </si>
  <si>
    <t>RPL14</t>
  </si>
  <si>
    <t>MGLL</t>
  </si>
  <si>
    <t>ROPN1L</t>
  </si>
  <si>
    <t>REG1A</t>
  </si>
  <si>
    <t>MYCBP</t>
  </si>
  <si>
    <t>RRNAD1</t>
  </si>
  <si>
    <t>GALNT2</t>
  </si>
  <si>
    <t>POLE2</t>
  </si>
  <si>
    <t>NOL8</t>
  </si>
  <si>
    <t>ZNF467</t>
  </si>
  <si>
    <t>POFUT1</t>
  </si>
  <si>
    <t>CCDC36</t>
  </si>
  <si>
    <t>SEMA5B</t>
  </si>
  <si>
    <t>CLIP1</t>
  </si>
  <si>
    <t>TMEM67</t>
  </si>
  <si>
    <t>NKIRAS1</t>
  </si>
  <si>
    <t>OR2M2</t>
  </si>
  <si>
    <t>SLC35G6</t>
  </si>
  <si>
    <t>CACNA1F</t>
  </si>
  <si>
    <t>OSCP1</t>
  </si>
  <si>
    <t>WAS</t>
  </si>
  <si>
    <t>PLCZ1</t>
  </si>
  <si>
    <t>SCG2</t>
  </si>
  <si>
    <t>EPC2</t>
  </si>
  <si>
    <t>COX4I1</t>
  </si>
  <si>
    <t>NAT8L</t>
  </si>
  <si>
    <t>HCRTR1</t>
  </si>
  <si>
    <t>ARFGEF1</t>
  </si>
  <si>
    <t>KBTBD12</t>
  </si>
  <si>
    <t>ZNF720</t>
  </si>
  <si>
    <t>B3GNT6</t>
  </si>
  <si>
    <t>KRT2</t>
  </si>
  <si>
    <t>SLC5A11</t>
  </si>
  <si>
    <t>EMCN</t>
  </si>
  <si>
    <t>DZANK1</t>
  </si>
  <si>
    <t>KRTAP10-3</t>
  </si>
  <si>
    <t>LILRA1</t>
  </si>
  <si>
    <t>CELSR2</t>
  </si>
  <si>
    <t>CHRNA3</t>
  </si>
  <si>
    <t>UCKL1</t>
  </si>
  <si>
    <t>MS4A2</t>
  </si>
  <si>
    <t>PRAMEF22</t>
  </si>
  <si>
    <t>NO_CURRENT_216</t>
  </si>
  <si>
    <t>ZMIZ1</t>
  </si>
  <si>
    <t>SLC28A3</t>
  </si>
  <si>
    <t>DBP</t>
  </si>
  <si>
    <t>MCAT</t>
  </si>
  <si>
    <t>COLGALT1</t>
  </si>
  <si>
    <t>GUCY2D</t>
  </si>
  <si>
    <t>GOLGA8J</t>
  </si>
  <si>
    <t>GOLGA8K</t>
  </si>
  <si>
    <t>NO_CURRENT_762</t>
  </si>
  <si>
    <t>CELA1</t>
  </si>
  <si>
    <t>RELB</t>
  </si>
  <si>
    <t>ZNF658</t>
  </si>
  <si>
    <t>ATP6V1C2</t>
  </si>
  <si>
    <t>SCAP</t>
  </si>
  <si>
    <t>SIGLEC11</t>
  </si>
  <si>
    <t>CCDC181</t>
  </si>
  <si>
    <t>PRR19</t>
  </si>
  <si>
    <t>CD99</t>
  </si>
  <si>
    <t>FAM204A</t>
  </si>
  <si>
    <t>GPC6</t>
  </si>
  <si>
    <t>PHF20L1</t>
  </si>
  <si>
    <t>PEA15</t>
  </si>
  <si>
    <t>NXNL1</t>
  </si>
  <si>
    <t>NMBR</t>
  </si>
  <si>
    <t>ATP5D</t>
  </si>
  <si>
    <t>TBC1D13</t>
  </si>
  <si>
    <t>HORMAD2</t>
  </si>
  <si>
    <t>ADCYAP1R1</t>
  </si>
  <si>
    <t>CYP4F11</t>
  </si>
  <si>
    <t>NDUFB6</t>
  </si>
  <si>
    <t>TPCN2</t>
  </si>
  <si>
    <t>ARSI</t>
  </si>
  <si>
    <t>ZNF146</t>
  </si>
  <si>
    <t>SLC40A1</t>
  </si>
  <si>
    <t>ENO3</t>
  </si>
  <si>
    <t>RNF34</t>
  </si>
  <si>
    <t>CNOT10</t>
  </si>
  <si>
    <t>ASTE1</t>
  </si>
  <si>
    <t>ATP5SL</t>
  </si>
  <si>
    <t>LGALS3</t>
  </si>
  <si>
    <t>NO_CURRENT_720</t>
  </si>
  <si>
    <t>CNP</t>
  </si>
  <si>
    <t>SPDYE1</t>
  </si>
  <si>
    <t>AKT1S1</t>
  </si>
  <si>
    <t>SOCS7</t>
  </si>
  <si>
    <t>HNRNPR</t>
  </si>
  <si>
    <t>HAPLN3</t>
  </si>
  <si>
    <t>NAT2</t>
  </si>
  <si>
    <t>CLTB</t>
  </si>
  <si>
    <t>CIDEA</t>
  </si>
  <si>
    <t>TCHP</t>
  </si>
  <si>
    <t>KRTAP5-5</t>
  </si>
  <si>
    <t>ADH1B</t>
  </si>
  <si>
    <t>C16orf71</t>
  </si>
  <si>
    <t>SERP1</t>
  </si>
  <si>
    <t>RSRP1</t>
  </si>
  <si>
    <t>TESC</t>
  </si>
  <si>
    <t>PGRMC1</t>
  </si>
  <si>
    <t>LRRC8B</t>
  </si>
  <si>
    <t>NO_CURRENT_21</t>
  </si>
  <si>
    <t>OR9A4</t>
  </si>
  <si>
    <t>NO_CURRENT_317</t>
  </si>
  <si>
    <t>NDUFB10</t>
  </si>
  <si>
    <t>CEP192</t>
  </si>
  <si>
    <t>NO_CURRENT_895</t>
  </si>
  <si>
    <t>TXN2</t>
  </si>
  <si>
    <t>DSTN</t>
  </si>
  <si>
    <t>CC2D1A</t>
  </si>
  <si>
    <t>VPS29</t>
  </si>
  <si>
    <t>RHBDL1</t>
  </si>
  <si>
    <t>CALML4</t>
  </si>
  <si>
    <t>MEIS1</t>
  </si>
  <si>
    <t>KLRF1</t>
  </si>
  <si>
    <t>CYP27C1</t>
  </si>
  <si>
    <t>VPS35</t>
  </si>
  <si>
    <t>CCR1</t>
  </si>
  <si>
    <t>COX6B2</t>
  </si>
  <si>
    <t>GYPA</t>
  </si>
  <si>
    <t>ZPBP2</t>
  </si>
  <si>
    <t>PLCD1</t>
  </si>
  <si>
    <t>DLGAP3</t>
  </si>
  <si>
    <t>POU5F2</t>
  </si>
  <si>
    <t>HORMAD1</t>
  </si>
  <si>
    <t>SPATA5L1</t>
  </si>
  <si>
    <t>SLITRK1</t>
  </si>
  <si>
    <t>NPAS4</t>
  </si>
  <si>
    <t>PSMA8</t>
  </si>
  <si>
    <t>KCNK17</t>
  </si>
  <si>
    <t>DPF1</t>
  </si>
  <si>
    <t>IFI44</t>
  </si>
  <si>
    <t>AXDND1</t>
  </si>
  <si>
    <t>CLDN2</t>
  </si>
  <si>
    <t>ZNF133</t>
  </si>
  <si>
    <t>CRYBB1</t>
  </si>
  <si>
    <t>TMEM89</t>
  </si>
  <si>
    <t>OR4C13</t>
  </si>
  <si>
    <t>RNASEK</t>
  </si>
  <si>
    <t>ZNF227</t>
  </si>
  <si>
    <t>OR13G1</t>
  </si>
  <si>
    <t>C1orf94</t>
  </si>
  <si>
    <t>PLAA</t>
  </si>
  <si>
    <t>TMEM178A</t>
  </si>
  <si>
    <t>DNAJC1</t>
  </si>
  <si>
    <t>TMEM87B</t>
  </si>
  <si>
    <t>NAA20</t>
  </si>
  <si>
    <t>SLC16A11</t>
  </si>
  <si>
    <t>PCOLCE</t>
  </si>
  <si>
    <t>AKR1B15</t>
  </si>
  <si>
    <t>DUSP18</t>
  </si>
  <si>
    <t>RP1</t>
  </si>
  <si>
    <t>IFT27</t>
  </si>
  <si>
    <t>NO_CURRENT_418</t>
  </si>
  <si>
    <t>KLK4</t>
  </si>
  <si>
    <t>SLC24A4</t>
  </si>
  <si>
    <t>HSBP1</t>
  </si>
  <si>
    <t>FAAH2</t>
  </si>
  <si>
    <t>RASSF4</t>
  </si>
  <si>
    <t>RPS23</t>
  </si>
  <si>
    <t>CCDC73</t>
  </si>
  <si>
    <t>FXYD3</t>
  </si>
  <si>
    <t>TPMT</t>
  </si>
  <si>
    <t>UBE2J1</t>
  </si>
  <si>
    <t>PHAX</t>
  </si>
  <si>
    <t>LTF</t>
  </si>
  <si>
    <t>NO_CURRENT_400</t>
  </si>
  <si>
    <t>C17orf98</t>
  </si>
  <si>
    <t>HSD17B7</t>
  </si>
  <si>
    <t>ACTR5</t>
  </si>
  <si>
    <t>SPPL3</t>
  </si>
  <si>
    <t>RPS20</t>
  </si>
  <si>
    <t>RPL13</t>
  </si>
  <si>
    <t>UAP1L1</t>
  </si>
  <si>
    <t>HIST1H3E</t>
  </si>
  <si>
    <t>PTTG1IP</t>
  </si>
  <si>
    <t>MCEE</t>
  </si>
  <si>
    <t>GDF5</t>
  </si>
  <si>
    <t>FLG</t>
  </si>
  <si>
    <t>SATB1</t>
  </si>
  <si>
    <t>NO_CURRENT_208</t>
  </si>
  <si>
    <t>RAB11B</t>
  </si>
  <si>
    <t>TCF7</t>
  </si>
  <si>
    <t>SEBOX</t>
  </si>
  <si>
    <t>DENND2D</t>
  </si>
  <si>
    <t>KLHL3</t>
  </si>
  <si>
    <t>VPS13C</t>
  </si>
  <si>
    <t>COL13A1</t>
  </si>
  <si>
    <t>ARL15</t>
  </si>
  <si>
    <t>MAP7D2</t>
  </si>
  <si>
    <t>VSX1</t>
  </si>
  <si>
    <t>MRPL4</t>
  </si>
  <si>
    <t>SLC44A1</t>
  </si>
  <si>
    <t>ZNF700</t>
  </si>
  <si>
    <t>HSDL2</t>
  </si>
  <si>
    <t>URAD</t>
  </si>
  <si>
    <t>GPN3</t>
  </si>
  <si>
    <t>TMEM130</t>
  </si>
  <si>
    <t>TRIM64B</t>
  </si>
  <si>
    <t>CD33</t>
  </si>
  <si>
    <t>TNS1</t>
  </si>
  <si>
    <t>TP63</t>
  </si>
  <si>
    <t>BTBD3</t>
  </si>
  <si>
    <t>SIGLEC8</t>
  </si>
  <si>
    <t>OR8D1</t>
  </si>
  <si>
    <t>NO_CURRENT_669</t>
  </si>
  <si>
    <t>TMEM169</t>
  </si>
  <si>
    <t>CYP11B2</t>
  </si>
  <si>
    <t>OR12D2</t>
  </si>
  <si>
    <t>CCDC144NL</t>
  </si>
  <si>
    <t>C5orf58</t>
  </si>
  <si>
    <t>MTRNR2L7</t>
  </si>
  <si>
    <t>MRPL9</t>
  </si>
  <si>
    <t>SHROOM2</t>
  </si>
  <si>
    <t>PCDHB14</t>
  </si>
  <si>
    <t>LIX1</t>
  </si>
  <si>
    <t>DIO3</t>
  </si>
  <si>
    <t>PCDHA1</t>
  </si>
  <si>
    <t>AUNIP</t>
  </si>
  <si>
    <t>ISCU</t>
  </si>
  <si>
    <t>CCDC8</t>
  </si>
  <si>
    <t>P2RY12</t>
  </si>
  <si>
    <t>ARMCX5</t>
  </si>
  <si>
    <t>C1QL4</t>
  </si>
  <si>
    <t>NO_CURRENT_453</t>
  </si>
  <si>
    <t>H2AFJ</t>
  </si>
  <si>
    <t>LPXN</t>
  </si>
  <si>
    <t>ARHGEF39</t>
  </si>
  <si>
    <t>OR4N4</t>
  </si>
  <si>
    <t>LGALS9B</t>
  </si>
  <si>
    <t>FLI1</t>
  </si>
  <si>
    <t>PRKX</t>
  </si>
  <si>
    <t>PRLHR</t>
  </si>
  <si>
    <t>HDGFL1</t>
  </si>
  <si>
    <t>TRIM39</t>
  </si>
  <si>
    <t>MIEN1</t>
  </si>
  <si>
    <t>WDR75</t>
  </si>
  <si>
    <t>APOOL</t>
  </si>
  <si>
    <t>TIAL1</t>
  </si>
  <si>
    <t>CRYBA2</t>
  </si>
  <si>
    <t>HES3</t>
  </si>
  <si>
    <t>PRSS53</t>
  </si>
  <si>
    <t>LGALS4</t>
  </si>
  <si>
    <t>ECM2</t>
  </si>
  <si>
    <t>WFDC1</t>
  </si>
  <si>
    <t>CCT5</t>
  </si>
  <si>
    <t>TREML2</t>
  </si>
  <si>
    <t>HIC1</t>
  </si>
  <si>
    <t>FBXO46</t>
  </si>
  <si>
    <t>ZDHHC5</t>
  </si>
  <si>
    <t>GRK7</t>
  </si>
  <si>
    <t>ITGB2</t>
  </si>
  <si>
    <t>C5orf63</t>
  </si>
  <si>
    <t>AMD1</t>
  </si>
  <si>
    <t>LGALS13</t>
  </si>
  <si>
    <t>RRN3</t>
  </si>
  <si>
    <t>GCN1</t>
  </si>
  <si>
    <t>BAK1</t>
  </si>
  <si>
    <t>SKP2</t>
  </si>
  <si>
    <t>SSX5</t>
  </si>
  <si>
    <t>C1QBP</t>
  </si>
  <si>
    <t>NO_CURRENT_393</t>
  </si>
  <si>
    <t>MEF2D</t>
  </si>
  <si>
    <t>FAM19A5</t>
  </si>
  <si>
    <t>NFU1</t>
  </si>
  <si>
    <t>BIK</t>
  </si>
  <si>
    <t>NFYB</t>
  </si>
  <si>
    <t>JADE2</t>
  </si>
  <si>
    <t>KRT20</t>
  </si>
  <si>
    <t>HDAC1</t>
  </si>
  <si>
    <t>FDX1</t>
  </si>
  <si>
    <t>CSNK2A3</t>
  </si>
  <si>
    <t>TCHH</t>
  </si>
  <si>
    <t>MRS2</t>
  </si>
  <si>
    <t>USP6</t>
  </si>
  <si>
    <t>P4HA1</t>
  </si>
  <si>
    <t>AP5S1</t>
  </si>
  <si>
    <t>SERGEF</t>
  </si>
  <si>
    <t>SCAND1</t>
  </si>
  <si>
    <t>FAM60A</t>
  </si>
  <si>
    <t>ROBO3</t>
  </si>
  <si>
    <t>DAG1</t>
  </si>
  <si>
    <t>ERBB4</t>
  </si>
  <si>
    <t>LYPD1</t>
  </si>
  <si>
    <t>MOCS2</t>
  </si>
  <si>
    <t>NR0B1</t>
  </si>
  <si>
    <t>INPP5J</t>
  </si>
  <si>
    <t>SMYD5</t>
  </si>
  <si>
    <t>CCDC183</t>
  </si>
  <si>
    <t>IFT88</t>
  </si>
  <si>
    <t>DNAJB9</t>
  </si>
  <si>
    <t>NLRP3</t>
  </si>
  <si>
    <t>BORCS6</t>
  </si>
  <si>
    <t>EMC3</t>
  </si>
  <si>
    <t>GALNS</t>
  </si>
  <si>
    <t>KCNA6</t>
  </si>
  <si>
    <t>CABP2</t>
  </si>
  <si>
    <t>NAT1</t>
  </si>
  <si>
    <t>GGA1</t>
  </si>
  <si>
    <t>BEST2</t>
  </si>
  <si>
    <t>OR9Q2</t>
  </si>
  <si>
    <t>RPRM</t>
  </si>
  <si>
    <t>REN</t>
  </si>
  <si>
    <t>CDKN2AIPNL</t>
  </si>
  <si>
    <t>VAV3</t>
  </si>
  <si>
    <t>RTFDC1</t>
  </si>
  <si>
    <t>NCSTN</t>
  </si>
  <si>
    <t>GEMIN8</t>
  </si>
  <si>
    <t>EIF4EBP3</t>
  </si>
  <si>
    <t>MAMLD1</t>
  </si>
  <si>
    <t>ENTPD1</t>
  </si>
  <si>
    <t>NO_CURRENT_32</t>
  </si>
  <si>
    <t>PIGV</t>
  </si>
  <si>
    <t>CCDC115</t>
  </si>
  <si>
    <t>TFIP11</t>
  </si>
  <si>
    <t>SPEG</t>
  </si>
  <si>
    <t>PIM2</t>
  </si>
  <si>
    <t>FAM167A</t>
  </si>
  <si>
    <t>LATS1</t>
  </si>
  <si>
    <t>XRN2</t>
  </si>
  <si>
    <t>SAP18</t>
  </si>
  <si>
    <t>ORC2</t>
  </si>
  <si>
    <t>PRPSAP1</t>
  </si>
  <si>
    <t>CLK3</t>
  </si>
  <si>
    <t>HTR3D</t>
  </si>
  <si>
    <t>CDK2</t>
  </si>
  <si>
    <t>TBX19</t>
  </si>
  <si>
    <t>TRIM62</t>
  </si>
  <si>
    <t>PNPLA8</t>
  </si>
  <si>
    <t>MBD3</t>
  </si>
  <si>
    <t>GRP</t>
  </si>
  <si>
    <t>TICAM1</t>
  </si>
  <si>
    <t>SARNP</t>
  </si>
  <si>
    <t>CUEDC2</t>
  </si>
  <si>
    <t>DUSP4</t>
  </si>
  <si>
    <t>MLC1</t>
  </si>
  <si>
    <t>KIF1B</t>
  </si>
  <si>
    <t>PHB</t>
  </si>
  <si>
    <t>NIPAL3</t>
  </si>
  <si>
    <t>MPO</t>
  </si>
  <si>
    <t>TMX2</t>
  </si>
  <si>
    <t>DUSP16</t>
  </si>
  <si>
    <t>CENPBD1</t>
  </si>
  <si>
    <t>MRPL18</t>
  </si>
  <si>
    <t>WDR18</t>
  </si>
  <si>
    <t>ERCC2</t>
  </si>
  <si>
    <t>RD3</t>
  </si>
  <si>
    <t>PROCR</t>
  </si>
  <si>
    <t>CUL2</t>
  </si>
  <si>
    <t>TENM3</t>
  </si>
  <si>
    <t>MRPS12</t>
  </si>
  <si>
    <t>NCAPG</t>
  </si>
  <si>
    <t>HIST3H2A</t>
  </si>
  <si>
    <t>RCCD1</t>
  </si>
  <si>
    <t>SLC12A1</t>
  </si>
  <si>
    <t>TMEM38A</t>
  </si>
  <si>
    <t>FRRS1L</t>
  </si>
  <si>
    <t>SNX20</t>
  </si>
  <si>
    <t>SLC15A2</t>
  </si>
  <si>
    <t>TSN</t>
  </si>
  <si>
    <t>NRIP2</t>
  </si>
  <si>
    <t>SLC4A11</t>
  </si>
  <si>
    <t>NO_CURRENT_153</t>
  </si>
  <si>
    <t>TNFSF9</t>
  </si>
  <si>
    <t>C1QL1</t>
  </si>
  <si>
    <t>KRT15</t>
  </si>
  <si>
    <t>API5</t>
  </si>
  <si>
    <t>WAC</t>
  </si>
  <si>
    <t>DCTN1</t>
  </si>
  <si>
    <t>CDK4</t>
  </si>
  <si>
    <t>TRIO</t>
  </si>
  <si>
    <t>LILRB2</t>
  </si>
  <si>
    <t>PLEKHJ1</t>
  </si>
  <si>
    <t>UTS2R</t>
  </si>
  <si>
    <t>ATP5L</t>
  </si>
  <si>
    <t>ZNF688</t>
  </si>
  <si>
    <t>SPINK7</t>
  </si>
  <si>
    <t>PTK7</t>
  </si>
  <si>
    <t>GADD45B</t>
  </si>
  <si>
    <t>SKI</t>
  </si>
  <si>
    <t>CCNL2</t>
  </si>
  <si>
    <t>OXSM</t>
  </si>
  <si>
    <t>NTNG2</t>
  </si>
  <si>
    <t>C11orf68</t>
  </si>
  <si>
    <t>UNKL</t>
  </si>
  <si>
    <t>AP3D1</t>
  </si>
  <si>
    <t>NR1I2</t>
  </si>
  <si>
    <t>LYPLAL1</t>
  </si>
  <si>
    <t>SLC7A6OS</t>
  </si>
  <si>
    <t>GFRA4</t>
  </si>
  <si>
    <t>SSR3</t>
  </si>
  <si>
    <t>TAS1R2</t>
  </si>
  <si>
    <t>CEL</t>
  </si>
  <si>
    <t>NO_CURRENT_212</t>
  </si>
  <si>
    <t>KRTAP21-2</t>
  </si>
  <si>
    <t>MPEG1</t>
  </si>
  <si>
    <t>DBR1</t>
  </si>
  <si>
    <t>PCDH11Y</t>
  </si>
  <si>
    <t>GATAD2B</t>
  </si>
  <si>
    <t>NDUFB9</t>
  </si>
  <si>
    <t>ZNF8</t>
  </si>
  <si>
    <t>CLDN19</t>
  </si>
  <si>
    <t>MRPL19</t>
  </si>
  <si>
    <t>RRAD</t>
  </si>
  <si>
    <t>ZNF704</t>
  </si>
  <si>
    <t>RAB31</t>
  </si>
  <si>
    <t>PRAP1</t>
  </si>
  <si>
    <t>REEP5</t>
  </si>
  <si>
    <t>ANKRD46</t>
  </si>
  <si>
    <t>CARS</t>
  </si>
  <si>
    <t>RGS9BP</t>
  </si>
  <si>
    <t>ADIPOQ</t>
  </si>
  <si>
    <t>COX8C</t>
  </si>
  <si>
    <t>MASP1</t>
  </si>
  <si>
    <t>DLK2</t>
  </si>
  <si>
    <t>TAGLN</t>
  </si>
  <si>
    <t>SLC1A1</t>
  </si>
  <si>
    <t>GLMP</t>
  </si>
  <si>
    <t>RPL38</t>
  </si>
  <si>
    <t>CDC42</t>
  </si>
  <si>
    <t>C10orf126</t>
  </si>
  <si>
    <t>DACT2</t>
  </si>
  <si>
    <t>TPH2</t>
  </si>
  <si>
    <t>RASGRF1</t>
  </si>
  <si>
    <t>GPR50</t>
  </si>
  <si>
    <t>PLAUR</t>
  </si>
  <si>
    <t>CHM</t>
  </si>
  <si>
    <t>NO_CURRENT_534</t>
  </si>
  <si>
    <t>NLRP6</t>
  </si>
  <si>
    <t>GCSAM</t>
  </si>
  <si>
    <t>PPP1R3E</t>
  </si>
  <si>
    <t>TAF5</t>
  </si>
  <si>
    <t>SERPINB2</t>
  </si>
  <si>
    <t>MGMT</t>
  </si>
  <si>
    <t>NSMCE4A</t>
  </si>
  <si>
    <t>FCGR2A</t>
  </si>
  <si>
    <t>PPP1R14D</t>
  </si>
  <si>
    <t>C1RL</t>
  </si>
  <si>
    <t>GTDC1</t>
  </si>
  <si>
    <t>ABCA5</t>
  </si>
  <si>
    <t>HEMGN</t>
  </si>
  <si>
    <t>ABHD12B</t>
  </si>
  <si>
    <t>PTER</t>
  </si>
  <si>
    <t>GLCE</t>
  </si>
  <si>
    <t>RPL28</t>
  </si>
  <si>
    <t>FCRLA</t>
  </si>
  <si>
    <t>USP40</t>
  </si>
  <si>
    <t>CYB561</t>
  </si>
  <si>
    <t>PTPMT1</t>
  </si>
  <si>
    <t>RBM47</t>
  </si>
  <si>
    <t>UBXN7</t>
  </si>
  <si>
    <t>TPP2</t>
  </si>
  <si>
    <t>MFSD5</t>
  </si>
  <si>
    <t>UCK2</t>
  </si>
  <si>
    <t>MAPKBP1</t>
  </si>
  <si>
    <t>CD200R1</t>
  </si>
  <si>
    <t>SNED1</t>
  </si>
  <si>
    <t>ITGB7</t>
  </si>
  <si>
    <t>LEFTY1</t>
  </si>
  <si>
    <t>CATSPER1</t>
  </si>
  <si>
    <t>ANKHD1</t>
  </si>
  <si>
    <t>LENG8</t>
  </si>
  <si>
    <t>WDR49</t>
  </si>
  <si>
    <t>SMYD1</t>
  </si>
  <si>
    <t>PIWIL2</t>
  </si>
  <si>
    <t>SLC35A5</t>
  </si>
  <si>
    <t>TTLL7</t>
  </si>
  <si>
    <t>KRT8</t>
  </si>
  <si>
    <t>TFAP2C</t>
  </si>
  <si>
    <t>PAQR7</t>
  </si>
  <si>
    <t>SLC12A3</t>
  </si>
  <si>
    <t>MRPL40</t>
  </si>
  <si>
    <t>IL2RA</t>
  </si>
  <si>
    <t>SYT12</t>
  </si>
  <si>
    <t>ACOT11</t>
  </si>
  <si>
    <t>TCEAL7</t>
  </si>
  <si>
    <t>CD247</t>
  </si>
  <si>
    <t>GTPBP4</t>
  </si>
  <si>
    <t>CAMK1G</t>
  </si>
  <si>
    <t>HS3ST3A1</t>
  </si>
  <si>
    <t>KCNMB4</t>
  </si>
  <si>
    <t>DLX6</t>
  </si>
  <si>
    <t>BNIP1</t>
  </si>
  <si>
    <t>MUM1L1</t>
  </si>
  <si>
    <t>KDM4C</t>
  </si>
  <si>
    <t>NOL7</t>
  </si>
  <si>
    <t>ADGRE2</t>
  </si>
  <si>
    <t>ZNF285</t>
  </si>
  <si>
    <t>PKDREJ</t>
  </si>
  <si>
    <t>SYNJ1</t>
  </si>
  <si>
    <t>NO_CURRENT_405</t>
  </si>
  <si>
    <t>DAZL</t>
  </si>
  <si>
    <t>PRM2</t>
  </si>
  <si>
    <t>RTL6</t>
  </si>
  <si>
    <t>ITGA9</t>
  </si>
  <si>
    <t>PRKAB1</t>
  </si>
  <si>
    <t>PPP6R2</t>
  </si>
  <si>
    <t>LEMD2</t>
  </si>
  <si>
    <t>TMEM255A</t>
  </si>
  <si>
    <t>NO_CURRENT_210</t>
  </si>
  <si>
    <t>CLEC11A</t>
  </si>
  <si>
    <t>TIMM10</t>
  </si>
  <si>
    <t>PHF6</t>
  </si>
  <si>
    <t>MTUS1</t>
  </si>
  <si>
    <t>TGM1</t>
  </si>
  <si>
    <t>HSPA1A</t>
  </si>
  <si>
    <t>HSPA1B</t>
  </si>
  <si>
    <t>MTRNR2L4</t>
  </si>
  <si>
    <t>KARS</t>
  </si>
  <si>
    <t>LMTK3</t>
  </si>
  <si>
    <t>DPP8</t>
  </si>
  <si>
    <t>KIRREL</t>
  </si>
  <si>
    <t>MST1R</t>
  </si>
  <si>
    <t>NTF3</t>
  </si>
  <si>
    <t>HMX3</t>
  </si>
  <si>
    <t>INHBC</t>
  </si>
  <si>
    <t>FAM53A</t>
  </si>
  <si>
    <t>FLCN</t>
  </si>
  <si>
    <t>EIF2S2</t>
  </si>
  <si>
    <t>PRPF4</t>
  </si>
  <si>
    <t>TAS2R40</t>
  </si>
  <si>
    <t>RCHY1</t>
  </si>
  <si>
    <t>RAP2A</t>
  </si>
  <si>
    <t>HSPA12B</t>
  </si>
  <si>
    <t>ABLIM1</t>
  </si>
  <si>
    <t>SLFN11</t>
  </si>
  <si>
    <t>ZNF496</t>
  </si>
  <si>
    <t>MPV17L</t>
  </si>
  <si>
    <t>C1orf56</t>
  </si>
  <si>
    <t>NUFIP1</t>
  </si>
  <si>
    <t>RIDA</t>
  </si>
  <si>
    <t>MIP</t>
  </si>
  <si>
    <t>TIGAR</t>
  </si>
  <si>
    <t>NRIP1</t>
  </si>
  <si>
    <t>STK24</t>
  </si>
  <si>
    <t>NEFM</t>
  </si>
  <si>
    <t>RELT</t>
  </si>
  <si>
    <t>SLC29A4</t>
  </si>
  <si>
    <t>SLC6A15</t>
  </si>
  <si>
    <t>MVD</t>
  </si>
  <si>
    <t>ADAM12</t>
  </si>
  <si>
    <t>CD34</t>
  </si>
  <si>
    <t>SSC5D</t>
  </si>
  <si>
    <t>UBTD2</t>
  </si>
  <si>
    <t>UCHL5</t>
  </si>
  <si>
    <t>CYP2W1</t>
  </si>
  <si>
    <t>SPHK1</t>
  </si>
  <si>
    <t>RIPOR2</t>
  </si>
  <si>
    <t>CD302</t>
  </si>
  <si>
    <t>PYHIN1</t>
  </si>
  <si>
    <t>PAX1</t>
  </si>
  <si>
    <t>TMEM79</t>
  </si>
  <si>
    <t>MTMR7</t>
  </si>
  <si>
    <t>TSLP</t>
  </si>
  <si>
    <t>ABHD2</t>
  </si>
  <si>
    <t>ZNF691</t>
  </si>
  <si>
    <t>SUN2</t>
  </si>
  <si>
    <t>GFRA2</t>
  </si>
  <si>
    <t>MAP7D3</t>
  </si>
  <si>
    <t>SLC43A1</t>
  </si>
  <si>
    <t>RBM46</t>
  </si>
  <si>
    <t>NO_CURRENT_920</t>
  </si>
  <si>
    <t>NO_CURRENT_104</t>
  </si>
  <si>
    <t>NO_CURRENT_266</t>
  </si>
  <si>
    <t>GNA11</t>
  </si>
  <si>
    <t>TCP10L</t>
  </si>
  <si>
    <t>BPIFC</t>
  </si>
  <si>
    <t>PNPLA6</t>
  </si>
  <si>
    <t>CRCT1</t>
  </si>
  <si>
    <t>ZHX1-C8orf76</t>
  </si>
  <si>
    <t>RNF44</t>
  </si>
  <si>
    <t>PMM1</t>
  </si>
  <si>
    <t>HOXB4</t>
  </si>
  <si>
    <t>OPCML</t>
  </si>
  <si>
    <t>INA</t>
  </si>
  <si>
    <t>DDAH2</t>
  </si>
  <si>
    <t>MYLK4</t>
  </si>
  <si>
    <t>GATC</t>
  </si>
  <si>
    <t>FAM78A</t>
  </si>
  <si>
    <t>ERCC6-PGBD3</t>
  </si>
  <si>
    <t>NRGN</t>
  </si>
  <si>
    <t>PEX5L</t>
  </si>
  <si>
    <t>SPICE1</t>
  </si>
  <si>
    <t>NVL</t>
  </si>
  <si>
    <t>HAUS3</t>
  </si>
  <si>
    <t>FOXG1</t>
  </si>
  <si>
    <t>C19orf43</t>
  </si>
  <si>
    <t>CREB1</t>
  </si>
  <si>
    <t>CCDC69</t>
  </si>
  <si>
    <t>PARD6G</t>
  </si>
  <si>
    <t>GDI1</t>
  </si>
  <si>
    <t>SLC52A1</t>
  </si>
  <si>
    <t>MT1HL1</t>
  </si>
  <si>
    <t>ZC3H15</t>
  </si>
  <si>
    <t>ATP13A2</t>
  </si>
  <si>
    <t>BICD1</t>
  </si>
  <si>
    <t>FFAR4</t>
  </si>
  <si>
    <t>KIN</t>
  </si>
  <si>
    <t>NO_CURRENT_900</t>
  </si>
  <si>
    <t>UTP4</t>
  </si>
  <si>
    <t>CCDC91</t>
  </si>
  <si>
    <t>B3GNT3</t>
  </si>
  <si>
    <t>SHANK1</t>
  </si>
  <si>
    <t>GABRP</t>
  </si>
  <si>
    <t>SIM1</t>
  </si>
  <si>
    <t>KCTD4</t>
  </si>
  <si>
    <t>FRY</t>
  </si>
  <si>
    <t>C16orf97</t>
  </si>
  <si>
    <t>KHSRP</t>
  </si>
  <si>
    <t>FAM103A1</t>
  </si>
  <si>
    <t>HOXC6</t>
  </si>
  <si>
    <t>STK31</t>
  </si>
  <si>
    <t>BLOC1S3</t>
  </si>
  <si>
    <t>SOX5</t>
  </si>
  <si>
    <t>SLC15A3</t>
  </si>
  <si>
    <t>MYL12B</t>
  </si>
  <si>
    <t>LRTOMT</t>
  </si>
  <si>
    <t>NO_CURRENT_691</t>
  </si>
  <si>
    <t>TMIGD2</t>
  </si>
  <si>
    <t>EGR2</t>
  </si>
  <si>
    <t>HARS2</t>
  </si>
  <si>
    <t>KRT6A</t>
  </si>
  <si>
    <t>PDCL</t>
  </si>
  <si>
    <t>ZNF234</t>
  </si>
  <si>
    <t>NLRP10</t>
  </si>
  <si>
    <t>EXOSC3</t>
  </si>
  <si>
    <t>TIMM10B</t>
  </si>
  <si>
    <t>TINAG</t>
  </si>
  <si>
    <t>KRT12</t>
  </si>
  <si>
    <t>DDX21</t>
  </si>
  <si>
    <t>FAM155B</t>
  </si>
  <si>
    <t>CHST5</t>
  </si>
  <si>
    <t>MTIF2</t>
  </si>
  <si>
    <t>ALOX5</t>
  </si>
  <si>
    <t>NUDCD1</t>
  </si>
  <si>
    <t>RUNDC1</t>
  </si>
  <si>
    <t>LRCH4</t>
  </si>
  <si>
    <t>SLC4A5</t>
  </si>
  <si>
    <t>METTL22</t>
  </si>
  <si>
    <t>RPRD1A</t>
  </si>
  <si>
    <t>ABCB10</t>
  </si>
  <si>
    <t>SULT1E1</t>
  </si>
  <si>
    <t>MAP3K3</t>
  </si>
  <si>
    <t>CBFB</t>
  </si>
  <si>
    <t>NEIL1</t>
  </si>
  <si>
    <t>F7</t>
  </si>
  <si>
    <t>TM4SF1</t>
  </si>
  <si>
    <t>ZNF521</t>
  </si>
  <si>
    <t>INSRR</t>
  </si>
  <si>
    <t>RPP14</t>
  </si>
  <si>
    <t>EMC7</t>
  </si>
  <si>
    <t>ZNF253</t>
  </si>
  <si>
    <t>RANBP2</t>
  </si>
  <si>
    <t>CENPV</t>
  </si>
  <si>
    <t>CNOT9</t>
  </si>
  <si>
    <t>OR4S2</t>
  </si>
  <si>
    <t>DLK1</t>
  </si>
  <si>
    <t>TCEAL4</t>
  </si>
  <si>
    <t>FBXO2</t>
  </si>
  <si>
    <t>C1QA</t>
  </si>
  <si>
    <t>MC5R</t>
  </si>
  <si>
    <t>RBM25</t>
  </si>
  <si>
    <t>PTPRS</t>
  </si>
  <si>
    <t>PDZRN3</t>
  </si>
  <si>
    <t>LPCAT3</t>
  </si>
  <si>
    <t>TCTE1</t>
  </si>
  <si>
    <t>NPHP4</t>
  </si>
  <si>
    <t>MRPL53</t>
  </si>
  <si>
    <t>PRPF19</t>
  </si>
  <si>
    <t>KLHL33</t>
  </si>
  <si>
    <t>RPL3</t>
  </si>
  <si>
    <t>PGPEP1L</t>
  </si>
  <si>
    <t>MMP17</t>
  </si>
  <si>
    <t>ATXN7L2</t>
  </si>
  <si>
    <t>IL22RA1</t>
  </si>
  <si>
    <t>GSTM5</t>
  </si>
  <si>
    <t>DHPS</t>
  </si>
  <si>
    <t>ZNF560</t>
  </si>
  <si>
    <t>KIF16B</t>
  </si>
  <si>
    <t>USP35</t>
  </si>
  <si>
    <t>LRRC37A3</t>
  </si>
  <si>
    <t>ARL8A</t>
  </si>
  <si>
    <t>TBC1D31</t>
  </si>
  <si>
    <t>OR4K14</t>
  </si>
  <si>
    <t>MAP7</t>
  </si>
  <si>
    <t>ARHGAP27</t>
  </si>
  <si>
    <t>NO_CURRENT_57</t>
  </si>
  <si>
    <t>XPC</t>
  </si>
  <si>
    <t>POLR3K</t>
  </si>
  <si>
    <t>ASB4</t>
  </si>
  <si>
    <t>WDR43</t>
  </si>
  <si>
    <t>TMEFF2</t>
  </si>
  <si>
    <t>TMEM156</t>
  </si>
  <si>
    <t>ROBO2</t>
  </si>
  <si>
    <t>NO_CURRENT_429</t>
  </si>
  <si>
    <t>OSGEP</t>
  </si>
  <si>
    <t>SPPL2C</t>
  </si>
  <si>
    <t>AK2</t>
  </si>
  <si>
    <t>CLP1</t>
  </si>
  <si>
    <t>RTL8A</t>
  </si>
  <si>
    <t>RTL8B</t>
  </si>
  <si>
    <t>RTL8C</t>
  </si>
  <si>
    <t>NO_CURRENT_522</t>
  </si>
  <si>
    <t>AGAP3</t>
  </si>
  <si>
    <t>PROM2</t>
  </si>
  <si>
    <t>ANXA8L1</t>
  </si>
  <si>
    <t>PRIMA1</t>
  </si>
  <si>
    <t>BHLHE22</t>
  </si>
  <si>
    <t>C12orf42</t>
  </si>
  <si>
    <t>FGFR2</t>
  </si>
  <si>
    <t>SEZ6L2</t>
  </si>
  <si>
    <t>LAP3</t>
  </si>
  <si>
    <t>H1FX</t>
  </si>
  <si>
    <t>KLK10</t>
  </si>
  <si>
    <t>CIZ1</t>
  </si>
  <si>
    <t>ATP13A1</t>
  </si>
  <si>
    <t>MAF1</t>
  </si>
  <si>
    <t>DSCC1</t>
  </si>
  <si>
    <t>CA1</t>
  </si>
  <si>
    <t>A4GNT</t>
  </si>
  <si>
    <t>DNAJC30</t>
  </si>
  <si>
    <t>MTSS1</t>
  </si>
  <si>
    <t>RAD9A</t>
  </si>
  <si>
    <t>CFAP46</t>
  </si>
  <si>
    <t>C6orf118</t>
  </si>
  <si>
    <t>FN1</t>
  </si>
  <si>
    <t>ANO9</t>
  </si>
  <si>
    <t>CILP</t>
  </si>
  <si>
    <t>DDX10</t>
  </si>
  <si>
    <t>HGFAC</t>
  </si>
  <si>
    <t>NLRP8</t>
  </si>
  <si>
    <t>FBXO42</t>
  </si>
  <si>
    <t>SNAP47</t>
  </si>
  <si>
    <t>UQCRC2</t>
  </si>
  <si>
    <t>SLC41A3</t>
  </si>
  <si>
    <t>NRK</t>
  </si>
  <si>
    <t>PREP</t>
  </si>
  <si>
    <t>LRRC37A2</t>
  </si>
  <si>
    <t>ZNF680</t>
  </si>
  <si>
    <t>SLC6A7</t>
  </si>
  <si>
    <t>EMX2</t>
  </si>
  <si>
    <t>WDR93</t>
  </si>
  <si>
    <t>RNF138</t>
  </si>
  <si>
    <t>FAM71E1</t>
  </si>
  <si>
    <t>FMN1</t>
  </si>
  <si>
    <t>MEST</t>
  </si>
  <si>
    <t>MARCKS</t>
  </si>
  <si>
    <t>UTF1</t>
  </si>
  <si>
    <t>PDZD4</t>
  </si>
  <si>
    <t>ZMAT1</t>
  </si>
  <si>
    <t>UGDH</t>
  </si>
  <si>
    <t>EIF4B</t>
  </si>
  <si>
    <t>LHX5</t>
  </si>
  <si>
    <t>NFE2L1</t>
  </si>
  <si>
    <t>NO_CURRENT_545</t>
  </si>
  <si>
    <t>HAUS8</t>
  </si>
  <si>
    <t>NLRP13</t>
  </si>
  <si>
    <t>MUS81</t>
  </si>
  <si>
    <t>KLK13</t>
  </si>
  <si>
    <t>LRIG3</t>
  </si>
  <si>
    <t>UPK1A</t>
  </si>
  <si>
    <t>CXCR1</t>
  </si>
  <si>
    <t>CCDC97</t>
  </si>
  <si>
    <t>TESK1</t>
  </si>
  <si>
    <t>RNF115</t>
  </si>
  <si>
    <t>CXCL16</t>
  </si>
  <si>
    <t>C11orf21</t>
  </si>
  <si>
    <t>CCNO</t>
  </si>
  <si>
    <t>TBC1D9</t>
  </si>
  <si>
    <t>FEZF2</t>
  </si>
  <si>
    <t>TAS2R43</t>
  </si>
  <si>
    <t>GSDMC</t>
  </si>
  <si>
    <t>IFI27</t>
  </si>
  <si>
    <t>P3H1</t>
  </si>
  <si>
    <t>TOR1AIP1</t>
  </si>
  <si>
    <t>PDGFB</t>
  </si>
  <si>
    <t>PIGY</t>
  </si>
  <si>
    <t>DDR1</t>
  </si>
  <si>
    <t>OR2M4</t>
  </si>
  <si>
    <t>BTBD9</t>
  </si>
  <si>
    <t>NO_CURRENT_311</t>
  </si>
  <si>
    <t>HIST1H2BA</t>
  </si>
  <si>
    <t>MTG2</t>
  </si>
  <si>
    <t>LIFR</t>
  </si>
  <si>
    <t>PCDHB8</t>
  </si>
  <si>
    <t>SDF2L1</t>
  </si>
  <si>
    <t>AQP1</t>
  </si>
  <si>
    <t>YBX2</t>
  </si>
  <si>
    <t>OR4D9</t>
  </si>
  <si>
    <t>MTMR11</t>
  </si>
  <si>
    <t>NO_CURRENT_467</t>
  </si>
  <si>
    <t>CENPP</t>
  </si>
  <si>
    <t>LMO7</t>
  </si>
  <si>
    <t>ALOXE3</t>
  </si>
  <si>
    <t>MAPK4</t>
  </si>
  <si>
    <t>RAB22A</t>
  </si>
  <si>
    <t>ARFGAP1</t>
  </si>
  <si>
    <t>RNF223</t>
  </si>
  <si>
    <t>FSCB</t>
  </si>
  <si>
    <t>CMKLR1</t>
  </si>
  <si>
    <t>RPS15A</t>
  </si>
  <si>
    <t>MRPL54</t>
  </si>
  <si>
    <t>PDE6D</t>
  </si>
  <si>
    <t>SUPT6H</t>
  </si>
  <si>
    <t>MRPL37</t>
  </si>
  <si>
    <t>FAM53C</t>
  </si>
  <si>
    <t>DSE</t>
  </si>
  <si>
    <t>TMCC2</t>
  </si>
  <si>
    <t>PSMD4</t>
  </si>
  <si>
    <t>SRP72</t>
  </si>
  <si>
    <t>CSRP1</t>
  </si>
  <si>
    <t>MYL5</t>
  </si>
  <si>
    <t>KIAA0586</t>
  </si>
  <si>
    <t>TRMT44</t>
  </si>
  <si>
    <t>VSNL1</t>
  </si>
  <si>
    <t>C19orf44</t>
  </si>
  <si>
    <t>UBQLN4</t>
  </si>
  <si>
    <t>RGS12</t>
  </si>
  <si>
    <t>SLC35D2</t>
  </si>
  <si>
    <t>FBXL6</t>
  </si>
  <si>
    <t>NSUN7</t>
  </si>
  <si>
    <t>PFAS</t>
  </si>
  <si>
    <t>GFOD2</t>
  </si>
  <si>
    <t>ADCY9</t>
  </si>
  <si>
    <t>ATL2</t>
  </si>
  <si>
    <t>ACVR2A</t>
  </si>
  <si>
    <t>NO_CURRENT_66</t>
  </si>
  <si>
    <t>ALAD</t>
  </si>
  <si>
    <t>WDFY1</t>
  </si>
  <si>
    <t>COPS2</t>
  </si>
  <si>
    <t>RTEL1</t>
  </si>
  <si>
    <t>AP2S1</t>
  </si>
  <si>
    <t>ZNF830</t>
  </si>
  <si>
    <t>SELENOK</t>
  </si>
  <si>
    <t>C2orf72</t>
  </si>
  <si>
    <t>PSPH</t>
  </si>
  <si>
    <t>PPP1R1A</t>
  </si>
  <si>
    <t>LRRC46</t>
  </si>
  <si>
    <t>SPOUT1</t>
  </si>
  <si>
    <t>NOXA1</t>
  </si>
  <si>
    <t>LETM1</t>
  </si>
  <si>
    <t>POP4</t>
  </si>
  <si>
    <t>PKDCC</t>
  </si>
  <si>
    <t>SYCE1L</t>
  </si>
  <si>
    <t>NDUFS2</t>
  </si>
  <si>
    <t>INHA</t>
  </si>
  <si>
    <t>ZNHIT2</t>
  </si>
  <si>
    <t>TOPORS</t>
  </si>
  <si>
    <t>TUBA8</t>
  </si>
  <si>
    <t>ZNHIT6</t>
  </si>
  <si>
    <t>TMEM141</t>
  </si>
  <si>
    <t>PIBF1</t>
  </si>
  <si>
    <t>FHOD3</t>
  </si>
  <si>
    <t>FBXO16</t>
  </si>
  <si>
    <t>NO_CURRENT_181</t>
  </si>
  <si>
    <t>NO_CURRENT_407</t>
  </si>
  <si>
    <t>PGAM2</t>
  </si>
  <si>
    <t>CASZ1</t>
  </si>
  <si>
    <t>C2CD4A</t>
  </si>
  <si>
    <t>LAMA3</t>
  </si>
  <si>
    <t>EIF2AK1</t>
  </si>
  <si>
    <t>DNAJB7</t>
  </si>
  <si>
    <t>EFCAB7</t>
  </si>
  <si>
    <t>EPHB1</t>
  </si>
  <si>
    <t>REC8</t>
  </si>
  <si>
    <t>C3orf56</t>
  </si>
  <si>
    <t>MAN1C1</t>
  </si>
  <si>
    <t>COQ8B</t>
  </si>
  <si>
    <t>OIT3</t>
  </si>
  <si>
    <t>CEACAM8</t>
  </si>
  <si>
    <t>ARHGDIG</t>
  </si>
  <si>
    <t>LSM3</t>
  </si>
  <si>
    <t>FOXRED1</t>
  </si>
  <si>
    <t>EVPLL</t>
  </si>
  <si>
    <t>TCAP</t>
  </si>
  <si>
    <t>CFB</t>
  </si>
  <si>
    <t>ARIH2OS</t>
  </si>
  <si>
    <t>DNAH12</t>
  </si>
  <si>
    <t>RBBP8NL</t>
  </si>
  <si>
    <t>JTB</t>
  </si>
  <si>
    <t>VRTN</t>
  </si>
  <si>
    <t>NO_CURRENT_11</t>
  </si>
  <si>
    <t>PRRT2</t>
  </si>
  <si>
    <t>SLC10A3</t>
  </si>
  <si>
    <t>NRG3</t>
  </si>
  <si>
    <t>PRDM8</t>
  </si>
  <si>
    <t>ZRANB2</t>
  </si>
  <si>
    <t>SYT10</t>
  </si>
  <si>
    <t>WFIKKN1</t>
  </si>
  <si>
    <t>SYP</t>
  </si>
  <si>
    <t>HIST1H2AH</t>
  </si>
  <si>
    <t>SSSCA1</t>
  </si>
  <si>
    <t>ZBTB3</t>
  </si>
  <si>
    <t>PTPRU</t>
  </si>
  <si>
    <t>FOXP2</t>
  </si>
  <si>
    <t>PPP2R5B</t>
  </si>
  <si>
    <t>SEMA3F</t>
  </si>
  <si>
    <t>DAXX</t>
  </si>
  <si>
    <t>CYP2D6</t>
  </si>
  <si>
    <t>NO_CURRENT_275</t>
  </si>
  <si>
    <t>RBMXL1</t>
  </si>
  <si>
    <t>TBPL2</t>
  </si>
  <si>
    <t>KRT72</t>
  </si>
  <si>
    <t>MYADM</t>
  </si>
  <si>
    <t>DDN</t>
  </si>
  <si>
    <t>SMIM2</t>
  </si>
  <si>
    <t>B3GNT9</t>
  </si>
  <si>
    <t>APOE</t>
  </si>
  <si>
    <t>UBE2J2</t>
  </si>
  <si>
    <t>TRMT2A</t>
  </si>
  <si>
    <t>SGCG</t>
  </si>
  <si>
    <t>SNRPF</t>
  </si>
  <si>
    <t>PPEF2</t>
  </si>
  <si>
    <t>BOP1</t>
  </si>
  <si>
    <t>TMEM107</t>
  </si>
  <si>
    <t>CBR1</t>
  </si>
  <si>
    <t>NDST1</t>
  </si>
  <si>
    <t>CXorf23</t>
  </si>
  <si>
    <t>TMEM150A</t>
  </si>
  <si>
    <t>RAB40C</t>
  </si>
  <si>
    <t>SPARC</t>
  </si>
  <si>
    <t>CDH24</t>
  </si>
  <si>
    <t>COA1</t>
  </si>
  <si>
    <t>COG3</t>
  </si>
  <si>
    <t>SNX1</t>
  </si>
  <si>
    <t>PLA2G4F</t>
  </si>
  <si>
    <t>NAA10</t>
  </si>
  <si>
    <t>DHRS13</t>
  </si>
  <si>
    <t>AHSG</t>
  </si>
  <si>
    <t>HIST1H2BL</t>
  </si>
  <si>
    <t>SCN4A</t>
  </si>
  <si>
    <t>CYP4A22</t>
  </si>
  <si>
    <t>SHOX2</t>
  </si>
  <si>
    <t>GPR87</t>
  </si>
  <si>
    <t>ZNF625</t>
  </si>
  <si>
    <t>NO_CURRENT_381</t>
  </si>
  <si>
    <t>DNASE1L3</t>
  </si>
  <si>
    <t>CCER2</t>
  </si>
  <si>
    <t>UBD</t>
  </si>
  <si>
    <t>KRTAP10-12</t>
  </si>
  <si>
    <t>FCGR1A</t>
  </si>
  <si>
    <t>PPIP5K1</t>
  </si>
  <si>
    <t>USF2</t>
  </si>
  <si>
    <t>STX1B</t>
  </si>
  <si>
    <t>TMEM40</t>
  </si>
  <si>
    <t>ZNF155</t>
  </si>
  <si>
    <t>APP</t>
  </si>
  <si>
    <t>TPTE</t>
  </si>
  <si>
    <t>PGR</t>
  </si>
  <si>
    <t>PRPH</t>
  </si>
  <si>
    <t>PMAIP1</t>
  </si>
  <si>
    <t>FAM3A</t>
  </si>
  <si>
    <t>HLA-DRB1</t>
  </si>
  <si>
    <t>ADRB2</t>
  </si>
  <si>
    <t>AVPR2</t>
  </si>
  <si>
    <t>ZFHX3</t>
  </si>
  <si>
    <t>HEXA</t>
  </si>
  <si>
    <t>CCT4</t>
  </si>
  <si>
    <t>KRT10</t>
  </si>
  <si>
    <t>PPP2R3B</t>
  </si>
  <si>
    <t>TUBE1</t>
  </si>
  <si>
    <t>COL22A1</t>
  </si>
  <si>
    <t>MMP21</t>
  </si>
  <si>
    <t>C1orf229</t>
  </si>
  <si>
    <t>SF3B6</t>
  </si>
  <si>
    <t>NHLRC2</t>
  </si>
  <si>
    <t>RNASE10</t>
  </si>
  <si>
    <t>SH2D4B</t>
  </si>
  <si>
    <t>CAMSAP3</t>
  </si>
  <si>
    <t>GDPGP1</t>
  </si>
  <si>
    <t>UPB1</t>
  </si>
  <si>
    <t>SUGP1</t>
  </si>
  <si>
    <t>ZBED3</t>
  </si>
  <si>
    <t>RBM12B</t>
  </si>
  <si>
    <t>NO_CURRENT_751</t>
  </si>
  <si>
    <t>KCTD5</t>
  </si>
  <si>
    <t>EIF2S1</t>
  </si>
  <si>
    <t>CC2D1B</t>
  </si>
  <si>
    <t>FAM104A</t>
  </si>
  <si>
    <t>HOXA6</t>
  </si>
  <si>
    <t>NCAPG2</t>
  </si>
  <si>
    <t>ERN1</t>
  </si>
  <si>
    <t>FAM120AOS</t>
  </si>
  <si>
    <t>POTEC</t>
  </si>
  <si>
    <t>FAAH</t>
  </si>
  <si>
    <t>TATDN2</t>
  </si>
  <si>
    <t>HTR2B</t>
  </si>
  <si>
    <t>HECW2</t>
  </si>
  <si>
    <t>EIF2B4</t>
  </si>
  <si>
    <t>ZNF106</t>
  </si>
  <si>
    <t>C5orf42</t>
  </si>
  <si>
    <t>SPATA21</t>
  </si>
  <si>
    <t>ST7</t>
  </si>
  <si>
    <t>KCNK9</t>
  </si>
  <si>
    <t>LRRIQ4</t>
  </si>
  <si>
    <t>LYPLA1</t>
  </si>
  <si>
    <t>PKIB</t>
  </si>
  <si>
    <t>AMIGO3</t>
  </si>
  <si>
    <t>SFT2D3</t>
  </si>
  <si>
    <t>PRPS1L1</t>
  </si>
  <si>
    <t>BTBD2</t>
  </si>
  <si>
    <t>UGT1A5</t>
  </si>
  <si>
    <t>NXT2</t>
  </si>
  <si>
    <t>CSTL1</t>
  </si>
  <si>
    <t>SMPDL3B</t>
  </si>
  <si>
    <t>PCSK1N</t>
  </si>
  <si>
    <t>PRR35</t>
  </si>
  <si>
    <t>KDELR3</t>
  </si>
  <si>
    <t>TSPAN3</t>
  </si>
  <si>
    <t>KY</t>
  </si>
  <si>
    <t>LBHD1</t>
  </si>
  <si>
    <t>GSDMA</t>
  </si>
  <si>
    <t>RHOBTB1</t>
  </si>
  <si>
    <t>MTA2</t>
  </si>
  <si>
    <t>PROCA1</t>
  </si>
  <si>
    <t>NO_CURRENT_538</t>
  </si>
  <si>
    <t>OSR2</t>
  </si>
  <si>
    <t>KLHDC7B</t>
  </si>
  <si>
    <t>MEPCE</t>
  </si>
  <si>
    <t>CLEC4G</t>
  </si>
  <si>
    <t>CDO1</t>
  </si>
  <si>
    <t>UGT8</t>
  </si>
  <si>
    <t>RECQL</t>
  </si>
  <si>
    <t>SLITRK3</t>
  </si>
  <si>
    <t>SCN2A</t>
  </si>
  <si>
    <t>NDUFS3</t>
  </si>
  <si>
    <t>NO_CURRENT_134</t>
  </si>
  <si>
    <t>GTPBP3</t>
  </si>
  <si>
    <t>SLX4</t>
  </si>
  <si>
    <t>CASP7</t>
  </si>
  <si>
    <t>FAM102B</t>
  </si>
  <si>
    <t>PSMA3</t>
  </si>
  <si>
    <t>GALNT10</t>
  </si>
  <si>
    <t>RSL1D1</t>
  </si>
  <si>
    <t>PALM</t>
  </si>
  <si>
    <t>TMEM208</t>
  </si>
  <si>
    <t>FAM117A</t>
  </si>
  <si>
    <t>NKD2</t>
  </si>
  <si>
    <t>OMD</t>
  </si>
  <si>
    <t>UNC5CL</t>
  </si>
  <si>
    <t>NO_CURRENT_754</t>
  </si>
  <si>
    <t>PACS2</t>
  </si>
  <si>
    <t>LGALS1</t>
  </si>
  <si>
    <t>DEFB115</t>
  </si>
  <si>
    <t>PITHD1</t>
  </si>
  <si>
    <t>ZNF506</t>
  </si>
  <si>
    <t>GLTP</t>
  </si>
  <si>
    <t>USP16</t>
  </si>
  <si>
    <t>STXBP2</t>
  </si>
  <si>
    <t>SECISBP2L</t>
  </si>
  <si>
    <t>SENP8</t>
  </si>
  <si>
    <t>PTBP1</t>
  </si>
  <si>
    <t>C10orf95</t>
  </si>
  <si>
    <t>ARHGEF5</t>
  </si>
  <si>
    <t>SRGAP1</t>
  </si>
  <si>
    <t>EML2-AS1</t>
  </si>
  <si>
    <t>TOP2A</t>
  </si>
  <si>
    <t>DNAJA3</t>
  </si>
  <si>
    <t>HSP90AA1</t>
  </si>
  <si>
    <t>KCTD18</t>
  </si>
  <si>
    <t>MVP</t>
  </si>
  <si>
    <t>DST</t>
  </si>
  <si>
    <t>C12orf50</t>
  </si>
  <si>
    <t>PAQR8</t>
  </si>
  <si>
    <t>ARMC7</t>
  </si>
  <si>
    <t>DDX4</t>
  </si>
  <si>
    <t>FAM109B</t>
  </si>
  <si>
    <t>NO_CURRENT_170</t>
  </si>
  <si>
    <t>GAS8-AS1</t>
  </si>
  <si>
    <t>DBNDD1</t>
  </si>
  <si>
    <t>GGCT</t>
  </si>
  <si>
    <t>CPEB3</t>
  </si>
  <si>
    <t>PCDH18</t>
  </si>
  <si>
    <t>ORAI2</t>
  </si>
  <si>
    <t>INTS7</t>
  </si>
  <si>
    <t>POU2AF1</t>
  </si>
  <si>
    <t>FYN</t>
  </si>
  <si>
    <t>LINC01387</t>
  </si>
  <si>
    <t>SMCP</t>
  </si>
  <si>
    <t>OR10AD1</t>
  </si>
  <si>
    <t>HS6ST3</t>
  </si>
  <si>
    <t>DCUN1D2</t>
  </si>
  <si>
    <t>RAB33A</t>
  </si>
  <si>
    <t>CLPTM1L</t>
  </si>
  <si>
    <t>PTPN11</t>
  </si>
  <si>
    <t>AGAP2</t>
  </si>
  <si>
    <t>ITGB1</t>
  </si>
  <si>
    <t>SPOCK3</t>
  </si>
  <si>
    <t>BATF2</t>
  </si>
  <si>
    <t>INO80C</t>
  </si>
  <si>
    <t>C22orf29</t>
  </si>
  <si>
    <t>NCDN</t>
  </si>
  <si>
    <t>ENOSF1</t>
  </si>
  <si>
    <t>PROK2</t>
  </si>
  <si>
    <t>SDHD</t>
  </si>
  <si>
    <t>SNF8</t>
  </si>
  <si>
    <t>NUDT12</t>
  </si>
  <si>
    <t>RAB4B</t>
  </si>
  <si>
    <t>NUP50</t>
  </si>
  <si>
    <t>WSCD2</t>
  </si>
  <si>
    <t>MEGF8</t>
  </si>
  <si>
    <t>AR</t>
  </si>
  <si>
    <t>OR4K17</t>
  </si>
  <si>
    <t>NO_CURRENT_560</t>
  </si>
  <si>
    <t>ARL8B</t>
  </si>
  <si>
    <t>PAOX</t>
  </si>
  <si>
    <t>MAP3K11</t>
  </si>
  <si>
    <t>PDAP1</t>
  </si>
  <si>
    <t>NCALD</t>
  </si>
  <si>
    <t>ISOC2</t>
  </si>
  <si>
    <t>NO_CURRENT_616</t>
  </si>
  <si>
    <t>RBM34</t>
  </si>
  <si>
    <t>FXR2</t>
  </si>
  <si>
    <t>TTC17</t>
  </si>
  <si>
    <t>NFKBIB</t>
  </si>
  <si>
    <t>ZNF773</t>
  </si>
  <si>
    <t>SLC25A51</t>
  </si>
  <si>
    <t>NO_CURRENT_124</t>
  </si>
  <si>
    <t>C6orf15</t>
  </si>
  <si>
    <t>DCST2</t>
  </si>
  <si>
    <t>AQP10</t>
  </si>
  <si>
    <t>ZFAND5</t>
  </si>
  <si>
    <t>KRTAP19-3</t>
  </si>
  <si>
    <t>TOM1L1</t>
  </si>
  <si>
    <t>CHTOP</t>
  </si>
  <si>
    <t>C1orf159</t>
  </si>
  <si>
    <t>ZNF821</t>
  </si>
  <si>
    <t>NO_CURRENT_265</t>
  </si>
  <si>
    <t>ACTL6B</t>
  </si>
  <si>
    <t>ESM1</t>
  </si>
  <si>
    <t>TARM1</t>
  </si>
  <si>
    <t>BHLHE41</t>
  </si>
  <si>
    <t>ZSCAN22</t>
  </si>
  <si>
    <t>SLC17A6</t>
  </si>
  <si>
    <t>BRI3</t>
  </si>
  <si>
    <t>PXT1</t>
  </si>
  <si>
    <t>SNCB</t>
  </si>
  <si>
    <t>DLD</t>
  </si>
  <si>
    <t>FKBP15</t>
  </si>
  <si>
    <t>EIF3M</t>
  </si>
  <si>
    <t>COL9A1</t>
  </si>
  <si>
    <t>PSMC2</t>
  </si>
  <si>
    <t>CRLF1</t>
  </si>
  <si>
    <t>OR5B12</t>
  </si>
  <si>
    <t>STRIP2</t>
  </si>
  <si>
    <t>SUCNR1</t>
  </si>
  <si>
    <t>EPS8L1</t>
  </si>
  <si>
    <t>MCCC1</t>
  </si>
  <si>
    <t>FAM184A</t>
  </si>
  <si>
    <t>GALNT5</t>
  </si>
  <si>
    <t>RAET1G</t>
  </si>
  <si>
    <t>CYP1B1</t>
  </si>
  <si>
    <t>GPATCH2L</t>
  </si>
  <si>
    <t>FAM110D</t>
  </si>
  <si>
    <t>MATN3</t>
  </si>
  <si>
    <t>F2R</t>
  </si>
  <si>
    <t>ZFX</t>
  </si>
  <si>
    <t>EPHB2</t>
  </si>
  <si>
    <t>SLC36A1</t>
  </si>
  <si>
    <t>DEFA4</t>
  </si>
  <si>
    <t>HSPA6</t>
  </si>
  <si>
    <t>KCNK18</t>
  </si>
  <si>
    <t>REM1</t>
  </si>
  <si>
    <t>DGKZ</t>
  </si>
  <si>
    <t>PIGZ</t>
  </si>
  <si>
    <t>SIKE1</t>
  </si>
  <si>
    <t>OR1K1</t>
  </si>
  <si>
    <t>MROH6</t>
  </si>
  <si>
    <t>TAX1BP1</t>
  </si>
  <si>
    <t>PPM1J</t>
  </si>
  <si>
    <t>ALMS1</t>
  </si>
  <si>
    <t>RPL39</t>
  </si>
  <si>
    <t>TAX1BP3</t>
  </si>
  <si>
    <t>ADGRF3</t>
  </si>
  <si>
    <t>BCO2</t>
  </si>
  <si>
    <t>PLEC</t>
  </si>
  <si>
    <t>NUDT11</t>
  </si>
  <si>
    <t>ELOA</t>
  </si>
  <si>
    <t>SPATA2L</t>
  </si>
  <si>
    <t>RGS10</t>
  </si>
  <si>
    <t>MARVELD2</t>
  </si>
  <si>
    <t>SLC25A3</t>
  </si>
  <si>
    <t>ZFP91</t>
  </si>
  <si>
    <t>NPFFR1</t>
  </si>
  <si>
    <t>KIR3DL1</t>
  </si>
  <si>
    <t>SPESP1</t>
  </si>
  <si>
    <t>TMEM86B</t>
  </si>
  <si>
    <t>MBD6</t>
  </si>
  <si>
    <t>ELK3</t>
  </si>
  <si>
    <t>NO_CURRENT_346</t>
  </si>
  <si>
    <t>MZT1</t>
  </si>
  <si>
    <t>LIN7C</t>
  </si>
  <si>
    <t>SMCO4</t>
  </si>
  <si>
    <t>KCNG3</t>
  </si>
  <si>
    <t>SLC2A7</t>
  </si>
  <si>
    <t>ZNF141</t>
  </si>
  <si>
    <t>OR7A10</t>
  </si>
  <si>
    <t>ADARB1</t>
  </si>
  <si>
    <t>ESCO2</t>
  </si>
  <si>
    <t>TMEM45B</t>
  </si>
  <si>
    <t>FAM162A</t>
  </si>
  <si>
    <t>CERCAM</t>
  </si>
  <si>
    <t>RNF207</t>
  </si>
  <si>
    <t>HMGCS2</t>
  </si>
  <si>
    <t>CCDC124</t>
  </si>
  <si>
    <t>OR2W3</t>
  </si>
  <si>
    <t>COL6A1</t>
  </si>
  <si>
    <t>ZNF43</t>
  </si>
  <si>
    <t>EEF1E1</t>
  </si>
  <si>
    <t>OR56A3</t>
  </si>
  <si>
    <t>SRL</t>
  </si>
  <si>
    <t>ALDOB</t>
  </si>
  <si>
    <t>PIGS</t>
  </si>
  <si>
    <t>NO_CURRENT_452</t>
  </si>
  <si>
    <t>CD93</t>
  </si>
  <si>
    <t>KRTAP9-2</t>
  </si>
  <si>
    <t>KRTAP9-4</t>
  </si>
  <si>
    <t>KRTAP9-7</t>
  </si>
  <si>
    <t>FIGNL1</t>
  </si>
  <si>
    <t>DNAJB5</t>
  </si>
  <si>
    <t>MYO1H</t>
  </si>
  <si>
    <t>CTF1</t>
  </si>
  <si>
    <t>DNMT3B</t>
  </si>
  <si>
    <t>CNOT11</t>
  </si>
  <si>
    <t>KREMEN2</t>
  </si>
  <si>
    <t>NO_CURRENT_807</t>
  </si>
  <si>
    <t>CMBL</t>
  </si>
  <si>
    <t>USE1</t>
  </si>
  <si>
    <t>ABHD15</t>
  </si>
  <si>
    <t>KRTAP15-1</t>
  </si>
  <si>
    <t>TLDC2</t>
  </si>
  <si>
    <t>CDH26</t>
  </si>
  <si>
    <t>TBC1D10C</t>
  </si>
  <si>
    <t>NO_CURRENT_756</t>
  </si>
  <si>
    <t>DMAP1</t>
  </si>
  <si>
    <t>DUS1L</t>
  </si>
  <si>
    <t>SLC25A37</t>
  </si>
  <si>
    <t>EXOC3L1</t>
  </si>
  <si>
    <t>ZC2HC1A</t>
  </si>
  <si>
    <t>ADAM19</t>
  </si>
  <si>
    <t>GEMIN7</t>
  </si>
  <si>
    <t>RGS19</t>
  </si>
  <si>
    <t>OCA2</t>
  </si>
  <si>
    <t>PXMP4</t>
  </si>
  <si>
    <t>TBRG4</t>
  </si>
  <si>
    <t>NO_CURRENT_233</t>
  </si>
  <si>
    <t>RABEPK</t>
  </si>
  <si>
    <t>PCYT2</t>
  </si>
  <si>
    <t>LONRF2</t>
  </si>
  <si>
    <t>DNAAF5</t>
  </si>
  <si>
    <t>FUT4</t>
  </si>
  <si>
    <t>NECTIN2</t>
  </si>
  <si>
    <t>G0S2</t>
  </si>
  <si>
    <t>ZCCHC10</t>
  </si>
  <si>
    <t>CAV1</t>
  </si>
  <si>
    <t>PPP1R14B</t>
  </si>
  <si>
    <t>OSCAR</t>
  </si>
  <si>
    <t>GSX1</t>
  </si>
  <si>
    <t>FAM43A</t>
  </si>
  <si>
    <t>TMEM132A</t>
  </si>
  <si>
    <t>PPP1R27</t>
  </si>
  <si>
    <t>ATP8B3</t>
  </si>
  <si>
    <t>NO_CURRENT_790</t>
  </si>
  <si>
    <t>NO_CURRENT_254</t>
  </si>
  <si>
    <t>SLC23A1</t>
  </si>
  <si>
    <t>TIGD7</t>
  </si>
  <si>
    <t>ZER1</t>
  </si>
  <si>
    <t>OR6X1</t>
  </si>
  <si>
    <t>NO_CURRENT_386</t>
  </si>
  <si>
    <t>NIPSNAP3B</t>
  </si>
  <si>
    <t>GDF6</t>
  </si>
  <si>
    <t>NO_CURRENT_818</t>
  </si>
  <si>
    <t>VMP1</t>
  </si>
  <si>
    <t>MAT2A</t>
  </si>
  <si>
    <t>VSTM2B</t>
  </si>
  <si>
    <t>DNM1</t>
  </si>
  <si>
    <t>CREG2</t>
  </si>
  <si>
    <t>RTKN2</t>
  </si>
  <si>
    <t>RIMBP2</t>
  </si>
  <si>
    <t>KIAA1522</t>
  </si>
  <si>
    <t>FOXP1</t>
  </si>
  <si>
    <t>LMAN2L</t>
  </si>
  <si>
    <t>NO_CURRENT_853</t>
  </si>
  <si>
    <t>EEF1D</t>
  </si>
  <si>
    <t>DKC1</t>
  </si>
  <si>
    <t>NEUROG3</t>
  </si>
  <si>
    <t>CYB5R3</t>
  </si>
  <si>
    <t>WIPI2</t>
  </si>
  <si>
    <t>COQ5</t>
  </si>
  <si>
    <t>NECAB2</t>
  </si>
  <si>
    <t>EFEMP2</t>
  </si>
  <si>
    <t>NEUROG2</t>
  </si>
  <si>
    <t>UCN</t>
  </si>
  <si>
    <t>LMBR1L</t>
  </si>
  <si>
    <t>SLC35E2B</t>
  </si>
  <si>
    <t>KANK2</t>
  </si>
  <si>
    <t>PTPA</t>
  </si>
  <si>
    <t>PGRMC2</t>
  </si>
  <si>
    <t>SSX3</t>
  </si>
  <si>
    <t>OGFOD3</t>
  </si>
  <si>
    <t>GADD45A</t>
  </si>
  <si>
    <t>SACS</t>
  </si>
  <si>
    <t>RBP3</t>
  </si>
  <si>
    <t>ZNF786</t>
  </si>
  <si>
    <t>UBE2G1</t>
  </si>
  <si>
    <t>PSMC4</t>
  </si>
  <si>
    <t>RIOK1</t>
  </si>
  <si>
    <t>LRRC8D</t>
  </si>
  <si>
    <t>CD70</t>
  </si>
  <si>
    <t>TMED9</t>
  </si>
  <si>
    <t>BCL2A1</t>
  </si>
  <si>
    <t>PHLDB3</t>
  </si>
  <si>
    <t>CDKN1C</t>
  </si>
  <si>
    <t>TCEAL5</t>
  </si>
  <si>
    <t>SNRNP48</t>
  </si>
  <si>
    <t>LRFN2</t>
  </si>
  <si>
    <t>CD320</t>
  </si>
  <si>
    <t>FOXO4</t>
  </si>
  <si>
    <t>COX7A1</t>
  </si>
  <si>
    <t>DPP4</t>
  </si>
  <si>
    <t>ATXN2L</t>
  </si>
  <si>
    <t>WDR62</t>
  </si>
  <si>
    <t>NO_CURRENT_502</t>
  </si>
  <si>
    <t>OR5M11</t>
  </si>
  <si>
    <t>HOXA9</t>
  </si>
  <si>
    <t>PLVAP</t>
  </si>
  <si>
    <t>KCNK4</t>
  </si>
  <si>
    <t>LRCH3</t>
  </si>
  <si>
    <t>UBXN1</t>
  </si>
  <si>
    <t>IGFALS</t>
  </si>
  <si>
    <t>TM9SF4</t>
  </si>
  <si>
    <t>APOLD1</t>
  </si>
  <si>
    <t>C14orf37</t>
  </si>
  <si>
    <t>CMIP</t>
  </si>
  <si>
    <t>ANGPT4</t>
  </si>
  <si>
    <t>ZSWIM1</t>
  </si>
  <si>
    <t>RPP30</t>
  </si>
  <si>
    <t>LRRC3C</t>
  </si>
  <si>
    <t>MAD2L2</t>
  </si>
  <si>
    <t>EXOC4</t>
  </si>
  <si>
    <t>COMTD1</t>
  </si>
  <si>
    <t>ENAH</t>
  </si>
  <si>
    <t>NADK</t>
  </si>
  <si>
    <t>TPH1</t>
  </si>
  <si>
    <t>SGCE</t>
  </si>
  <si>
    <t>COG6</t>
  </si>
  <si>
    <t>HOXB7</t>
  </si>
  <si>
    <t>WDFY3</t>
  </si>
  <si>
    <t>DIRAS2</t>
  </si>
  <si>
    <t>GRIN2A</t>
  </si>
  <si>
    <t>NO_CURRENT_874</t>
  </si>
  <si>
    <t>RBM43</t>
  </si>
  <si>
    <t>ENTPD8</t>
  </si>
  <si>
    <t>CHD5</t>
  </si>
  <si>
    <t>TXNDC9</t>
  </si>
  <si>
    <t>HEY2</t>
  </si>
  <si>
    <t>TKTL2</t>
  </si>
  <si>
    <t>HOMER1</t>
  </si>
  <si>
    <t>PHF20</t>
  </si>
  <si>
    <t>KCNN3</t>
  </si>
  <si>
    <t>HIST2H2BE</t>
  </si>
  <si>
    <t>METTL23</t>
  </si>
  <si>
    <t>POU3F2</t>
  </si>
  <si>
    <t>TOLLIP</t>
  </si>
  <si>
    <t>DGKH</t>
  </si>
  <si>
    <t>ZNF682</t>
  </si>
  <si>
    <t>LTC4S</t>
  </si>
  <si>
    <t>CASTOR1</t>
  </si>
  <si>
    <t>FGF20</t>
  </si>
  <si>
    <t>OR6S1</t>
  </si>
  <si>
    <t>KCND1</t>
  </si>
  <si>
    <t>FUNDC2</t>
  </si>
  <si>
    <t>GATD1</t>
  </si>
  <si>
    <t>CACNA2D2</t>
  </si>
  <si>
    <t>NO_CURRENT_732</t>
  </si>
  <si>
    <t>ESF1</t>
  </si>
  <si>
    <t>MRPL20</t>
  </si>
  <si>
    <t>GINS1</t>
  </si>
  <si>
    <t>LARP6</t>
  </si>
  <si>
    <t>ETFRF1</t>
  </si>
  <si>
    <t>NSUN6</t>
  </si>
  <si>
    <t>DUSP26</t>
  </si>
  <si>
    <t>CAPN9</t>
  </si>
  <si>
    <t>PCDHGC3</t>
  </si>
  <si>
    <t>PIM3</t>
  </si>
  <si>
    <t>ENPEP</t>
  </si>
  <si>
    <t>SIVA1</t>
  </si>
  <si>
    <t>SLC22A12</t>
  </si>
  <si>
    <t>COX5B</t>
  </si>
  <si>
    <t>POU1F1</t>
  </si>
  <si>
    <t>ABCA7</t>
  </si>
  <si>
    <t>CALML3</t>
  </si>
  <si>
    <t>LPAR2</t>
  </si>
  <si>
    <t>PHF7</t>
  </si>
  <si>
    <t>SIGLEC6</t>
  </si>
  <si>
    <t>PAFAH1B2</t>
  </si>
  <si>
    <t>KLHL21</t>
  </si>
  <si>
    <t>MMEL1</t>
  </si>
  <si>
    <t>REP15</t>
  </si>
  <si>
    <t>LRRC8E</t>
  </si>
  <si>
    <t>APOD</t>
  </si>
  <si>
    <t>MYO1C</t>
  </si>
  <si>
    <t>GBP2</t>
  </si>
  <si>
    <t>TM4SF5</t>
  </si>
  <si>
    <t>TCEAL6</t>
  </si>
  <si>
    <t>NO_CURRENT_646</t>
  </si>
  <si>
    <t>ART3</t>
  </si>
  <si>
    <t>C15orf56</t>
  </si>
  <si>
    <t>PDE4DIP</t>
  </si>
  <si>
    <t>DNTTIP2</t>
  </si>
  <si>
    <t>ATP10B</t>
  </si>
  <si>
    <t>EDEM2</t>
  </si>
  <si>
    <t>CARD18</t>
  </si>
  <si>
    <t>TMEM184B</t>
  </si>
  <si>
    <t>KLHL29</t>
  </si>
  <si>
    <t>KCNQ4</t>
  </si>
  <si>
    <t>NO_CURRENT_989</t>
  </si>
  <si>
    <t>CDH5</t>
  </si>
  <si>
    <t>NO_CURRENT_379</t>
  </si>
  <si>
    <t>NO_CURRENT_530</t>
  </si>
  <si>
    <t>ASNSD1</t>
  </si>
  <si>
    <t>DNAJC8</t>
  </si>
  <si>
    <t>LIPH</t>
  </si>
  <si>
    <t>MTHFR</t>
  </si>
  <si>
    <t>RPS17</t>
  </si>
  <si>
    <t>RPS17L</t>
  </si>
  <si>
    <t>ZNRF1</t>
  </si>
  <si>
    <t>C19orf38</t>
  </si>
  <si>
    <t>PTCHD3</t>
  </si>
  <si>
    <t>ABCC11</t>
  </si>
  <si>
    <t>GPT2</t>
  </si>
  <si>
    <t>TMEM135</t>
  </si>
  <si>
    <t>NRTN</t>
  </si>
  <si>
    <t>RPS6</t>
  </si>
  <si>
    <t>NO_CURRENT_293</t>
  </si>
  <si>
    <t>GRIA1</t>
  </si>
  <si>
    <t>TNIP3</t>
  </si>
  <si>
    <t>ABHD1</t>
  </si>
  <si>
    <t>KHDC3L</t>
  </si>
  <si>
    <t>C20orf85</t>
  </si>
  <si>
    <t>NO_CURRENT_125</t>
  </si>
  <si>
    <t>GPR137</t>
  </si>
  <si>
    <t>RAPGEF2</t>
  </si>
  <si>
    <t>NO_CURRENT_648</t>
  </si>
  <si>
    <t>CDC42BPB</t>
  </si>
  <si>
    <t>AFTPH</t>
  </si>
  <si>
    <t>FLAD1</t>
  </si>
  <si>
    <t>MATN4</t>
  </si>
  <si>
    <t>ADGRG1</t>
  </si>
  <si>
    <t>SFTA2</t>
  </si>
  <si>
    <t>NME6</t>
  </si>
  <si>
    <t>HELLS</t>
  </si>
  <si>
    <t>GPC1</t>
  </si>
  <si>
    <t>OR4C46</t>
  </si>
  <si>
    <t>NO_CURRENT_988</t>
  </si>
  <si>
    <t>TEX35</t>
  </si>
  <si>
    <t>CHTF18</t>
  </si>
  <si>
    <t>HES6</t>
  </si>
  <si>
    <t>FRMPD2</t>
  </si>
  <si>
    <t>PPL</t>
  </si>
  <si>
    <t>PRICKLE1</t>
  </si>
  <si>
    <t>ZSWIM7</t>
  </si>
  <si>
    <t>NO_CURRENT_26</t>
  </si>
  <si>
    <t>T</t>
  </si>
  <si>
    <t>OSBPL3</t>
  </si>
  <si>
    <t>PSMG1</t>
  </si>
  <si>
    <t>RTL5</t>
  </si>
  <si>
    <t>TLE6</t>
  </si>
  <si>
    <t>CHAD</t>
  </si>
  <si>
    <t>BCR</t>
  </si>
  <si>
    <t>BACH1</t>
  </si>
  <si>
    <t>NCOA1</t>
  </si>
  <si>
    <t>SLC7A6</t>
  </si>
  <si>
    <t>GAMT</t>
  </si>
  <si>
    <t>CDH18</t>
  </si>
  <si>
    <t>TMEM55B</t>
  </si>
  <si>
    <t>KRTCAP3</t>
  </si>
  <si>
    <t>CCDC74B</t>
  </si>
  <si>
    <t>HIST1H2AD</t>
  </si>
  <si>
    <t>APOL6</t>
  </si>
  <si>
    <t>MT4</t>
  </si>
  <si>
    <t>LRRC75A</t>
  </si>
  <si>
    <t>ZFP42</t>
  </si>
  <si>
    <t>C2</t>
  </si>
  <si>
    <t>TRIM61</t>
  </si>
  <si>
    <t>UNC80</t>
  </si>
  <si>
    <t>IL22RA2</t>
  </si>
  <si>
    <t>MATN1</t>
  </si>
  <si>
    <t>C7orf71</t>
  </si>
  <si>
    <t>PSAPL1</t>
  </si>
  <si>
    <t>TMEM223</t>
  </si>
  <si>
    <t>FAM43B</t>
  </si>
  <si>
    <t>ACSL3</t>
  </si>
  <si>
    <t>AP4S1</t>
  </si>
  <si>
    <t>MAVS</t>
  </si>
  <si>
    <t>PZP</t>
  </si>
  <si>
    <t>COMMD5</t>
  </si>
  <si>
    <t>TOP3A</t>
  </si>
  <si>
    <t>FNDC10</t>
  </si>
  <si>
    <t>KCNAB3</t>
  </si>
  <si>
    <t>BMF</t>
  </si>
  <si>
    <t>CALCR</t>
  </si>
  <si>
    <t>TRPV1</t>
  </si>
  <si>
    <t>SQSTM1</t>
  </si>
  <si>
    <t>HSPD1</t>
  </si>
  <si>
    <t>COPS6</t>
  </si>
  <si>
    <t>HMX2</t>
  </si>
  <si>
    <t>MCOLN1</t>
  </si>
  <si>
    <t>DNAJA2</t>
  </si>
  <si>
    <t>ACSBG1</t>
  </si>
  <si>
    <t>SCFD2</t>
  </si>
  <si>
    <t>IDI2</t>
  </si>
  <si>
    <t>MEI4</t>
  </si>
  <si>
    <t>BOK</t>
  </si>
  <si>
    <t>BMP7</t>
  </si>
  <si>
    <t>DRAM1</t>
  </si>
  <si>
    <t>FAM129A</t>
  </si>
  <si>
    <t>SNX15</t>
  </si>
  <si>
    <t>WFDC9</t>
  </si>
  <si>
    <t>ARCN1</t>
  </si>
  <si>
    <t>TMEM94</t>
  </si>
  <si>
    <t>RPE</t>
  </si>
  <si>
    <t>LYPD2</t>
  </si>
  <si>
    <t>PSMD2</t>
  </si>
  <si>
    <t>GATS</t>
  </si>
  <si>
    <t>ZNF816</t>
  </si>
  <si>
    <t>STK16</t>
  </si>
  <si>
    <t>NO_CURRENT_954</t>
  </si>
  <si>
    <t>ST20</t>
  </si>
  <si>
    <t>RSPO1</t>
  </si>
  <si>
    <t>ZNF354B</t>
  </si>
  <si>
    <t>TIMM22</t>
  </si>
  <si>
    <t>ATF5</t>
  </si>
  <si>
    <t>LRFN1</t>
  </si>
  <si>
    <t>TFDP1</t>
  </si>
  <si>
    <t>FPGT-TNNI3K</t>
  </si>
  <si>
    <t>VENTX</t>
  </si>
  <si>
    <t>COL9A3</t>
  </si>
  <si>
    <t>F11R</t>
  </si>
  <si>
    <t>AQP5</t>
  </si>
  <si>
    <t>ARHGEF11</t>
  </si>
  <si>
    <t>KIAA1324L</t>
  </si>
  <si>
    <t>IGFBP4</t>
  </si>
  <si>
    <t>OPRD1</t>
  </si>
  <si>
    <t>ZNF181</t>
  </si>
  <si>
    <t>NO_CURRENT_914</t>
  </si>
  <si>
    <t>LGALS9C</t>
  </si>
  <si>
    <t>ULBP1</t>
  </si>
  <si>
    <t>VAT1L</t>
  </si>
  <si>
    <t>MMP19</t>
  </si>
  <si>
    <t>CCDC51</t>
  </si>
  <si>
    <t>ZNF233</t>
  </si>
  <si>
    <t>GKAP1</t>
  </si>
  <si>
    <t>SYNDIG1L</t>
  </si>
  <si>
    <t>SNRPA1</t>
  </si>
  <si>
    <t>ZAR1</t>
  </si>
  <si>
    <t>SEMG1</t>
  </si>
  <si>
    <t>TRIM44</t>
  </si>
  <si>
    <t>CCDC151</t>
  </si>
  <si>
    <t>IGFBP2</t>
  </si>
  <si>
    <t>AIG1</t>
  </si>
  <si>
    <t>KIAA1024</t>
  </si>
  <si>
    <t>KLF16</t>
  </si>
  <si>
    <t>SIX5</t>
  </si>
  <si>
    <t>CDX2</t>
  </si>
  <si>
    <t>GLYATL3</t>
  </si>
  <si>
    <t>PIGR</t>
  </si>
  <si>
    <t>AGXT</t>
  </si>
  <si>
    <t>MFAP2</t>
  </si>
  <si>
    <t>DET1</t>
  </si>
  <si>
    <t>FBXW8</t>
  </si>
  <si>
    <t>NAP1L2</t>
  </si>
  <si>
    <t>SLA</t>
  </si>
  <si>
    <t>ADARB2</t>
  </si>
  <si>
    <t>ZNF558</t>
  </si>
  <si>
    <t>NO_CURRENT_903</t>
  </si>
  <si>
    <t>SCGB1D2</t>
  </si>
  <si>
    <t>NELFB</t>
  </si>
  <si>
    <t>BRAF</t>
  </si>
  <si>
    <t>PLK5</t>
  </si>
  <si>
    <t>TEX47</t>
  </si>
  <si>
    <t>TMIE</t>
  </si>
  <si>
    <t>ZNF256</t>
  </si>
  <si>
    <t>ARHGAP4</t>
  </si>
  <si>
    <t>CHMP1A</t>
  </si>
  <si>
    <t>PLEKHA4</t>
  </si>
  <si>
    <t>XPO6</t>
  </si>
  <si>
    <t>SUB1</t>
  </si>
  <si>
    <t>PPA1</t>
  </si>
  <si>
    <t>PIMREG</t>
  </si>
  <si>
    <t>NPY4R</t>
  </si>
  <si>
    <t>MRPL11</t>
  </si>
  <si>
    <t>KLK11</t>
  </si>
  <si>
    <t>TEFM</t>
  </si>
  <si>
    <t>RPL10L</t>
  </si>
  <si>
    <t>PKD2L1</t>
  </si>
  <si>
    <t>PCDHB11</t>
  </si>
  <si>
    <t>SOGA3</t>
  </si>
  <si>
    <t>RPL11</t>
  </si>
  <si>
    <t>CYP11A1</t>
  </si>
  <si>
    <t>THOC2</t>
  </si>
  <si>
    <t>NEO1</t>
  </si>
  <si>
    <t>SART1</t>
  </si>
  <si>
    <t>SYNE1</t>
  </si>
  <si>
    <t>RTN2</t>
  </si>
  <si>
    <t>ANKRD13B</t>
  </si>
  <si>
    <t>LARGE1</t>
  </si>
  <si>
    <t>PCBP1</t>
  </si>
  <si>
    <t>KRT79</t>
  </si>
  <si>
    <t>TMEM194B</t>
  </si>
  <si>
    <t>BAX</t>
  </si>
  <si>
    <t>TNFAIP8L1</t>
  </si>
  <si>
    <t>SLMAP</t>
  </si>
  <si>
    <t>CNN3</t>
  </si>
  <si>
    <t>SLC25A45</t>
  </si>
  <si>
    <t>MFSD14B</t>
  </si>
  <si>
    <t>MAST4</t>
  </si>
  <si>
    <t>C2CD2L</t>
  </si>
  <si>
    <t>TRIB1</t>
  </si>
  <si>
    <t>TTC27</t>
  </si>
  <si>
    <t>RFC3</t>
  </si>
  <si>
    <t>KCTD17</t>
  </si>
  <si>
    <t>LMO7DN</t>
  </si>
  <si>
    <t>YME1L1</t>
  </si>
  <si>
    <t>UFSP1</t>
  </si>
  <si>
    <t>RWDD3</t>
  </si>
  <si>
    <t>OLFML1</t>
  </si>
  <si>
    <t>SLC10A2</t>
  </si>
  <si>
    <t>IPO13</t>
  </si>
  <si>
    <t>CCDC185</t>
  </si>
  <si>
    <t>OR52R1</t>
  </si>
  <si>
    <t>ADAMTSL5</t>
  </si>
  <si>
    <t>GAS6</t>
  </si>
  <si>
    <t>FAM114A1</t>
  </si>
  <si>
    <t>PERP</t>
  </si>
  <si>
    <t>NO_CURRENT_544</t>
  </si>
  <si>
    <t>ZNF17</t>
  </si>
  <si>
    <t>CASP9</t>
  </si>
  <si>
    <t>RPH3AL</t>
  </si>
  <si>
    <t>RIF1</t>
  </si>
  <si>
    <t>SLC52A3</t>
  </si>
  <si>
    <t>LMTK2</t>
  </si>
  <si>
    <t>NO_CURRENT_480</t>
  </si>
  <si>
    <t>NRBP2</t>
  </si>
  <si>
    <t>BTBD17</t>
  </si>
  <si>
    <t>THEM5</t>
  </si>
  <si>
    <t>AMER3</t>
  </si>
  <si>
    <t>GLOD4</t>
  </si>
  <si>
    <t>CORO7-PAM16</t>
  </si>
  <si>
    <t>FLRT3</t>
  </si>
  <si>
    <t>BUB3</t>
  </si>
  <si>
    <t>EPHA2</t>
  </si>
  <si>
    <t>KRT35</t>
  </si>
  <si>
    <t>CEMP1</t>
  </si>
  <si>
    <t>NLRP7</t>
  </si>
  <si>
    <t>ANKLE2</t>
  </si>
  <si>
    <t>EGFL7</t>
  </si>
  <si>
    <t>SS18</t>
  </si>
  <si>
    <t>EDAR</t>
  </si>
  <si>
    <t>NO_CURRENT_196</t>
  </si>
  <si>
    <t>DOHH</t>
  </si>
  <si>
    <t>ESR1</t>
  </si>
  <si>
    <t>NO_CURRENT_760</t>
  </si>
  <si>
    <t>GPAA1</t>
  </si>
  <si>
    <t>HSD17B11</t>
  </si>
  <si>
    <t>FAM24B</t>
  </si>
  <si>
    <t>XYLT2</t>
  </si>
  <si>
    <t>INSL6</t>
  </si>
  <si>
    <t>DENND2A</t>
  </si>
  <si>
    <t>NO_CURRENT_727</t>
  </si>
  <si>
    <t>OR10P1</t>
  </si>
  <si>
    <t>FBLIM1</t>
  </si>
  <si>
    <t>DPM3</t>
  </si>
  <si>
    <t>COQ6</t>
  </si>
  <si>
    <t>ETS2</t>
  </si>
  <si>
    <t>IZUMO1</t>
  </si>
  <si>
    <t>RAB20</t>
  </si>
  <si>
    <t>COMMD8</t>
  </si>
  <si>
    <t>IL1RL2</t>
  </si>
  <si>
    <t>HKR1</t>
  </si>
  <si>
    <t>ZNF541</t>
  </si>
  <si>
    <t>EME2</t>
  </si>
  <si>
    <t>GOLGA4</t>
  </si>
  <si>
    <t>ZFPM2</t>
  </si>
  <si>
    <t>SMG5</t>
  </si>
  <si>
    <t>PIFO</t>
  </si>
  <si>
    <t>NO_CURRENT_245</t>
  </si>
  <si>
    <t>IL16</t>
  </si>
  <si>
    <t>DUOXA1</t>
  </si>
  <si>
    <t>ZC3H10</t>
  </si>
  <si>
    <t>SEC14L3</t>
  </si>
  <si>
    <t>PDZK1IP1</t>
  </si>
  <si>
    <t>ZNF330</t>
  </si>
  <si>
    <t>NT5C</t>
  </si>
  <si>
    <t>EXOC3L2</t>
  </si>
  <si>
    <t>FCRLB</t>
  </si>
  <si>
    <t>GPR83</t>
  </si>
  <si>
    <t>BIN1</t>
  </si>
  <si>
    <t>OR10Q1</t>
  </si>
  <si>
    <t>UPF3B</t>
  </si>
  <si>
    <t>TMEM216</t>
  </si>
  <si>
    <t>CSNK1E</t>
  </si>
  <si>
    <t>PRSS35</t>
  </si>
  <si>
    <t>EBI3</t>
  </si>
  <si>
    <t>MTNR1B</t>
  </si>
  <si>
    <t>CDKN2A</t>
  </si>
  <si>
    <t>ACAP3</t>
  </si>
  <si>
    <t>NUDT3</t>
  </si>
  <si>
    <t>NFKBIZ</t>
  </si>
  <si>
    <t>NO_CURRENT_380</t>
  </si>
  <si>
    <t>NOXO1</t>
  </si>
  <si>
    <t>GSC2</t>
  </si>
  <si>
    <t>TANC1</t>
  </si>
  <si>
    <t>ZDHHC7</t>
  </si>
  <si>
    <t>CHIC2</t>
  </si>
  <si>
    <t>GPC4</t>
  </si>
  <si>
    <t>CELF3</t>
  </si>
  <si>
    <t>BTBD18</t>
  </si>
  <si>
    <t>SBF2</t>
  </si>
  <si>
    <t>SDHAF1</t>
  </si>
  <si>
    <t>TBR1</t>
  </si>
  <si>
    <t>FGF19</t>
  </si>
  <si>
    <t>RPLP0</t>
  </si>
  <si>
    <t>GNRH2</t>
  </si>
  <si>
    <t>C12orf49</t>
  </si>
  <si>
    <t>TNRC6C</t>
  </si>
  <si>
    <t>YAE1D1</t>
  </si>
  <si>
    <t>RALGDS</t>
  </si>
  <si>
    <t>NO_CURRENT_345</t>
  </si>
  <si>
    <t>ANKFY1</t>
  </si>
  <si>
    <t>SEMA4B</t>
  </si>
  <si>
    <t>MYLK3</t>
  </si>
  <si>
    <t>PSPN</t>
  </si>
  <si>
    <t>ABCB4</t>
  </si>
  <si>
    <t>NO_CURRENT_226</t>
  </si>
  <si>
    <t>ASL</t>
  </si>
  <si>
    <t>RGL2</t>
  </si>
  <si>
    <t>CRIP3</t>
  </si>
  <si>
    <t>UBQLN1</t>
  </si>
  <si>
    <t>MAP6D1</t>
  </si>
  <si>
    <t>ADCY7</t>
  </si>
  <si>
    <t>AKAP13</t>
  </si>
  <si>
    <t>SF3B4</t>
  </si>
  <si>
    <t>SRRT</t>
  </si>
  <si>
    <t>GSTK1</t>
  </si>
  <si>
    <t>EPB41L4A</t>
  </si>
  <si>
    <t>TMEM101</t>
  </si>
  <si>
    <t>EFS</t>
  </si>
  <si>
    <t>SIRT2</t>
  </si>
  <si>
    <t>KRTAP10-6</t>
  </si>
  <si>
    <t>CEACAM6</t>
  </si>
  <si>
    <t>FADS6</t>
  </si>
  <si>
    <t>ANKRD52</t>
  </si>
  <si>
    <t>NO_CURRENT_904</t>
  </si>
  <si>
    <t>FAM160B2</t>
  </si>
  <si>
    <t>GRHL1</t>
  </si>
  <si>
    <t>NR2E1</t>
  </si>
  <si>
    <t>RGMA</t>
  </si>
  <si>
    <t>CLIP2</t>
  </si>
  <si>
    <t>CCDC74A</t>
  </si>
  <si>
    <t>C9orf92</t>
  </si>
  <si>
    <t>TNXB</t>
  </si>
  <si>
    <t>MTRF1</t>
  </si>
  <si>
    <t>NINJ2</t>
  </si>
  <si>
    <t>CBARP</t>
  </si>
  <si>
    <t>MSC</t>
  </si>
  <si>
    <t>FZD2</t>
  </si>
  <si>
    <t>NOL10</t>
  </si>
  <si>
    <t>ERAL1</t>
  </si>
  <si>
    <t>DNAJC17</t>
  </si>
  <si>
    <t>SLC30A5</t>
  </si>
  <si>
    <t>RBP2</t>
  </si>
  <si>
    <t>MYD88</t>
  </si>
  <si>
    <t>CPOX</t>
  </si>
  <si>
    <t>PNRC2</t>
  </si>
  <si>
    <t>STYK1</t>
  </si>
  <si>
    <t>SENP2</t>
  </si>
  <si>
    <t>AXIN2</t>
  </si>
  <si>
    <t>GTF3C6</t>
  </si>
  <si>
    <t>TBX2</t>
  </si>
  <si>
    <t>SLAMF1</t>
  </si>
  <si>
    <t>STUB1</t>
  </si>
  <si>
    <t>DMXL2</t>
  </si>
  <si>
    <t>C19orf33</t>
  </si>
  <si>
    <t>MXRA8</t>
  </si>
  <si>
    <t>SIX4</t>
  </si>
  <si>
    <t>CHML</t>
  </si>
  <si>
    <t>MAFF</t>
  </si>
  <si>
    <t>NALCN</t>
  </si>
  <si>
    <t>FKBP4</t>
  </si>
  <si>
    <t>NCAN</t>
  </si>
  <si>
    <t>B4GALT6</t>
  </si>
  <si>
    <t>EAF2</t>
  </si>
  <si>
    <t>IK</t>
  </si>
  <si>
    <t>NO_CURRENT_567</t>
  </si>
  <si>
    <t>KHDC1L</t>
  </si>
  <si>
    <t>UTP15</t>
  </si>
  <si>
    <t>SESN1</t>
  </si>
  <si>
    <t>KIF14</t>
  </si>
  <si>
    <t>PITPNB</t>
  </si>
  <si>
    <t>PCNXL3</t>
  </si>
  <si>
    <t>KLHDC8A</t>
  </si>
  <si>
    <t>BMPER</t>
  </si>
  <si>
    <t>NO_CURRENT_713</t>
  </si>
  <si>
    <t>DHRS11</t>
  </si>
  <si>
    <t>DHX29</t>
  </si>
  <si>
    <t>KCNJ2</t>
  </si>
  <si>
    <t>SOX12</t>
  </si>
  <si>
    <t>FARSA</t>
  </si>
  <si>
    <t>TTLL6</t>
  </si>
  <si>
    <t>HRASLS2</t>
  </si>
  <si>
    <t>FBXL14</t>
  </si>
  <si>
    <t>TCL1B</t>
  </si>
  <si>
    <t>OR2Z1</t>
  </si>
  <si>
    <t>AGO2</t>
  </si>
  <si>
    <t>HIST2H3D</t>
  </si>
  <si>
    <t>C7orf65</t>
  </si>
  <si>
    <t>TST</t>
  </si>
  <si>
    <t>TSPYL1</t>
  </si>
  <si>
    <t>AES</t>
  </si>
  <si>
    <t>NIFK</t>
  </si>
  <si>
    <t>C3orf80</t>
  </si>
  <si>
    <t>SIPA1L3</t>
  </si>
  <si>
    <t>FAM175A</t>
  </si>
  <si>
    <t>TNFRSF6B</t>
  </si>
  <si>
    <t>EHMT1</t>
  </si>
  <si>
    <t>AARS2</t>
  </si>
  <si>
    <t>NO_CURRENT_51</t>
  </si>
  <si>
    <t>LYST</t>
  </si>
  <si>
    <t>BRIX1</t>
  </si>
  <si>
    <t>NOS2</t>
  </si>
  <si>
    <t>RHCE</t>
  </si>
  <si>
    <t>C19orf66</t>
  </si>
  <si>
    <t>EEF1AKMT1</t>
  </si>
  <si>
    <t>NCR1</t>
  </si>
  <si>
    <t>SEMA3D</t>
  </si>
  <si>
    <t>SLC12A7</t>
  </si>
  <si>
    <t>IL3</t>
  </si>
  <si>
    <t>RDH5</t>
  </si>
  <si>
    <t>RPL10</t>
  </si>
  <si>
    <t>PCDHGA7</t>
  </si>
  <si>
    <t>AWAT1</t>
  </si>
  <si>
    <t>SLC25A6</t>
  </si>
  <si>
    <t>NAP1L5</t>
  </si>
  <si>
    <t>MPV17L2</t>
  </si>
  <si>
    <t>RTL1</t>
  </si>
  <si>
    <t>DNPEP</t>
  </si>
  <si>
    <t>DYNC1H1</t>
  </si>
  <si>
    <t>IQCH</t>
  </si>
  <si>
    <t>LCK</t>
  </si>
  <si>
    <t>OR6C76</t>
  </si>
  <si>
    <t>AQP7</t>
  </si>
  <si>
    <t>DUOX2</t>
  </si>
  <si>
    <t>EPHA4</t>
  </si>
  <si>
    <t>CCS</t>
  </si>
  <si>
    <t>HTR6</t>
  </si>
  <si>
    <t>UGT1A7</t>
  </si>
  <si>
    <t>RTKN</t>
  </si>
  <si>
    <t>CCDC136</t>
  </si>
  <si>
    <t>FAM228A</t>
  </si>
  <si>
    <t>H2AFZ</t>
  </si>
  <si>
    <t>ZNF655</t>
  </si>
  <si>
    <t>ISM2</t>
  </si>
  <si>
    <t>POU2F2</t>
  </si>
  <si>
    <t>MYOD1</t>
  </si>
  <si>
    <t>C7orf72</t>
  </si>
  <si>
    <t>TFPI2</t>
  </si>
  <si>
    <t>FOXJ1</t>
  </si>
  <si>
    <t>RNPC3</t>
  </si>
  <si>
    <t>HSF2BP</t>
  </si>
  <si>
    <t>MYBBP1A</t>
  </si>
  <si>
    <t>CALML5</t>
  </si>
  <si>
    <t>TMEM30B</t>
  </si>
  <si>
    <t>KDF1</t>
  </si>
  <si>
    <t>KRT78</t>
  </si>
  <si>
    <t>OR6C6</t>
  </si>
  <si>
    <t>LILRB1</t>
  </si>
  <si>
    <t>MAP2K4</t>
  </si>
  <si>
    <t>HIST1H2AG</t>
  </si>
  <si>
    <t>ZP1</t>
  </si>
  <si>
    <t>DYSF</t>
  </si>
  <si>
    <t>SNX9</t>
  </si>
  <si>
    <t>OR8S1</t>
  </si>
  <si>
    <t>NO_CURRENT_945</t>
  </si>
  <si>
    <t>ITPR3</t>
  </si>
  <si>
    <t>GHSR</t>
  </si>
  <si>
    <t>RP1L1</t>
  </si>
  <si>
    <t>PRDM12</t>
  </si>
  <si>
    <t>ARAP3</t>
  </si>
  <si>
    <t>NDUFB2</t>
  </si>
  <si>
    <t>UBE3D</t>
  </si>
  <si>
    <t>CDC73</t>
  </si>
  <si>
    <t>SOCS1</t>
  </si>
  <si>
    <t>CCDC58</t>
  </si>
  <si>
    <t>S100A9</t>
  </si>
  <si>
    <t>PCBP2</t>
  </si>
  <si>
    <t>NSMF</t>
  </si>
  <si>
    <t>WDR82</t>
  </si>
  <si>
    <t>MSTN</t>
  </si>
  <si>
    <t>AJUBA</t>
  </si>
  <si>
    <t>SLC10A4</t>
  </si>
  <si>
    <t>NO_CURRENT_504</t>
  </si>
  <si>
    <t>PNMA6C</t>
  </si>
  <si>
    <t>SLC38A5</t>
  </si>
  <si>
    <t>ASNA1</t>
  </si>
  <si>
    <t>ARPC4</t>
  </si>
  <si>
    <t>ST3GAL1</t>
  </si>
  <si>
    <t>GALR1</t>
  </si>
  <si>
    <t>SRCAP</t>
  </si>
  <si>
    <t>ZSCAN32</t>
  </si>
  <si>
    <t>PEAR1</t>
  </si>
  <si>
    <t>SNRPD2</t>
  </si>
  <si>
    <t>DRGX</t>
  </si>
  <si>
    <t>NO_CURRENT_291</t>
  </si>
  <si>
    <t>HOXA10</t>
  </si>
  <si>
    <t>TAPT1</t>
  </si>
  <si>
    <t>PTPRD</t>
  </si>
  <si>
    <t>MED15</t>
  </si>
  <si>
    <t>ZWILCH</t>
  </si>
  <si>
    <t>ABCC6</t>
  </si>
  <si>
    <t>RNASE8</t>
  </si>
  <si>
    <t>MVB12A</t>
  </si>
  <si>
    <t>VPS18</t>
  </si>
  <si>
    <t>DHRS1</t>
  </si>
  <si>
    <t>SSH2</t>
  </si>
  <si>
    <t>P2RY8</t>
  </si>
  <si>
    <t>POU3F1</t>
  </si>
  <si>
    <t>RIN1</t>
  </si>
  <si>
    <t>HDLBP</t>
  </si>
  <si>
    <t>HSD17B3</t>
  </si>
  <si>
    <t>TAAR1</t>
  </si>
  <si>
    <t>ASCL4</t>
  </si>
  <si>
    <t>ZSCAN5A</t>
  </si>
  <si>
    <t>POLR2K</t>
  </si>
  <si>
    <t>TRMT1L</t>
  </si>
  <si>
    <t>C19orf25</t>
  </si>
  <si>
    <t>TMEM219</t>
  </si>
  <si>
    <t>MRFAP1</t>
  </si>
  <si>
    <t>RITA1</t>
  </si>
  <si>
    <t>BCL6B</t>
  </si>
  <si>
    <t>HARS</t>
  </si>
  <si>
    <t>ZSCAN16</t>
  </si>
  <si>
    <t>HSD11B1L</t>
  </si>
  <si>
    <t>SLC25A41</t>
  </si>
  <si>
    <t>MID2</t>
  </si>
  <si>
    <t>RNF212</t>
  </si>
  <si>
    <t>AGTR2</t>
  </si>
  <si>
    <t>NO_CURRENT_48</t>
  </si>
  <si>
    <t>KRT19</t>
  </si>
  <si>
    <t>SPNS2</t>
  </si>
  <si>
    <t>GOLGB1</t>
  </si>
  <si>
    <t>CENPO</t>
  </si>
  <si>
    <t>PSMD12</t>
  </si>
  <si>
    <t>NELFE</t>
  </si>
  <si>
    <t>NBPF11</t>
  </si>
  <si>
    <t>PTDSS2</t>
  </si>
  <si>
    <t>FAM218A</t>
  </si>
  <si>
    <t>NFATC1</t>
  </si>
  <si>
    <t>PCYOX1</t>
  </si>
  <si>
    <t>IRF7</t>
  </si>
  <si>
    <t>NAA40</t>
  </si>
  <si>
    <t>MRPS16</t>
  </si>
  <si>
    <t>PNPLA7</t>
  </si>
  <si>
    <t>LSM2</t>
  </si>
  <si>
    <t>DEFA6</t>
  </si>
  <si>
    <t>NO_CURRENT_325</t>
  </si>
  <si>
    <t>AK5</t>
  </si>
  <si>
    <t>CDK7</t>
  </si>
  <si>
    <t>NO_CURRENT_255</t>
  </si>
  <si>
    <t>OR6C70</t>
  </si>
  <si>
    <t>STK38L</t>
  </si>
  <si>
    <t>SNAPC2</t>
  </si>
  <si>
    <t>NDUFA12</t>
  </si>
  <si>
    <t>SPCS1</t>
  </si>
  <si>
    <t>EPB41L4B</t>
  </si>
  <si>
    <t>TNFRSF9</t>
  </si>
  <si>
    <t>RSRC1</t>
  </si>
  <si>
    <t>JADE1</t>
  </si>
  <si>
    <t>SLC38A6</t>
  </si>
  <si>
    <t>CCDC175</t>
  </si>
  <si>
    <t>SELENOI</t>
  </si>
  <si>
    <t>ECI1</t>
  </si>
  <si>
    <t>PSMC6</t>
  </si>
  <si>
    <t>SOX15</t>
  </si>
  <si>
    <t>RAB39A</t>
  </si>
  <si>
    <t>CHL1</t>
  </si>
  <si>
    <t>SNRPC</t>
  </si>
  <si>
    <t>OR5B17</t>
  </si>
  <si>
    <t>PRDM10</t>
  </si>
  <si>
    <t>MAGEA1</t>
  </si>
  <si>
    <t>LRRC72</t>
  </si>
  <si>
    <t>TMEM65</t>
  </si>
  <si>
    <t>SMC2</t>
  </si>
  <si>
    <t>PPFIA2</t>
  </si>
  <si>
    <t>CTCF</t>
  </si>
  <si>
    <t>PTRH1</t>
  </si>
  <si>
    <t>NOC4L</t>
  </si>
  <si>
    <t>RBM42</t>
  </si>
  <si>
    <t>MLX</t>
  </si>
  <si>
    <t>GPR151</t>
  </si>
  <si>
    <t>C2orf27A</t>
  </si>
  <si>
    <t>KPNB1</t>
  </si>
  <si>
    <t>RFC2</t>
  </si>
  <si>
    <t>TAB1</t>
  </si>
  <si>
    <t>CRCP</t>
  </si>
  <si>
    <t>SSC4D</t>
  </si>
  <si>
    <t>USH1G</t>
  </si>
  <si>
    <t>DRG2</t>
  </si>
  <si>
    <t>TUBB3</t>
  </si>
  <si>
    <t>TNPO3</t>
  </si>
  <si>
    <t>NO_CURRENT_435</t>
  </si>
  <si>
    <t>LY9</t>
  </si>
  <si>
    <t>TMEM190</t>
  </si>
  <si>
    <t>PROX2</t>
  </si>
  <si>
    <t>EXOC3-AS1</t>
  </si>
  <si>
    <t>FRMD8</t>
  </si>
  <si>
    <t>TMEM145</t>
  </si>
  <si>
    <t>UBXN4</t>
  </si>
  <si>
    <t>TMEM129</t>
  </si>
  <si>
    <t>C8G</t>
  </si>
  <si>
    <t>RNF146</t>
  </si>
  <si>
    <t>DDX18</t>
  </si>
  <si>
    <t>RLIM</t>
  </si>
  <si>
    <t>ARHGEF26</t>
  </si>
  <si>
    <t>SALL3</t>
  </si>
  <si>
    <t>MBOAT4</t>
  </si>
  <si>
    <t>DAPK1</t>
  </si>
  <si>
    <t>LST1</t>
  </si>
  <si>
    <t>SLC4A1</t>
  </si>
  <si>
    <t>E2F2</t>
  </si>
  <si>
    <t>NEK4</t>
  </si>
  <si>
    <t>INTS11</t>
  </si>
  <si>
    <t>BARHL1</t>
  </si>
  <si>
    <t>POMK</t>
  </si>
  <si>
    <t>ARHGEF28</t>
  </si>
  <si>
    <t>DYNLT3</t>
  </si>
  <si>
    <t>GNMT</t>
  </si>
  <si>
    <t>UCK1</t>
  </si>
  <si>
    <t>ADPRH</t>
  </si>
  <si>
    <t>CTSW</t>
  </si>
  <si>
    <t>SCNN1G</t>
  </si>
  <si>
    <t>GDPD3</t>
  </si>
  <si>
    <t>RHOV</t>
  </si>
  <si>
    <t>HEATR4</t>
  </si>
  <si>
    <t>NO_CURRENT_399</t>
  </si>
  <si>
    <t>LRRC38</t>
  </si>
  <si>
    <t>TUBB</t>
  </si>
  <si>
    <t>PVRIG</t>
  </si>
  <si>
    <t>LCMT2</t>
  </si>
  <si>
    <t>SLC2A9</t>
  </si>
  <si>
    <t>IRAK1</t>
  </si>
  <si>
    <t>ADCY2</t>
  </si>
  <si>
    <t>SLC1A7</t>
  </si>
  <si>
    <t>FOLH1</t>
  </si>
  <si>
    <t>PCGF5</t>
  </si>
  <si>
    <t>ANG</t>
  </si>
  <si>
    <t>STS</t>
  </si>
  <si>
    <t>KIF18B</t>
  </si>
  <si>
    <t>SDR42E1</t>
  </si>
  <si>
    <t>EIF3K</t>
  </si>
  <si>
    <t>RAG2</t>
  </si>
  <si>
    <t>APBB1</t>
  </si>
  <si>
    <t>EPG5</t>
  </si>
  <si>
    <t>FBXO5</t>
  </si>
  <si>
    <t>ETF1</t>
  </si>
  <si>
    <t>SCD5</t>
  </si>
  <si>
    <t>COX6A2</t>
  </si>
  <si>
    <t>MAB21L2</t>
  </si>
  <si>
    <t>CAPN1</t>
  </si>
  <si>
    <t>KRT7</t>
  </si>
  <si>
    <t>SEMA6B</t>
  </si>
  <si>
    <t>MC1R</t>
  </si>
  <si>
    <t>SEC61A2</t>
  </si>
  <si>
    <t>CBLN4</t>
  </si>
  <si>
    <t>KRTAP1-4</t>
  </si>
  <si>
    <t>CDC42EP3</t>
  </si>
  <si>
    <t>IFNW1</t>
  </si>
  <si>
    <t>ACAD9</t>
  </si>
  <si>
    <t>KDM5A</t>
  </si>
  <si>
    <t>ANKRD54</t>
  </si>
  <si>
    <t>CCDC60</t>
  </si>
  <si>
    <t>STK35</t>
  </si>
  <si>
    <t>DLGAP4</t>
  </si>
  <si>
    <t>C12orf56</t>
  </si>
  <si>
    <t>GOLIM4</t>
  </si>
  <si>
    <t>NO_CURRENT_558</t>
  </si>
  <si>
    <t>STK25</t>
  </si>
  <si>
    <t>ST6GALNAC3</t>
  </si>
  <si>
    <t>ATG13</t>
  </si>
  <si>
    <t>FAM155A</t>
  </si>
  <si>
    <t>OBSL1</t>
  </si>
  <si>
    <t>RPRD2</t>
  </si>
  <si>
    <t>IVD</t>
  </si>
  <si>
    <t>GIPR</t>
  </si>
  <si>
    <t>ULK2</t>
  </si>
  <si>
    <t>FRMD4B</t>
  </si>
  <si>
    <t>RBM28</t>
  </si>
  <si>
    <t>LRP2BP</t>
  </si>
  <si>
    <t>RBM15B</t>
  </si>
  <si>
    <t>FSCN2</t>
  </si>
  <si>
    <t>GTSF1</t>
  </si>
  <si>
    <t>RSAD1</t>
  </si>
  <si>
    <t>DDX55</t>
  </si>
  <si>
    <t>MTDH</t>
  </si>
  <si>
    <t>OPALIN</t>
  </si>
  <si>
    <t>ZNF626</t>
  </si>
  <si>
    <t>UTP11</t>
  </si>
  <si>
    <t>ZNF343</t>
  </si>
  <si>
    <t>FABP5</t>
  </si>
  <si>
    <t>SPC24</t>
  </si>
  <si>
    <t>CILP2</t>
  </si>
  <si>
    <t>TRIP10</t>
  </si>
  <si>
    <t>EBAG9</t>
  </si>
  <si>
    <t>TNNC1</t>
  </si>
  <si>
    <t>OR6B1</t>
  </si>
  <si>
    <t>TMEM102</t>
  </si>
  <si>
    <t>KCNG1</t>
  </si>
  <si>
    <t>DMWD</t>
  </si>
  <si>
    <t>NO_CURRENT_854</t>
  </si>
  <si>
    <t>NO_CURRENT_85</t>
  </si>
  <si>
    <t>GJD3</t>
  </si>
  <si>
    <t>PRX</t>
  </si>
  <si>
    <t>SHISA5</t>
  </si>
  <si>
    <t>IL1RAP</t>
  </si>
  <si>
    <t>LAMA4</t>
  </si>
  <si>
    <t>ASPDH</t>
  </si>
  <si>
    <t>KCNJ9</t>
  </si>
  <si>
    <t>ACTL9</t>
  </si>
  <si>
    <t>NO_CURRENT_585</t>
  </si>
  <si>
    <t>MFSD2B</t>
  </si>
  <si>
    <t>ASPRV1</t>
  </si>
  <si>
    <t>RGS9</t>
  </si>
  <si>
    <t>NO_CURRENT_747</t>
  </si>
  <si>
    <t>PARN</t>
  </si>
  <si>
    <t>STRN4</t>
  </si>
  <si>
    <t>HLCS</t>
  </si>
  <si>
    <t>CYB5R1</t>
  </si>
  <si>
    <t>C1orf185</t>
  </si>
  <si>
    <t>FBXL13</t>
  </si>
  <si>
    <t>OR2Y1</t>
  </si>
  <si>
    <t>PSMG4</t>
  </si>
  <si>
    <t>FRAT2</t>
  </si>
  <si>
    <t>HOXB9</t>
  </si>
  <si>
    <t>CABP7</t>
  </si>
  <si>
    <t>C1orf131</t>
  </si>
  <si>
    <t>MAP4K1</t>
  </si>
  <si>
    <t>TMEM127</t>
  </si>
  <si>
    <t>ZNF622</t>
  </si>
  <si>
    <t>TXNDC15</t>
  </si>
  <si>
    <t>PLD4</t>
  </si>
  <si>
    <t>IL34</t>
  </si>
  <si>
    <t>CDH22</t>
  </si>
  <si>
    <t>NO_CURRENT_550</t>
  </si>
  <si>
    <t>PKP2</t>
  </si>
  <si>
    <t>ERMARD</t>
  </si>
  <si>
    <t>ORC1</t>
  </si>
  <si>
    <t>DNM1L</t>
  </si>
  <si>
    <t>APLNR</t>
  </si>
  <si>
    <t>HEPACAM2</t>
  </si>
  <si>
    <t>RAB33B</t>
  </si>
  <si>
    <t>HOXC13</t>
  </si>
  <si>
    <t>KSR1</t>
  </si>
  <si>
    <t>CINP</t>
  </si>
  <si>
    <t>FOXI1</t>
  </si>
  <si>
    <t>CLEC14A</t>
  </si>
  <si>
    <t>NELFA</t>
  </si>
  <si>
    <t>NXNL2</t>
  </si>
  <si>
    <t>HCAR1</t>
  </si>
  <si>
    <t>FOXK1</t>
  </si>
  <si>
    <t>RASL10A</t>
  </si>
  <si>
    <t>CCDC83</t>
  </si>
  <si>
    <t>SQLE</t>
  </si>
  <si>
    <t>PEG10</t>
  </si>
  <si>
    <t>NTN3</t>
  </si>
  <si>
    <t>TPPP3</t>
  </si>
  <si>
    <t>MYO18B</t>
  </si>
  <si>
    <t>MRPL43</t>
  </si>
  <si>
    <t>KCNT1</t>
  </si>
  <si>
    <t>BHLHE23</t>
  </si>
  <si>
    <t>BBX</t>
  </si>
  <si>
    <t>RSPRY1</t>
  </si>
  <si>
    <t>FASTKD3</t>
  </si>
  <si>
    <t>MYL9</t>
  </si>
  <si>
    <t>PCIF1</t>
  </si>
  <si>
    <t>MRPL1</t>
  </si>
  <si>
    <t>TMEM177</t>
  </si>
  <si>
    <t>CD163</t>
  </si>
  <si>
    <t>SOWAHA</t>
  </si>
  <si>
    <t>RBX1</t>
  </si>
  <si>
    <t>CEBPA</t>
  </si>
  <si>
    <t>TSPAN13</t>
  </si>
  <si>
    <t>FCMR</t>
  </si>
  <si>
    <t>RABGAP1L</t>
  </si>
  <si>
    <t>ARHGEF2</t>
  </si>
  <si>
    <t>WDR54</t>
  </si>
  <si>
    <t>ERO1A</t>
  </si>
  <si>
    <t>FABP12</t>
  </si>
  <si>
    <t>RPF1</t>
  </si>
  <si>
    <t>CHADL</t>
  </si>
  <si>
    <t>NHLRC1</t>
  </si>
  <si>
    <t>NDUFA13</t>
  </si>
  <si>
    <t>ZNF589</t>
  </si>
  <si>
    <t>PCDH8</t>
  </si>
  <si>
    <t>PPARGC1B</t>
  </si>
  <si>
    <t>PHLDA1</t>
  </si>
  <si>
    <t>ZNF513</t>
  </si>
  <si>
    <t>MS4A5</t>
  </si>
  <si>
    <t>PIK3CD</t>
  </si>
  <si>
    <t>KAZN</t>
  </si>
  <si>
    <t>HUS1</t>
  </si>
  <si>
    <t>NPL</t>
  </si>
  <si>
    <t>AMELY</t>
  </si>
  <si>
    <t>ALAS1</t>
  </si>
  <si>
    <t>NOG</t>
  </si>
  <si>
    <t>POP7</t>
  </si>
  <si>
    <t>SMIM24</t>
  </si>
  <si>
    <t>ADAMTS18</t>
  </si>
  <si>
    <t>C7orf69</t>
  </si>
  <si>
    <t>C12orf76</t>
  </si>
  <si>
    <t>LAMTOR4</t>
  </si>
  <si>
    <t>NKD1</t>
  </si>
  <si>
    <t>POR</t>
  </si>
  <si>
    <t>NID2</t>
  </si>
  <si>
    <t>CFAP57</t>
  </si>
  <si>
    <t>TBC1D9B</t>
  </si>
  <si>
    <t>NO_CURRENT_177</t>
  </si>
  <si>
    <t>ARHGEF40</t>
  </si>
  <si>
    <t>KCNK6</t>
  </si>
  <si>
    <t>UTP3</t>
  </si>
  <si>
    <t>TMEM52</t>
  </si>
  <si>
    <t>ZNF292</t>
  </si>
  <si>
    <t>KIF21B</t>
  </si>
  <si>
    <t>AKAP7</t>
  </si>
  <si>
    <t>GPR158</t>
  </si>
  <si>
    <t>ZNF22</t>
  </si>
  <si>
    <t>CENPE</t>
  </si>
  <si>
    <t>NAV1</t>
  </si>
  <si>
    <t>NTN5</t>
  </si>
  <si>
    <t>DRD5</t>
  </si>
  <si>
    <t>ARID4A</t>
  </si>
  <si>
    <t>ELP5</t>
  </si>
  <si>
    <t>OGG1</t>
  </si>
  <si>
    <t>SLC16A9</t>
  </si>
  <si>
    <t>TTYH1</t>
  </si>
  <si>
    <t>MRGPRX3</t>
  </si>
  <si>
    <t>FDX1L</t>
  </si>
  <si>
    <t>PHOX2A</t>
  </si>
  <si>
    <t>TUBGCP3</t>
  </si>
  <si>
    <t>KMT2C</t>
  </si>
  <si>
    <t>NO_CURRENT_929</t>
  </si>
  <si>
    <t>GPLD1</t>
  </si>
  <si>
    <t>AFF3</t>
  </si>
  <si>
    <t>IL24</t>
  </si>
  <si>
    <t>UHRF1BP1L</t>
  </si>
  <si>
    <t>HCN3</t>
  </si>
  <si>
    <t>CFAP157</t>
  </si>
  <si>
    <t>TMEM254</t>
  </si>
  <si>
    <t>KIF5A</t>
  </si>
  <si>
    <t>PCDH1</t>
  </si>
  <si>
    <t>RAB32</t>
  </si>
  <si>
    <t>CCIN</t>
  </si>
  <si>
    <t>CHRNB2</t>
  </si>
  <si>
    <t>MZB1</t>
  </si>
  <si>
    <t>RPS6KA6</t>
  </si>
  <si>
    <t>NO_CURRENT_893</t>
  </si>
  <si>
    <t>RNF113A</t>
  </si>
  <si>
    <t>FAM159A</t>
  </si>
  <si>
    <t>HERC6</t>
  </si>
  <si>
    <t>FRMD6</t>
  </si>
  <si>
    <t>FZD9</t>
  </si>
  <si>
    <t>PXDN</t>
  </si>
  <si>
    <t>APIP</t>
  </si>
  <si>
    <t>PHKA2</t>
  </si>
  <si>
    <t>BLOC1S2</t>
  </si>
  <si>
    <t>HNF1B</t>
  </si>
  <si>
    <t>SPIDR</t>
  </si>
  <si>
    <t>NO_CURRENT_967</t>
  </si>
  <si>
    <t>ADGRD1</t>
  </si>
  <si>
    <t>NO_CURRENT_615</t>
  </si>
  <si>
    <t>TUBB1</t>
  </si>
  <si>
    <t>PRPF40B</t>
  </si>
  <si>
    <t>RBP4</t>
  </si>
  <si>
    <t>AGFG2</t>
  </si>
  <si>
    <t>BOD1</t>
  </si>
  <si>
    <t>NO_CURRENT_506</t>
  </si>
  <si>
    <t>CPT2</t>
  </si>
  <si>
    <t>GPR1</t>
  </si>
  <si>
    <t>INTS13</t>
  </si>
  <si>
    <t>TECPR1</t>
  </si>
  <si>
    <t>ALAS2</t>
  </si>
  <si>
    <t>LCE1C</t>
  </si>
  <si>
    <t>CLHC1</t>
  </si>
  <si>
    <t>VRK3</t>
  </si>
  <si>
    <t>MFSD14A</t>
  </si>
  <si>
    <t>SLC25A33</t>
  </si>
  <si>
    <t>ZBED1</t>
  </si>
  <si>
    <t>ACTR2</t>
  </si>
  <si>
    <t>HOXA13</t>
  </si>
  <si>
    <t>SLC6A13</t>
  </si>
  <si>
    <t>ISL2</t>
  </si>
  <si>
    <t>PKD1L1</t>
  </si>
  <si>
    <t>KRTAP5-6</t>
  </si>
  <si>
    <t>TRIM26</t>
  </si>
  <si>
    <t>NFXL1</t>
  </si>
  <si>
    <t>CCNA2</t>
  </si>
  <si>
    <t>GCGR</t>
  </si>
  <si>
    <t>CRYBB3</t>
  </si>
  <si>
    <t>NUBP1</t>
  </si>
  <si>
    <t>FEZ2</t>
  </si>
  <si>
    <t>OR2A12</t>
  </si>
  <si>
    <t>SH3BP5</t>
  </si>
  <si>
    <t>STAG3</t>
  </si>
  <si>
    <t>NO_CURRENT_745</t>
  </si>
  <si>
    <t>PDE6A</t>
  </si>
  <si>
    <t>A2M</t>
  </si>
  <si>
    <t>MRPL21</t>
  </si>
  <si>
    <t>RHOXF2B</t>
  </si>
  <si>
    <t>ANXA6</t>
  </si>
  <si>
    <t>EMD</t>
  </si>
  <si>
    <t>MLLT6</t>
  </si>
  <si>
    <t>EBPL</t>
  </si>
  <si>
    <t>DHX58</t>
  </si>
  <si>
    <t>ZDHHC17</t>
  </si>
  <si>
    <t>SLC6A19</t>
  </si>
  <si>
    <t>TPSAB1</t>
  </si>
  <si>
    <t>TTC39C</t>
  </si>
  <si>
    <t>NO_CURRENT_146</t>
  </si>
  <si>
    <t>COIL</t>
  </si>
  <si>
    <t>C1orf226</t>
  </si>
  <si>
    <t>HBEGF</t>
  </si>
  <si>
    <t>CHPT1</t>
  </si>
  <si>
    <t>ALDH6A1</t>
  </si>
  <si>
    <t>EMP3</t>
  </si>
  <si>
    <t>CHD6</t>
  </si>
  <si>
    <t>MAP2K1</t>
  </si>
  <si>
    <t>PLXNA3</t>
  </si>
  <si>
    <t>NR4A2</t>
  </si>
  <si>
    <t>TEX14</t>
  </si>
  <si>
    <t>KIAA0408</t>
  </si>
  <si>
    <t>TMIGD1</t>
  </si>
  <si>
    <t>GAB1</t>
  </si>
  <si>
    <t>RCN2</t>
  </si>
  <si>
    <t>KLHDC3</t>
  </si>
  <si>
    <t>FRMD1</t>
  </si>
  <si>
    <t>SLBP</t>
  </si>
  <si>
    <t>EIF4A1</t>
  </si>
  <si>
    <t>TMEM99</t>
  </si>
  <si>
    <t>STARD7</t>
  </si>
  <si>
    <t>RPRD1B</t>
  </si>
  <si>
    <t>HERC2</t>
  </si>
  <si>
    <t>RHOF</t>
  </si>
  <si>
    <t>CAMSAP2</t>
  </si>
  <si>
    <t>SGSM2</t>
  </si>
  <si>
    <t>ELF2</t>
  </si>
  <si>
    <t>PRSS3</t>
  </si>
  <si>
    <t>ME3</t>
  </si>
  <si>
    <t>OAZ2</t>
  </si>
  <si>
    <t>HAPLN4</t>
  </si>
  <si>
    <t>TMEM95</t>
  </si>
  <si>
    <t>ATF7IP2</t>
  </si>
  <si>
    <t>NO_CURRENT_137</t>
  </si>
  <si>
    <t>SF3B3</t>
  </si>
  <si>
    <t>NO_CURRENT_107</t>
  </si>
  <si>
    <t>PPP1R15B</t>
  </si>
  <si>
    <t>KCND2</t>
  </si>
  <si>
    <t>RPUSD3</t>
  </si>
  <si>
    <t>SCRG1</t>
  </si>
  <si>
    <t>DDI1</t>
  </si>
  <si>
    <t>SNAP23</t>
  </si>
  <si>
    <t>FAM186B</t>
  </si>
  <si>
    <t>CCL5</t>
  </si>
  <si>
    <t>ACTA1</t>
  </si>
  <si>
    <t>IL10RA</t>
  </si>
  <si>
    <t>IL13</t>
  </si>
  <si>
    <t>POP1</t>
  </si>
  <si>
    <t>ZBTB49</t>
  </si>
  <si>
    <t>NANOG</t>
  </si>
  <si>
    <t>KRTAP4-7</t>
  </si>
  <si>
    <t>AREG</t>
  </si>
  <si>
    <t>SAMD4A</t>
  </si>
  <si>
    <t>KIF26B</t>
  </si>
  <si>
    <t>CEP295</t>
  </si>
  <si>
    <t>PTPN21</t>
  </si>
  <si>
    <t>MAP7D1</t>
  </si>
  <si>
    <t>ZHX2</t>
  </si>
  <si>
    <t>SND1</t>
  </si>
  <si>
    <t>TTLL1</t>
  </si>
  <si>
    <t>DYNLL1</t>
  </si>
  <si>
    <t>MT2A</t>
  </si>
  <si>
    <t>ZNF385B</t>
  </si>
  <si>
    <t>SLC2A8</t>
  </si>
  <si>
    <t>CES2</t>
  </si>
  <si>
    <t>OR4A5</t>
  </si>
  <si>
    <t>WDSUB1</t>
  </si>
  <si>
    <t>KCNQ1</t>
  </si>
  <si>
    <t>COQ2</t>
  </si>
  <si>
    <t>SCO2</t>
  </si>
  <si>
    <t>FAM181B</t>
  </si>
  <si>
    <t>NO_CURRENT_556</t>
  </si>
  <si>
    <t>TELO2</t>
  </si>
  <si>
    <t>CCDC186</t>
  </si>
  <si>
    <t>FIGLA</t>
  </si>
  <si>
    <t>COMT</t>
  </si>
  <si>
    <t>NR5A1</t>
  </si>
  <si>
    <t>EP400</t>
  </si>
  <si>
    <t>ERMP1</t>
  </si>
  <si>
    <t>MYPOP</t>
  </si>
  <si>
    <t>HSPBP1</t>
  </si>
  <si>
    <t>H2AFY2</t>
  </si>
  <si>
    <t>LIN28A</t>
  </si>
  <si>
    <t>AMH</t>
  </si>
  <si>
    <t>SSBP3</t>
  </si>
  <si>
    <t>RARRES1</t>
  </si>
  <si>
    <t>CAMLG</t>
  </si>
  <si>
    <t>STARD5</t>
  </si>
  <si>
    <t>XRCC6</t>
  </si>
  <si>
    <t>RPS19BP1</t>
  </si>
  <si>
    <t>SNW1</t>
  </si>
  <si>
    <t>ARMC1</t>
  </si>
  <si>
    <t>USP4</t>
  </si>
  <si>
    <t>SUMF2</t>
  </si>
  <si>
    <t>BORA</t>
  </si>
  <si>
    <t>CHCHD7</t>
  </si>
  <si>
    <t>DUSP3</t>
  </si>
  <si>
    <t>ASIC1</t>
  </si>
  <si>
    <t>ACAD10</t>
  </si>
  <si>
    <t>PNPLA2</t>
  </si>
  <si>
    <t>USP14</t>
  </si>
  <si>
    <t>RBBP5</t>
  </si>
  <si>
    <t>B9D2</t>
  </si>
  <si>
    <t>COX15</t>
  </si>
  <si>
    <t>GJD2</t>
  </si>
  <si>
    <t>PSMA5</t>
  </si>
  <si>
    <t>C1orf106</t>
  </si>
  <si>
    <t>MCAM</t>
  </si>
  <si>
    <t>UGT1A4</t>
  </si>
  <si>
    <t>SFT2D2</t>
  </si>
  <si>
    <t>TMEM63C</t>
  </si>
  <si>
    <t>MOAP1</t>
  </si>
  <si>
    <t>PNLDC1</t>
  </si>
  <si>
    <t>PSTK</t>
  </si>
  <si>
    <t>ATP8A2</t>
  </si>
  <si>
    <t>MAMSTR</t>
  </si>
  <si>
    <t>BRF2</t>
  </si>
  <si>
    <t>CCDC88B</t>
  </si>
  <si>
    <t>CSPG4</t>
  </si>
  <si>
    <t>TRHR</t>
  </si>
  <si>
    <t>C8B</t>
  </si>
  <si>
    <t>KIR3DL2</t>
  </si>
  <si>
    <t>ZNF623</t>
  </si>
  <si>
    <t>DBN1</t>
  </si>
  <si>
    <t>FLNC</t>
  </si>
  <si>
    <t>NO_CURRENT_664</t>
  </si>
  <si>
    <t>NO_CURRENT_74</t>
  </si>
  <si>
    <t>MGA</t>
  </si>
  <si>
    <t>NO_CURRENT_546</t>
  </si>
  <si>
    <t>WNT16</t>
  </si>
  <si>
    <t>RPS11</t>
  </si>
  <si>
    <t>CARM1</t>
  </si>
  <si>
    <t>FIBCD1</t>
  </si>
  <si>
    <t>RABEP2</t>
  </si>
  <si>
    <t>USHBP1</t>
  </si>
  <si>
    <t>GORAB</t>
  </si>
  <si>
    <t>CABLES2</t>
  </si>
  <si>
    <t>NUDT16L1</t>
  </si>
  <si>
    <t>SPG11</t>
  </si>
  <si>
    <t>FGF14</t>
  </si>
  <si>
    <t>COX8A</t>
  </si>
  <si>
    <t>SLC8B1</t>
  </si>
  <si>
    <t>TRPM8</t>
  </si>
  <si>
    <t>KIF27</t>
  </si>
  <si>
    <t>NO_CURRENT_388</t>
  </si>
  <si>
    <t>RSL24D1</t>
  </si>
  <si>
    <t>BMP8B</t>
  </si>
  <si>
    <t>SCRN2</t>
  </si>
  <si>
    <t>FXYD1</t>
  </si>
  <si>
    <t>ESRRA</t>
  </si>
  <si>
    <t>PRKD3</t>
  </si>
  <si>
    <t>VAC14</t>
  </si>
  <si>
    <t>MAD2L1</t>
  </si>
  <si>
    <t>CTSH</t>
  </si>
  <si>
    <t>PSMD10</t>
  </si>
  <si>
    <t>VSTM2A</t>
  </si>
  <si>
    <t>NO_CURRENT_197</t>
  </si>
  <si>
    <t>PPM1H</t>
  </si>
  <si>
    <t>CHST10</t>
  </si>
  <si>
    <t>ACTR3C</t>
  </si>
  <si>
    <t>ILVBL</t>
  </si>
  <si>
    <t>C6orf226</t>
  </si>
  <si>
    <t>TOM1L2</t>
  </si>
  <si>
    <t>POM121C</t>
  </si>
  <si>
    <t>CACTIN</t>
  </si>
  <si>
    <t>JUND</t>
  </si>
  <si>
    <t>MDN1</t>
  </si>
  <si>
    <t>COQ8A</t>
  </si>
  <si>
    <t>MAP3K7CL</t>
  </si>
  <si>
    <t>SLC30A4</t>
  </si>
  <si>
    <t>PALLD</t>
  </si>
  <si>
    <t>KRTAP12-4</t>
  </si>
  <si>
    <t>SIX2</t>
  </si>
  <si>
    <t>MRPL55</t>
  </si>
  <si>
    <t>NO_CURRENT_658</t>
  </si>
  <si>
    <t>TAP2</t>
  </si>
  <si>
    <t>ID4</t>
  </si>
  <si>
    <t>CTHRC1</t>
  </si>
  <si>
    <t>INCENP</t>
  </si>
  <si>
    <t>CHSY3</t>
  </si>
  <si>
    <t>ARHGAP45</t>
  </si>
  <si>
    <t>ITPR1</t>
  </si>
  <si>
    <t>CRISP3</t>
  </si>
  <si>
    <t>MRPL57</t>
  </si>
  <si>
    <t>EXOC1</t>
  </si>
  <si>
    <t>TMEM88B</t>
  </si>
  <si>
    <t>P2RX7</t>
  </si>
  <si>
    <t>COL4A2</t>
  </si>
  <si>
    <t>IGFBP5</t>
  </si>
  <si>
    <t>ZWINT</t>
  </si>
  <si>
    <t>NO_CURRENT_563</t>
  </si>
  <si>
    <t>CCSAP</t>
  </si>
  <si>
    <t>C20orf194</t>
  </si>
  <si>
    <t>OSER1</t>
  </si>
  <si>
    <t>TOMM20</t>
  </si>
  <si>
    <t>PRSS12</t>
  </si>
  <si>
    <t>P2RX3</t>
  </si>
  <si>
    <t>PIK3R3</t>
  </si>
  <si>
    <t>KRTAP4-11</t>
  </si>
  <si>
    <t>OXLD1</t>
  </si>
  <si>
    <t>RABL6</t>
  </si>
  <si>
    <t>TYSND1</t>
  </si>
  <si>
    <t>USP42</t>
  </si>
  <si>
    <t>PIK3CB</t>
  </si>
  <si>
    <t>SLC2A1</t>
  </si>
  <si>
    <t>GCNT4</t>
  </si>
  <si>
    <t>PAWR</t>
  </si>
  <si>
    <t>TMPRSS11A</t>
  </si>
  <si>
    <t>PRKD2</t>
  </si>
  <si>
    <t>P2RY6</t>
  </si>
  <si>
    <t>GLRX2</t>
  </si>
  <si>
    <t>CDK2AP2</t>
  </si>
  <si>
    <t>SMURF1</t>
  </si>
  <si>
    <t>PLK4</t>
  </si>
  <si>
    <t>USP3</t>
  </si>
  <si>
    <t>PGLS</t>
  </si>
  <si>
    <t>NO_CURRENT_703</t>
  </si>
  <si>
    <t>IMPA1</t>
  </si>
  <si>
    <t>NAIP</t>
  </si>
  <si>
    <t>RGS1</t>
  </si>
  <si>
    <t>GCDH</t>
  </si>
  <si>
    <t>E2F8</t>
  </si>
  <si>
    <t>ZNF224</t>
  </si>
  <si>
    <t>ARHGDIB</t>
  </si>
  <si>
    <t>OR2J2</t>
  </si>
  <si>
    <t>CACNG8</t>
  </si>
  <si>
    <t>OAF</t>
  </si>
  <si>
    <t>MIGA2</t>
  </si>
  <si>
    <t>NPEPL1</t>
  </si>
  <si>
    <t>NMUR1</t>
  </si>
  <si>
    <t>COL6A2</t>
  </si>
  <si>
    <t>NO_CURRENT_158</t>
  </si>
  <si>
    <t>ASB10</t>
  </si>
  <si>
    <t>OR51B5</t>
  </si>
  <si>
    <t>TMSB10</t>
  </si>
  <si>
    <t>SHH</t>
  </si>
  <si>
    <t>UBE2L3</t>
  </si>
  <si>
    <t>WTIP</t>
  </si>
  <si>
    <t>SUZ12</t>
  </si>
  <si>
    <t>LYRM2</t>
  </si>
  <si>
    <t>RHBDD1</t>
  </si>
  <si>
    <t>CTXN1</t>
  </si>
  <si>
    <t>P2RX5</t>
  </si>
  <si>
    <t>SURF6</t>
  </si>
  <si>
    <t>ZNF618</t>
  </si>
  <si>
    <t>ABCD1</t>
  </si>
  <si>
    <t>NO_CURRENT_992</t>
  </si>
  <si>
    <t>EIF3B</t>
  </si>
  <si>
    <t>HPGD</t>
  </si>
  <si>
    <t>NO_CURRENT_206</t>
  </si>
  <si>
    <t>C9orf85</t>
  </si>
  <si>
    <t>CLTCL1</t>
  </si>
  <si>
    <t>LMNTD2</t>
  </si>
  <si>
    <t>CD55</t>
  </si>
  <si>
    <t>ABCB8</t>
  </si>
  <si>
    <t>KRT5</t>
  </si>
  <si>
    <t>CEP57</t>
  </si>
  <si>
    <t>MTCH2</t>
  </si>
  <si>
    <t>MYB</t>
  </si>
  <si>
    <t>TMEM185A</t>
  </si>
  <si>
    <t>ATRX</t>
  </si>
  <si>
    <t>BET1L</t>
  </si>
  <si>
    <t>DNAJC16</t>
  </si>
  <si>
    <t>GRAMD2</t>
  </si>
  <si>
    <t>RSPO4</t>
  </si>
  <si>
    <t>METTL21A</t>
  </si>
  <si>
    <t>PHF13</t>
  </si>
  <si>
    <t>COG8</t>
  </si>
  <si>
    <t>ZNF581</t>
  </si>
  <si>
    <t>GFM2</t>
  </si>
  <si>
    <t>SEC61A1</t>
  </si>
  <si>
    <t>NO_CURRENT_466</t>
  </si>
  <si>
    <t>COL4A1</t>
  </si>
  <si>
    <t>NUDT6</t>
  </si>
  <si>
    <t>ANKRD29</t>
  </si>
  <si>
    <t>RFPL1</t>
  </si>
  <si>
    <t>GH2</t>
  </si>
  <si>
    <t>SNAI3</t>
  </si>
  <si>
    <t>NSL1</t>
  </si>
  <si>
    <t>CCL11</t>
  </si>
  <si>
    <t>ASXL1</t>
  </si>
  <si>
    <t>FIBP</t>
  </si>
  <si>
    <t>ENOPH1</t>
  </si>
  <si>
    <t>NO_CURRENT_674</t>
  </si>
  <si>
    <t>ISG15</t>
  </si>
  <si>
    <t>RUVBL2</t>
  </si>
  <si>
    <t>ITM2B</t>
  </si>
  <si>
    <t>ABHD14B</t>
  </si>
  <si>
    <t>IFRD2</t>
  </si>
  <si>
    <t>PNKP</t>
  </si>
  <si>
    <t>HNRNPH1</t>
  </si>
  <si>
    <t>WASHC2C</t>
  </si>
  <si>
    <t>NAGK</t>
  </si>
  <si>
    <t>HSPA5</t>
  </si>
  <si>
    <t>C3</t>
  </si>
  <si>
    <t>TRIM6-TRIM34</t>
  </si>
  <si>
    <t>C20orf173</t>
  </si>
  <si>
    <t>MAL</t>
  </si>
  <si>
    <t>C11orf74</t>
  </si>
  <si>
    <t>EXOSC4</t>
  </si>
  <si>
    <t>SF1</t>
  </si>
  <si>
    <t>NSMCE3</t>
  </si>
  <si>
    <t>ABCD4</t>
  </si>
  <si>
    <t>COL11A2</t>
  </si>
  <si>
    <t>GOLGA3</t>
  </si>
  <si>
    <t>GABARAPL2</t>
  </si>
  <si>
    <t>C11orf88</t>
  </si>
  <si>
    <t>C19orf35</t>
  </si>
  <si>
    <t>TNNT1</t>
  </si>
  <si>
    <t>SLC44A3</t>
  </si>
  <si>
    <t>CRABP1</t>
  </si>
  <si>
    <t>NBPF15</t>
  </si>
  <si>
    <t>NBPF16</t>
  </si>
  <si>
    <t>CFAP206</t>
  </si>
  <si>
    <t>MRPS7</t>
  </si>
  <si>
    <t>FZD1</t>
  </si>
  <si>
    <t>SMIM13</t>
  </si>
  <si>
    <t>SLC30A1</t>
  </si>
  <si>
    <t>FUZ</t>
  </si>
  <si>
    <t>GINS4</t>
  </si>
  <si>
    <t>ERBB2</t>
  </si>
  <si>
    <t>RGS20</t>
  </si>
  <si>
    <t>GEMIN5</t>
  </si>
  <si>
    <t>CTU1</t>
  </si>
  <si>
    <t>PCMT1</t>
  </si>
  <si>
    <t>HDAC3</t>
  </si>
  <si>
    <t>RRP15</t>
  </si>
  <si>
    <t>ZFP92</t>
  </si>
  <si>
    <t>HHEX</t>
  </si>
  <si>
    <t>NO_CURRENT_575</t>
  </si>
  <si>
    <t>ITPKB</t>
  </si>
  <si>
    <t>FAM149B1</t>
  </si>
  <si>
    <t>NPM1</t>
  </si>
  <si>
    <t>NDFIP2</t>
  </si>
  <si>
    <t>IRS4</t>
  </si>
  <si>
    <t>NO_CURRENT_767</t>
  </si>
  <si>
    <t>FKBP1A</t>
  </si>
  <si>
    <t>STK39</t>
  </si>
  <si>
    <t>NO_CURRENT_257</t>
  </si>
  <si>
    <t>TUFM</t>
  </si>
  <si>
    <t>REEP2</t>
  </si>
  <si>
    <t>NO_CURRENT_733</t>
  </si>
  <si>
    <t>SYCP1</t>
  </si>
  <si>
    <t>SFRP1</t>
  </si>
  <si>
    <t>FAM102A</t>
  </si>
  <si>
    <t>TMEM263</t>
  </si>
  <si>
    <t>FAP</t>
  </si>
  <si>
    <t>WDR83</t>
  </si>
  <si>
    <t>OR52E4</t>
  </si>
  <si>
    <t>RP9</t>
  </si>
  <si>
    <t>NO_CURRENT_589</t>
  </si>
  <si>
    <t>TCIRG1</t>
  </si>
  <si>
    <t>KRTAP5-2</t>
  </si>
  <si>
    <t>MYO15A</t>
  </si>
  <si>
    <t>ADCK2</t>
  </si>
  <si>
    <t>PHF10</t>
  </si>
  <si>
    <t>NO_CURRENT_783</t>
  </si>
  <si>
    <t>BICDL2</t>
  </si>
  <si>
    <t>AKAP10</t>
  </si>
  <si>
    <t>LRP8</t>
  </si>
  <si>
    <t>ACADSB</t>
  </si>
  <si>
    <t>C9orf78</t>
  </si>
  <si>
    <t>ZEB1</t>
  </si>
  <si>
    <t>CENPX</t>
  </si>
  <si>
    <t>SPINT2</t>
  </si>
  <si>
    <t>C16orf86</t>
  </si>
  <si>
    <t>CHRDL2</t>
  </si>
  <si>
    <t>MMP28</t>
  </si>
  <si>
    <t>POLE</t>
  </si>
  <si>
    <t>KLHL34</t>
  </si>
  <si>
    <t>SDHAF2</t>
  </si>
  <si>
    <t>DPY19L2</t>
  </si>
  <si>
    <t>C3orf67</t>
  </si>
  <si>
    <t>THEM6</t>
  </si>
  <si>
    <t>NUBP2</t>
  </si>
  <si>
    <t>FLRT1</t>
  </si>
  <si>
    <t>SDHB</t>
  </si>
  <si>
    <t>NO_CURRENT_79</t>
  </si>
  <si>
    <t>FAM175B</t>
  </si>
  <si>
    <t>MAF</t>
  </si>
  <si>
    <t>POLR1A</t>
  </si>
  <si>
    <t>FTSJ1</t>
  </si>
  <si>
    <t>TMEM186</t>
  </si>
  <si>
    <t>PTPN3</t>
  </si>
  <si>
    <t>KRTCAP2</t>
  </si>
  <si>
    <t>WDR34</t>
  </si>
  <si>
    <t>SLC25A30</t>
  </si>
  <si>
    <t>FCGR1B</t>
  </si>
  <si>
    <t>C1QL2</t>
  </si>
  <si>
    <t>HOXB5</t>
  </si>
  <si>
    <t>OTUD7A</t>
  </si>
  <si>
    <t>CMAS</t>
  </si>
  <si>
    <t>ZNF345</t>
  </si>
  <si>
    <t>WNT10B</t>
  </si>
  <si>
    <t>SUV39H1</t>
  </si>
  <si>
    <t>TIMM23</t>
  </si>
  <si>
    <t>C9orf24</t>
  </si>
  <si>
    <t>ESYT3</t>
  </si>
  <si>
    <t>GRAP2</t>
  </si>
  <si>
    <t>DGKQ</t>
  </si>
  <si>
    <t>RASL10B</t>
  </si>
  <si>
    <t>ITPKA</t>
  </si>
  <si>
    <t>PET117</t>
  </si>
  <si>
    <t>LINGO3</t>
  </si>
  <si>
    <t>DENND6B</t>
  </si>
  <si>
    <t>ITGA11</t>
  </si>
  <si>
    <t>SEC62</t>
  </si>
  <si>
    <t>NO_CURRENT_704</t>
  </si>
  <si>
    <t>TNKS1BP1</t>
  </si>
  <si>
    <t>SHCBP1</t>
  </si>
  <si>
    <t>DHCR7</t>
  </si>
  <si>
    <t>YWHAH</t>
  </si>
  <si>
    <t>CXorf36</t>
  </si>
  <si>
    <t>LEFTY2</t>
  </si>
  <si>
    <t>QRSL1</t>
  </si>
  <si>
    <t>PSMA1</t>
  </si>
  <si>
    <t>SREBF2</t>
  </si>
  <si>
    <t>KMT2B</t>
  </si>
  <si>
    <t>RAC3</t>
  </si>
  <si>
    <t>VIM</t>
  </si>
  <si>
    <t>S100A1</t>
  </si>
  <si>
    <t>SNAPIN</t>
  </si>
  <si>
    <t>ST6GALNAC2</t>
  </si>
  <si>
    <t>RNASEH2C</t>
  </si>
  <si>
    <t>PDK3</t>
  </si>
  <si>
    <t>NO_CURRENT_569</t>
  </si>
  <si>
    <t>RNF26</t>
  </si>
  <si>
    <t>H1FOO</t>
  </si>
  <si>
    <t>ZAP70</t>
  </si>
  <si>
    <t>FOXL2</t>
  </si>
  <si>
    <t>RIN3</t>
  </si>
  <si>
    <t>DAB2</t>
  </si>
  <si>
    <t>FAR2</t>
  </si>
  <si>
    <t>GAS2L1</t>
  </si>
  <si>
    <t>NO_CURRENT_109</t>
  </si>
  <si>
    <t>RAB11FIP3</t>
  </si>
  <si>
    <t>KLF9</t>
  </si>
  <si>
    <t>DUSP27</t>
  </si>
  <si>
    <t>DNAJB11</t>
  </si>
  <si>
    <t>NO_CURRENT_804</t>
  </si>
  <si>
    <t>DCAF17</t>
  </si>
  <si>
    <t>ECT2L</t>
  </si>
  <si>
    <t>COPS4</t>
  </si>
  <si>
    <t>NDC1</t>
  </si>
  <si>
    <t>SPACA4</t>
  </si>
  <si>
    <t>ZBTB38</t>
  </si>
  <si>
    <t>CEP170</t>
  </si>
  <si>
    <t>PNMT</t>
  </si>
  <si>
    <t>PTGER3</t>
  </si>
  <si>
    <t>LRRC73</t>
  </si>
  <si>
    <t>NOL3</t>
  </si>
  <si>
    <t>KAT14</t>
  </si>
  <si>
    <t>PPP6R1</t>
  </si>
  <si>
    <t>PKP3</t>
  </si>
  <si>
    <t>STRC</t>
  </si>
  <si>
    <t>ZNF527</t>
  </si>
  <si>
    <t>KRI1</t>
  </si>
  <si>
    <t>ABI3BP</t>
  </si>
  <si>
    <t>OR3A2</t>
  </si>
  <si>
    <t>OR3A3</t>
  </si>
  <si>
    <t>PM20D1</t>
  </si>
  <si>
    <t>UBB</t>
  </si>
  <si>
    <t>SLC25A1</t>
  </si>
  <si>
    <t>SLC17A7</t>
  </si>
  <si>
    <t>ZMAT3</t>
  </si>
  <si>
    <t>EIF3C</t>
  </si>
  <si>
    <t>EIF3CL</t>
  </si>
  <si>
    <t>PTCH1</t>
  </si>
  <si>
    <t>NO_CURRENT_693</t>
  </si>
  <si>
    <t>RNF170</t>
  </si>
  <si>
    <t>ARHGEF25</t>
  </si>
  <si>
    <t>CHCHD10</t>
  </si>
  <si>
    <t>GALT</t>
  </si>
  <si>
    <t>PLCL1</t>
  </si>
  <si>
    <t>ZFYVE21</t>
  </si>
  <si>
    <t>MYO1E</t>
  </si>
  <si>
    <t>SCML1</t>
  </si>
  <si>
    <t>SLC9A3R1</t>
  </si>
  <si>
    <t>JAK3</t>
  </si>
  <si>
    <t>ERMN</t>
  </si>
  <si>
    <t>MESDC1</t>
  </si>
  <si>
    <t>TMEM18</t>
  </si>
  <si>
    <t>TCERG1</t>
  </si>
  <si>
    <t>CYBA</t>
  </si>
  <si>
    <t>GPX8</t>
  </si>
  <si>
    <t>ERCC3</t>
  </si>
  <si>
    <t>OVGP1</t>
  </si>
  <si>
    <t>HK1</t>
  </si>
  <si>
    <t>FAM193B</t>
  </si>
  <si>
    <t>CUBN</t>
  </si>
  <si>
    <t>S100A3</t>
  </si>
  <si>
    <t>PDIA6</t>
  </si>
  <si>
    <t>LURAP1</t>
  </si>
  <si>
    <t>ARAP2</t>
  </si>
  <si>
    <t>PCGF6</t>
  </si>
  <si>
    <t>RCN1</t>
  </si>
  <si>
    <t>ACOT1</t>
  </si>
  <si>
    <t>OR4M1</t>
  </si>
  <si>
    <t>MRGPRG</t>
  </si>
  <si>
    <t>ZNF580</t>
  </si>
  <si>
    <t>FAM86B1</t>
  </si>
  <si>
    <t>PDCD2L</t>
  </si>
  <si>
    <t>NO_CURRENT_512</t>
  </si>
  <si>
    <t>SUN3</t>
  </si>
  <si>
    <t>PMM2</t>
  </si>
  <si>
    <t>NO_CURRENT_319</t>
  </si>
  <si>
    <t>NO_CURRENT_340</t>
  </si>
  <si>
    <t>MTRF1L</t>
  </si>
  <si>
    <t>AQP6</t>
  </si>
  <si>
    <t>DUSP2</t>
  </si>
  <si>
    <t>SLF2</t>
  </si>
  <si>
    <t>COL16A1</t>
  </si>
  <si>
    <t>FAM173A</t>
  </si>
  <si>
    <t>FSCN1</t>
  </si>
  <si>
    <t>SUPT3H</t>
  </si>
  <si>
    <t>XKR8</t>
  </si>
  <si>
    <t>LHFP</t>
  </si>
  <si>
    <t>HIST2H2BF</t>
  </si>
  <si>
    <t>NACC2</t>
  </si>
  <si>
    <t>SKA2</t>
  </si>
  <si>
    <t>OTOP1</t>
  </si>
  <si>
    <t>MS4A8A</t>
  </si>
  <si>
    <t>CNOT6L</t>
  </si>
  <si>
    <t>TRA2A</t>
  </si>
  <si>
    <t>IRF9</t>
  </si>
  <si>
    <t>BAIAP3</t>
  </si>
  <si>
    <t>ARV1</t>
  </si>
  <si>
    <t>NO_CURRENT_998</t>
  </si>
  <si>
    <t>SLC39A1</t>
  </si>
  <si>
    <t>SLC35A2</t>
  </si>
  <si>
    <t>TRIM37</t>
  </si>
  <si>
    <t>APCDD1L</t>
  </si>
  <si>
    <t>CUL4B</t>
  </si>
  <si>
    <t>SMIM12</t>
  </si>
  <si>
    <t>TLE2</t>
  </si>
  <si>
    <t>PENK</t>
  </si>
  <si>
    <t>IFFO1</t>
  </si>
  <si>
    <t>ARHGDIA</t>
  </si>
  <si>
    <t>DACT3</t>
  </si>
  <si>
    <t>ALOX15B</t>
  </si>
  <si>
    <t>POFUT2</t>
  </si>
  <si>
    <t>PGGT1B</t>
  </si>
  <si>
    <t>NOX1</t>
  </si>
  <si>
    <t>NO_CURRENT_131</t>
  </si>
  <si>
    <t>SLC9B1</t>
  </si>
  <si>
    <t>HOXD4</t>
  </si>
  <si>
    <t>KRT73</t>
  </si>
  <si>
    <t>NUTM2G</t>
  </si>
  <si>
    <t>FBXL16</t>
  </si>
  <si>
    <t>PRKAR2A</t>
  </si>
  <si>
    <t>SLC34A1</t>
  </si>
  <si>
    <t>NO_CURRENT_888</t>
  </si>
  <si>
    <t>CCDC182</t>
  </si>
  <si>
    <t>TTN</t>
  </si>
  <si>
    <t>CDCA3</t>
  </si>
  <si>
    <t>TIMM17B</t>
  </si>
  <si>
    <t>ISM1</t>
  </si>
  <si>
    <t>GPX2</t>
  </si>
  <si>
    <t>MIOX</t>
  </si>
  <si>
    <t>PARS2</t>
  </si>
  <si>
    <t>ADAT3</t>
  </si>
  <si>
    <t>FKBPL</t>
  </si>
  <si>
    <t>HRAS</t>
  </si>
  <si>
    <t>NUP85</t>
  </si>
  <si>
    <t>RINL</t>
  </si>
  <si>
    <t>HIST1H3C</t>
  </si>
  <si>
    <t>TIMM29</t>
  </si>
  <si>
    <t>RASSF5</t>
  </si>
  <si>
    <t>GPR17</t>
  </si>
  <si>
    <t>INSC</t>
  </si>
  <si>
    <t>DPH2</t>
  </si>
  <si>
    <t>SMARCE1</t>
  </si>
  <si>
    <t>KCNK12</t>
  </si>
  <si>
    <t>PGAP3</t>
  </si>
  <si>
    <t>FAM13C</t>
  </si>
  <si>
    <t>PGLYRP4</t>
  </si>
  <si>
    <t>PTPN18</t>
  </si>
  <si>
    <t>ESRRB</t>
  </si>
  <si>
    <t>RAB29</t>
  </si>
  <si>
    <t>FMOD</t>
  </si>
  <si>
    <t>RGS3</t>
  </si>
  <si>
    <t>OSGIN1</t>
  </si>
  <si>
    <t>POLR2F</t>
  </si>
  <si>
    <t>HLX</t>
  </si>
  <si>
    <t>CITED4</t>
  </si>
  <si>
    <t>STAB1</t>
  </si>
  <si>
    <t>IFITM1</t>
  </si>
  <si>
    <t>LRRFIP1</t>
  </si>
  <si>
    <t>TRIM7</t>
  </si>
  <si>
    <t>KLKB1</t>
  </si>
  <si>
    <t>NANOS1</t>
  </si>
  <si>
    <t>PSMA7</t>
  </si>
  <si>
    <t>HABP2</t>
  </si>
  <si>
    <t>PLCB2</t>
  </si>
  <si>
    <t>ZDHHC13</t>
  </si>
  <si>
    <t>CPLX1</t>
  </si>
  <si>
    <t>C11orf1</t>
  </si>
  <si>
    <t>LMNB1</t>
  </si>
  <si>
    <t>DDRGK1</t>
  </si>
  <si>
    <t>SNIP1</t>
  </si>
  <si>
    <t>CECR6</t>
  </si>
  <si>
    <t>PKLR</t>
  </si>
  <si>
    <t>URB2</t>
  </si>
  <si>
    <t>PRPF3</t>
  </si>
  <si>
    <t>BTF3L4</t>
  </si>
  <si>
    <t>COL10A1</t>
  </si>
  <si>
    <t>MYBPC3</t>
  </si>
  <si>
    <t>MAGEE2</t>
  </si>
  <si>
    <t>ALDH9A1</t>
  </si>
  <si>
    <t>REG3G</t>
  </si>
  <si>
    <t>FAM118A</t>
  </si>
  <si>
    <t>IRAK1BP1</t>
  </si>
  <si>
    <t>AAMP</t>
  </si>
  <si>
    <t>AFG1L</t>
  </si>
  <si>
    <t>LCE3C</t>
  </si>
  <si>
    <t>NO_CURRENT_250</t>
  </si>
  <si>
    <t>STRN3</t>
  </si>
  <si>
    <t>OR52H1</t>
  </si>
  <si>
    <t>GGN</t>
  </si>
  <si>
    <t>LDLR</t>
  </si>
  <si>
    <t>FBLN2</t>
  </si>
  <si>
    <t>DENND1A</t>
  </si>
  <si>
    <t>TBCEL</t>
  </si>
  <si>
    <t>MAIP1</t>
  </si>
  <si>
    <t>LIPE</t>
  </si>
  <si>
    <t>FOXO1</t>
  </si>
  <si>
    <t>H2AFX</t>
  </si>
  <si>
    <t>MTMR8</t>
  </si>
  <si>
    <t>EPM2A</t>
  </si>
  <si>
    <t>NO_CURRENT_583</t>
  </si>
  <si>
    <t>ATP6V1A</t>
  </si>
  <si>
    <t>CCDC92</t>
  </si>
  <si>
    <t>UBQLN3</t>
  </si>
  <si>
    <t>ITIH2</t>
  </si>
  <si>
    <t>TEK</t>
  </si>
  <si>
    <t>LIMK1</t>
  </si>
  <si>
    <t>C21orf62</t>
  </si>
  <si>
    <t>MRPS5</t>
  </si>
  <si>
    <t>LYZL6</t>
  </si>
  <si>
    <t>BTBD11</t>
  </si>
  <si>
    <t>LNX1</t>
  </si>
  <si>
    <t>TAZ</t>
  </si>
  <si>
    <t>RBPMS</t>
  </si>
  <si>
    <t>ENSA</t>
  </si>
  <si>
    <t>HGSNAT</t>
  </si>
  <si>
    <t>SIGLEC15</t>
  </si>
  <si>
    <t>NO_CURRENT_980</t>
  </si>
  <si>
    <t>UQCRH</t>
  </si>
  <si>
    <t>PDCD4</t>
  </si>
  <si>
    <t>RGS5</t>
  </si>
  <si>
    <t>MIIP</t>
  </si>
  <si>
    <t>VWA3A</t>
  </si>
  <si>
    <t>FANCD2</t>
  </si>
  <si>
    <t>CACNA1D</t>
  </si>
  <si>
    <t>TTC9</t>
  </si>
  <si>
    <t>C15orf53</t>
  </si>
  <si>
    <t>ZNF670</t>
  </si>
  <si>
    <t>HIST1H3B</t>
  </si>
  <si>
    <t>RNF31</t>
  </si>
  <si>
    <t>LCTL</t>
  </si>
  <si>
    <t>TRAIP</t>
  </si>
  <si>
    <t>FGFR3</t>
  </si>
  <si>
    <t>CASP1</t>
  </si>
  <si>
    <t>ATMIN</t>
  </si>
  <si>
    <t>OTULIN</t>
  </si>
  <si>
    <t>NO_CURRENT_240</t>
  </si>
  <si>
    <t>USP2</t>
  </si>
  <si>
    <t>SLC5A4</t>
  </si>
  <si>
    <t>RAB40B</t>
  </si>
  <si>
    <t>REV1</t>
  </si>
  <si>
    <t>GRM2</t>
  </si>
  <si>
    <t>B4GALNT2</t>
  </si>
  <si>
    <t>CHMP2A</t>
  </si>
  <si>
    <t>PTPRZ1</t>
  </si>
  <si>
    <t>KRTAP5-11</t>
  </si>
  <si>
    <t>PRR23C</t>
  </si>
  <si>
    <t>GLI3</t>
  </si>
  <si>
    <t>NO_CURRENT_63</t>
  </si>
  <si>
    <t>GALNT12</t>
  </si>
  <si>
    <t>NO_CURRENT_188</t>
  </si>
  <si>
    <t>ZFAT</t>
  </si>
  <si>
    <t>KRT80</t>
  </si>
  <si>
    <t>B3GALT6</t>
  </si>
  <si>
    <t>TXNIP</t>
  </si>
  <si>
    <t>FAM19A4</t>
  </si>
  <si>
    <t>SYN1</t>
  </si>
  <si>
    <t>SWI5</t>
  </si>
  <si>
    <t>TIMELESS</t>
  </si>
  <si>
    <t>DPT</t>
  </si>
  <si>
    <t>ZIC1</t>
  </si>
  <si>
    <t>TBC1D3B</t>
  </si>
  <si>
    <t>TRIM54</t>
  </si>
  <si>
    <t>PRTN3</t>
  </si>
  <si>
    <t>NOL4</t>
  </si>
  <si>
    <t>GP6</t>
  </si>
  <si>
    <t>CNPY2</t>
  </si>
  <si>
    <t>ABHD16B</t>
  </si>
  <si>
    <t>TNFRSF25</t>
  </si>
  <si>
    <t>EXT1</t>
  </si>
  <si>
    <t>C18orf32</t>
  </si>
  <si>
    <t>IGLON5</t>
  </si>
  <si>
    <t>UMPS</t>
  </si>
  <si>
    <t>WBP11</t>
  </si>
  <si>
    <t>C3orf14</t>
  </si>
  <si>
    <t>IL20RA</t>
  </si>
  <si>
    <t>APBA2</t>
  </si>
  <si>
    <t>PTPRF</t>
  </si>
  <si>
    <t>BAHD1</t>
  </si>
  <si>
    <t>NO_CURRENT_862</t>
  </si>
  <si>
    <t>NAA50</t>
  </si>
  <si>
    <t>TMEM170A</t>
  </si>
  <si>
    <t>NAE1</t>
  </si>
  <si>
    <t>ADSL</t>
  </si>
  <si>
    <t>KCNH6</t>
  </si>
  <si>
    <t>LRP5L</t>
  </si>
  <si>
    <t>CDH23</t>
  </si>
  <si>
    <t>KLHL18</t>
  </si>
  <si>
    <t>MERTK</t>
  </si>
  <si>
    <t>DHFR</t>
  </si>
  <si>
    <t>RASA2</t>
  </si>
  <si>
    <t>ZC3H6</t>
  </si>
  <si>
    <t>RPL26</t>
  </si>
  <si>
    <t>EDA</t>
  </si>
  <si>
    <t>KIAA0907</t>
  </si>
  <si>
    <t>PRPF31</t>
  </si>
  <si>
    <t>FTCD</t>
  </si>
  <si>
    <t>EVC</t>
  </si>
  <si>
    <t>FBN3</t>
  </si>
  <si>
    <t>SEC14L5</t>
  </si>
  <si>
    <t>PTPN9</t>
  </si>
  <si>
    <t>SCO1</t>
  </si>
  <si>
    <t>SLC36A2</t>
  </si>
  <si>
    <t>CALM3</t>
  </si>
  <si>
    <t>CYP2E1</t>
  </si>
  <si>
    <t>CDK11A</t>
  </si>
  <si>
    <t>HSF5</t>
  </si>
  <si>
    <t>ACE</t>
  </si>
  <si>
    <t>NO_CURRENT_622</t>
  </si>
  <si>
    <t>SH3GLB2</t>
  </si>
  <si>
    <t>OR13C8</t>
  </si>
  <si>
    <t>HLA-DQB1</t>
  </si>
  <si>
    <t>ANKK1</t>
  </si>
  <si>
    <t>BIRC5</t>
  </si>
  <si>
    <t>HOXB13</t>
  </si>
  <si>
    <t>FBXO18</t>
  </si>
  <si>
    <t>ACER2</t>
  </si>
  <si>
    <t>GRM4</t>
  </si>
  <si>
    <t>IDUA</t>
  </si>
  <si>
    <t>SPTBN4</t>
  </si>
  <si>
    <t>CCDC40</t>
  </si>
  <si>
    <t>AGMAT</t>
  </si>
  <si>
    <t>EVI5L</t>
  </si>
  <si>
    <t>HSPA1L</t>
  </si>
  <si>
    <t>NME5</t>
  </si>
  <si>
    <t>WDR6</t>
  </si>
  <si>
    <t>EXOC6</t>
  </si>
  <si>
    <t>MYBPHL</t>
  </si>
  <si>
    <t>GSK3A</t>
  </si>
  <si>
    <t>OTOL1</t>
  </si>
  <si>
    <t>CTDSPL</t>
  </si>
  <si>
    <t>PRR7</t>
  </si>
  <si>
    <t>MBD2</t>
  </si>
  <si>
    <t>ZNF512B</t>
  </si>
  <si>
    <t>PGAP2</t>
  </si>
  <si>
    <t>ZNF367</t>
  </si>
  <si>
    <t>DPP7</t>
  </si>
  <si>
    <t>CASP10</t>
  </si>
  <si>
    <t>GDF10</t>
  </si>
  <si>
    <t>HAUS5</t>
  </si>
  <si>
    <t>NAPA</t>
  </si>
  <si>
    <t>TIE1</t>
  </si>
  <si>
    <t>NOVA2</t>
  </si>
  <si>
    <t>P4HTM</t>
  </si>
  <si>
    <t>RBMXL3</t>
  </si>
  <si>
    <t>VARS2</t>
  </si>
  <si>
    <t>TMPRSS7</t>
  </si>
  <si>
    <t>NO_CURRENT_624</t>
  </si>
  <si>
    <t>EPB41</t>
  </si>
  <si>
    <t>ARRDC1-AS1</t>
  </si>
  <si>
    <t>ABTB2</t>
  </si>
  <si>
    <t>ZNF708</t>
  </si>
  <si>
    <t>WHRN</t>
  </si>
  <si>
    <t>PTK6</t>
  </si>
  <si>
    <t>STAG1</t>
  </si>
  <si>
    <t>TCEA2</t>
  </si>
  <si>
    <t>RPS25</t>
  </si>
  <si>
    <t>BST1</t>
  </si>
  <si>
    <t>TEC</t>
  </si>
  <si>
    <t>TREM1</t>
  </si>
  <si>
    <t>PDGFC</t>
  </si>
  <si>
    <t>GIP</t>
  </si>
  <si>
    <t>RDH13</t>
  </si>
  <si>
    <t>ANKRD49</t>
  </si>
  <si>
    <t>LURAP1L</t>
  </si>
  <si>
    <t>C19orf60</t>
  </si>
  <si>
    <t>NO_CURRENT_343</t>
  </si>
  <si>
    <t>TEX22</t>
  </si>
  <si>
    <t>QSOX1</t>
  </si>
  <si>
    <t>PYY</t>
  </si>
  <si>
    <t>SPRY3</t>
  </si>
  <si>
    <t>C12orf73</t>
  </si>
  <si>
    <t>EHD4</t>
  </si>
  <si>
    <t>ROCK1</t>
  </si>
  <si>
    <t>SH3PXD2A</t>
  </si>
  <si>
    <t>SLC43A3</t>
  </si>
  <si>
    <t>HMGCL</t>
  </si>
  <si>
    <t>PLOD2</t>
  </si>
  <si>
    <t>IQCF1</t>
  </si>
  <si>
    <t>TRPM2</t>
  </si>
  <si>
    <t>ONECUT2</t>
  </si>
  <si>
    <t>PELI3</t>
  </si>
  <si>
    <t>SRRD</t>
  </si>
  <si>
    <t>DCST1</t>
  </si>
  <si>
    <t>GNB4</t>
  </si>
  <si>
    <t>BRD2</t>
  </si>
  <si>
    <t>NO_CURRENT_372</t>
  </si>
  <si>
    <t>FAM177A1</t>
  </si>
  <si>
    <t>SPATS2L</t>
  </si>
  <si>
    <t>UBE2W</t>
  </si>
  <si>
    <t>WDR45B</t>
  </si>
  <si>
    <t>C12orf71</t>
  </si>
  <si>
    <t>MRPL33</t>
  </si>
  <si>
    <t>BARD1</t>
  </si>
  <si>
    <t>NCAPD3</t>
  </si>
  <si>
    <t>MRPS23</t>
  </si>
  <si>
    <t>CRAT</t>
  </si>
  <si>
    <t>ADAMTS14</t>
  </si>
  <si>
    <t>PAX6</t>
  </si>
  <si>
    <t>NO_CURRENT_100</t>
  </si>
  <si>
    <t>ZNF792</t>
  </si>
  <si>
    <t>NO_CURRENT_395</t>
  </si>
  <si>
    <t>SKOR2</t>
  </si>
  <si>
    <t>ZNF579</t>
  </si>
  <si>
    <t>SRF</t>
  </si>
  <si>
    <t>SF3B2</t>
  </si>
  <si>
    <t>SEC63</t>
  </si>
  <si>
    <t>KRTAP5-1</t>
  </si>
  <si>
    <t>NO_CURRENT_700</t>
  </si>
  <si>
    <t>CLTC</t>
  </si>
  <si>
    <t>EHD2</t>
  </si>
  <si>
    <t>NO_CURRENT_47</t>
  </si>
  <si>
    <t>HNF4G</t>
  </si>
  <si>
    <t>SERP2</t>
  </si>
  <si>
    <t>SBDS</t>
  </si>
  <si>
    <t>CBWD3</t>
  </si>
  <si>
    <t>CBWD5</t>
  </si>
  <si>
    <t>NO_CURRENT_17</t>
  </si>
  <si>
    <t>KIAA1462</t>
  </si>
  <si>
    <t>POMC</t>
  </si>
  <si>
    <t>CLRN2</t>
  </si>
  <si>
    <t>NFKBID</t>
  </si>
  <si>
    <t>TRIM41</t>
  </si>
  <si>
    <t>PRDX5</t>
  </si>
  <si>
    <t>OR4D11</t>
  </si>
  <si>
    <t>OGFR</t>
  </si>
  <si>
    <t>MAGEC2</t>
  </si>
  <si>
    <t>PPP1R9A</t>
  </si>
  <si>
    <t>MZT2B</t>
  </si>
  <si>
    <t>KLF5</t>
  </si>
  <si>
    <t>LIMD1</t>
  </si>
  <si>
    <t>SLC22A1</t>
  </si>
  <si>
    <t>IL1A</t>
  </si>
  <si>
    <t>PDPN</t>
  </si>
  <si>
    <t>POM121L2</t>
  </si>
  <si>
    <t>ARPP19</t>
  </si>
  <si>
    <t>SENP1</t>
  </si>
  <si>
    <t>DMXL1</t>
  </si>
  <si>
    <t>NO_CURRENT_581</t>
  </si>
  <si>
    <t>NO_CURRENT_726</t>
  </si>
  <si>
    <t>WASF3</t>
  </si>
  <si>
    <t>PABPN1</t>
  </si>
  <si>
    <t>OR8J1</t>
  </si>
  <si>
    <t>CAPN3</t>
  </si>
  <si>
    <t>AVEN</t>
  </si>
  <si>
    <t>HLA-A</t>
  </si>
  <si>
    <t>ANKRD13A</t>
  </si>
  <si>
    <t>NO_CURRENT_689</t>
  </si>
  <si>
    <t>TMEM39B</t>
  </si>
  <si>
    <t>RPUSD4</t>
  </si>
  <si>
    <t>SLC4A1AP</t>
  </si>
  <si>
    <t>RHOH</t>
  </si>
  <si>
    <t>MRPL38</t>
  </si>
  <si>
    <t>C11orf24</t>
  </si>
  <si>
    <t>PPP1CA</t>
  </si>
  <si>
    <t>KLF13</t>
  </si>
  <si>
    <t>PRAM1</t>
  </si>
  <si>
    <t>EDN3</t>
  </si>
  <si>
    <t>PTH2</t>
  </si>
  <si>
    <t>LSP1</t>
  </si>
  <si>
    <t>UBL4A</t>
  </si>
  <si>
    <t>NO_CURRENT_561</t>
  </si>
  <si>
    <t>YARS2</t>
  </si>
  <si>
    <t>BARHL2</t>
  </si>
  <si>
    <t>C9orf170</t>
  </si>
  <si>
    <t>KRT6C</t>
  </si>
  <si>
    <t>SOD1</t>
  </si>
  <si>
    <t>LANCL3</t>
  </si>
  <si>
    <t>FBXW7</t>
  </si>
  <si>
    <t>NO_CURRENT_362</t>
  </si>
  <si>
    <t>CARNS1</t>
  </si>
  <si>
    <t>IGFBP7</t>
  </si>
  <si>
    <t>LRRC57</t>
  </si>
  <si>
    <t>OTP</t>
  </si>
  <si>
    <t>TACR1</t>
  </si>
  <si>
    <t>ULBP2</t>
  </si>
  <si>
    <t>APBA3</t>
  </si>
  <si>
    <t>CD58</t>
  </si>
  <si>
    <t>MARS</t>
  </si>
  <si>
    <t>COA3</t>
  </si>
  <si>
    <t>CACNG4</t>
  </si>
  <si>
    <t>ERCC5</t>
  </si>
  <si>
    <t>NO_CURRENT_741</t>
  </si>
  <si>
    <t>TIPIN</t>
  </si>
  <si>
    <t>YWHAZ</t>
  </si>
  <si>
    <t>GDF1</t>
  </si>
  <si>
    <t>NO_CURRENT_23</t>
  </si>
  <si>
    <t>SIPA1</t>
  </si>
  <si>
    <t>USP21</t>
  </si>
  <si>
    <t>RETREG3</t>
  </si>
  <si>
    <t>NOP56</t>
  </si>
  <si>
    <t>ISCA2</t>
  </si>
  <si>
    <t>COL6A3</t>
  </si>
  <si>
    <t>NBR1</t>
  </si>
  <si>
    <t>OR2T10</t>
  </si>
  <si>
    <t>NOTCH4</t>
  </si>
  <si>
    <t>AMBP</t>
  </si>
  <si>
    <t>TM7SF2</t>
  </si>
  <si>
    <t>KMT5A</t>
  </si>
  <si>
    <t>CD6</t>
  </si>
  <si>
    <t>NARF</t>
  </si>
  <si>
    <t>TYMS</t>
  </si>
  <si>
    <t>TIGD6</t>
  </si>
  <si>
    <t>LZTS1</t>
  </si>
  <si>
    <t>PFDN5</t>
  </si>
  <si>
    <t>CAMTA1</t>
  </si>
  <si>
    <t>SBK1</t>
  </si>
  <si>
    <t>ATP2B3</t>
  </si>
  <si>
    <t>MAGOH</t>
  </si>
  <si>
    <t>IL1B</t>
  </si>
  <si>
    <t>NO_CURRENT_524</t>
  </si>
  <si>
    <t>IREB2</t>
  </si>
  <si>
    <t>TAPBPL</t>
  </si>
  <si>
    <t>MFRP</t>
  </si>
  <si>
    <t>BTG2</t>
  </si>
  <si>
    <t>ARMC9</t>
  </si>
  <si>
    <t>NO_CURRENT_207</t>
  </si>
  <si>
    <t>ZP4</t>
  </si>
  <si>
    <t>RPS27A</t>
  </si>
  <si>
    <t>TRIM65</t>
  </si>
  <si>
    <t>DNM2</t>
  </si>
  <si>
    <t>NO_CURRENT_810</t>
  </si>
  <si>
    <t>PSMB1</t>
  </si>
  <si>
    <t>LRFN4</t>
  </si>
  <si>
    <t>IL11</t>
  </si>
  <si>
    <t>SOX10</t>
  </si>
  <si>
    <t>SF3B5</t>
  </si>
  <si>
    <t>DLG1</t>
  </si>
  <si>
    <t>SPHAR</t>
  </si>
  <si>
    <t>MARCKSL1</t>
  </si>
  <si>
    <t>ZNF629</t>
  </si>
  <si>
    <t>KRT32</t>
  </si>
  <si>
    <t>NO_CURRENT_431</t>
  </si>
  <si>
    <t>OR2T2</t>
  </si>
  <si>
    <t>GPR26</t>
  </si>
  <si>
    <t>TPGS1</t>
  </si>
  <si>
    <t>NO_CURRENT_477</t>
  </si>
  <si>
    <t>TPBGL</t>
  </si>
  <si>
    <t>NO_CURRENT_983</t>
  </si>
  <si>
    <t>NO_CURRENT_489</t>
  </si>
  <si>
    <t>PDSS1</t>
  </si>
  <si>
    <t>FKBP5</t>
  </si>
  <si>
    <t>PLEKHS1</t>
  </si>
  <si>
    <t>PRKAR1B</t>
  </si>
  <si>
    <t>SPDYE2</t>
  </si>
  <si>
    <t>SPDYE2B</t>
  </si>
  <si>
    <t>IMP3</t>
  </si>
  <si>
    <t>TBX3</t>
  </si>
  <si>
    <t>UCMA</t>
  </si>
  <si>
    <t>NOS3</t>
  </si>
  <si>
    <t>MCUB</t>
  </si>
  <si>
    <t>NO_CURRENT_5</t>
  </si>
  <si>
    <t>ALG1</t>
  </si>
  <si>
    <t>CDK2AP1</t>
  </si>
  <si>
    <t>CDC20</t>
  </si>
  <si>
    <t>NSD2</t>
  </si>
  <si>
    <t>CCDC117</t>
  </si>
  <si>
    <t>PSMD7</t>
  </si>
  <si>
    <t>OR4M2</t>
  </si>
  <si>
    <t>AQP4</t>
  </si>
  <si>
    <t>NO_CURRENT_424</t>
  </si>
  <si>
    <t>RAMP2</t>
  </si>
  <si>
    <t>NAGLU</t>
  </si>
  <si>
    <t>NLRP2</t>
  </si>
  <si>
    <t>MCOLN2</t>
  </si>
  <si>
    <t>P2RX6</t>
  </si>
  <si>
    <t>ZCWPW2</t>
  </si>
  <si>
    <t>SLC7A5</t>
  </si>
  <si>
    <t>ZNF407</t>
  </si>
  <si>
    <t>OR1L6</t>
  </si>
  <si>
    <t>JOSD1</t>
  </si>
  <si>
    <t>PASD1</t>
  </si>
  <si>
    <t>JPT2</t>
  </si>
  <si>
    <t>VTN</t>
  </si>
  <si>
    <t>OSGIN2</t>
  </si>
  <si>
    <t>KAT2B</t>
  </si>
  <si>
    <t>RNF38</t>
  </si>
  <si>
    <t>TIMP2</t>
  </si>
  <si>
    <t>RIPOR1</t>
  </si>
  <si>
    <t>RPP21</t>
  </si>
  <si>
    <t>NUP205</t>
  </si>
  <si>
    <t>PITPNC1</t>
  </si>
  <si>
    <t>PTMS</t>
  </si>
  <si>
    <t>UBE2M</t>
  </si>
  <si>
    <t>ACOT4</t>
  </si>
  <si>
    <t>POLR3D</t>
  </si>
  <si>
    <t>HIST1H4A</t>
  </si>
  <si>
    <t>PLA2G10</t>
  </si>
  <si>
    <t>NEURL1</t>
  </si>
  <si>
    <t>KAT5</t>
  </si>
  <si>
    <t>PABPN1L</t>
  </si>
  <si>
    <t>ALG1L</t>
  </si>
  <si>
    <t>SLC6A8</t>
  </si>
  <si>
    <t>EN1</t>
  </si>
  <si>
    <t>KIF2C</t>
  </si>
  <si>
    <t>PTGES</t>
  </si>
  <si>
    <t>CCDC71L</t>
  </si>
  <si>
    <t>SAP30BP</t>
  </si>
  <si>
    <t>UTP20</t>
  </si>
  <si>
    <t>ZFYVE26</t>
  </si>
  <si>
    <t>NOC3L</t>
  </si>
  <si>
    <t>NO_CURRENT_505</t>
  </si>
  <si>
    <t>GDF11</t>
  </si>
  <si>
    <t>JPH1</t>
  </si>
  <si>
    <t>MIEF2</t>
  </si>
  <si>
    <t>NO_CURRENT_711</t>
  </si>
  <si>
    <t>RB1</t>
  </si>
  <si>
    <t>HIST1H2BC</t>
  </si>
  <si>
    <t>CDC23</t>
  </si>
  <si>
    <t>TMEM117</t>
  </si>
  <si>
    <t>WDR12</t>
  </si>
  <si>
    <t>NO_CURRENT_926</t>
  </si>
  <si>
    <t>CCT7</t>
  </si>
  <si>
    <t>B4GALT7</t>
  </si>
  <si>
    <t>NO_CURRENT_620</t>
  </si>
  <si>
    <t>AGBL2</t>
  </si>
  <si>
    <t>HOXD11</t>
  </si>
  <si>
    <t>EXOSC8</t>
  </si>
  <si>
    <t>NO_CURRENT_772</t>
  </si>
  <si>
    <t>KCNE5</t>
  </si>
  <si>
    <t>MACROD1</t>
  </si>
  <si>
    <t>ZNF444</t>
  </si>
  <si>
    <t>PALM2-AKAP2</t>
  </si>
  <si>
    <t>BANP</t>
  </si>
  <si>
    <t>TNFSF13B</t>
  </si>
  <si>
    <t>GAB3</t>
  </si>
  <si>
    <t>BYSL</t>
  </si>
  <si>
    <t>PLIN5</t>
  </si>
  <si>
    <t>FAM229A</t>
  </si>
  <si>
    <t>METRN</t>
  </si>
  <si>
    <t>APH1A</t>
  </si>
  <si>
    <t>DLX4</t>
  </si>
  <si>
    <t>CRTAP</t>
  </si>
  <si>
    <t>TPRG1L</t>
  </si>
  <si>
    <t>TROAP</t>
  </si>
  <si>
    <t>SUCLG1</t>
  </si>
  <si>
    <t>FAM81A</t>
  </si>
  <si>
    <t>CBX7</t>
  </si>
  <si>
    <t>PLPPR2</t>
  </si>
  <si>
    <t>HAND1</t>
  </si>
  <si>
    <t>ATP1B3</t>
  </si>
  <si>
    <t>ABHD11</t>
  </si>
  <si>
    <t>CSAD</t>
  </si>
  <si>
    <t>PDE4C</t>
  </si>
  <si>
    <t>SPTAN1</t>
  </si>
  <si>
    <t>RHEBL1</t>
  </si>
  <si>
    <t>IL17REL</t>
  </si>
  <si>
    <t>SZRD1</t>
  </si>
  <si>
    <t>APOBEC2</t>
  </si>
  <si>
    <t>FNBP4</t>
  </si>
  <si>
    <t>WDR83OS</t>
  </si>
  <si>
    <t>NPTX1</t>
  </si>
  <si>
    <t>NR1D1</t>
  </si>
  <si>
    <t>SLC25A40</t>
  </si>
  <si>
    <t>NUMB</t>
  </si>
  <si>
    <t>TBCA</t>
  </si>
  <si>
    <t>SAMD5</t>
  </si>
  <si>
    <t>PDLIM7</t>
  </si>
  <si>
    <t>SLC12A2</t>
  </si>
  <si>
    <t>PRKD1</t>
  </si>
  <si>
    <t>NDFIP1</t>
  </si>
  <si>
    <t>SLC2A4RG</t>
  </si>
  <si>
    <t>ARHGAP20</t>
  </si>
  <si>
    <t>CYBRD1</t>
  </si>
  <si>
    <t>SPATA5</t>
  </si>
  <si>
    <t>WNT7B</t>
  </si>
  <si>
    <t>MRPL22</t>
  </si>
  <si>
    <t>P3H4</t>
  </si>
  <si>
    <t>TRIM46</t>
  </si>
  <si>
    <t>ASB1</t>
  </si>
  <si>
    <t>RTP2</t>
  </si>
  <si>
    <t>BTK</t>
  </si>
  <si>
    <t>GAN</t>
  </si>
  <si>
    <t>HOXA4</t>
  </si>
  <si>
    <t>C2CD4B</t>
  </si>
  <si>
    <t>MAPK3</t>
  </si>
  <si>
    <t>ZDHHC12</t>
  </si>
  <si>
    <t>CHST12</t>
  </si>
  <si>
    <t>RHBDL3</t>
  </si>
  <si>
    <t>REPS2</t>
  </si>
  <si>
    <t>ANXA4</t>
  </si>
  <si>
    <t>USP15</t>
  </si>
  <si>
    <t>HTRA3</t>
  </si>
  <si>
    <t>GPAT2</t>
  </si>
  <si>
    <t>TARBP2</t>
  </si>
  <si>
    <t>EEF1AKMT2</t>
  </si>
  <si>
    <t>SPTLC1</t>
  </si>
  <si>
    <t>PRF1</t>
  </si>
  <si>
    <t>C10orf76</t>
  </si>
  <si>
    <t>KCNH3</t>
  </si>
  <si>
    <t>ZSCAN5B</t>
  </si>
  <si>
    <t>CYTH3</t>
  </si>
  <si>
    <t>SBSN</t>
  </si>
  <si>
    <t>TMEM161B</t>
  </si>
  <si>
    <t>NO_CURRENT_457</t>
  </si>
  <si>
    <t>B3GAT2</t>
  </si>
  <si>
    <t>ACHE</t>
  </si>
  <si>
    <t>COQ9</t>
  </si>
  <si>
    <t>LIME1</t>
  </si>
  <si>
    <t>C5orf15</t>
  </si>
  <si>
    <t>TUBA1B</t>
  </si>
  <si>
    <t>ZIK1</t>
  </si>
  <si>
    <t>TPSD1</t>
  </si>
  <si>
    <t>ABCD3</t>
  </si>
  <si>
    <t>HRASLS</t>
  </si>
  <si>
    <t>PALM3</t>
  </si>
  <si>
    <t>CCDC142</t>
  </si>
  <si>
    <t>OR4C15</t>
  </si>
  <si>
    <t>SMCR8</t>
  </si>
  <si>
    <t>C4orf19</t>
  </si>
  <si>
    <t>GP1BA</t>
  </si>
  <si>
    <t>PSMD8</t>
  </si>
  <si>
    <t>TRPM4</t>
  </si>
  <si>
    <t>ZNF469</t>
  </si>
  <si>
    <t>TTC3</t>
  </si>
  <si>
    <t>ACTN2</t>
  </si>
  <si>
    <t>KIAA1211</t>
  </si>
  <si>
    <t>SUMO2</t>
  </si>
  <si>
    <t>HIST2H2AC</t>
  </si>
  <si>
    <t>CD79B</t>
  </si>
  <si>
    <t>HSBP1L1</t>
  </si>
  <si>
    <t>C2CD4D</t>
  </si>
  <si>
    <t>GRIN3A</t>
  </si>
  <si>
    <t>PGP</t>
  </si>
  <si>
    <t>NDN</t>
  </si>
  <si>
    <t>TLR9</t>
  </si>
  <si>
    <t>MYEOV</t>
  </si>
  <si>
    <t>EFNA3</t>
  </si>
  <si>
    <t>FOXD4</t>
  </si>
  <si>
    <t>NO_CURRENT_419</t>
  </si>
  <si>
    <t>TWF2</t>
  </si>
  <si>
    <t>MBIP</t>
  </si>
  <si>
    <t>FHOD1</t>
  </si>
  <si>
    <t>SAPCD1</t>
  </si>
  <si>
    <t>SLC2A12</t>
  </si>
  <si>
    <t>RACK1</t>
  </si>
  <si>
    <t>DMP1</t>
  </si>
  <si>
    <t>CDC42SE1</t>
  </si>
  <si>
    <t>MYO18A</t>
  </si>
  <si>
    <t>SCUBE1</t>
  </si>
  <si>
    <t>GPR132</t>
  </si>
  <si>
    <t>NO_CURRENT_597</t>
  </si>
  <si>
    <t>CRELD2</t>
  </si>
  <si>
    <t>TEKT1</t>
  </si>
  <si>
    <t>BABAM1</t>
  </si>
  <si>
    <t>CNNM3</t>
  </si>
  <si>
    <t>VCL</t>
  </si>
  <si>
    <t>ABR</t>
  </si>
  <si>
    <t>PDCD7</t>
  </si>
  <si>
    <t>RPP40</t>
  </si>
  <si>
    <t>MEIS3</t>
  </si>
  <si>
    <t>ATP23</t>
  </si>
  <si>
    <t>KRT81</t>
  </si>
  <si>
    <t>EID2</t>
  </si>
  <si>
    <t>PA2G4</t>
  </si>
  <si>
    <t>GIPC2</t>
  </si>
  <si>
    <t>IRF5</t>
  </si>
  <si>
    <t>GRB14</t>
  </si>
  <si>
    <t>CNPPD1</t>
  </si>
  <si>
    <t>REXO1</t>
  </si>
  <si>
    <t>HSD17B13</t>
  </si>
  <si>
    <t>SNCA</t>
  </si>
  <si>
    <t>MIGA1</t>
  </si>
  <si>
    <t>BCOR</t>
  </si>
  <si>
    <t>POLQ</t>
  </si>
  <si>
    <t>FKRP</t>
  </si>
  <si>
    <t>PRICKLE3</t>
  </si>
  <si>
    <t>DYNLT1</t>
  </si>
  <si>
    <t>HLA-DQB2</t>
  </si>
  <si>
    <t>COX19</t>
  </si>
  <si>
    <t>PLEKHH3</t>
  </si>
  <si>
    <t>PHC1</t>
  </si>
  <si>
    <t>FGR</t>
  </si>
  <si>
    <t>TGFBRAP1</t>
  </si>
  <si>
    <t>RPL27A</t>
  </si>
  <si>
    <t>ASXL3</t>
  </si>
  <si>
    <t>HNRNPA1L2</t>
  </si>
  <si>
    <t>SLC35E1</t>
  </si>
  <si>
    <t>DKK2</t>
  </si>
  <si>
    <t>C1orf174</t>
  </si>
  <si>
    <t>ZNF710</t>
  </si>
  <si>
    <t>GON7</t>
  </si>
  <si>
    <t>CKAP5</t>
  </si>
  <si>
    <t>NO_CURRENT_909</t>
  </si>
  <si>
    <t>PPP1R10</t>
  </si>
  <si>
    <t>MCUR1</t>
  </si>
  <si>
    <t>ULBP3</t>
  </si>
  <si>
    <t>BEGAIN</t>
  </si>
  <si>
    <t>KCNJ4</t>
  </si>
  <si>
    <t>CDCP1</t>
  </si>
  <si>
    <t>SLC38A1</t>
  </si>
  <si>
    <t>ADAMTS7</t>
  </si>
  <si>
    <t>REG1B</t>
  </si>
  <si>
    <t>FANCA</t>
  </si>
  <si>
    <t>CABP4</t>
  </si>
  <si>
    <t>KRT34</t>
  </si>
  <si>
    <t>OR2T5</t>
  </si>
  <si>
    <t>RAVER1</t>
  </si>
  <si>
    <t>SLC15A4</t>
  </si>
  <si>
    <t>RENBP</t>
  </si>
  <si>
    <t>ASB14</t>
  </si>
  <si>
    <t>SCNN1D</t>
  </si>
  <si>
    <t>ZZEF1</t>
  </si>
  <si>
    <t>GLIS3</t>
  </si>
  <si>
    <t>SHCBP1L</t>
  </si>
  <si>
    <t>RPS19</t>
  </si>
  <si>
    <t>GYG2</t>
  </si>
  <si>
    <t>CDK1</t>
  </si>
  <si>
    <t>ZBED6CL</t>
  </si>
  <si>
    <t>BICRAL</t>
  </si>
  <si>
    <t>MRPL17</t>
  </si>
  <si>
    <t>NO_CURRENT_868</t>
  </si>
  <si>
    <t>RNF7</t>
  </si>
  <si>
    <t>COASY</t>
  </si>
  <si>
    <t>DNHD1</t>
  </si>
  <si>
    <t>ARPC1B</t>
  </si>
  <si>
    <t>NTN1</t>
  </si>
  <si>
    <t>MED26</t>
  </si>
  <si>
    <t>VHL</t>
  </si>
  <si>
    <t>SUCO</t>
  </si>
  <si>
    <t>ITGA2B</t>
  </si>
  <si>
    <t>CRLF3</t>
  </si>
  <si>
    <t>MAP3K5</t>
  </si>
  <si>
    <t>RHPN1</t>
  </si>
  <si>
    <t>CCDC87</t>
  </si>
  <si>
    <t>C20orf144</t>
  </si>
  <si>
    <t>TYW1</t>
  </si>
  <si>
    <t>NO_CURRENT_525</t>
  </si>
  <si>
    <t>SRPX</t>
  </si>
  <si>
    <t>TUBB8</t>
  </si>
  <si>
    <t>ZNF200</t>
  </si>
  <si>
    <t>KCNA3</t>
  </si>
  <si>
    <t>HNRNPF</t>
  </si>
  <si>
    <t>MAN1A2</t>
  </si>
  <si>
    <t>PATL2</t>
  </si>
  <si>
    <t>NO_CURRENT_784</t>
  </si>
  <si>
    <t>EEF1A1</t>
  </si>
  <si>
    <t>RPL4</t>
  </si>
  <si>
    <t>ATP6V0B</t>
  </si>
  <si>
    <t>IP6K2</t>
  </si>
  <si>
    <t>MCL1</t>
  </si>
  <si>
    <t>ZNF561</t>
  </si>
  <si>
    <t>KIFC2</t>
  </si>
  <si>
    <t>DISP3</t>
  </si>
  <si>
    <t>FOSL1</t>
  </si>
  <si>
    <t>UBE2E1</t>
  </si>
  <si>
    <t>C1GALT1C1</t>
  </si>
  <si>
    <t>MGAT1</t>
  </si>
  <si>
    <t>YBX1</t>
  </si>
  <si>
    <t>AP5Z1</t>
  </si>
  <si>
    <t>GCSH</t>
  </si>
  <si>
    <t>CDH19</t>
  </si>
  <si>
    <t>ZNF837</t>
  </si>
  <si>
    <t>WBSCR28</t>
  </si>
  <si>
    <t>JDP2</t>
  </si>
  <si>
    <t>PSMC5</t>
  </si>
  <si>
    <t>IGLL1</t>
  </si>
  <si>
    <t>CCKBR</t>
  </si>
  <si>
    <t>RILPL1</t>
  </si>
  <si>
    <t>DDX49</t>
  </si>
  <si>
    <t>CSPP1</t>
  </si>
  <si>
    <t>NO_CURRENT_580</t>
  </si>
  <si>
    <t>LHX1</t>
  </si>
  <si>
    <t>NO_CURRENT_925</t>
  </si>
  <si>
    <t>NO_CURRENT_971</t>
  </si>
  <si>
    <t>RPL41</t>
  </si>
  <si>
    <t>TMEM178B</t>
  </si>
  <si>
    <t>MUC5B</t>
  </si>
  <si>
    <t>CFAP45</t>
  </si>
  <si>
    <t>ZNF518B</t>
  </si>
  <si>
    <t>NPDC1</t>
  </si>
  <si>
    <t>MAB21L1</t>
  </si>
  <si>
    <t>SPANXB1</t>
  </si>
  <si>
    <t>KIAA0355</t>
  </si>
  <si>
    <t>NO_CURRENT_812</t>
  </si>
  <si>
    <t>GLB1L</t>
  </si>
  <si>
    <t>TIMM8B</t>
  </si>
  <si>
    <t>CDCA5</t>
  </si>
  <si>
    <t>RPA1</t>
  </si>
  <si>
    <t>CIC</t>
  </si>
  <si>
    <t>CCDC39</t>
  </si>
  <si>
    <t>NDUFA6</t>
  </si>
  <si>
    <t>TARBP1</t>
  </si>
  <si>
    <t>FAM86C1</t>
  </si>
  <si>
    <t>POU4F1</t>
  </si>
  <si>
    <t>FKTN</t>
  </si>
  <si>
    <t>BAD</t>
  </si>
  <si>
    <t>RAB4A</t>
  </si>
  <si>
    <t>GALR3</t>
  </si>
  <si>
    <t>SELENOO</t>
  </si>
  <si>
    <t>JMY</t>
  </si>
  <si>
    <t>ABL1</t>
  </si>
  <si>
    <t>SAMD8</t>
  </si>
  <si>
    <t>DDB2</t>
  </si>
  <si>
    <t>NOP16</t>
  </si>
  <si>
    <t>CPAMD8</t>
  </si>
  <si>
    <t>SFRP4</t>
  </si>
  <si>
    <t>ICAM4</t>
  </si>
  <si>
    <t>MRPL39</t>
  </si>
  <si>
    <t>BEND7</t>
  </si>
  <si>
    <t>THOC3</t>
  </si>
  <si>
    <t>FCN2</t>
  </si>
  <si>
    <t>TGFBR3L</t>
  </si>
  <si>
    <t>HSPB2</t>
  </si>
  <si>
    <t>RASD1</t>
  </si>
  <si>
    <t>FAM78B</t>
  </si>
  <si>
    <t>UNC5D</t>
  </si>
  <si>
    <t>CRYBB2</t>
  </si>
  <si>
    <t>H3F3B</t>
  </si>
  <si>
    <t>NPIPB5</t>
  </si>
  <si>
    <t>GAB2</t>
  </si>
  <si>
    <t>ALDH18A1</t>
  </si>
  <si>
    <t>D2HGDH</t>
  </si>
  <si>
    <t>GABPB2</t>
  </si>
  <si>
    <t>TPI1</t>
  </si>
  <si>
    <t>SGSM1</t>
  </si>
  <si>
    <t>IRX5</t>
  </si>
  <si>
    <t>GPR18</t>
  </si>
  <si>
    <t>EPHX1</t>
  </si>
  <si>
    <t>MBD1</t>
  </si>
  <si>
    <t>PLEKHG4B</t>
  </si>
  <si>
    <t>ANGPTL4</t>
  </si>
  <si>
    <t>FADS3</t>
  </si>
  <si>
    <t>ATOH7</t>
  </si>
  <si>
    <t>NO_CURRENT_12</t>
  </si>
  <si>
    <t>KLF7</t>
  </si>
  <si>
    <t>DOCK4</t>
  </si>
  <si>
    <t>GATA3</t>
  </si>
  <si>
    <t>DTNBP1</t>
  </si>
  <si>
    <t>STX10</t>
  </si>
  <si>
    <t>AVP</t>
  </si>
  <si>
    <t>BGLAP</t>
  </si>
  <si>
    <t>NO_CURRENT_908</t>
  </si>
  <si>
    <t>ABCA8</t>
  </si>
  <si>
    <t>NO_CURRENT_220</t>
  </si>
  <si>
    <t>NO_CURRENT_328</t>
  </si>
  <si>
    <t>BSN</t>
  </si>
  <si>
    <t>IRX3</t>
  </si>
  <si>
    <t>PIN4</t>
  </si>
  <si>
    <t>LRRC14</t>
  </si>
  <si>
    <t>ME2</t>
  </si>
  <si>
    <t>FAHD2B</t>
  </si>
  <si>
    <t>TMEM71</t>
  </si>
  <si>
    <t>RPL15</t>
  </si>
  <si>
    <t>SLC12A6</t>
  </si>
  <si>
    <t>RPL6</t>
  </si>
  <si>
    <t>RGPD2</t>
  </si>
  <si>
    <t>AKIRIN1</t>
  </si>
  <si>
    <t>CR1</t>
  </si>
  <si>
    <t>ACVR2B</t>
  </si>
  <si>
    <t>MYL3</t>
  </si>
  <si>
    <t>CORO7</t>
  </si>
  <si>
    <t>GTF2I</t>
  </si>
  <si>
    <t>FBXO33</t>
  </si>
  <si>
    <t>FBXL8</t>
  </si>
  <si>
    <t>LRP2</t>
  </si>
  <si>
    <t>CRYGB</t>
  </si>
  <si>
    <t>TEPSIN</t>
  </si>
  <si>
    <t>C10orf105</t>
  </si>
  <si>
    <t>TRMT61B</t>
  </si>
  <si>
    <t>LRP12</t>
  </si>
  <si>
    <t>HERC5</t>
  </si>
  <si>
    <t>DNAH2</t>
  </si>
  <si>
    <t>OSTC</t>
  </si>
  <si>
    <t>FARSB</t>
  </si>
  <si>
    <t>APOL3</t>
  </si>
  <si>
    <t>NO_CURRENT_324</t>
  </si>
  <si>
    <t>FAHD1</t>
  </si>
  <si>
    <t>SPEF1</t>
  </si>
  <si>
    <t>SLC8A2</t>
  </si>
  <si>
    <t>LRIG1</t>
  </si>
  <si>
    <t>SETD5</t>
  </si>
  <si>
    <t>ECE2</t>
  </si>
  <si>
    <t>CENPA</t>
  </si>
  <si>
    <t>SPATA45</t>
  </si>
  <si>
    <t>NO_CURRENT_721</t>
  </si>
  <si>
    <t>STAP2</t>
  </si>
  <si>
    <t>DYNLRB2</t>
  </si>
  <si>
    <t>LRRC15</t>
  </si>
  <si>
    <t>ATP6V0D1</t>
  </si>
  <si>
    <t>SETX</t>
  </si>
  <si>
    <t>OXCT2</t>
  </si>
  <si>
    <t>ARHGAP30</t>
  </si>
  <si>
    <t>ACACA</t>
  </si>
  <si>
    <t>CCDC93</t>
  </si>
  <si>
    <t>SHISA9</t>
  </si>
  <si>
    <t>AP2A2</t>
  </si>
  <si>
    <t>ATXN1</t>
  </si>
  <si>
    <t>IP6K1</t>
  </si>
  <si>
    <t>PLOD3</t>
  </si>
  <si>
    <t>KCNK15</t>
  </si>
  <si>
    <t>FLII</t>
  </si>
  <si>
    <t>CMC1</t>
  </si>
  <si>
    <t>EXD3</t>
  </si>
  <si>
    <t>CUL7</t>
  </si>
  <si>
    <t>PLA2G4C</t>
  </si>
  <si>
    <t>GSTM1</t>
  </si>
  <si>
    <t>PLCXD2</t>
  </si>
  <si>
    <t>HR</t>
  </si>
  <si>
    <t>PCBP4</t>
  </si>
  <si>
    <t>NKX2-5</t>
  </si>
  <si>
    <t>SLAMF9</t>
  </si>
  <si>
    <t>TMOD4</t>
  </si>
  <si>
    <t>PRRX2</t>
  </si>
  <si>
    <t>PRR5L</t>
  </si>
  <si>
    <t>COX17</t>
  </si>
  <si>
    <t>ZNF428</t>
  </si>
  <si>
    <t>MYOM2</t>
  </si>
  <si>
    <t>RPS5</t>
  </si>
  <si>
    <t>GRIK4</t>
  </si>
  <si>
    <t>NO_CURRENT_685</t>
  </si>
  <si>
    <t>SLC19A3</t>
  </si>
  <si>
    <t>DEF8</t>
  </si>
  <si>
    <t>TNNC2</t>
  </si>
  <si>
    <t>NINJ1</t>
  </si>
  <si>
    <t>SNX24</t>
  </si>
  <si>
    <t>MINDY2</t>
  </si>
  <si>
    <t>PIK3R2</t>
  </si>
  <si>
    <t>ICAM5</t>
  </si>
  <si>
    <t>ZNF384</t>
  </si>
  <si>
    <t>RNF219</t>
  </si>
  <si>
    <t>RAMP1</t>
  </si>
  <si>
    <t>BTN1A1</t>
  </si>
  <si>
    <t>FAM219A</t>
  </si>
  <si>
    <t>ATG4D</t>
  </si>
  <si>
    <t>SLC26A2</t>
  </si>
  <si>
    <t>SAV1</t>
  </si>
  <si>
    <t>BCL3</t>
  </si>
  <si>
    <t>ANXA8L2</t>
  </si>
  <si>
    <t>RRBP1</t>
  </si>
  <si>
    <t>C10orf91</t>
  </si>
  <si>
    <t>EEA1</t>
  </si>
  <si>
    <t>ZNF492</t>
  </si>
  <si>
    <t>TUSC1</t>
  </si>
  <si>
    <t>ARL13B</t>
  </si>
  <si>
    <t>FUOM</t>
  </si>
  <si>
    <t>GPR179</t>
  </si>
  <si>
    <t>ZFYVE1</t>
  </si>
  <si>
    <t>TLL1</t>
  </si>
  <si>
    <t>BRF1</t>
  </si>
  <si>
    <t>TMEM139</t>
  </si>
  <si>
    <t>RRM2</t>
  </si>
  <si>
    <t>FAM120B</t>
  </si>
  <si>
    <t>PPP4C</t>
  </si>
  <si>
    <t>DCAF15</t>
  </si>
  <si>
    <t>HNF1A</t>
  </si>
  <si>
    <t>NO_CURRENT_50</t>
  </si>
  <si>
    <t>GIPC1</t>
  </si>
  <si>
    <t>IBA57</t>
  </si>
  <si>
    <t>TDRP</t>
  </si>
  <si>
    <t>CWC22</t>
  </si>
  <si>
    <t>FAM133B</t>
  </si>
  <si>
    <t>SYF2</t>
  </si>
  <si>
    <t>OSM</t>
  </si>
  <si>
    <t>KISS1</t>
  </si>
  <si>
    <t>CCR7</t>
  </si>
  <si>
    <t>HADHA</t>
  </si>
  <si>
    <t>RMDN1</t>
  </si>
  <si>
    <t>NO_CURRENT_114</t>
  </si>
  <si>
    <t>RPRML</t>
  </si>
  <si>
    <t>NPAP1</t>
  </si>
  <si>
    <t>KRTAP1-1</t>
  </si>
  <si>
    <t>DMRTC2</t>
  </si>
  <si>
    <t>SPINK4</t>
  </si>
  <si>
    <t>TAC4</t>
  </si>
  <si>
    <t>ADCY10</t>
  </si>
  <si>
    <t>GNG13</t>
  </si>
  <si>
    <t>RNF169</t>
  </si>
  <si>
    <t>TSPYL4</t>
  </si>
  <si>
    <t>ECSIT</t>
  </si>
  <si>
    <t>DDX56</t>
  </si>
  <si>
    <t>SLC39A8</t>
  </si>
  <si>
    <t>PSMA6</t>
  </si>
  <si>
    <t>IL2RB</t>
  </si>
  <si>
    <t>NO_CURRENT_167</t>
  </si>
  <si>
    <t>ZCCHC13</t>
  </si>
  <si>
    <t>PNPT1</t>
  </si>
  <si>
    <t>LTB4R</t>
  </si>
  <si>
    <t>NO_CURRENT_377</t>
  </si>
  <si>
    <t>NO_CURRENT_488</t>
  </si>
  <si>
    <t>NO_CURRENT_964</t>
  </si>
  <si>
    <t>TNFRSF18</t>
  </si>
  <si>
    <t>PNPLA5</t>
  </si>
  <si>
    <t>MAFK</t>
  </si>
  <si>
    <t>TFE3</t>
  </si>
  <si>
    <t>RAB11A</t>
  </si>
  <si>
    <t>KRT17</t>
  </si>
  <si>
    <t>HMCN1</t>
  </si>
  <si>
    <t>NO_CURRENT_774</t>
  </si>
  <si>
    <t>CHCHD1</t>
  </si>
  <si>
    <t>BUD31</t>
  </si>
  <si>
    <t>AMDHD1</t>
  </si>
  <si>
    <t>KRTAP10-8</t>
  </si>
  <si>
    <t>NO_CURRENT_876</t>
  </si>
  <si>
    <t>RPS16</t>
  </si>
  <si>
    <t>TCFL5</t>
  </si>
  <si>
    <t>MRPL12</t>
  </si>
  <si>
    <t>ORAI3</t>
  </si>
  <si>
    <t>OXTR</t>
  </si>
  <si>
    <t>MTX3</t>
  </si>
  <si>
    <t>FAM104B</t>
  </si>
  <si>
    <t>HS3ST3B1</t>
  </si>
  <si>
    <t>ZNF425</t>
  </si>
  <si>
    <t>NO_CURRENT_65</t>
  </si>
  <si>
    <t>CD14</t>
  </si>
  <si>
    <t>RBFA</t>
  </si>
  <si>
    <t>ELMSAN1</t>
  </si>
  <si>
    <t>SYNPO2L</t>
  </si>
  <si>
    <t>BRK1</t>
  </si>
  <si>
    <t>NKX2-3</t>
  </si>
  <si>
    <t>FOXL1</t>
  </si>
  <si>
    <t>PDCD6IP</t>
  </si>
  <si>
    <t>C14orf178</t>
  </si>
  <si>
    <t>C2orf50</t>
  </si>
  <si>
    <t>GPX4</t>
  </si>
  <si>
    <t>PLEKHG6</t>
  </si>
  <si>
    <t>CBLN1</t>
  </si>
  <si>
    <t>NO_CURRENT_919</t>
  </si>
  <si>
    <t>HTRA1</t>
  </si>
  <si>
    <t>ZXDB</t>
  </si>
  <si>
    <t>CNN2</t>
  </si>
  <si>
    <t>TWISTNB</t>
  </si>
  <si>
    <t>ZDHHC20</t>
  </si>
  <si>
    <t>CORO1A</t>
  </si>
  <si>
    <t>ANGPTL6</t>
  </si>
  <si>
    <t>NO_CURRENT_792</t>
  </si>
  <si>
    <t>PTRHD1</t>
  </si>
  <si>
    <t>EPN2</t>
  </si>
  <si>
    <t>NO_CURRENT_731</t>
  </si>
  <si>
    <t>POMP</t>
  </si>
  <si>
    <t>FGD4</t>
  </si>
  <si>
    <t>LAG3</t>
  </si>
  <si>
    <t>INTS1</t>
  </si>
  <si>
    <t>NO_CURRENT_682</t>
  </si>
  <si>
    <t>MTX1</t>
  </si>
  <si>
    <t>SLC3A2</t>
  </si>
  <si>
    <t>NO_CURRENT_521</t>
  </si>
  <si>
    <t>RPL26L1</t>
  </si>
  <si>
    <t>SURF4</t>
  </si>
  <si>
    <t>SLC45A4</t>
  </si>
  <si>
    <t>STOML2</t>
  </si>
  <si>
    <t>ZNF283</t>
  </si>
  <si>
    <t>B4GALT1</t>
  </si>
  <si>
    <t>NO_CURRENT_173</t>
  </si>
  <si>
    <t>MAS1</t>
  </si>
  <si>
    <t>TMEM259</t>
  </si>
  <si>
    <t>SP5</t>
  </si>
  <si>
    <t>BLZF1</t>
  </si>
  <si>
    <t>ALYREF</t>
  </si>
  <si>
    <t>C15orf39</t>
  </si>
  <si>
    <t>MESP1</t>
  </si>
  <si>
    <t>PPP1R2</t>
  </si>
  <si>
    <t>SLC51B</t>
  </si>
  <si>
    <t>SESN3</t>
  </si>
  <si>
    <t>VIPR2</t>
  </si>
  <si>
    <t>ANGPTL3</t>
  </si>
  <si>
    <t>LCN9</t>
  </si>
  <si>
    <t>OR2C1</t>
  </si>
  <si>
    <t>PTGIR</t>
  </si>
  <si>
    <t>DDX27</t>
  </si>
  <si>
    <t>RTN3</t>
  </si>
  <si>
    <t>SPATC1L</t>
  </si>
  <si>
    <t>SYTL3</t>
  </si>
  <si>
    <t>CROCC</t>
  </si>
  <si>
    <t>SGK1</t>
  </si>
  <si>
    <t>PGD</t>
  </si>
  <si>
    <t>NDST2</t>
  </si>
  <si>
    <t>ROGDI</t>
  </si>
  <si>
    <t>RFX4</t>
  </si>
  <si>
    <t>TMEM158</t>
  </si>
  <si>
    <t>TMEM268</t>
  </si>
  <si>
    <t>SYT5</t>
  </si>
  <si>
    <t>BAP1</t>
  </si>
  <si>
    <t>KLHL36</t>
  </si>
  <si>
    <t>MRPS34</t>
  </si>
  <si>
    <t>KAZALD1</t>
  </si>
  <si>
    <t>PSMB4</t>
  </si>
  <si>
    <t>TRPV2</t>
  </si>
  <si>
    <t>H1F0</t>
  </si>
  <si>
    <t>NO_CURRENT_71</t>
  </si>
  <si>
    <t>NO_CURRENT_687</t>
  </si>
  <si>
    <t>TNRC18P2</t>
  </si>
  <si>
    <t>PCDHAC1</t>
  </si>
  <si>
    <t>NO_CURRENT_981</t>
  </si>
  <si>
    <t>SLC27A2</t>
  </si>
  <si>
    <t>TCF19</t>
  </si>
  <si>
    <t>BICD2</t>
  </si>
  <si>
    <t>FAM90A1</t>
  </si>
  <si>
    <t>DGKA</t>
  </si>
  <si>
    <t>ATF4</t>
  </si>
  <si>
    <t>HLA-B</t>
  </si>
  <si>
    <t>ACTL7B</t>
  </si>
  <si>
    <t>NPNT</t>
  </si>
  <si>
    <t>YPEL4</t>
  </si>
  <si>
    <t>LACTB2</t>
  </si>
  <si>
    <t>CXXC1</t>
  </si>
  <si>
    <t>GREM2</t>
  </si>
  <si>
    <t>PPARA</t>
  </si>
  <si>
    <t>TRIM56</t>
  </si>
  <si>
    <t>SCRIB</t>
  </si>
  <si>
    <t>XKR4</t>
  </si>
  <si>
    <t>DTL</t>
  </si>
  <si>
    <t>CCDC102B</t>
  </si>
  <si>
    <t>SKA3</t>
  </si>
  <si>
    <t>EXOSC1</t>
  </si>
  <si>
    <t>NO_CURRENT_594</t>
  </si>
  <si>
    <t>TWNK</t>
  </si>
  <si>
    <t>NO_CURRENT_108</t>
  </si>
  <si>
    <t>NBPF3</t>
  </si>
  <si>
    <t>TMBIM4</t>
  </si>
  <si>
    <t>HIF3A</t>
  </si>
  <si>
    <t>SCP2D1</t>
  </si>
  <si>
    <t>AHRR</t>
  </si>
  <si>
    <t>ZDHHC11</t>
  </si>
  <si>
    <t>KSR2</t>
  </si>
  <si>
    <t>TM9SF2</t>
  </si>
  <si>
    <t>ISLR2</t>
  </si>
  <si>
    <t>ACY1</t>
  </si>
  <si>
    <t>TMED1</t>
  </si>
  <si>
    <t>ZNF552</t>
  </si>
  <si>
    <t>GEMIN4</t>
  </si>
  <si>
    <t>C21orf58</t>
  </si>
  <si>
    <t>PGS1</t>
  </si>
  <si>
    <t>RPL12</t>
  </si>
  <si>
    <t>WHAMM</t>
  </si>
  <si>
    <t>RPTOR</t>
  </si>
  <si>
    <t>FAM151A</t>
  </si>
  <si>
    <t>TCF20</t>
  </si>
  <si>
    <t>BARX1</t>
  </si>
  <si>
    <t>ZNF280A</t>
  </si>
  <si>
    <t>NPHS1</t>
  </si>
  <si>
    <t>ROCK2</t>
  </si>
  <si>
    <t>ATP6AP1</t>
  </si>
  <si>
    <t>CLCA2</t>
  </si>
  <si>
    <t>UGT1A6</t>
  </si>
  <si>
    <t>FKBP8</t>
  </si>
  <si>
    <t>CPNE4</t>
  </si>
  <si>
    <t>VASH2</t>
  </si>
  <si>
    <t>H3F3C</t>
  </si>
  <si>
    <t>B3GNT4</t>
  </si>
  <si>
    <t>FBXW2</t>
  </si>
  <si>
    <t>PWP2</t>
  </si>
  <si>
    <t>BARX2</t>
  </si>
  <si>
    <t>VGLL3</t>
  </si>
  <si>
    <t>AATF</t>
  </si>
  <si>
    <t>ARHGAP26</t>
  </si>
  <si>
    <t>NKAP</t>
  </si>
  <si>
    <t>NO_CURRENT_633</t>
  </si>
  <si>
    <t>NO_CURRENT_859</t>
  </si>
  <si>
    <t>HOXA11</t>
  </si>
  <si>
    <t>NO_CURRENT_201</t>
  </si>
  <si>
    <t>CLPS</t>
  </si>
  <si>
    <t>HSPB9</t>
  </si>
  <si>
    <t>UBE2D3</t>
  </si>
  <si>
    <t>SNRNP35</t>
  </si>
  <si>
    <t>NGB</t>
  </si>
  <si>
    <t>CES4A</t>
  </si>
  <si>
    <t>RNASE2</t>
  </si>
  <si>
    <t>GMFG</t>
  </si>
  <si>
    <t>NO_CURRENT_877</t>
  </si>
  <si>
    <t>CEACAM3</t>
  </si>
  <si>
    <t>NO_CURRENT_370</t>
  </si>
  <si>
    <t>FOXS1</t>
  </si>
  <si>
    <t>KIF26A</t>
  </si>
  <si>
    <t>IL23R</t>
  </si>
  <si>
    <t>NAA30</t>
  </si>
  <si>
    <t>CUL9</t>
  </si>
  <si>
    <t>ATG16L2</t>
  </si>
  <si>
    <t>CCT2</t>
  </si>
  <si>
    <t>IP6K3</t>
  </si>
  <si>
    <t>PAFAH1B3</t>
  </si>
  <si>
    <t>TPPP</t>
  </si>
  <si>
    <t>RAX2</t>
  </si>
  <si>
    <t>NO_CURRENT_511</t>
  </si>
  <si>
    <t>POLR2C</t>
  </si>
  <si>
    <t>EIF4A3</t>
  </si>
  <si>
    <t>TTC5</t>
  </si>
  <si>
    <t>PFKFB1</t>
  </si>
  <si>
    <t>ALDH16A1</t>
  </si>
  <si>
    <t>CDCA8</t>
  </si>
  <si>
    <t>PDIA5</t>
  </si>
  <si>
    <t>GABPA</t>
  </si>
  <si>
    <t>MYH3</t>
  </si>
  <si>
    <t>POLR2B</t>
  </si>
  <si>
    <t>MAGIX</t>
  </si>
  <si>
    <t>HDAC11</t>
  </si>
  <si>
    <t>CLDN25</t>
  </si>
  <si>
    <t>CPZ</t>
  </si>
  <si>
    <t>ADAR</t>
  </si>
  <si>
    <t>ZNF728</t>
  </si>
  <si>
    <t>PPP1R14A</t>
  </si>
  <si>
    <t>FNIP1</t>
  </si>
  <si>
    <t>WDFY2</t>
  </si>
  <si>
    <t>L3MBTL3</t>
  </si>
  <si>
    <t>C5orf49</t>
  </si>
  <si>
    <t>ZNF48</t>
  </si>
  <si>
    <t>DDO</t>
  </si>
  <si>
    <t>PELO</t>
  </si>
  <si>
    <t>RPS3A</t>
  </si>
  <si>
    <t>TAOK3</t>
  </si>
  <si>
    <t>RRM1</t>
  </si>
  <si>
    <t>PCDHB16</t>
  </si>
  <si>
    <t>C1orf168</t>
  </si>
  <si>
    <t>COPG1</t>
  </si>
  <si>
    <t>NO_CURRENT_531</t>
  </si>
  <si>
    <t>PLEKHM1</t>
  </si>
  <si>
    <t>SMARCA4</t>
  </si>
  <si>
    <t>SERPIND1</t>
  </si>
  <si>
    <t>NUPR2</t>
  </si>
  <si>
    <t>FOXN1</t>
  </si>
  <si>
    <t>PDHA2</t>
  </si>
  <si>
    <t>C2orf40</t>
  </si>
  <si>
    <t>CPNE8</t>
  </si>
  <si>
    <t>SPNS1</t>
  </si>
  <si>
    <t>PPP1R18</t>
  </si>
  <si>
    <t>NO_CURRENT_18</t>
  </si>
  <si>
    <t>CHST7</t>
  </si>
  <si>
    <t>LEPROTL1</t>
  </si>
  <si>
    <t>SYDE1</t>
  </si>
  <si>
    <t>RRP36</t>
  </si>
  <si>
    <t>CENPH</t>
  </si>
  <si>
    <t>SLCO5A1</t>
  </si>
  <si>
    <t>TTF2</t>
  </si>
  <si>
    <t>IFT22</t>
  </si>
  <si>
    <t>SDHC</t>
  </si>
  <si>
    <t>MOB3B</t>
  </si>
  <si>
    <t>HOMER3</t>
  </si>
  <si>
    <t>GYS1</t>
  </si>
  <si>
    <t>VPS37C</t>
  </si>
  <si>
    <t>GADD45GIP1</t>
  </si>
  <si>
    <t>FAM124A</t>
  </si>
  <si>
    <t>GZMA</t>
  </si>
  <si>
    <t>CNDP1</t>
  </si>
  <si>
    <t>LRPPRC</t>
  </si>
  <si>
    <t>C5orf47</t>
  </si>
  <si>
    <t>PCGF1</t>
  </si>
  <si>
    <t>HSPB1</t>
  </si>
  <si>
    <t>DHX8</t>
  </si>
  <si>
    <t>RPL36</t>
  </si>
  <si>
    <t>MOGS</t>
  </si>
  <si>
    <t>HCRTR2</t>
  </si>
  <si>
    <t>LMF1</t>
  </si>
  <si>
    <t>NO_CURRENT_276</t>
  </si>
  <si>
    <t>KLF2</t>
  </si>
  <si>
    <t>PHGR1</t>
  </si>
  <si>
    <t>ANKRD13D</t>
  </si>
  <si>
    <t>CST6</t>
  </si>
  <si>
    <t>PDE2A</t>
  </si>
  <si>
    <t>SLIRP</t>
  </si>
  <si>
    <t>DDX51</t>
  </si>
  <si>
    <t>NOA1</t>
  </si>
  <si>
    <t>NO_CURRENT_782</t>
  </si>
  <si>
    <t>CTNS</t>
  </si>
  <si>
    <t>CHMP4B</t>
  </si>
  <si>
    <t>GIPC3</t>
  </si>
  <si>
    <t>HYPK</t>
  </si>
  <si>
    <t>PNCK</t>
  </si>
  <si>
    <t>KPNA7</t>
  </si>
  <si>
    <t>NO_CURRENT_149</t>
  </si>
  <si>
    <t>NO_CURRENT_463</t>
  </si>
  <si>
    <t>EPN3</t>
  </si>
  <si>
    <t>WDR7</t>
  </si>
  <si>
    <t>WRAP53</t>
  </si>
  <si>
    <t>TMEM91</t>
  </si>
  <si>
    <t>PTGFRN</t>
  </si>
  <si>
    <t>NO_CURRENT_860</t>
  </si>
  <si>
    <t>NO_CURRENT_707</t>
  </si>
  <si>
    <t>LRRTM1</t>
  </si>
  <si>
    <t>CXCL14</t>
  </si>
  <si>
    <t>SYT7</t>
  </si>
  <si>
    <t>GSDMD</t>
  </si>
  <si>
    <t>LAMTOR3</t>
  </si>
  <si>
    <t>PISD</t>
  </si>
  <si>
    <t>SCAF4</t>
  </si>
  <si>
    <t>SUSD5</t>
  </si>
  <si>
    <t>NO_CURRENT_53</t>
  </si>
  <si>
    <t>NO_CURRENT_184</t>
  </si>
  <si>
    <t>NO_CURRENT_349</t>
  </si>
  <si>
    <t>MFSD9</t>
  </si>
  <si>
    <t>NO_CURRENT_344</t>
  </si>
  <si>
    <t>DFFA</t>
  </si>
  <si>
    <t>ACTC1</t>
  </si>
  <si>
    <t>NFKBIE</t>
  </si>
  <si>
    <t>TMCO6</t>
  </si>
  <si>
    <t>TAF4</t>
  </si>
  <si>
    <t>DOPEY2</t>
  </si>
  <si>
    <t>LONRF3</t>
  </si>
  <si>
    <t>ATP5I</t>
  </si>
  <si>
    <t>C11orf52</t>
  </si>
  <si>
    <t>NPR1</t>
  </si>
  <si>
    <t>FAM120A</t>
  </si>
  <si>
    <t>NCKAP5L</t>
  </si>
  <si>
    <t>ERVW-1</t>
  </si>
  <si>
    <t>WIPF1</t>
  </si>
  <si>
    <t>STPG4</t>
  </si>
  <si>
    <t>ZNF697</t>
  </si>
  <si>
    <t>NOD1</t>
  </si>
  <si>
    <t>RCOR3</t>
  </si>
  <si>
    <t>ORAI1</t>
  </si>
  <si>
    <t>ILK</t>
  </si>
  <si>
    <t>TTC28</t>
  </si>
  <si>
    <t>GGACT</t>
  </si>
  <si>
    <t>PODXL</t>
  </si>
  <si>
    <t>WASHC3</t>
  </si>
  <si>
    <t>RAB13</t>
  </si>
  <si>
    <t>RERG</t>
  </si>
  <si>
    <t>CHRNA1</t>
  </si>
  <si>
    <t>NO_CURRENT_426</t>
  </si>
  <si>
    <t>MYL4</t>
  </si>
  <si>
    <t>ZBED4</t>
  </si>
  <si>
    <t>C21orf59</t>
  </si>
  <si>
    <t>NO_CURRENT_35</t>
  </si>
  <si>
    <t>PODNL1</t>
  </si>
  <si>
    <t>NO_CURRENT_491</t>
  </si>
  <si>
    <t>RPS28</t>
  </si>
  <si>
    <t>GPR108</t>
  </si>
  <si>
    <t>LRRC3</t>
  </si>
  <si>
    <t>C11orf91</t>
  </si>
  <si>
    <t>RBM12</t>
  </si>
  <si>
    <t>GTPBP8</t>
  </si>
  <si>
    <t>GTF2IRD2B</t>
  </si>
  <si>
    <t>FAM110C</t>
  </si>
  <si>
    <t>ZDHHC22</t>
  </si>
  <si>
    <t>TRPT1</t>
  </si>
  <si>
    <t>CBX8</t>
  </si>
  <si>
    <t>VOPP1</t>
  </si>
  <si>
    <t>TAF8</t>
  </si>
  <si>
    <t>CYP27B1</t>
  </si>
  <si>
    <t>OCLN</t>
  </si>
  <si>
    <t>GSC</t>
  </si>
  <si>
    <t>DDX42</t>
  </si>
  <si>
    <t>MPHOSPH10</t>
  </si>
  <si>
    <t>GOLPH3</t>
  </si>
  <si>
    <t>HNRNPCL1</t>
  </si>
  <si>
    <t>GLIS1</t>
  </si>
  <si>
    <t>KHDRBS2</t>
  </si>
  <si>
    <t>INTS3</t>
  </si>
  <si>
    <t>NO_CURRENT_10</t>
  </si>
  <si>
    <t>MTMR14</t>
  </si>
  <si>
    <t>ATP5C1</t>
  </si>
  <si>
    <t>NO_CURRENT_351</t>
  </si>
  <si>
    <t>TTBK1</t>
  </si>
  <si>
    <t>DNAJC5G</t>
  </si>
  <si>
    <t>WBP1</t>
  </si>
  <si>
    <t>NSF</t>
  </si>
  <si>
    <t>HLA-DOA</t>
  </si>
  <si>
    <t>LUC7L2</t>
  </si>
  <si>
    <t>TMCO4</t>
  </si>
  <si>
    <t>JPH4</t>
  </si>
  <si>
    <t>REEP1</t>
  </si>
  <si>
    <t>NO_CURRENT_454</t>
  </si>
  <si>
    <t>RNF113B</t>
  </si>
  <si>
    <t>DCAF13</t>
  </si>
  <si>
    <t>KRTAP12-2</t>
  </si>
  <si>
    <t>KCNJ3</t>
  </si>
  <si>
    <t>NO_CURRENT_621</t>
  </si>
  <si>
    <t>GPD1L</t>
  </si>
  <si>
    <t>TCEAL2</t>
  </si>
  <si>
    <t>CH25H</t>
  </si>
  <si>
    <t>PTPRE</t>
  </si>
  <si>
    <t>OAS3</t>
  </si>
  <si>
    <t>DDX60</t>
  </si>
  <si>
    <t>SPATA6L</t>
  </si>
  <si>
    <t>C1QTNF4</t>
  </si>
  <si>
    <t>TBC1D21</t>
  </si>
  <si>
    <t>FSTL3</t>
  </si>
  <si>
    <t>SRD5A3</t>
  </si>
  <si>
    <t>RGCC</t>
  </si>
  <si>
    <t>RBFOX2</t>
  </si>
  <si>
    <t>MON2</t>
  </si>
  <si>
    <t>USP10</t>
  </si>
  <si>
    <t>IRGQ</t>
  </si>
  <si>
    <t>ST6GALNAC6</t>
  </si>
  <si>
    <t>PTCHD4</t>
  </si>
  <si>
    <t>SST</t>
  </si>
  <si>
    <t>PEX14</t>
  </si>
  <si>
    <t>OR51G2</t>
  </si>
  <si>
    <t>NO_CURRENT_832</t>
  </si>
  <si>
    <t>CENPQ</t>
  </si>
  <si>
    <t>OR51D1</t>
  </si>
  <si>
    <t>SHF</t>
  </si>
  <si>
    <t>SRSF2</t>
  </si>
  <si>
    <t>DGKE</t>
  </si>
  <si>
    <t>UNCX</t>
  </si>
  <si>
    <t>ANO1</t>
  </si>
  <si>
    <t>NO_CURRENT_410</t>
  </si>
  <si>
    <t>DAD1</t>
  </si>
  <si>
    <t>DCSTAMP</t>
  </si>
  <si>
    <t>NO_CURRENT_298</t>
  </si>
  <si>
    <t>DDX54</t>
  </si>
  <si>
    <t>GAL3ST1</t>
  </si>
  <si>
    <t>AGTPBP1</t>
  </si>
  <si>
    <t>RNF114</t>
  </si>
  <si>
    <t>PLCE1</t>
  </si>
  <si>
    <t>EXOSC2</t>
  </si>
  <si>
    <t>CEP104</t>
  </si>
  <si>
    <t>SAC3D1</t>
  </si>
  <si>
    <t>MREG</t>
  </si>
  <si>
    <t>NO_CURRENT_865</t>
  </si>
  <si>
    <t>HP1BP3</t>
  </si>
  <si>
    <t>NO_CURRENT_185</t>
  </si>
  <si>
    <t>PIF1</t>
  </si>
  <si>
    <t>PDCD2</t>
  </si>
  <si>
    <t>MC3R</t>
  </si>
  <si>
    <t>IFT46</t>
  </si>
  <si>
    <t>KCTD21</t>
  </si>
  <si>
    <t>MROH7</t>
  </si>
  <si>
    <t>MCIDAS</t>
  </si>
  <si>
    <t>UGT1A8</t>
  </si>
  <si>
    <t>KLHDC9</t>
  </si>
  <si>
    <t>ATP6V0C</t>
  </si>
  <si>
    <t>COQ10A</t>
  </si>
  <si>
    <t>NUCB1</t>
  </si>
  <si>
    <t>PRCC</t>
  </si>
  <si>
    <t>PLA2G2A</t>
  </si>
  <si>
    <t>SOCS4</t>
  </si>
  <si>
    <t>HJURP</t>
  </si>
  <si>
    <t>NO_CURRENT_710</t>
  </si>
  <si>
    <t>NO_CURRENT_147</t>
  </si>
  <si>
    <t>KLHL25</t>
  </si>
  <si>
    <t>DLST</t>
  </si>
  <si>
    <t>GUK1</t>
  </si>
  <si>
    <t>GRAMD4</t>
  </si>
  <si>
    <t>OVOL2</t>
  </si>
  <si>
    <t>NO_CURRENT_92</t>
  </si>
  <si>
    <t>AQP2</t>
  </si>
  <si>
    <t>FLOT1</t>
  </si>
  <si>
    <t>C16orf59</t>
  </si>
  <si>
    <t>ATP6AP2</t>
  </si>
  <si>
    <t>MIDN</t>
  </si>
  <si>
    <t>NUDT1</t>
  </si>
  <si>
    <t>ICAM3</t>
  </si>
  <si>
    <t>SMS</t>
  </si>
  <si>
    <t>ATAD3C</t>
  </si>
  <si>
    <t>ANAPC2</t>
  </si>
  <si>
    <t>ADAMTS5</t>
  </si>
  <si>
    <t>GLIS2</t>
  </si>
  <si>
    <t>CCDC3</t>
  </si>
  <si>
    <t>XK</t>
  </si>
  <si>
    <t>HNRNPU</t>
  </si>
  <si>
    <t>MAP3K20</t>
  </si>
  <si>
    <t>NO_CURRENT_401</t>
  </si>
  <si>
    <t>SNRPN</t>
  </si>
  <si>
    <t>CARD19</t>
  </si>
  <si>
    <t>DPPA5</t>
  </si>
  <si>
    <t>MYCT1</t>
  </si>
  <si>
    <t>NO_CURRENT_688</t>
  </si>
  <si>
    <t>NO_CURRENT_199</t>
  </si>
  <si>
    <t>DCUN1D3</t>
  </si>
  <si>
    <t>AKR7A3</t>
  </si>
  <si>
    <t>SYNGR2</t>
  </si>
  <si>
    <t>NO_CURRENT_555</t>
  </si>
  <si>
    <t>NUDT4</t>
  </si>
  <si>
    <t>HTRA2</t>
  </si>
  <si>
    <t>LRP10</t>
  </si>
  <si>
    <t>GATA5</t>
  </si>
  <si>
    <t>NO_CURRENT_37</t>
  </si>
  <si>
    <t>NO_CURRENT_290</t>
  </si>
  <si>
    <t>CDC42EP2</t>
  </si>
  <si>
    <t>NUDT17</t>
  </si>
  <si>
    <t>EVX1</t>
  </si>
  <si>
    <t>HSD17B12</t>
  </si>
  <si>
    <t>ENOX1</t>
  </si>
  <si>
    <t>RHOXF1</t>
  </si>
  <si>
    <t>NO_CURRENT_824</t>
  </si>
  <si>
    <t>PDGFRB</t>
  </si>
  <si>
    <t>EIF2S3</t>
  </si>
  <si>
    <t>RPS9</t>
  </si>
  <si>
    <t>LAMB2</t>
  </si>
  <si>
    <t>CFAP77</t>
  </si>
  <si>
    <t>OR6C3</t>
  </si>
  <si>
    <t>NO_CURRENT_777</t>
  </si>
  <si>
    <t>INPP5E</t>
  </si>
  <si>
    <t>SPEM1</t>
  </si>
  <si>
    <t>CCDC78</t>
  </si>
  <si>
    <t>NO_CURRENT_899</t>
  </si>
  <si>
    <t>UBE2I</t>
  </si>
  <si>
    <t>NO_CURRENT_128</t>
  </si>
  <si>
    <t>DDX11</t>
  </si>
  <si>
    <t>BLOC1S4</t>
  </si>
  <si>
    <t>F2</t>
  </si>
  <si>
    <t>NME3</t>
  </si>
  <si>
    <t>NPAS1</t>
  </si>
  <si>
    <t>UFD1</t>
  </si>
  <si>
    <t>IRX4</t>
  </si>
  <si>
    <t>KLHL30</t>
  </si>
  <si>
    <t>ALPL</t>
  </si>
  <si>
    <t>DRAP1</t>
  </si>
  <si>
    <t>ARMC4</t>
  </si>
  <si>
    <t>VMAC</t>
  </si>
  <si>
    <t>CASP2</t>
  </si>
  <si>
    <t>ZNF692</t>
  </si>
  <si>
    <t>RWDD4</t>
  </si>
  <si>
    <t>ID1</t>
  </si>
  <si>
    <t>YJEFN3</t>
  </si>
  <si>
    <t>ZNF451</t>
  </si>
  <si>
    <t>NO_CURRENT_264</t>
  </si>
  <si>
    <t>NO_CURRENT_587</t>
  </si>
  <si>
    <t>ZNF843</t>
  </si>
  <si>
    <t>SOX8</t>
  </si>
  <si>
    <t>SYT8</t>
  </si>
  <si>
    <t>SRSF1</t>
  </si>
  <si>
    <t>RPS27</t>
  </si>
  <si>
    <t>KBTBD11</t>
  </si>
  <si>
    <t>RPL23</t>
  </si>
  <si>
    <t>MPST</t>
  </si>
  <si>
    <t>NO_CURRENT_539</t>
  </si>
  <si>
    <t>HDAC7</t>
  </si>
  <si>
    <t>NSG1</t>
  </si>
  <si>
    <t>TRIAP1</t>
  </si>
  <si>
    <t>AQP3</t>
  </si>
  <si>
    <t>GCNT3</t>
  </si>
  <si>
    <t>DDB1</t>
  </si>
  <si>
    <t>FOXB1</t>
  </si>
  <si>
    <t>COPS9</t>
  </si>
  <si>
    <t>CHRND</t>
  </si>
  <si>
    <t>SPR</t>
  </si>
  <si>
    <t>C2orf78</t>
  </si>
  <si>
    <t>CENPB</t>
  </si>
  <si>
    <t>FADD</t>
  </si>
  <si>
    <t>TM2D1</t>
  </si>
  <si>
    <t>KIAA1586</t>
  </si>
  <si>
    <t>MEX3A</t>
  </si>
  <si>
    <t>NO_CURRENT_120</t>
  </si>
  <si>
    <t>CTSF</t>
  </si>
  <si>
    <t>SLC48A1</t>
  </si>
  <si>
    <t>PCDHA3</t>
  </si>
  <si>
    <t>ARHGAP28</t>
  </si>
  <si>
    <t>NO_CURRENT_930</t>
  </si>
  <si>
    <t>RPS2</t>
  </si>
  <si>
    <t>PKD1</t>
  </si>
  <si>
    <t>TRIM3</t>
  </si>
  <si>
    <t>AKT3</t>
  </si>
  <si>
    <t>METTL12</t>
  </si>
  <si>
    <t>AMOTL2</t>
  </si>
  <si>
    <t>PSME1</t>
  </si>
  <si>
    <t>EIF6</t>
  </si>
  <si>
    <t>C19orf67</t>
  </si>
  <si>
    <t>LSM8</t>
  </si>
  <si>
    <t>SLC26A1</t>
  </si>
  <si>
    <t>NO_CURRENT_730</t>
  </si>
  <si>
    <t>GLI1</t>
  </si>
  <si>
    <t>CALCOCO1</t>
  </si>
  <si>
    <t>FNTA</t>
  </si>
  <si>
    <t>NDUFA4</t>
  </si>
  <si>
    <t>FEM1C</t>
  </si>
  <si>
    <t>NO_CURRENT_913</t>
  </si>
  <si>
    <t>DHX40</t>
  </si>
  <si>
    <t>NO_CURRENT_699</t>
  </si>
  <si>
    <t>RPA2</t>
  </si>
  <si>
    <t>NO_CURRENT_118</t>
  </si>
  <si>
    <t>ZNF514</t>
  </si>
  <si>
    <t>SRSF7</t>
  </si>
  <si>
    <t>NO_CURRENT_709</t>
  </si>
  <si>
    <t>CAPN5</t>
  </si>
  <si>
    <t>NO_CURRENT_95</t>
  </si>
  <si>
    <t>WASHC2A</t>
  </si>
  <si>
    <t>CCNB1</t>
  </si>
  <si>
    <t>DONSON</t>
  </si>
  <si>
    <t>NO_CURRENT_825</t>
  </si>
  <si>
    <t>NO_CURRENT_402</t>
  </si>
  <si>
    <t>VDAC2</t>
  </si>
  <si>
    <t>SELENOH</t>
  </si>
  <si>
    <t>RCOR2</t>
  </si>
  <si>
    <t>NO_CURRENT_501</t>
  </si>
  <si>
    <t>ZCCHC2</t>
  </si>
  <si>
    <t>EPOP</t>
  </si>
  <si>
    <t>NO_CURRENT_523</t>
  </si>
  <si>
    <t>MST1</t>
  </si>
  <si>
    <t>TMEM160</t>
  </si>
  <si>
    <t>PPIL6</t>
  </si>
  <si>
    <t>PCDHGA8</t>
  </si>
  <si>
    <t>AMACR</t>
  </si>
  <si>
    <t>POLR2E</t>
  </si>
  <si>
    <t>PDILT</t>
  </si>
  <si>
    <t>STRA8</t>
  </si>
  <si>
    <t>TMEM61</t>
  </si>
  <si>
    <t>NO_CURRENT_442</t>
  </si>
  <si>
    <t>NO_CURRENT_274</t>
  </si>
  <si>
    <t>IZUMO2</t>
  </si>
  <si>
    <t>NO_CURRENT_902</t>
  </si>
  <si>
    <t>NO_CURRENT_54</t>
  </si>
  <si>
    <t>AOC3</t>
  </si>
  <si>
    <t>NO_CURRENT_562</t>
  </si>
  <si>
    <t>NO_CURRENT_490</t>
  </si>
  <si>
    <t>GPANK1</t>
  </si>
  <si>
    <t>NO_CURRENT_627</t>
  </si>
  <si>
    <t>NFS1</t>
  </si>
  <si>
    <t>TFRC</t>
  </si>
  <si>
    <t>STK3</t>
  </si>
  <si>
    <t>C11orf71</t>
  </si>
  <si>
    <t>MRPS31</t>
  </si>
  <si>
    <t>ELP4</t>
  </si>
  <si>
    <t>NO_CURRENT_995</t>
  </si>
  <si>
    <t>LRR1</t>
  </si>
  <si>
    <t>TYMP</t>
  </si>
  <si>
    <t>MRPL34</t>
  </si>
  <si>
    <t>RFFL</t>
  </si>
  <si>
    <t>FBXL19</t>
  </si>
  <si>
    <t>TDRD5</t>
  </si>
  <si>
    <t>NO_CURRENT_507</t>
  </si>
  <si>
    <t>TREML1</t>
  </si>
  <si>
    <t>USP7</t>
  </si>
  <si>
    <t>THBD</t>
  </si>
  <si>
    <t>GNAZ</t>
  </si>
  <si>
    <t>PRODH2</t>
  </si>
  <si>
    <t>ZBTB40</t>
  </si>
  <si>
    <t>PNMA1</t>
  </si>
  <si>
    <t>NO_CURRENT_211</t>
  </si>
  <si>
    <t>LMNB2</t>
  </si>
  <si>
    <t>FAM20A</t>
  </si>
  <si>
    <t>NO_CURRENT_296</t>
  </si>
  <si>
    <t>EPHA1</t>
  </si>
  <si>
    <t>PLD6</t>
  </si>
  <si>
    <t>ARL10</t>
  </si>
  <si>
    <t>PLIN4</t>
  </si>
  <si>
    <t>CCHCR1</t>
  </si>
  <si>
    <t>HSD17B1</t>
  </si>
  <si>
    <t>BDH2</t>
  </si>
  <si>
    <t>FAM69B</t>
  </si>
  <si>
    <t>NO_CURRENT_540</t>
  </si>
  <si>
    <t>FAM222A</t>
  </si>
  <si>
    <t>SLC35E2</t>
  </si>
  <si>
    <t>TULP1</t>
  </si>
  <si>
    <t>KCNC4</t>
  </si>
  <si>
    <t>C9orf50</t>
  </si>
  <si>
    <t>PLA2G2E</t>
  </si>
  <si>
    <t>ZNF85</t>
  </si>
  <si>
    <t>CPNE6</t>
  </si>
  <si>
    <t>TMEM14EP</t>
  </si>
  <si>
    <t>CLINT1</t>
  </si>
  <si>
    <t>RNF135</t>
  </si>
  <si>
    <t>WDR77</t>
  </si>
  <si>
    <t>CAMK2B</t>
  </si>
  <si>
    <t>NHLRC4</t>
  </si>
  <si>
    <t>KRT77</t>
  </si>
  <si>
    <t>ELAVL1</t>
  </si>
  <si>
    <t>PHLDB1</t>
  </si>
  <si>
    <t>HOXD1</t>
  </si>
  <si>
    <t>PDZK1</t>
  </si>
  <si>
    <t>ITGA6</t>
  </si>
  <si>
    <t>RPS26</t>
  </si>
  <si>
    <t>NO_CURRENT_143</t>
  </si>
  <si>
    <t>NO_CURRENT_796</t>
  </si>
  <si>
    <t>APEH</t>
  </si>
  <si>
    <t>NO_CURRENT_924</t>
  </si>
  <si>
    <t>AURKB</t>
  </si>
  <si>
    <t>YY1</t>
  </si>
  <si>
    <t>CUL4A</t>
  </si>
  <si>
    <t>CNKSR1</t>
  </si>
  <si>
    <t>NO_CURRENT_509</t>
  </si>
  <si>
    <t>NO_CURRENT_613</t>
  </si>
  <si>
    <t>DNAJC9</t>
  </si>
  <si>
    <t>FBXL7</t>
  </si>
  <si>
    <t>EIF5A</t>
  </si>
  <si>
    <t>TICRR</t>
  </si>
  <si>
    <t>ZNF667</t>
  </si>
  <si>
    <t>BCLAF1</t>
  </si>
  <si>
    <t>ZDHHC24</t>
  </si>
  <si>
    <t>CACNB3</t>
  </si>
  <si>
    <t>PPT2</t>
  </si>
  <si>
    <t>LSM1</t>
  </si>
  <si>
    <t>COPA</t>
  </si>
  <si>
    <t>SLC25A28</t>
  </si>
  <si>
    <t>TMC8</t>
  </si>
  <si>
    <t>SLC26A11</t>
  </si>
  <si>
    <t>MRPL49</t>
  </si>
  <si>
    <t>CMTM4</t>
  </si>
  <si>
    <t>NO_CURRENT_45</t>
  </si>
  <si>
    <t>XXYLT1</t>
  </si>
  <si>
    <t>MRPS11</t>
  </si>
  <si>
    <t>MTRNR2L6</t>
  </si>
  <si>
    <t>NO_CURRENT_189</t>
  </si>
  <si>
    <t>RPL13A</t>
  </si>
  <si>
    <t>BACE2</t>
  </si>
  <si>
    <t>UBE2Q2L</t>
  </si>
  <si>
    <t>NO_CURRENT_940</t>
  </si>
  <si>
    <t>MRI1</t>
  </si>
  <si>
    <t>KRTAP10-5</t>
  </si>
  <si>
    <t>DAAM2</t>
  </si>
  <si>
    <t>MRPS10</t>
  </si>
  <si>
    <t>NDUFAF3</t>
  </si>
  <si>
    <t>ILDR2</t>
  </si>
  <si>
    <t>CMTM8</t>
  </si>
  <si>
    <t>FBXW9</t>
  </si>
  <si>
    <t>FRAT1</t>
  </si>
  <si>
    <t>NO_CURRENT_878</t>
  </si>
  <si>
    <t>NO_CURRENT_283</t>
  </si>
  <si>
    <t>SNRPD1</t>
  </si>
  <si>
    <t>HOXD12</t>
  </si>
  <si>
    <t>SMR3B</t>
  </si>
  <si>
    <t>NO_CURRENT_927</t>
  </si>
  <si>
    <t>CBR3</t>
  </si>
  <si>
    <t>NO_CURRENT_605</t>
  </si>
  <si>
    <t>NAIF1</t>
  </si>
  <si>
    <t>UBL5</t>
  </si>
  <si>
    <t>IRF2BP2</t>
  </si>
  <si>
    <t>SGCA</t>
  </si>
  <si>
    <t>LRRC59</t>
  </si>
  <si>
    <t>DENND4B</t>
  </si>
  <si>
    <t>NO_CURRENT_90</t>
  </si>
  <si>
    <t>CASC1</t>
  </si>
  <si>
    <t>IGSF9</t>
  </si>
  <si>
    <t>NO_CURRENT_464</t>
  </si>
  <si>
    <t>LSS</t>
  </si>
  <si>
    <t>TMCO3</t>
  </si>
  <si>
    <t>NO_CURRENT_89</t>
  </si>
  <si>
    <t>ETFB</t>
  </si>
  <si>
    <t>NDUFB7</t>
  </si>
  <si>
    <t>HPS3</t>
  </si>
  <si>
    <t>C17orf99</t>
  </si>
  <si>
    <t>TMEM30A</t>
  </si>
  <si>
    <t>DNAJC25</t>
  </si>
  <si>
    <t>TUBGCP2</t>
  </si>
  <si>
    <t>PGBD2</t>
  </si>
  <si>
    <t>NO_CURRENT_280</t>
  </si>
  <si>
    <t>RASA3</t>
  </si>
  <si>
    <t>NO_CURRENT_789</t>
  </si>
  <si>
    <t>TXNL4A</t>
  </si>
  <si>
    <t>LOXL3</t>
  </si>
  <si>
    <t>AQP12B</t>
  </si>
  <si>
    <t>RPL35</t>
  </si>
  <si>
    <t>GPR62</t>
  </si>
  <si>
    <t>SNAP29</t>
  </si>
  <si>
    <t>CTNNBIP1</t>
  </si>
  <si>
    <t>CAPN15</t>
  </si>
  <si>
    <t>SAPCD2</t>
  </si>
  <si>
    <t>NO_CURRENT_991</t>
  </si>
  <si>
    <t>IFNLR1</t>
  </si>
  <si>
    <t>ADGRL1</t>
  </si>
  <si>
    <t>NAGPA</t>
  </si>
  <si>
    <t>MRPS30</t>
  </si>
  <si>
    <t>FOXN2</t>
  </si>
  <si>
    <t>NO_CURRENT_2</t>
  </si>
  <si>
    <t>NTSR1</t>
  </si>
  <si>
    <t>PCED1B</t>
  </si>
  <si>
    <t>FOXC1</t>
  </si>
  <si>
    <t>CHCHD2</t>
  </si>
  <si>
    <t>ARHGAP9</t>
  </si>
  <si>
    <t>CTBP2</t>
  </si>
  <si>
    <t>WDR5</t>
  </si>
  <si>
    <t>NO_CURRENT_651</t>
  </si>
  <si>
    <t>ETNK2</t>
  </si>
  <si>
    <t>PPM1N</t>
  </si>
  <si>
    <t>NPM3</t>
  </si>
  <si>
    <t>LAMTOR2</t>
  </si>
  <si>
    <t>LSG1</t>
  </si>
  <si>
    <t>NUGGC</t>
  </si>
  <si>
    <t>YEATS2</t>
  </si>
  <si>
    <t>CNTRL</t>
  </si>
  <si>
    <t>LRRC37A</t>
  </si>
  <si>
    <t>HIP1</t>
  </si>
  <si>
    <t>IGF2</t>
  </si>
  <si>
    <t>RPAP1</t>
  </si>
  <si>
    <t>SPRED3</t>
  </si>
  <si>
    <t>LCT</t>
  </si>
  <si>
    <t>NO_CURRENT_950</t>
  </si>
  <si>
    <t>EIF3I</t>
  </si>
  <si>
    <t>DISP2</t>
  </si>
  <si>
    <t>HAMP</t>
  </si>
  <si>
    <t>ACSM5</t>
  </si>
  <si>
    <t>RNF40</t>
  </si>
  <si>
    <t>KIR2DL4</t>
  </si>
  <si>
    <t>LRRC10B</t>
  </si>
  <si>
    <t>TNFRSF8</t>
  </si>
  <si>
    <t>FOXO3</t>
  </si>
  <si>
    <t>POLR2L</t>
  </si>
  <si>
    <t>PRPF38A</t>
  </si>
  <si>
    <t>SPINK8</t>
  </si>
  <si>
    <t>NO_CURRENT_976</t>
  </si>
  <si>
    <t>NO_CURRENT_41</t>
  </si>
  <si>
    <t>NO_CURRENT_526</t>
  </si>
  <si>
    <t>FAM46B</t>
  </si>
  <si>
    <t>CREG1</t>
  </si>
  <si>
    <t>DNAJB13</t>
  </si>
  <si>
    <t>NO_CURRENT_397</t>
  </si>
  <si>
    <t>GPATCH4</t>
  </si>
  <si>
    <t>DNAJC13</t>
  </si>
  <si>
    <t>GSPT1</t>
  </si>
  <si>
    <t>FAH</t>
  </si>
  <si>
    <t>NO_CURRENT_447</t>
  </si>
  <si>
    <t>DENND6A</t>
  </si>
  <si>
    <t>SEZ6</t>
  </si>
  <si>
    <t>WBP4</t>
  </si>
  <si>
    <t>NO_CURRENT_931</t>
  </si>
  <si>
    <t>ZMYND15</t>
  </si>
  <si>
    <t>DHX37</t>
  </si>
  <si>
    <t>TSPAN1</t>
  </si>
  <si>
    <t>TSPYL5</t>
  </si>
  <si>
    <t>ZNF816-ZNF321P</t>
  </si>
  <si>
    <t>UPF3A</t>
  </si>
  <si>
    <t>ALDH1B1</t>
  </si>
  <si>
    <t>BTBD6</t>
  </si>
  <si>
    <t>NO_CURRENT_332</t>
  </si>
  <si>
    <t>NO_CURRENT_373</t>
  </si>
  <si>
    <t>IQCJ</t>
  </si>
  <si>
    <t>FERMT1</t>
  </si>
  <si>
    <t>SMC1B</t>
  </si>
  <si>
    <t>B3GALNT2</t>
  </si>
  <si>
    <t>PSMA2</t>
  </si>
  <si>
    <t>NO_CURRENT_963</t>
  </si>
  <si>
    <t>HS6ST1</t>
  </si>
  <si>
    <t>DLL1</t>
  </si>
  <si>
    <t>DNAH10</t>
  </si>
  <si>
    <t>PGPEP1</t>
  </si>
  <si>
    <t>NO_CURRENT_943</t>
  </si>
  <si>
    <t>FRG2C</t>
  </si>
  <si>
    <t>NO_CURRENT_743</t>
  </si>
  <si>
    <t>PTPN4</t>
  </si>
  <si>
    <t>BCL9</t>
  </si>
  <si>
    <t>CDC37</t>
  </si>
  <si>
    <t>HIST2H3A</t>
  </si>
  <si>
    <t>HIST2H3C</t>
  </si>
  <si>
    <t>NO_CURRENT_773</t>
  </si>
  <si>
    <t>SRM</t>
  </si>
  <si>
    <t>NO_CURRENT_82</t>
  </si>
  <si>
    <t>SDHAF4</t>
  </si>
  <si>
    <t>WNK1</t>
  </si>
  <si>
    <t>ROR1</t>
  </si>
  <si>
    <t>AGPAT5</t>
  </si>
  <si>
    <t>NO_CURRENT_367</t>
  </si>
  <si>
    <t>CSNK1A1L</t>
  </si>
  <si>
    <t>SP9</t>
  </si>
  <si>
    <t>ALOX5AP</t>
  </si>
  <si>
    <t>CXCL6</t>
  </si>
  <si>
    <t>NO_CURRENT_297</t>
  </si>
  <si>
    <t>RPL31</t>
  </si>
  <si>
    <t>NO_CURRENT_20</t>
  </si>
  <si>
    <t>NO_CURRENT_278</t>
  </si>
  <si>
    <t>LTA</t>
  </si>
  <si>
    <t>CHD7</t>
  </si>
  <si>
    <t>TIPARP</t>
  </si>
  <si>
    <t>NO_CURRENT_448</t>
  </si>
  <si>
    <t>CCDC85B</t>
  </si>
  <si>
    <t>COX18</t>
  </si>
  <si>
    <t>NACC1</t>
  </si>
  <si>
    <t>TMED2</t>
  </si>
  <si>
    <t>CEP72</t>
  </si>
  <si>
    <t>NO_CURRENT_834</t>
  </si>
  <si>
    <t>TOP3B</t>
  </si>
  <si>
    <t>CDH10</t>
  </si>
  <si>
    <t>RCC1L</t>
  </si>
  <si>
    <t>NO_CURRENT_183</t>
  </si>
  <si>
    <t>NO_CURRENT_222</t>
  </si>
  <si>
    <t>NUTM2F</t>
  </si>
  <si>
    <t>INMT</t>
  </si>
  <si>
    <t>VASH1</t>
  </si>
  <si>
    <t>NO_CURRENT_897</t>
  </si>
  <si>
    <t>NO_CURRENT_997</t>
  </si>
  <si>
    <t>IGFBP1</t>
  </si>
  <si>
    <t>NO_CURRENT_339</t>
  </si>
  <si>
    <t>RCSD1</t>
  </si>
  <si>
    <t>OR1D5</t>
  </si>
  <si>
    <t>NO_CURRENT_875</t>
  </si>
  <si>
    <t>SF3A1</t>
  </si>
  <si>
    <t>LIPT2</t>
  </si>
  <si>
    <t>ART1</t>
  </si>
  <si>
    <t>TMEM151A</t>
  </si>
  <si>
    <t>RPL21</t>
  </si>
  <si>
    <t>DDX25</t>
  </si>
  <si>
    <t>ORC6</t>
  </si>
  <si>
    <t>GDNF</t>
  </si>
  <si>
    <t>MKNK2</t>
  </si>
  <si>
    <t>KLK5</t>
  </si>
  <si>
    <t>BHLHA9</t>
  </si>
  <si>
    <t>HECTD2</t>
  </si>
  <si>
    <t>KHDC1</t>
  </si>
  <si>
    <t>NO_CURRENT_673</t>
  </si>
  <si>
    <t>ZNF322</t>
  </si>
  <si>
    <t>NO_CURRENT_239</t>
  </si>
  <si>
    <t>DPY19L4</t>
  </si>
  <si>
    <t>NO_CURRENT_678</t>
  </si>
  <si>
    <t>KIFC1</t>
  </si>
  <si>
    <t>PSG2</t>
  </si>
  <si>
    <t>CLDN7</t>
  </si>
  <si>
    <t>TOR2A</t>
  </si>
  <si>
    <t>DOK7</t>
  </si>
  <si>
    <t>COQ4</t>
  </si>
  <si>
    <t>ABCB7</t>
  </si>
  <si>
    <t>OSR1</t>
  </si>
  <si>
    <t>C19orf24</t>
  </si>
  <si>
    <t>TG</t>
  </si>
  <si>
    <t>FRG1</t>
  </si>
  <si>
    <t>CCR10</t>
  </si>
  <si>
    <t>SNRPG</t>
  </si>
  <si>
    <t>NO_CURRENT_122</t>
  </si>
  <si>
    <t>RPS8</t>
  </si>
  <si>
    <t>EXOSC6</t>
  </si>
  <si>
    <t>PSMC3</t>
  </si>
  <si>
    <t>TCAF1</t>
  </si>
  <si>
    <t>TSC22D2</t>
  </si>
  <si>
    <t>ADAMTSL2</t>
  </si>
  <si>
    <t>ATP6V1B2</t>
  </si>
  <si>
    <t>XPOT</t>
  </si>
  <si>
    <t>NO_CURRENT_922</t>
  </si>
  <si>
    <t>LGI1</t>
  </si>
  <si>
    <t>ZDHHC2</t>
  </si>
  <si>
    <t>EEF2KMT</t>
  </si>
  <si>
    <t>NO_CURRENT_387</t>
  </si>
  <si>
    <t>NO_CURRENT_103</t>
  </si>
  <si>
    <t>BDP1</t>
  </si>
  <si>
    <t>NO_CURRENT_375</t>
  </si>
  <si>
    <t>MADCAM1</t>
  </si>
  <si>
    <t>BEND3</t>
  </si>
  <si>
    <t>NO_CURRENT_680</t>
  </si>
  <si>
    <t>NO_CURRENT_734</t>
  </si>
  <si>
    <t>RRAGC</t>
  </si>
  <si>
    <t>KXD1</t>
  </si>
  <si>
    <t>NO_CURRENT_543</t>
  </si>
  <si>
    <t>RPL34</t>
  </si>
  <si>
    <t>CCNDBP1</t>
  </si>
  <si>
    <t>RFX6</t>
  </si>
  <si>
    <t>FPGS</t>
  </si>
  <si>
    <t>KPNA2</t>
  </si>
  <si>
    <t>NO_CURRENT_965</t>
  </si>
  <si>
    <t>DGUOK</t>
  </si>
  <si>
    <t>FXN</t>
  </si>
  <si>
    <t>NO_CURRENT_180</t>
  </si>
  <si>
    <t>LONP1</t>
  </si>
  <si>
    <t>FAM162B</t>
  </si>
  <si>
    <t>MCM7</t>
  </si>
  <si>
    <t>NFRKB</t>
  </si>
  <si>
    <t>NO_CURRENT_162</t>
  </si>
  <si>
    <t>ZNF445</t>
  </si>
  <si>
    <t>PHKB</t>
  </si>
  <si>
    <t>SLC25A29</t>
  </si>
  <si>
    <t>NAPRT</t>
  </si>
  <si>
    <t>NO_CURRENT_281</t>
  </si>
  <si>
    <t>NO_CURRENT_353</t>
  </si>
  <si>
    <t>AFG3L2</t>
  </si>
  <si>
    <t>HMGB3</t>
  </si>
  <si>
    <t>AP1G2</t>
  </si>
  <si>
    <t>NO_CURRENT_287</t>
  </si>
  <si>
    <t>LTB4R2</t>
  </si>
  <si>
    <t>ATP2A3</t>
  </si>
  <si>
    <t>NUP93</t>
  </si>
  <si>
    <t>NAT14</t>
  </si>
  <si>
    <t>EIF3E</t>
  </si>
  <si>
    <t>PRPF6</t>
  </si>
  <si>
    <t>BMS1</t>
  </si>
  <si>
    <t>CDC5L</t>
  </si>
  <si>
    <t>OR10H1</t>
  </si>
  <si>
    <t>NO_CURRENT_805</t>
  </si>
  <si>
    <t>NO_CURRENT_152</t>
  </si>
  <si>
    <t>NO_CURRENT_223</t>
  </si>
  <si>
    <t>DUX4L1</t>
  </si>
  <si>
    <t>DUX4L3</t>
  </si>
  <si>
    <t>NO_CURRENT_681</t>
  </si>
  <si>
    <t>NO_CURRENT_161</t>
  </si>
  <si>
    <t>CITED2</t>
  </si>
  <si>
    <t>GPC2</t>
  </si>
  <si>
    <t>NO_CURRENT_516</t>
  </si>
  <si>
    <t>NO_CURRENT_586</t>
  </si>
  <si>
    <t>OR1D2</t>
  </si>
  <si>
    <t>NO_CURRENT_753</t>
  </si>
  <si>
    <t>PRKCI</t>
  </si>
  <si>
    <t>NO_CURRENT_843</t>
  </si>
  <si>
    <t>TSSC4</t>
  </si>
  <si>
    <t>OTOF</t>
  </si>
  <si>
    <t>ADAMTSL4</t>
  </si>
  <si>
    <t>PSMD14</t>
  </si>
  <si>
    <t>USP28</t>
  </si>
  <si>
    <t>HOXB3</t>
  </si>
  <si>
    <t>SSTR4</t>
  </si>
  <si>
    <t>NO_CURRENT_863</t>
  </si>
  <si>
    <t>FCGR2B</t>
  </si>
  <si>
    <t>NO_CURRENT_638</t>
  </si>
  <si>
    <t>CALCA</t>
  </si>
  <si>
    <t>DUX4L4</t>
  </si>
  <si>
    <t>DUX4L7</t>
  </si>
  <si>
    <t>CDT1</t>
  </si>
  <si>
    <t>NO_CURRENT_814</t>
  </si>
  <si>
    <t>USP51</t>
  </si>
  <si>
    <t>SLC17A9</t>
  </si>
  <si>
    <t>NO_CURRENT_232</t>
  </si>
  <si>
    <t>SPRN</t>
  </si>
  <si>
    <t>SCARF2</t>
  </si>
  <si>
    <t>NR6A1</t>
  </si>
  <si>
    <t>ERP27</t>
  </si>
  <si>
    <t>ELAC2</t>
  </si>
  <si>
    <t>NO_CURRENT_406</t>
  </si>
  <si>
    <t>NO_CURRENT_425</t>
  </si>
  <si>
    <t>TMEM80</t>
  </si>
  <si>
    <t>RNF181</t>
  </si>
  <si>
    <t>NO_CURRENT_866</t>
  </si>
  <si>
    <t>KCNJ12</t>
  </si>
  <si>
    <t>NO_CURRENT_437</t>
  </si>
  <si>
    <t>NO_CURRENT_584</t>
  </si>
  <si>
    <t>NO_CURRENT_75</t>
  </si>
  <si>
    <t>SNTB2</t>
  </si>
  <si>
    <t>KRT76</t>
  </si>
  <si>
    <t>POLR2G</t>
  </si>
  <si>
    <t>ABHD17A</t>
  </si>
  <si>
    <t>NUP54</t>
  </si>
  <si>
    <t>SH2D2A</t>
  </si>
  <si>
    <t>C21orf33</t>
  </si>
  <si>
    <t>PHB2</t>
  </si>
  <si>
    <t>PIEZO1</t>
  </si>
  <si>
    <t>CST3</t>
  </si>
  <si>
    <t>SSH3</t>
  </si>
  <si>
    <t>NO_CURRENT_873</t>
  </si>
  <si>
    <t>NO_CURRENT_155</t>
  </si>
  <si>
    <t>FAM122A</t>
  </si>
  <si>
    <t>NO_CURRENT_420</t>
  </si>
  <si>
    <t>VCPKMT</t>
  </si>
  <si>
    <t>INO80D</t>
  </si>
  <si>
    <t>PCDHB4</t>
  </si>
  <si>
    <t>AQR</t>
  </si>
  <si>
    <t>RPL7L1</t>
  </si>
  <si>
    <t>SMU1</t>
  </si>
  <si>
    <t>NO_CURRENT_576</t>
  </si>
  <si>
    <t>PRPF38B</t>
  </si>
  <si>
    <t>LCN1</t>
  </si>
  <si>
    <t>NO_CURRENT_361</t>
  </si>
  <si>
    <t>FBXO17</t>
  </si>
  <si>
    <t>PLK1</t>
  </si>
  <si>
    <t>RAPGEFL1</t>
  </si>
  <si>
    <t>GABRR2</t>
  </si>
  <si>
    <t>NO_CURRENT_29</t>
  </si>
  <si>
    <t>RPL27</t>
  </si>
  <si>
    <t>NO_CURRENT_246</t>
  </si>
  <si>
    <t>NO_CURRENT_656</t>
  </si>
  <si>
    <t>NO_CURRENT_494</t>
  </si>
  <si>
    <t>NO_CURRENT_307</t>
  </si>
  <si>
    <t>RPL37A</t>
  </si>
  <si>
    <t>FBXW4</t>
  </si>
  <si>
    <t>NO_CURRENT_450</t>
  </si>
  <si>
    <t>SMPD1</t>
  </si>
  <si>
    <t>RPS14</t>
  </si>
  <si>
    <t>TTC30A</t>
  </si>
  <si>
    <t>EEF1B2</t>
  </si>
  <si>
    <t>RABGEF1</t>
  </si>
  <si>
    <t>FGFBP3</t>
  </si>
  <si>
    <t>CEP131</t>
  </si>
  <si>
    <t>TMEM131</t>
  </si>
  <si>
    <t>CCDC106</t>
  </si>
  <si>
    <t>HIC2</t>
  </si>
  <si>
    <t>NO_CURRENT_334</t>
  </si>
  <si>
    <t>NO_CURRENT_518</t>
  </si>
  <si>
    <t>NO_CURRENT_701</t>
  </si>
  <si>
    <t>NO_CURRENT_855</t>
  </si>
  <si>
    <t>CARMIL2</t>
  </si>
  <si>
    <t>IMPDH1</t>
  </si>
  <si>
    <t>HNRNPM</t>
  </si>
  <si>
    <t>PDHA1</t>
  </si>
  <si>
    <t>PIGX</t>
  </si>
  <si>
    <t>PAPD5</t>
  </si>
  <si>
    <t>RBM8A</t>
  </si>
  <si>
    <t>CRTC3</t>
  </si>
  <si>
    <t>NO_CURRENT_360</t>
  </si>
  <si>
    <t>ITGAM</t>
  </si>
  <si>
    <t>HABP4</t>
  </si>
  <si>
    <t>RUNX3</t>
  </si>
  <si>
    <t>NO_CURRENT_884</t>
  </si>
  <si>
    <t>NO_CURRENT_338</t>
  </si>
  <si>
    <t>EIF4E</t>
  </si>
  <si>
    <t>EIF3G</t>
  </si>
  <si>
    <t>AMN</t>
  </si>
  <si>
    <t>ACOT13</t>
  </si>
  <si>
    <t>KLHL35</t>
  </si>
  <si>
    <t>S1PR5</t>
  </si>
  <si>
    <t>PHOX2B</t>
  </si>
  <si>
    <t>IGFLR1</t>
  </si>
  <si>
    <t>LANCL2</t>
  </si>
  <si>
    <t>NO_CURRENT_14</t>
  </si>
  <si>
    <t>NO_CURRENT_98</t>
  </si>
  <si>
    <t>RPL32</t>
  </si>
  <si>
    <t>RPL29</t>
  </si>
  <si>
    <t>MYO5B</t>
  </si>
  <si>
    <t>NO_CURRENT_649</t>
  </si>
  <si>
    <t>NO_CURRENT_660</t>
  </si>
  <si>
    <t>UNC119B</t>
  </si>
  <si>
    <t>PRPF8</t>
  </si>
  <si>
    <t>ACTB</t>
  </si>
  <si>
    <t>RPL23A</t>
  </si>
  <si>
    <t>NO_CURRENT_535</t>
  </si>
  <si>
    <t>NO_CURRENT_628</t>
  </si>
  <si>
    <t>SP8</t>
  </si>
  <si>
    <t>COPB2</t>
  </si>
  <si>
    <t>CHRM4</t>
  </si>
  <si>
    <t>NO_CURRENT_749</t>
  </si>
  <si>
    <t>NO_CURRENT_838</t>
  </si>
  <si>
    <t>HID1</t>
  </si>
  <si>
    <t>NO_CURRENT_883</t>
  </si>
  <si>
    <t>NO_CURRENT_193</t>
  </si>
  <si>
    <t>PCDH20</t>
  </si>
  <si>
    <t>NDUFAF8</t>
  </si>
  <si>
    <t>NO_CURRENT_907</t>
  </si>
  <si>
    <t>CORO2A</t>
  </si>
  <si>
    <t>RPL9</t>
  </si>
  <si>
    <t>NO_CURRENT_591</t>
  </si>
  <si>
    <t>SLC27A1</t>
  </si>
  <si>
    <t>HELZ2</t>
  </si>
  <si>
    <t>FGF4</t>
  </si>
  <si>
    <t>PCNA</t>
  </si>
  <si>
    <t>DPF2</t>
  </si>
  <si>
    <t>SNRPB</t>
  </si>
  <si>
    <t>NO_CURRENT_661</t>
  </si>
  <si>
    <t>NO_CURRENT_676</t>
  </si>
  <si>
    <t>NO_CURRENT_178</t>
  </si>
  <si>
    <t>ANKRD36</t>
  </si>
  <si>
    <t>EFTUD2</t>
  </si>
  <si>
    <t>NO_CURRENT_500</t>
  </si>
  <si>
    <t>NO_CURRENT_519</t>
  </si>
  <si>
    <t>NO_CURRENT_533</t>
  </si>
  <si>
    <t>GIMAP1</t>
  </si>
  <si>
    <t>NKX2-8</t>
  </si>
  <si>
    <t>RPSA</t>
  </si>
  <si>
    <t>PPIA</t>
  </si>
  <si>
    <t>CYP4F2</t>
  </si>
  <si>
    <t>NO_CURRENT_675</t>
  </si>
  <si>
    <t>SETD2</t>
  </si>
  <si>
    <t>SNRNP200</t>
  </si>
  <si>
    <t>SPDYE3</t>
  </si>
  <si>
    <t>PPFIA4</t>
  </si>
  <si>
    <t>H3F3A</t>
  </si>
  <si>
    <t>NO_CURRENT_165</t>
  </si>
  <si>
    <t>NO_CURRENT_171</t>
  </si>
  <si>
    <t>NO_CURRENT_314</t>
  </si>
  <si>
    <t>SIRT7</t>
  </si>
  <si>
    <t>PM20D2</t>
  </si>
  <si>
    <t>NO_CURRENT_768</t>
  </si>
  <si>
    <t>NO_CURRENT_906</t>
  </si>
  <si>
    <t>NO_CURRENT_982</t>
  </si>
  <si>
    <t>IFITM3</t>
  </si>
  <si>
    <t>NO_CURRENT_86</t>
  </si>
  <si>
    <t>NO_CURRENT_244</t>
  </si>
  <si>
    <t>KLHL40</t>
  </si>
  <si>
    <t>RPS18</t>
  </si>
  <si>
    <t>OR5A2</t>
  </si>
  <si>
    <t>NO_CURRENT_129</t>
  </si>
  <si>
    <t>NO_CURRENT_253</t>
  </si>
  <si>
    <t>TNNT3</t>
  </si>
  <si>
    <t>U2AF2</t>
  </si>
  <si>
    <t>NO_CURRENT_828</t>
  </si>
  <si>
    <t>U2AF1</t>
  </si>
  <si>
    <t>NO_CURRENT_571</t>
  </si>
  <si>
    <t>NO_CURRENT_68</t>
  </si>
  <si>
    <t>NO_CURRENT_330</t>
  </si>
  <si>
    <t>NO_CURRENT_156</t>
  </si>
  <si>
    <t>NO_CURRENT_202</t>
  </si>
  <si>
    <t>VCP</t>
  </si>
  <si>
    <t>RPS12</t>
  </si>
  <si>
    <t>NO_CURRENT_590</t>
  </si>
  <si>
    <t>SAMD12</t>
  </si>
  <si>
    <t>NO_CURRENT_249</t>
  </si>
  <si>
    <t>NO_CURRENT_366</t>
  </si>
  <si>
    <t>DLG4</t>
  </si>
  <si>
    <t>ESPL1</t>
  </si>
  <si>
    <t>NO_CURRENT_657</t>
  </si>
  <si>
    <t>NO_CURRENT_882</t>
  </si>
  <si>
    <t>ACLY</t>
  </si>
  <si>
    <t>NO_CURRENT_43</t>
  </si>
  <si>
    <t>NO_CURRENT_755</t>
  </si>
  <si>
    <t>NO_CURRENT_817</t>
  </si>
  <si>
    <t>POLR2A</t>
  </si>
  <si>
    <t>NO_CURRENT_952</t>
  </si>
  <si>
    <t>NO_CURRENT_364</t>
  </si>
  <si>
    <t>NO_CURRENT_702</t>
  </si>
  <si>
    <t>NO_CURRENT_729</t>
  </si>
  <si>
    <t>NO_CURRENT_548</t>
  </si>
  <si>
    <t>NO_CURRENT_718</t>
  </si>
  <si>
    <t>NO_CURRENT_719</t>
  </si>
  <si>
    <t>NO_CURRENT_260</t>
  </si>
  <si>
    <t>POLD1</t>
  </si>
  <si>
    <t>NO_CURRENT_696</t>
  </si>
  <si>
    <t>NO_CURRENT_227</t>
  </si>
  <si>
    <t>KIF11</t>
  </si>
  <si>
    <t>NO_CURRENT_618</t>
  </si>
  <si>
    <t>NO_CURRENT_636</t>
  </si>
  <si>
    <t>NO_CURRENT_800</t>
  </si>
  <si>
    <t>NO_CURRENT_867</t>
  </si>
  <si>
    <t>SRMS</t>
  </si>
  <si>
    <t>NO_CURRENT_3</t>
  </si>
  <si>
    <t>NO_CURRENT_294</t>
  </si>
  <si>
    <t>NO_CURRENT_329</t>
  </si>
  <si>
    <t>FAU</t>
  </si>
  <si>
    <t>NO_CURRENT_639</t>
  </si>
  <si>
    <t>PRELID1</t>
  </si>
  <si>
    <t>NO_CURRENT_168</t>
  </si>
  <si>
    <t>RAN</t>
  </si>
  <si>
    <t>NO_CURRENT_653</t>
  </si>
  <si>
    <t>NO_CURRENT_570</t>
  </si>
  <si>
    <t>RPL7A</t>
  </si>
  <si>
    <t>NO_CURRENT_69</t>
  </si>
  <si>
    <t>NO_CURRENT_304</t>
  </si>
  <si>
    <t>NO_CURRENT_308</t>
  </si>
  <si>
    <t>NO_CURRENT_348</t>
  </si>
  <si>
    <t>NO_CURRENT_359</t>
  </si>
  <si>
    <t>NO_CURRENT_371</t>
  </si>
  <si>
    <t>NO_CURRENT_408</t>
  </si>
  <si>
    <t>NO_CURRENT_446</t>
  </si>
  <si>
    <t>NO_CURRENT_498</t>
  </si>
  <si>
    <t>NO_CURRENT_625</t>
  </si>
  <si>
    <t>NO_CURRENT_663</t>
  </si>
  <si>
    <t>NO_CURRENT_849</t>
  </si>
  <si>
    <t>NO_CURRENT_916</t>
  </si>
  <si>
    <t>NO_CURRENT_958</t>
  </si>
  <si>
    <t>Gene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</si>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</sst>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EE601-B784-6F4B-BB87-AA1A79FDBE96}">
  <dimension ref="A1:B76003"/>
  <sheetViews>
    <sheetView tabSelected="1" workbookViewId="0">
      <selection sqref="A1:B1048576"/>
    </sheetView>
  </sheetViews>
  <sheetFormatPr defaultColWidth="11.19921875" defaultRowHeight="15.6" x14ac:dyDescent="0.3"/>
  <cols>
    <col min="1" max="1" width="21.19921875" bestFit="1" customWidth="1"/>
  </cols>
  <sheetData>
    <row r="1" spans="1:2" x14ac:dyDescent="0.3">
      <c r="A1" t="s">
        <v>19625</v>
      </c>
      <c r="B1" t="s">
        <v>19626</v>
      </c>
    </row>
    <row r="2" spans="1:2" x14ac:dyDescent="0.3">
      <c r="A2" s="1" t="s">
        <v>9218</v>
      </c>
      <c r="B2">
        <v>-7.9117711853664341E-2</v>
      </c>
    </row>
    <row r="3" spans="1:2" x14ac:dyDescent="0.3">
      <c r="A3" s="1" t="s">
        <v>9218</v>
      </c>
      <c r="B3">
        <v>1.9926062652653371</v>
      </c>
    </row>
    <row r="4" spans="1:2" x14ac:dyDescent="0.3">
      <c r="A4" s="1" t="s">
        <v>9218</v>
      </c>
      <c r="B4">
        <v>1.6252711101647161</v>
      </c>
    </row>
    <row r="5" spans="1:2" x14ac:dyDescent="0.3">
      <c r="A5" s="1" t="s">
        <v>9218</v>
      </c>
      <c r="B5">
        <v>0.29598951959653508</v>
      </c>
    </row>
    <row r="6" spans="1:2" x14ac:dyDescent="0.3">
      <c r="A6" s="1" t="s">
        <v>10321</v>
      </c>
      <c r="B6">
        <v>1.8163539947826952</v>
      </c>
    </row>
    <row r="7" spans="1:2" x14ac:dyDescent="0.3">
      <c r="A7" s="1" t="s">
        <v>10321</v>
      </c>
      <c r="B7">
        <v>0.53677932092401637</v>
      </c>
    </row>
    <row r="8" spans="1:2" x14ac:dyDescent="0.3">
      <c r="A8" s="1" t="s">
        <v>10321</v>
      </c>
      <c r="B8">
        <v>0.49540872589043161</v>
      </c>
    </row>
    <row r="9" spans="1:2" x14ac:dyDescent="0.3">
      <c r="A9" s="1" t="s">
        <v>10321</v>
      </c>
      <c r="B9">
        <v>0.13669015024366221</v>
      </c>
    </row>
    <row r="10" spans="1:2" x14ac:dyDescent="0.3">
      <c r="A10" s="1" t="s">
        <v>16885</v>
      </c>
      <c r="B10">
        <v>0.72535996737722375</v>
      </c>
    </row>
    <row r="11" spans="1:2" x14ac:dyDescent="0.3">
      <c r="A11" s="1" t="s">
        <v>16885</v>
      </c>
      <c r="B11">
        <v>1.6802370437554579</v>
      </c>
    </row>
    <row r="12" spans="1:2" x14ac:dyDescent="0.3">
      <c r="A12" s="1" t="s">
        <v>16885</v>
      </c>
      <c r="B12">
        <v>-0.10390714758030706</v>
      </c>
    </row>
    <row r="13" spans="1:2" x14ac:dyDescent="0.3">
      <c r="A13" s="1" t="s">
        <v>16885</v>
      </c>
      <c r="B13">
        <v>2.103777823680133</v>
      </c>
    </row>
    <row r="14" spans="1:2" x14ac:dyDescent="0.3">
      <c r="A14" s="1" t="s">
        <v>11721</v>
      </c>
      <c r="B14">
        <v>0.53657004789515761</v>
      </c>
    </row>
    <row r="15" spans="1:2" x14ac:dyDescent="0.3">
      <c r="A15" s="1" t="s">
        <v>11721</v>
      </c>
      <c r="B15">
        <v>0.54830729303785053</v>
      </c>
    </row>
    <row r="16" spans="1:2" x14ac:dyDescent="0.3">
      <c r="A16" s="1" t="s">
        <v>11721</v>
      </c>
      <c r="B16">
        <v>-4.0534555893441904E-2</v>
      </c>
    </row>
    <row r="17" spans="1:2" x14ac:dyDescent="0.3">
      <c r="A17" s="1" t="s">
        <v>11721</v>
      </c>
      <c r="B17">
        <v>0.7603123420892024</v>
      </c>
    </row>
    <row r="18" spans="1:2" x14ac:dyDescent="0.3">
      <c r="A18" s="1" t="s">
        <v>13455</v>
      </c>
      <c r="B18">
        <v>-0.35269390713414273</v>
      </c>
    </row>
    <row r="19" spans="1:2" x14ac:dyDescent="0.3">
      <c r="A19" s="1" t="s">
        <v>13455</v>
      </c>
      <c r="B19">
        <v>3.7510099311370477</v>
      </c>
    </row>
    <row r="20" spans="1:2" x14ac:dyDescent="0.3">
      <c r="A20" s="1" t="s">
        <v>13455</v>
      </c>
      <c r="B20">
        <v>1.4000971518762311</v>
      </c>
    </row>
    <row r="21" spans="1:2" x14ac:dyDescent="0.3">
      <c r="A21" s="1" t="s">
        <v>13455</v>
      </c>
      <c r="B21">
        <v>-1.4929479456361932</v>
      </c>
    </row>
    <row r="22" spans="1:2" x14ac:dyDescent="0.3">
      <c r="A22" s="1" t="s">
        <v>13661</v>
      </c>
      <c r="B22">
        <v>0.63050633519514521</v>
      </c>
    </row>
    <row r="23" spans="1:2" x14ac:dyDescent="0.3">
      <c r="A23" s="1" t="s">
        <v>13661</v>
      </c>
      <c r="B23">
        <v>0.37760121417850567</v>
      </c>
    </row>
    <row r="24" spans="1:2" x14ac:dyDescent="0.3">
      <c r="A24" s="1" t="s">
        <v>13661</v>
      </c>
      <c r="B24">
        <v>-0.22748350831626707</v>
      </c>
    </row>
    <row r="25" spans="1:2" x14ac:dyDescent="0.3">
      <c r="A25" s="1" t="s">
        <v>13661</v>
      </c>
      <c r="B25">
        <v>-0.31872958315245048</v>
      </c>
    </row>
    <row r="26" spans="1:2" x14ac:dyDescent="0.3">
      <c r="A26" s="1" t="s">
        <v>15290</v>
      </c>
      <c r="B26">
        <v>2.163324079724438</v>
      </c>
    </row>
    <row r="27" spans="1:2" x14ac:dyDescent="0.3">
      <c r="A27" s="1" t="s">
        <v>15290</v>
      </c>
      <c r="B27">
        <v>1.9876001721730492</v>
      </c>
    </row>
    <row r="28" spans="1:2" x14ac:dyDescent="0.3">
      <c r="A28" s="1" t="s">
        <v>15290</v>
      </c>
      <c r="B28">
        <v>3.0274045535068885</v>
      </c>
    </row>
    <row r="29" spans="1:2" x14ac:dyDescent="0.3">
      <c r="A29" s="1" t="s">
        <v>15290</v>
      </c>
      <c r="B29">
        <v>1.4628931530999978</v>
      </c>
    </row>
    <row r="30" spans="1:2" x14ac:dyDescent="0.3">
      <c r="A30" s="1" t="s">
        <v>10591</v>
      </c>
      <c r="B30">
        <v>-0.55222842071375644</v>
      </c>
    </row>
    <row r="31" spans="1:2" x14ac:dyDescent="0.3">
      <c r="A31" s="1" t="s">
        <v>10591</v>
      </c>
      <c r="B31">
        <v>-0.11345459392914126</v>
      </c>
    </row>
    <row r="32" spans="1:2" x14ac:dyDescent="0.3">
      <c r="A32" s="1" t="s">
        <v>10591</v>
      </c>
      <c r="B32">
        <v>-3.4644110485419475</v>
      </c>
    </row>
    <row r="33" spans="1:2" x14ac:dyDescent="0.3">
      <c r="A33" s="1" t="s">
        <v>10591</v>
      </c>
      <c r="B33">
        <v>-0.67509812585746132</v>
      </c>
    </row>
    <row r="34" spans="1:2" x14ac:dyDescent="0.3">
      <c r="A34" s="1" t="s">
        <v>5556</v>
      </c>
      <c r="B34">
        <v>-0.49187060424184681</v>
      </c>
    </row>
    <row r="35" spans="1:2" x14ac:dyDescent="0.3">
      <c r="A35" s="1" t="s">
        <v>5556</v>
      </c>
      <c r="B35">
        <v>1.6863709766854729</v>
      </c>
    </row>
    <row r="36" spans="1:2" x14ac:dyDescent="0.3">
      <c r="A36" s="1" t="s">
        <v>5556</v>
      </c>
      <c r="B36">
        <v>0.43189073951079837</v>
      </c>
    </row>
    <row r="37" spans="1:2" x14ac:dyDescent="0.3">
      <c r="A37" s="1" t="s">
        <v>5556</v>
      </c>
      <c r="B37">
        <v>-8.5925762324243982E-2</v>
      </c>
    </row>
    <row r="38" spans="1:2" x14ac:dyDescent="0.3">
      <c r="A38" s="1" t="s">
        <v>8018</v>
      </c>
      <c r="B38">
        <v>2.7713244023429562</v>
      </c>
    </row>
    <row r="39" spans="1:2" x14ac:dyDescent="0.3">
      <c r="A39" s="1" t="s">
        <v>8018</v>
      </c>
      <c r="B39">
        <v>1.9554729346284954</v>
      </c>
    </row>
    <row r="40" spans="1:2" x14ac:dyDescent="0.3">
      <c r="A40" s="1" t="s">
        <v>8018</v>
      </c>
      <c r="B40">
        <v>1.8850916423440713</v>
      </c>
    </row>
    <row r="41" spans="1:2" x14ac:dyDescent="0.3">
      <c r="A41" s="1" t="s">
        <v>8018</v>
      </c>
      <c r="B41">
        <v>9.0367393523760053E-2</v>
      </c>
    </row>
    <row r="42" spans="1:2" x14ac:dyDescent="0.3">
      <c r="A42" s="1" t="s">
        <v>9424</v>
      </c>
      <c r="B42">
        <v>-0.12407581461935457</v>
      </c>
    </row>
    <row r="43" spans="1:2" x14ac:dyDescent="0.3">
      <c r="A43" s="1" t="s">
        <v>9424</v>
      </c>
      <c r="B43">
        <v>0.90420624389023185</v>
      </c>
    </row>
    <row r="44" spans="1:2" x14ac:dyDescent="0.3">
      <c r="A44" s="1" t="s">
        <v>9424</v>
      </c>
      <c r="B44">
        <v>0.42825411391342771</v>
      </c>
    </row>
    <row r="45" spans="1:2" x14ac:dyDescent="0.3">
      <c r="A45" s="1" t="s">
        <v>9424</v>
      </c>
      <c r="B45">
        <v>0.1863955682374846</v>
      </c>
    </row>
    <row r="46" spans="1:2" x14ac:dyDescent="0.3">
      <c r="A46" s="1" t="s">
        <v>12628</v>
      </c>
      <c r="B46">
        <v>0.7676068089050021</v>
      </c>
    </row>
    <row r="47" spans="1:2" x14ac:dyDescent="0.3">
      <c r="A47" s="1" t="s">
        <v>12628</v>
      </c>
      <c r="B47">
        <v>0.56092288220675945</v>
      </c>
    </row>
    <row r="48" spans="1:2" x14ac:dyDescent="0.3">
      <c r="A48" s="1" t="s">
        <v>12628</v>
      </c>
      <c r="B48">
        <v>1.4956246670879274</v>
      </c>
    </row>
    <row r="49" spans="1:2" x14ac:dyDescent="0.3">
      <c r="A49" s="1" t="s">
        <v>12628</v>
      </c>
      <c r="B49">
        <v>1.140054161979664</v>
      </c>
    </row>
    <row r="50" spans="1:2" x14ac:dyDescent="0.3">
      <c r="A50" s="1" t="s">
        <v>9649</v>
      </c>
      <c r="B50">
        <v>1.4520762876339801</v>
      </c>
    </row>
    <row r="51" spans="1:2" x14ac:dyDescent="0.3">
      <c r="A51" s="1" t="s">
        <v>9649</v>
      </c>
      <c r="B51">
        <v>0.36790175369875378</v>
      </c>
    </row>
    <row r="52" spans="1:2" x14ac:dyDescent="0.3">
      <c r="A52" s="1" t="s">
        <v>9649</v>
      </c>
      <c r="B52">
        <v>2.4495988962908157</v>
      </c>
    </row>
    <row r="53" spans="1:2" x14ac:dyDescent="0.3">
      <c r="A53" s="1" t="s">
        <v>9649</v>
      </c>
      <c r="B53">
        <v>-0.81276767265427119</v>
      </c>
    </row>
    <row r="54" spans="1:2" x14ac:dyDescent="0.3">
      <c r="A54" s="1" t="s">
        <v>9523</v>
      </c>
      <c r="B54">
        <v>1.1213903712484785</v>
      </c>
    </row>
    <row r="55" spans="1:2" x14ac:dyDescent="0.3">
      <c r="A55" s="1" t="s">
        <v>9523</v>
      </c>
      <c r="B55">
        <v>0.85991362482289968</v>
      </c>
    </row>
    <row r="56" spans="1:2" x14ac:dyDescent="0.3">
      <c r="A56" s="1" t="s">
        <v>9523</v>
      </c>
      <c r="B56">
        <v>0.63620452247437076</v>
      </c>
    </row>
    <row r="57" spans="1:2" x14ac:dyDescent="0.3">
      <c r="A57" s="1" t="s">
        <v>9523</v>
      </c>
      <c r="B57">
        <v>0.36804161666024882</v>
      </c>
    </row>
    <row r="58" spans="1:2" x14ac:dyDescent="0.3">
      <c r="A58" s="1" t="s">
        <v>1070</v>
      </c>
      <c r="B58">
        <v>1.2389700427259545</v>
      </c>
    </row>
    <row r="59" spans="1:2" x14ac:dyDescent="0.3">
      <c r="A59" s="1" t="s">
        <v>1070</v>
      </c>
      <c r="B59">
        <v>0.89796143537412876</v>
      </c>
    </row>
    <row r="60" spans="1:2" x14ac:dyDescent="0.3">
      <c r="A60" s="1" t="s">
        <v>1070</v>
      </c>
      <c r="B60">
        <v>0.8966447722297588</v>
      </c>
    </row>
    <row r="61" spans="1:2" x14ac:dyDescent="0.3">
      <c r="A61" s="1" t="s">
        <v>1070</v>
      </c>
      <c r="B61">
        <v>0.87349371509233231</v>
      </c>
    </row>
    <row r="62" spans="1:2" x14ac:dyDescent="0.3">
      <c r="A62" s="1" t="s">
        <v>2716</v>
      </c>
      <c r="B62">
        <v>1.3022191904101788</v>
      </c>
    </row>
    <row r="63" spans="1:2" x14ac:dyDescent="0.3">
      <c r="A63" s="1" t="s">
        <v>2716</v>
      </c>
      <c r="B63">
        <v>2.2370815062600764</v>
      </c>
    </row>
    <row r="64" spans="1:2" x14ac:dyDescent="0.3">
      <c r="A64" s="1" t="s">
        <v>2716</v>
      </c>
      <c r="B64">
        <v>1.8989887887192174</v>
      </c>
    </row>
    <row r="65" spans="1:2" x14ac:dyDescent="0.3">
      <c r="A65" s="1" t="s">
        <v>2716</v>
      </c>
      <c r="B65">
        <v>-1.7945430131063311E-3</v>
      </c>
    </row>
    <row r="66" spans="1:2" x14ac:dyDescent="0.3">
      <c r="A66" s="1" t="s">
        <v>12297</v>
      </c>
      <c r="B66">
        <v>0.2057946612201722</v>
      </c>
    </row>
    <row r="67" spans="1:2" x14ac:dyDescent="0.3">
      <c r="A67" s="1" t="s">
        <v>12297</v>
      </c>
      <c r="B67">
        <v>4.6619702813117225E-2</v>
      </c>
    </row>
    <row r="68" spans="1:2" x14ac:dyDescent="0.3">
      <c r="A68" s="1" t="s">
        <v>12297</v>
      </c>
      <c r="B68">
        <v>-0.8310496872124129</v>
      </c>
    </row>
    <row r="69" spans="1:2" x14ac:dyDescent="0.3">
      <c r="A69" s="1" t="s">
        <v>12297</v>
      </c>
      <c r="B69">
        <v>3.0060781440684581E-2</v>
      </c>
    </row>
    <row r="70" spans="1:2" x14ac:dyDescent="0.3">
      <c r="A70" s="1" t="s">
        <v>12521</v>
      </c>
      <c r="B70">
        <v>2.0155825403616197</v>
      </c>
    </row>
    <row r="71" spans="1:2" x14ac:dyDescent="0.3">
      <c r="A71" s="1" t="s">
        <v>12521</v>
      </c>
      <c r="B71">
        <v>1.276084285158249</v>
      </c>
    </row>
    <row r="72" spans="1:2" x14ac:dyDescent="0.3">
      <c r="A72" s="1" t="s">
        <v>12521</v>
      </c>
      <c r="B72">
        <v>-0.42781284951161347</v>
      </c>
    </row>
    <row r="73" spans="1:2" x14ac:dyDescent="0.3">
      <c r="A73" s="1" t="s">
        <v>12521</v>
      </c>
      <c r="B73">
        <v>-0.768972989304743</v>
      </c>
    </row>
    <row r="74" spans="1:2" x14ac:dyDescent="0.3">
      <c r="A74" s="1" t="s">
        <v>17510</v>
      </c>
      <c r="B74">
        <v>-0.38389151841485136</v>
      </c>
    </row>
    <row r="75" spans="1:2" x14ac:dyDescent="0.3">
      <c r="A75" s="1" t="s">
        <v>17510</v>
      </c>
      <c r="B75">
        <v>1.7367242647166823</v>
      </c>
    </row>
    <row r="76" spans="1:2" x14ac:dyDescent="0.3">
      <c r="A76" s="1" t="s">
        <v>17510</v>
      </c>
      <c r="B76">
        <v>-1.7286741997488546</v>
      </c>
    </row>
    <row r="77" spans="1:2" x14ac:dyDescent="0.3">
      <c r="A77" s="1" t="s">
        <v>17510</v>
      </c>
      <c r="B77">
        <v>0.10668037353198856</v>
      </c>
    </row>
    <row r="78" spans="1:2" x14ac:dyDescent="0.3">
      <c r="A78" s="1" t="s">
        <v>4267</v>
      </c>
      <c r="B78">
        <v>2.2593387094690307</v>
      </c>
    </row>
    <row r="79" spans="1:2" x14ac:dyDescent="0.3">
      <c r="A79" s="1" t="s">
        <v>4267</v>
      </c>
      <c r="B79">
        <v>1.8876426884932991</v>
      </c>
    </row>
    <row r="80" spans="1:2" x14ac:dyDescent="0.3">
      <c r="A80" s="1" t="s">
        <v>4267</v>
      </c>
      <c r="B80">
        <v>9.2751734913261608E-2</v>
      </c>
    </row>
    <row r="81" spans="1:2" x14ac:dyDescent="0.3">
      <c r="A81" s="1" t="s">
        <v>4267</v>
      </c>
      <c r="B81">
        <v>0.23156412025454787</v>
      </c>
    </row>
    <row r="82" spans="1:2" x14ac:dyDescent="0.3">
      <c r="A82" s="1" t="s">
        <v>8693</v>
      </c>
      <c r="B82">
        <v>0.78309354230098238</v>
      </c>
    </row>
    <row r="83" spans="1:2" x14ac:dyDescent="0.3">
      <c r="A83" s="1" t="s">
        <v>8693</v>
      </c>
      <c r="B83">
        <v>2.0765286199962931</v>
      </c>
    </row>
    <row r="84" spans="1:2" x14ac:dyDescent="0.3">
      <c r="A84" s="1" t="s">
        <v>8693</v>
      </c>
      <c r="B84">
        <v>0.77458317270119426</v>
      </c>
    </row>
    <row r="85" spans="1:2" x14ac:dyDescent="0.3">
      <c r="A85" s="1" t="s">
        <v>8693</v>
      </c>
      <c r="B85">
        <v>-0.48572657970152544</v>
      </c>
    </row>
    <row r="86" spans="1:2" x14ac:dyDescent="0.3">
      <c r="A86" s="1" t="s">
        <v>14073</v>
      </c>
      <c r="B86">
        <v>0.62217557980695937</v>
      </c>
    </row>
    <row r="87" spans="1:2" x14ac:dyDescent="0.3">
      <c r="A87" s="1" t="s">
        <v>14073</v>
      </c>
      <c r="B87">
        <v>0.74954119024635035</v>
      </c>
    </row>
    <row r="88" spans="1:2" x14ac:dyDescent="0.3">
      <c r="A88" s="1" t="s">
        <v>14073</v>
      </c>
      <c r="B88">
        <v>2.28814603356521</v>
      </c>
    </row>
    <row r="89" spans="1:2" x14ac:dyDescent="0.3">
      <c r="A89" s="1" t="s">
        <v>14073</v>
      </c>
      <c r="B89">
        <v>0.37852443020604271</v>
      </c>
    </row>
    <row r="90" spans="1:2" x14ac:dyDescent="0.3">
      <c r="A90" s="1" t="s">
        <v>11796</v>
      </c>
      <c r="B90">
        <v>-0.91997357493669951</v>
      </c>
    </row>
    <row r="91" spans="1:2" x14ac:dyDescent="0.3">
      <c r="A91" s="1" t="s">
        <v>11796</v>
      </c>
      <c r="B91">
        <v>-1.3949075469861683</v>
      </c>
    </row>
    <row r="92" spans="1:2" x14ac:dyDescent="0.3">
      <c r="A92" s="1" t="s">
        <v>11796</v>
      </c>
      <c r="B92">
        <v>1.162955079327332</v>
      </c>
    </row>
    <row r="93" spans="1:2" x14ac:dyDescent="0.3">
      <c r="A93" s="1" t="s">
        <v>11796</v>
      </c>
      <c r="B93">
        <v>-0.14231745563912235</v>
      </c>
    </row>
    <row r="94" spans="1:2" x14ac:dyDescent="0.3">
      <c r="A94" s="1" t="s">
        <v>16397</v>
      </c>
      <c r="B94">
        <v>0.43712797408843296</v>
      </c>
    </row>
    <row r="95" spans="1:2" x14ac:dyDescent="0.3">
      <c r="A95" s="1" t="s">
        <v>16397</v>
      </c>
      <c r="B95">
        <v>-0.19203120573925714</v>
      </c>
    </row>
    <row r="96" spans="1:2" x14ac:dyDescent="0.3">
      <c r="A96" s="1" t="s">
        <v>16397</v>
      </c>
      <c r="B96">
        <v>2.2985332689430669</v>
      </c>
    </row>
    <row r="97" spans="1:2" x14ac:dyDescent="0.3">
      <c r="A97" s="1" t="s">
        <v>16397</v>
      </c>
      <c r="B97">
        <v>1.2209183362516991</v>
      </c>
    </row>
    <row r="98" spans="1:2" x14ac:dyDescent="0.3">
      <c r="A98" s="1" t="s">
        <v>10387</v>
      </c>
      <c r="B98">
        <v>1.7812614185632052</v>
      </c>
    </row>
    <row r="99" spans="1:2" x14ac:dyDescent="0.3">
      <c r="A99" s="1" t="s">
        <v>10387</v>
      </c>
      <c r="B99">
        <v>1.7889307657674742</v>
      </c>
    </row>
    <row r="100" spans="1:2" x14ac:dyDescent="0.3">
      <c r="A100" s="1" t="s">
        <v>10387</v>
      </c>
      <c r="B100">
        <v>0.35080436405704141</v>
      </c>
    </row>
    <row r="101" spans="1:2" x14ac:dyDescent="0.3">
      <c r="A101" s="1" t="s">
        <v>10387</v>
      </c>
      <c r="B101">
        <v>-0.56853573837649307</v>
      </c>
    </row>
    <row r="102" spans="1:2" x14ac:dyDescent="0.3">
      <c r="A102" s="1" t="s">
        <v>11640</v>
      </c>
      <c r="B102">
        <v>0.38482025857160229</v>
      </c>
    </row>
    <row r="103" spans="1:2" x14ac:dyDescent="0.3">
      <c r="A103" s="1" t="s">
        <v>11640</v>
      </c>
      <c r="B103">
        <v>0.8780045223541566</v>
      </c>
    </row>
    <row r="104" spans="1:2" x14ac:dyDescent="0.3">
      <c r="A104" s="1" t="s">
        <v>11640</v>
      </c>
      <c r="B104">
        <v>0.15168883021359431</v>
      </c>
    </row>
    <row r="105" spans="1:2" x14ac:dyDescent="0.3">
      <c r="A105" s="1" t="s">
        <v>11640</v>
      </c>
      <c r="B105">
        <v>2.0792214742570563</v>
      </c>
    </row>
    <row r="106" spans="1:2" x14ac:dyDescent="0.3">
      <c r="A106" s="1" t="s">
        <v>7258</v>
      </c>
      <c r="B106">
        <v>8.5005722540089479E-2</v>
      </c>
    </row>
    <row r="107" spans="1:2" x14ac:dyDescent="0.3">
      <c r="A107" s="1" t="s">
        <v>7258</v>
      </c>
      <c r="B107">
        <v>2.4590444199622357</v>
      </c>
    </row>
    <row r="108" spans="1:2" x14ac:dyDescent="0.3">
      <c r="A108" s="1" t="s">
        <v>7258</v>
      </c>
      <c r="B108">
        <v>1.7256628436339576</v>
      </c>
    </row>
    <row r="109" spans="1:2" x14ac:dyDescent="0.3">
      <c r="A109" s="1" t="s">
        <v>7258</v>
      </c>
      <c r="B109">
        <v>0.95387840793127598</v>
      </c>
    </row>
    <row r="110" spans="1:2" x14ac:dyDescent="0.3">
      <c r="A110" s="1" t="s">
        <v>2817</v>
      </c>
      <c r="B110">
        <v>1.5150563828338479</v>
      </c>
    </row>
    <row r="111" spans="1:2" x14ac:dyDescent="0.3">
      <c r="A111" s="1" t="s">
        <v>2817</v>
      </c>
      <c r="B111">
        <v>0.84045046766604803</v>
      </c>
    </row>
    <row r="112" spans="1:2" x14ac:dyDescent="0.3">
      <c r="A112" s="1" t="s">
        <v>2817</v>
      </c>
      <c r="B112">
        <v>0.24140534557229532</v>
      </c>
    </row>
    <row r="113" spans="1:2" x14ac:dyDescent="0.3">
      <c r="A113" s="1" t="s">
        <v>2817</v>
      </c>
      <c r="B113">
        <v>2.0821274050278573</v>
      </c>
    </row>
    <row r="114" spans="1:2" x14ac:dyDescent="0.3">
      <c r="A114" s="1" t="s">
        <v>18571</v>
      </c>
      <c r="B114">
        <v>1.7871334871089084</v>
      </c>
    </row>
    <row r="115" spans="1:2" x14ac:dyDescent="0.3">
      <c r="A115" s="1" t="s">
        <v>18571</v>
      </c>
      <c r="B115">
        <v>0.72092127347663892</v>
      </c>
    </row>
    <row r="116" spans="1:2" x14ac:dyDescent="0.3">
      <c r="A116" s="1" t="s">
        <v>18571</v>
      </c>
      <c r="B116">
        <v>1.097865445482473</v>
      </c>
    </row>
    <row r="117" spans="1:2" x14ac:dyDescent="0.3">
      <c r="A117" s="1" t="s">
        <v>18571</v>
      </c>
      <c r="B117">
        <v>1.111082693536106</v>
      </c>
    </row>
    <row r="118" spans="1:2" x14ac:dyDescent="0.3">
      <c r="A118" s="1" t="s">
        <v>2949</v>
      </c>
      <c r="B118">
        <v>1.2147424175971169</v>
      </c>
    </row>
    <row r="119" spans="1:2" x14ac:dyDescent="0.3">
      <c r="A119" s="1" t="s">
        <v>2949</v>
      </c>
      <c r="B119">
        <v>0.3721408851602962</v>
      </c>
    </row>
    <row r="120" spans="1:2" x14ac:dyDescent="0.3">
      <c r="A120" s="1" t="s">
        <v>2949</v>
      </c>
      <c r="B120">
        <v>4.5831213966635753E-2</v>
      </c>
    </row>
    <row r="121" spans="1:2" x14ac:dyDescent="0.3">
      <c r="A121" s="1" t="s">
        <v>2949</v>
      </c>
      <c r="B121">
        <v>-0.41750212781324547</v>
      </c>
    </row>
    <row r="122" spans="1:2" x14ac:dyDescent="0.3">
      <c r="A122" s="1" t="s">
        <v>13103</v>
      </c>
      <c r="B122">
        <v>2.0164510069431767</v>
      </c>
    </row>
    <row r="123" spans="1:2" x14ac:dyDescent="0.3">
      <c r="A123" s="1" t="s">
        <v>13103</v>
      </c>
      <c r="B123">
        <v>1.7587487901220877</v>
      </c>
    </row>
    <row r="124" spans="1:2" x14ac:dyDescent="0.3">
      <c r="A124" s="1" t="s">
        <v>13103</v>
      </c>
      <c r="B124">
        <v>0.35367293013051115</v>
      </c>
    </row>
    <row r="125" spans="1:2" x14ac:dyDescent="0.3">
      <c r="A125" s="1" t="s">
        <v>13103</v>
      </c>
      <c r="B125">
        <v>4.5167215626590429E-2</v>
      </c>
    </row>
    <row r="126" spans="1:2" x14ac:dyDescent="0.3">
      <c r="A126" s="1" t="s">
        <v>6552</v>
      </c>
      <c r="B126">
        <v>1.236626553357131</v>
      </c>
    </row>
    <row r="127" spans="1:2" x14ac:dyDescent="0.3">
      <c r="A127" s="1" t="s">
        <v>6552</v>
      </c>
      <c r="B127">
        <v>0.35199560882218717</v>
      </c>
    </row>
    <row r="128" spans="1:2" x14ac:dyDescent="0.3">
      <c r="A128" s="1" t="s">
        <v>6552</v>
      </c>
      <c r="B128">
        <v>0.53677189857799412</v>
      </c>
    </row>
    <row r="129" spans="1:2" x14ac:dyDescent="0.3">
      <c r="A129" s="1" t="s">
        <v>6552</v>
      </c>
      <c r="B129">
        <v>-0.72739129433382543</v>
      </c>
    </row>
    <row r="130" spans="1:2" x14ac:dyDescent="0.3">
      <c r="A130" s="1" t="s">
        <v>8187</v>
      </c>
      <c r="B130">
        <v>0.42521964670467127</v>
      </c>
    </row>
    <row r="131" spans="1:2" x14ac:dyDescent="0.3">
      <c r="A131" s="1" t="s">
        <v>8187</v>
      </c>
      <c r="B131">
        <v>0.56901872069435377</v>
      </c>
    </row>
    <row r="132" spans="1:2" x14ac:dyDescent="0.3">
      <c r="A132" s="1" t="s">
        <v>8187</v>
      </c>
      <c r="B132">
        <v>-1.6599040763773742</v>
      </c>
    </row>
    <row r="133" spans="1:2" x14ac:dyDescent="0.3">
      <c r="A133" s="1" t="s">
        <v>8187</v>
      </c>
      <c r="B133">
        <v>-0.25843383502834438</v>
      </c>
    </row>
    <row r="134" spans="1:2" x14ac:dyDescent="0.3">
      <c r="A134" s="1" t="s">
        <v>10914</v>
      </c>
      <c r="B134">
        <v>-0.28011696116928053</v>
      </c>
    </row>
    <row r="135" spans="1:2" x14ac:dyDescent="0.3">
      <c r="A135" s="1" t="s">
        <v>10914</v>
      </c>
      <c r="B135">
        <v>-1.2686957045222813</v>
      </c>
    </row>
    <row r="136" spans="1:2" x14ac:dyDescent="0.3">
      <c r="A136" s="1" t="s">
        <v>10914</v>
      </c>
      <c r="B136">
        <v>-0.24418768457549944</v>
      </c>
    </row>
    <row r="137" spans="1:2" x14ac:dyDescent="0.3">
      <c r="A137" s="1" t="s">
        <v>10914</v>
      </c>
      <c r="B137">
        <v>-1.9008395812590799</v>
      </c>
    </row>
    <row r="138" spans="1:2" x14ac:dyDescent="0.3">
      <c r="A138" s="1" t="s">
        <v>4939</v>
      </c>
      <c r="B138">
        <v>1.4528981405227501</v>
      </c>
    </row>
    <row r="139" spans="1:2" x14ac:dyDescent="0.3">
      <c r="A139" s="1" t="s">
        <v>4939</v>
      </c>
      <c r="B139">
        <v>1.7273183547769615</v>
      </c>
    </row>
    <row r="140" spans="1:2" x14ac:dyDescent="0.3">
      <c r="A140" s="1" t="s">
        <v>4939</v>
      </c>
      <c r="B140">
        <v>1.1475626994171435</v>
      </c>
    </row>
    <row r="141" spans="1:2" x14ac:dyDescent="0.3">
      <c r="A141" s="1" t="s">
        <v>4939</v>
      </c>
      <c r="B141">
        <v>0.65643065747481832</v>
      </c>
    </row>
    <row r="142" spans="1:2" x14ac:dyDescent="0.3">
      <c r="A142" s="1" t="s">
        <v>7554</v>
      </c>
      <c r="B142">
        <v>-1.2618861844765423</v>
      </c>
    </row>
    <row r="143" spans="1:2" x14ac:dyDescent="0.3">
      <c r="A143" s="1" t="s">
        <v>7554</v>
      </c>
      <c r="B143">
        <v>-1.1377510736935048E-2</v>
      </c>
    </row>
    <row r="144" spans="1:2" x14ac:dyDescent="0.3">
      <c r="A144" s="1" t="s">
        <v>7554</v>
      </c>
      <c r="B144">
        <v>-0.67456664598335125</v>
      </c>
    </row>
    <row r="145" spans="1:2" x14ac:dyDescent="0.3">
      <c r="A145" s="1" t="s">
        <v>7554</v>
      </c>
      <c r="B145">
        <v>-0.15627282437010259</v>
      </c>
    </row>
    <row r="146" spans="1:2" x14ac:dyDescent="0.3">
      <c r="A146" s="1" t="s">
        <v>806</v>
      </c>
      <c r="B146">
        <v>1.5169295276578656</v>
      </c>
    </row>
    <row r="147" spans="1:2" x14ac:dyDescent="0.3">
      <c r="A147" s="1" t="s">
        <v>806</v>
      </c>
      <c r="B147">
        <v>0.61752979988563639</v>
      </c>
    </row>
    <row r="148" spans="1:2" x14ac:dyDescent="0.3">
      <c r="A148" s="1" t="s">
        <v>806</v>
      </c>
      <c r="B148">
        <v>0.87889122837347666</v>
      </c>
    </row>
    <row r="149" spans="1:2" x14ac:dyDescent="0.3">
      <c r="A149" s="1" t="s">
        <v>806</v>
      </c>
      <c r="B149">
        <v>1.834785752989033</v>
      </c>
    </row>
    <row r="150" spans="1:2" x14ac:dyDescent="0.3">
      <c r="A150" s="1" t="s">
        <v>4498</v>
      </c>
      <c r="B150">
        <v>0.91453368602231677</v>
      </c>
    </row>
    <row r="151" spans="1:2" x14ac:dyDescent="0.3">
      <c r="A151" s="1" t="s">
        <v>4498</v>
      </c>
      <c r="B151">
        <v>-1.4008017005977091E-2</v>
      </c>
    </row>
    <row r="152" spans="1:2" x14ac:dyDescent="0.3">
      <c r="A152" s="1" t="s">
        <v>4498</v>
      </c>
      <c r="B152">
        <v>1.5258942331505414</v>
      </c>
    </row>
    <row r="153" spans="1:2" x14ac:dyDescent="0.3">
      <c r="A153" s="1" t="s">
        <v>4498</v>
      </c>
      <c r="B153">
        <v>-1.964910005989041</v>
      </c>
    </row>
    <row r="154" spans="1:2" x14ac:dyDescent="0.3">
      <c r="A154" s="1" t="s">
        <v>15010</v>
      </c>
      <c r="B154">
        <v>-1.4819618293849577</v>
      </c>
    </row>
    <row r="155" spans="1:2" x14ac:dyDescent="0.3">
      <c r="A155" s="1" t="s">
        <v>15010</v>
      </c>
      <c r="B155">
        <v>-0.85358411574000215</v>
      </c>
    </row>
    <row r="156" spans="1:2" x14ac:dyDescent="0.3">
      <c r="A156" s="1" t="s">
        <v>15010</v>
      </c>
      <c r="B156">
        <v>1.7141847443059353</v>
      </c>
    </row>
    <row r="157" spans="1:2" x14ac:dyDescent="0.3">
      <c r="A157" s="1" t="s">
        <v>15010</v>
      </c>
      <c r="B157">
        <v>0.78816581398977226</v>
      </c>
    </row>
    <row r="158" spans="1:2" x14ac:dyDescent="0.3">
      <c r="A158" s="1" t="s">
        <v>9179</v>
      </c>
      <c r="B158">
        <v>0.40626516053613027</v>
      </c>
    </row>
    <row r="159" spans="1:2" x14ac:dyDescent="0.3">
      <c r="A159" s="1" t="s">
        <v>9179</v>
      </c>
      <c r="B159">
        <v>-1.2713902463455704</v>
      </c>
    </row>
    <row r="160" spans="1:2" x14ac:dyDescent="0.3">
      <c r="A160" s="1" t="s">
        <v>9179</v>
      </c>
      <c r="B160">
        <v>0.99315080753407159</v>
      </c>
    </row>
    <row r="161" spans="1:2" x14ac:dyDescent="0.3">
      <c r="A161" s="1" t="s">
        <v>9179</v>
      </c>
      <c r="B161">
        <v>1.905139583703749</v>
      </c>
    </row>
    <row r="162" spans="1:2" x14ac:dyDescent="0.3">
      <c r="A162" s="1" t="s">
        <v>15961</v>
      </c>
      <c r="B162">
        <v>-1.6451679322385782E-2</v>
      </c>
    </row>
    <row r="163" spans="1:2" x14ac:dyDescent="0.3">
      <c r="A163" s="1" t="s">
        <v>15961</v>
      </c>
      <c r="B163">
        <v>0.75011177561273668</v>
      </c>
    </row>
    <row r="164" spans="1:2" x14ac:dyDescent="0.3">
      <c r="A164" s="1" t="s">
        <v>15961</v>
      </c>
      <c r="B164">
        <v>0.57420312247412275</v>
      </c>
    </row>
    <row r="165" spans="1:2" x14ac:dyDescent="0.3">
      <c r="A165" s="1" t="s">
        <v>15961</v>
      </c>
      <c r="B165">
        <v>-0.93029363051128255</v>
      </c>
    </row>
    <row r="166" spans="1:2" x14ac:dyDescent="0.3">
      <c r="A166" s="1" t="s">
        <v>18260</v>
      </c>
      <c r="B166">
        <v>1.0163391817051091</v>
      </c>
    </row>
    <row r="167" spans="1:2" x14ac:dyDescent="0.3">
      <c r="A167" s="1" t="s">
        <v>18260</v>
      </c>
      <c r="B167">
        <v>0.77430759588764997</v>
      </c>
    </row>
    <row r="168" spans="1:2" x14ac:dyDescent="0.3">
      <c r="A168" s="1" t="s">
        <v>18260</v>
      </c>
      <c r="B168">
        <v>0.94992447725227924</v>
      </c>
    </row>
    <row r="169" spans="1:2" x14ac:dyDescent="0.3">
      <c r="A169" s="1" t="s">
        <v>18260</v>
      </c>
      <c r="B169">
        <v>-1.0238311786573404</v>
      </c>
    </row>
    <row r="170" spans="1:2" x14ac:dyDescent="0.3">
      <c r="A170" s="1" t="s">
        <v>3244</v>
      </c>
      <c r="B170">
        <v>1.36460213246832</v>
      </c>
    </row>
    <row r="171" spans="1:2" x14ac:dyDescent="0.3">
      <c r="A171" s="1" t="s">
        <v>3244</v>
      </c>
      <c r="B171">
        <v>-0.80622150968362538</v>
      </c>
    </row>
    <row r="172" spans="1:2" x14ac:dyDescent="0.3">
      <c r="A172" s="1" t="s">
        <v>3244</v>
      </c>
      <c r="B172">
        <v>-0.43105665210160704</v>
      </c>
    </row>
    <row r="173" spans="1:2" x14ac:dyDescent="0.3">
      <c r="A173" s="1" t="s">
        <v>3244</v>
      </c>
      <c r="B173">
        <v>2.0206667503666536</v>
      </c>
    </row>
    <row r="174" spans="1:2" x14ac:dyDescent="0.3">
      <c r="A174" s="1" t="s">
        <v>5873</v>
      </c>
      <c r="B174">
        <v>1.3317631601035789</v>
      </c>
    </row>
    <row r="175" spans="1:2" x14ac:dyDescent="0.3">
      <c r="A175" s="1" t="s">
        <v>5873</v>
      </c>
      <c r="B175">
        <v>-0.53002554004885027</v>
      </c>
    </row>
    <row r="176" spans="1:2" x14ac:dyDescent="0.3">
      <c r="A176" s="1" t="s">
        <v>5873</v>
      </c>
      <c r="B176">
        <v>0.98267964074760006</v>
      </c>
    </row>
    <row r="177" spans="1:2" x14ac:dyDescent="0.3">
      <c r="A177" s="1" t="s">
        <v>5873</v>
      </c>
      <c r="B177">
        <v>1.655423100768894</v>
      </c>
    </row>
    <row r="178" spans="1:2" x14ac:dyDescent="0.3">
      <c r="A178" s="1" t="s">
        <v>15211</v>
      </c>
      <c r="B178">
        <v>-0.71426202178942222</v>
      </c>
    </row>
    <row r="179" spans="1:2" x14ac:dyDescent="0.3">
      <c r="A179" s="1" t="s">
        <v>15211</v>
      </c>
      <c r="B179">
        <v>0.83366905254415657</v>
      </c>
    </row>
    <row r="180" spans="1:2" x14ac:dyDescent="0.3">
      <c r="A180" s="1" t="s">
        <v>15211</v>
      </c>
      <c r="B180">
        <v>1.1586961364894757</v>
      </c>
    </row>
    <row r="181" spans="1:2" x14ac:dyDescent="0.3">
      <c r="A181" s="1" t="s">
        <v>15211</v>
      </c>
      <c r="B181">
        <v>0.30880929697933146</v>
      </c>
    </row>
    <row r="182" spans="1:2" x14ac:dyDescent="0.3">
      <c r="A182" s="1" t="s">
        <v>10869</v>
      </c>
      <c r="B182">
        <v>-0.47965178127001784</v>
      </c>
    </row>
    <row r="183" spans="1:2" x14ac:dyDescent="0.3">
      <c r="A183" s="1" t="s">
        <v>10869</v>
      </c>
      <c r="B183">
        <v>0.87817524170057282</v>
      </c>
    </row>
    <row r="184" spans="1:2" x14ac:dyDescent="0.3">
      <c r="A184" s="1" t="s">
        <v>10869</v>
      </c>
      <c r="B184">
        <v>1.5843562234277553</v>
      </c>
    </row>
    <row r="185" spans="1:2" x14ac:dyDescent="0.3">
      <c r="A185" s="1" t="s">
        <v>10869</v>
      </c>
      <c r="B185">
        <v>-1.1440135615361442</v>
      </c>
    </row>
    <row r="186" spans="1:2" x14ac:dyDescent="0.3">
      <c r="A186" s="1" t="s">
        <v>16304</v>
      </c>
      <c r="B186">
        <v>1.0980222450688921</v>
      </c>
    </row>
    <row r="187" spans="1:2" x14ac:dyDescent="0.3">
      <c r="A187" s="1" t="s">
        <v>16304</v>
      </c>
      <c r="B187">
        <v>-0.81010726268673383</v>
      </c>
    </row>
    <row r="188" spans="1:2" x14ac:dyDescent="0.3">
      <c r="A188" s="1" t="s">
        <v>16304</v>
      </c>
      <c r="B188">
        <v>-1.2581748952273906</v>
      </c>
    </row>
    <row r="189" spans="1:2" x14ac:dyDescent="0.3">
      <c r="A189" s="1" t="s">
        <v>16304</v>
      </c>
      <c r="B189">
        <v>-0.73014132345119842</v>
      </c>
    </row>
    <row r="190" spans="1:2" x14ac:dyDescent="0.3">
      <c r="A190" s="1" t="s">
        <v>3521</v>
      </c>
      <c r="B190">
        <v>-2.054500707985039</v>
      </c>
    </row>
    <row r="191" spans="1:2" x14ac:dyDescent="0.3">
      <c r="A191" s="1" t="s">
        <v>3521</v>
      </c>
      <c r="B191">
        <v>-8.4991449514577155E-2</v>
      </c>
    </row>
    <row r="192" spans="1:2" x14ac:dyDescent="0.3">
      <c r="A192" s="1" t="s">
        <v>3521</v>
      </c>
      <c r="B192">
        <v>0.32252051234700574</v>
      </c>
    </row>
    <row r="193" spans="1:2" x14ac:dyDescent="0.3">
      <c r="A193" s="1" t="s">
        <v>3521</v>
      </c>
      <c r="B193">
        <v>-0.77226414984023051</v>
      </c>
    </row>
    <row r="194" spans="1:2" x14ac:dyDescent="0.3">
      <c r="A194" s="1" t="s">
        <v>14125</v>
      </c>
      <c r="B194">
        <v>0.59280660756274939</v>
      </c>
    </row>
    <row r="195" spans="1:2" x14ac:dyDescent="0.3">
      <c r="A195" s="1" t="s">
        <v>14125</v>
      </c>
      <c r="B195">
        <v>2.7494766785511846</v>
      </c>
    </row>
    <row r="196" spans="1:2" x14ac:dyDescent="0.3">
      <c r="A196" s="1" t="s">
        <v>14125</v>
      </c>
      <c r="B196">
        <v>0.47862466206210263</v>
      </c>
    </row>
    <row r="197" spans="1:2" x14ac:dyDescent="0.3">
      <c r="A197" s="1" t="s">
        <v>14125</v>
      </c>
      <c r="B197">
        <v>2.1075429769239236</v>
      </c>
    </row>
    <row r="198" spans="1:2" x14ac:dyDescent="0.3">
      <c r="A198" s="1" t="s">
        <v>19305</v>
      </c>
      <c r="B198">
        <v>-1.3821035040213299</v>
      </c>
    </row>
    <row r="199" spans="1:2" x14ac:dyDescent="0.3">
      <c r="A199" s="1" t="s">
        <v>19305</v>
      </c>
      <c r="B199">
        <v>1.5299496055691628</v>
      </c>
    </row>
    <row r="200" spans="1:2" x14ac:dyDescent="0.3">
      <c r="A200" s="1" t="s">
        <v>19305</v>
      </c>
      <c r="B200">
        <v>1.3305010338925114</v>
      </c>
    </row>
    <row r="201" spans="1:2" x14ac:dyDescent="0.3">
      <c r="A201" s="1" t="s">
        <v>19305</v>
      </c>
      <c r="B201">
        <v>-1.244459522017811</v>
      </c>
    </row>
    <row r="202" spans="1:2" x14ac:dyDescent="0.3">
      <c r="A202" s="1" t="s">
        <v>17152</v>
      </c>
      <c r="B202">
        <v>0.48584441781839394</v>
      </c>
    </row>
    <row r="203" spans="1:2" x14ac:dyDescent="0.3">
      <c r="A203" s="1" t="s">
        <v>17152</v>
      </c>
      <c r="B203">
        <v>-1.2929299701023351</v>
      </c>
    </row>
    <row r="204" spans="1:2" x14ac:dyDescent="0.3">
      <c r="A204" s="1" t="s">
        <v>17152</v>
      </c>
      <c r="B204">
        <v>1.0850179578916141</v>
      </c>
    </row>
    <row r="205" spans="1:2" x14ac:dyDescent="0.3">
      <c r="A205" s="1" t="s">
        <v>17152</v>
      </c>
      <c r="B205">
        <v>0.94039561560394869</v>
      </c>
    </row>
    <row r="206" spans="1:2" x14ac:dyDescent="0.3">
      <c r="A206" s="1" t="s">
        <v>7944</v>
      </c>
      <c r="B206">
        <v>-0.92428936306079201</v>
      </c>
    </row>
    <row r="207" spans="1:2" x14ac:dyDescent="0.3">
      <c r="A207" s="1" t="s">
        <v>7944</v>
      </c>
      <c r="B207">
        <v>-4.6757299640169614E-2</v>
      </c>
    </row>
    <row r="208" spans="1:2" x14ac:dyDescent="0.3">
      <c r="A208" s="1" t="s">
        <v>7944</v>
      </c>
      <c r="B208">
        <v>3.0961160600857034</v>
      </c>
    </row>
    <row r="209" spans="1:2" x14ac:dyDescent="0.3">
      <c r="A209" s="1" t="s">
        <v>7944</v>
      </c>
      <c r="B209">
        <v>0.43688107868707976</v>
      </c>
    </row>
    <row r="210" spans="1:2" x14ac:dyDescent="0.3">
      <c r="A210" s="1" t="s">
        <v>5524</v>
      </c>
      <c r="B210">
        <v>1.7733518303076115</v>
      </c>
    </row>
    <row r="211" spans="1:2" x14ac:dyDescent="0.3">
      <c r="A211" s="1" t="s">
        <v>5524</v>
      </c>
      <c r="B211">
        <v>1.7505724136859335</v>
      </c>
    </row>
    <row r="212" spans="1:2" x14ac:dyDescent="0.3">
      <c r="A212" s="1" t="s">
        <v>5524</v>
      </c>
      <c r="B212">
        <v>2.0760112554343344</v>
      </c>
    </row>
    <row r="213" spans="1:2" x14ac:dyDescent="0.3">
      <c r="A213" s="1" t="s">
        <v>5524</v>
      </c>
      <c r="B213">
        <v>1.9840224796285131</v>
      </c>
    </row>
    <row r="214" spans="1:2" x14ac:dyDescent="0.3">
      <c r="A214" s="1" t="s">
        <v>5467</v>
      </c>
      <c r="B214">
        <v>0.94401730844683296</v>
      </c>
    </row>
    <row r="215" spans="1:2" x14ac:dyDescent="0.3">
      <c r="A215" s="1" t="s">
        <v>5467</v>
      </c>
      <c r="B215">
        <v>-0.29211274394090558</v>
      </c>
    </row>
    <row r="216" spans="1:2" x14ac:dyDescent="0.3">
      <c r="A216" s="1" t="s">
        <v>5467</v>
      </c>
      <c r="B216">
        <v>2.5700411019851845</v>
      </c>
    </row>
    <row r="217" spans="1:2" x14ac:dyDescent="0.3">
      <c r="A217" s="1" t="s">
        <v>5467</v>
      </c>
      <c r="B217">
        <v>0.57835397423819257</v>
      </c>
    </row>
    <row r="218" spans="1:2" x14ac:dyDescent="0.3">
      <c r="A218" s="1" t="s">
        <v>16000</v>
      </c>
      <c r="B218">
        <v>2.6788418884507554</v>
      </c>
    </row>
    <row r="219" spans="1:2" x14ac:dyDescent="0.3">
      <c r="A219" s="1" t="s">
        <v>16000</v>
      </c>
      <c r="B219">
        <v>0.49312871925834512</v>
      </c>
    </row>
    <row r="220" spans="1:2" x14ac:dyDescent="0.3">
      <c r="A220" s="1" t="s">
        <v>16000</v>
      </c>
      <c r="B220">
        <v>-2.0532397027506932</v>
      </c>
    </row>
    <row r="221" spans="1:2" x14ac:dyDescent="0.3">
      <c r="A221" s="1" t="s">
        <v>16000</v>
      </c>
      <c r="B221">
        <v>-0.39532726169150612</v>
      </c>
    </row>
    <row r="222" spans="1:2" x14ac:dyDescent="0.3">
      <c r="A222" s="1" t="s">
        <v>1782</v>
      </c>
      <c r="B222">
        <v>-0.54485261593042655</v>
      </c>
    </row>
    <row r="223" spans="1:2" x14ac:dyDescent="0.3">
      <c r="A223" s="1" t="s">
        <v>1782</v>
      </c>
      <c r="B223">
        <v>-0.13154883281775132</v>
      </c>
    </row>
    <row r="224" spans="1:2" x14ac:dyDescent="0.3">
      <c r="A224" s="1" t="s">
        <v>1782</v>
      </c>
      <c r="B224">
        <v>1.5093969930992437</v>
      </c>
    </row>
    <row r="225" spans="1:2" x14ac:dyDescent="0.3">
      <c r="A225" s="1" t="s">
        <v>1782</v>
      </c>
      <c r="B225">
        <v>-1.1162607694624385</v>
      </c>
    </row>
    <row r="226" spans="1:2" x14ac:dyDescent="0.3">
      <c r="A226" s="1" t="s">
        <v>11873</v>
      </c>
      <c r="B226">
        <v>-0.72728919032536266</v>
      </c>
    </row>
    <row r="227" spans="1:2" x14ac:dyDescent="0.3">
      <c r="A227" s="1" t="s">
        <v>11873</v>
      </c>
      <c r="B227">
        <v>0.45340702781897013</v>
      </c>
    </row>
    <row r="228" spans="1:2" x14ac:dyDescent="0.3">
      <c r="A228" s="1" t="s">
        <v>11873</v>
      </c>
      <c r="B228">
        <v>-0.72445380476934385</v>
      </c>
    </row>
    <row r="229" spans="1:2" x14ac:dyDescent="0.3">
      <c r="A229" s="1" t="s">
        <v>11873</v>
      </c>
      <c r="B229">
        <v>0.62637851082694007</v>
      </c>
    </row>
    <row r="230" spans="1:2" x14ac:dyDescent="0.3">
      <c r="A230" s="1" t="s">
        <v>9447</v>
      </c>
      <c r="B230">
        <v>0.53203955292473759</v>
      </c>
    </row>
    <row r="231" spans="1:2" x14ac:dyDescent="0.3">
      <c r="A231" s="1" t="s">
        <v>9447</v>
      </c>
      <c r="B231">
        <v>0.98278708356964961</v>
      </c>
    </row>
    <row r="232" spans="1:2" x14ac:dyDescent="0.3">
      <c r="A232" s="1" t="s">
        <v>9447</v>
      </c>
      <c r="B232">
        <v>1.2469794382876049</v>
      </c>
    </row>
    <row r="233" spans="1:2" x14ac:dyDescent="0.3">
      <c r="A233" s="1" t="s">
        <v>9447</v>
      </c>
      <c r="B233">
        <v>0.98724539744111028</v>
      </c>
    </row>
    <row r="234" spans="1:2" x14ac:dyDescent="0.3">
      <c r="A234" s="1" t="s">
        <v>13791</v>
      </c>
      <c r="B234">
        <v>0.55197872038610207</v>
      </c>
    </row>
    <row r="235" spans="1:2" x14ac:dyDescent="0.3">
      <c r="A235" s="1" t="s">
        <v>13791</v>
      </c>
      <c r="B235">
        <v>-1.2047607891593028</v>
      </c>
    </row>
    <row r="236" spans="1:2" x14ac:dyDescent="0.3">
      <c r="A236" s="1" t="s">
        <v>13791</v>
      </c>
      <c r="B236">
        <v>1.0637309491315989</v>
      </c>
    </row>
    <row r="237" spans="1:2" x14ac:dyDescent="0.3">
      <c r="A237" s="1" t="s">
        <v>13791</v>
      </c>
      <c r="B237">
        <v>-1.4198214547510997</v>
      </c>
    </row>
    <row r="238" spans="1:2" x14ac:dyDescent="0.3">
      <c r="A238" s="1" t="s">
        <v>8683</v>
      </c>
      <c r="B238">
        <v>1.6235339877364532</v>
      </c>
    </row>
    <row r="239" spans="1:2" x14ac:dyDescent="0.3">
      <c r="A239" s="1" t="s">
        <v>8683</v>
      </c>
      <c r="B239">
        <v>1.3943997054639155</v>
      </c>
    </row>
    <row r="240" spans="1:2" x14ac:dyDescent="0.3">
      <c r="A240" s="1" t="s">
        <v>8683</v>
      </c>
      <c r="B240">
        <v>-0.14060644643816145</v>
      </c>
    </row>
    <row r="241" spans="1:2" x14ac:dyDescent="0.3">
      <c r="A241" s="1" t="s">
        <v>8683</v>
      </c>
      <c r="B241">
        <v>1.7260124946745785</v>
      </c>
    </row>
    <row r="242" spans="1:2" x14ac:dyDescent="0.3">
      <c r="A242" s="1" t="s">
        <v>16490</v>
      </c>
      <c r="B242">
        <v>-0.30606801176984255</v>
      </c>
    </row>
    <row r="243" spans="1:2" x14ac:dyDescent="0.3">
      <c r="A243" s="1" t="s">
        <v>16490</v>
      </c>
      <c r="B243">
        <v>1.342076121387197</v>
      </c>
    </row>
    <row r="244" spans="1:2" x14ac:dyDescent="0.3">
      <c r="A244" s="1" t="s">
        <v>16490</v>
      </c>
      <c r="B244">
        <v>-1.2382482455579777</v>
      </c>
    </row>
    <row r="245" spans="1:2" x14ac:dyDescent="0.3">
      <c r="A245" s="1" t="s">
        <v>16490</v>
      </c>
      <c r="B245">
        <v>5.3654137694691462E-2</v>
      </c>
    </row>
    <row r="246" spans="1:2" x14ac:dyDescent="0.3">
      <c r="A246" s="1" t="s">
        <v>3723</v>
      </c>
      <c r="B246">
        <v>2.9363857633536545</v>
      </c>
    </row>
    <row r="247" spans="1:2" x14ac:dyDescent="0.3">
      <c r="A247" s="1" t="s">
        <v>3723</v>
      </c>
      <c r="B247">
        <v>2.9729659722942063</v>
      </c>
    </row>
    <row r="248" spans="1:2" x14ac:dyDescent="0.3">
      <c r="A248" s="1" t="s">
        <v>3723</v>
      </c>
      <c r="B248">
        <v>-0.55492424016542996</v>
      </c>
    </row>
    <row r="249" spans="1:2" x14ac:dyDescent="0.3">
      <c r="A249" s="1" t="s">
        <v>3723</v>
      </c>
      <c r="B249">
        <v>1.0459664010377185</v>
      </c>
    </row>
    <row r="250" spans="1:2" x14ac:dyDescent="0.3">
      <c r="A250" s="1" t="s">
        <v>154</v>
      </c>
      <c r="B250">
        <v>-1.0756131966883491</v>
      </c>
    </row>
    <row r="251" spans="1:2" x14ac:dyDescent="0.3">
      <c r="A251" s="1" t="s">
        <v>154</v>
      </c>
      <c r="B251">
        <v>1.9556845683259922</v>
      </c>
    </row>
    <row r="252" spans="1:2" x14ac:dyDescent="0.3">
      <c r="A252" s="1" t="s">
        <v>154</v>
      </c>
      <c r="B252">
        <v>-1.020511116094952</v>
      </c>
    </row>
    <row r="253" spans="1:2" x14ac:dyDescent="0.3">
      <c r="A253" s="1" t="s">
        <v>154</v>
      </c>
      <c r="B253">
        <v>1.501160701844976</v>
      </c>
    </row>
    <row r="254" spans="1:2" x14ac:dyDescent="0.3">
      <c r="A254" s="1" t="s">
        <v>17143</v>
      </c>
      <c r="B254">
        <v>2.1947150340159931</v>
      </c>
    </row>
    <row r="255" spans="1:2" x14ac:dyDescent="0.3">
      <c r="A255" s="1" t="s">
        <v>17143</v>
      </c>
      <c r="B255">
        <v>0.96850907065977176</v>
      </c>
    </row>
    <row r="256" spans="1:2" x14ac:dyDescent="0.3">
      <c r="A256" s="1" t="s">
        <v>17143</v>
      </c>
      <c r="B256">
        <v>2.8878615312486771</v>
      </c>
    </row>
    <row r="257" spans="1:2" x14ac:dyDescent="0.3">
      <c r="A257" s="1" t="s">
        <v>17143</v>
      </c>
      <c r="B257">
        <v>1.2926115205094022</v>
      </c>
    </row>
    <row r="258" spans="1:2" x14ac:dyDescent="0.3">
      <c r="A258" s="1" t="s">
        <v>5876</v>
      </c>
      <c r="B258">
        <v>0.84122654928851348</v>
      </c>
    </row>
    <row r="259" spans="1:2" x14ac:dyDescent="0.3">
      <c r="A259" s="1" t="s">
        <v>5876</v>
      </c>
      <c r="B259">
        <v>-1.1879103298381706</v>
      </c>
    </row>
    <row r="260" spans="1:2" x14ac:dyDescent="0.3">
      <c r="A260" s="1" t="s">
        <v>5876</v>
      </c>
      <c r="B260">
        <v>0.25186859067934259</v>
      </c>
    </row>
    <row r="261" spans="1:2" x14ac:dyDescent="0.3">
      <c r="A261" s="1" t="s">
        <v>5876</v>
      </c>
      <c r="B261">
        <v>-0.81225799595949466</v>
      </c>
    </row>
    <row r="262" spans="1:2" x14ac:dyDescent="0.3">
      <c r="A262" s="1" t="s">
        <v>18030</v>
      </c>
      <c r="B262">
        <v>3.2336515383363333</v>
      </c>
    </row>
    <row r="263" spans="1:2" x14ac:dyDescent="0.3">
      <c r="A263" s="1" t="s">
        <v>18030</v>
      </c>
      <c r="B263">
        <v>1.5786242150465148</v>
      </c>
    </row>
    <row r="264" spans="1:2" x14ac:dyDescent="0.3">
      <c r="A264" s="1" t="s">
        <v>18030</v>
      </c>
      <c r="B264">
        <v>2.0165681431712663</v>
      </c>
    </row>
    <row r="265" spans="1:2" x14ac:dyDescent="0.3">
      <c r="A265" s="1" t="s">
        <v>18030</v>
      </c>
      <c r="B265">
        <v>-0.52793674852657713</v>
      </c>
    </row>
    <row r="266" spans="1:2" x14ac:dyDescent="0.3">
      <c r="A266" s="1" t="s">
        <v>17200</v>
      </c>
      <c r="B266">
        <v>-1.7191703385703883</v>
      </c>
    </row>
    <row r="267" spans="1:2" x14ac:dyDescent="0.3">
      <c r="A267" s="1" t="s">
        <v>17200</v>
      </c>
      <c r="B267">
        <v>2.7662729792540297</v>
      </c>
    </row>
    <row r="268" spans="1:2" x14ac:dyDescent="0.3">
      <c r="A268" s="1" t="s">
        <v>17200</v>
      </c>
      <c r="B268">
        <v>-0.88723709966958531</v>
      </c>
    </row>
    <row r="269" spans="1:2" x14ac:dyDescent="0.3">
      <c r="A269" s="1" t="s">
        <v>17200</v>
      </c>
      <c r="B269">
        <v>-0.90057230986021009</v>
      </c>
    </row>
    <row r="270" spans="1:2" x14ac:dyDescent="0.3">
      <c r="A270" s="1" t="s">
        <v>9401</v>
      </c>
      <c r="B270">
        <v>0.66072797526966198</v>
      </c>
    </row>
    <row r="271" spans="1:2" x14ac:dyDescent="0.3">
      <c r="A271" s="1" t="s">
        <v>9401</v>
      </c>
      <c r="B271">
        <v>1.4351783662176114</v>
      </c>
    </row>
    <row r="272" spans="1:2" x14ac:dyDescent="0.3">
      <c r="A272" s="1" t="s">
        <v>9401</v>
      </c>
      <c r="B272">
        <v>0.18348644853015544</v>
      </c>
    </row>
    <row r="273" spans="1:2" x14ac:dyDescent="0.3">
      <c r="A273" s="1" t="s">
        <v>9401</v>
      </c>
      <c r="B273">
        <v>1.0300748081496089</v>
      </c>
    </row>
    <row r="274" spans="1:2" x14ac:dyDescent="0.3">
      <c r="A274" s="1" t="s">
        <v>12693</v>
      </c>
      <c r="B274">
        <v>-0.18433665342435612</v>
      </c>
    </row>
    <row r="275" spans="1:2" x14ac:dyDescent="0.3">
      <c r="A275" s="1" t="s">
        <v>12693</v>
      </c>
      <c r="B275">
        <v>0.95467651647444185</v>
      </c>
    </row>
    <row r="276" spans="1:2" x14ac:dyDescent="0.3">
      <c r="A276" s="1" t="s">
        <v>12693</v>
      </c>
      <c r="B276">
        <v>-0.73686318989236166</v>
      </c>
    </row>
    <row r="277" spans="1:2" x14ac:dyDescent="0.3">
      <c r="A277" s="1" t="s">
        <v>12693</v>
      </c>
      <c r="B277">
        <v>-1.2443634657234828</v>
      </c>
    </row>
    <row r="278" spans="1:2" x14ac:dyDescent="0.3">
      <c r="A278" s="1" t="s">
        <v>2008</v>
      </c>
      <c r="B278">
        <v>-2.4174348632655218E-2</v>
      </c>
    </row>
    <row r="279" spans="1:2" x14ac:dyDescent="0.3">
      <c r="A279" s="1" t="s">
        <v>2008</v>
      </c>
      <c r="B279">
        <v>2.0562928000448997</v>
      </c>
    </row>
    <row r="280" spans="1:2" x14ac:dyDescent="0.3">
      <c r="A280" s="1" t="s">
        <v>2008</v>
      </c>
      <c r="B280">
        <v>-1.3060304431711116</v>
      </c>
    </row>
    <row r="281" spans="1:2" x14ac:dyDescent="0.3">
      <c r="A281" s="1" t="s">
        <v>2008</v>
      </c>
      <c r="B281">
        <v>-0.28632783268803508</v>
      </c>
    </row>
    <row r="282" spans="1:2" x14ac:dyDescent="0.3">
      <c r="A282" s="1" t="s">
        <v>10617</v>
      </c>
      <c r="B282">
        <v>-0.45868856802485092</v>
      </c>
    </row>
    <row r="283" spans="1:2" x14ac:dyDescent="0.3">
      <c r="A283" s="1" t="s">
        <v>10617</v>
      </c>
      <c r="B283">
        <v>1.0148358483872806</v>
      </c>
    </row>
    <row r="284" spans="1:2" x14ac:dyDescent="0.3">
      <c r="A284" s="1" t="s">
        <v>10617</v>
      </c>
      <c r="B284">
        <v>1.1462940468915224</v>
      </c>
    </row>
    <row r="285" spans="1:2" x14ac:dyDescent="0.3">
      <c r="A285" s="1" t="s">
        <v>10617</v>
      </c>
      <c r="B285">
        <v>-0.52712272429982043</v>
      </c>
    </row>
    <row r="286" spans="1:2" x14ac:dyDescent="0.3">
      <c r="A286" s="1" t="s">
        <v>11334</v>
      </c>
      <c r="B286">
        <v>0.31732608027668952</v>
      </c>
    </row>
    <row r="287" spans="1:2" x14ac:dyDescent="0.3">
      <c r="A287" s="1" t="s">
        <v>11334</v>
      </c>
      <c r="B287">
        <v>-0.54943053559074095</v>
      </c>
    </row>
    <row r="288" spans="1:2" x14ac:dyDescent="0.3">
      <c r="A288" s="1" t="s">
        <v>11334</v>
      </c>
      <c r="B288">
        <v>-0.63508250885716455</v>
      </c>
    </row>
    <row r="289" spans="1:2" x14ac:dyDescent="0.3">
      <c r="A289" s="1" t="s">
        <v>11334</v>
      </c>
      <c r="B289">
        <v>1.0085270298854434</v>
      </c>
    </row>
    <row r="290" spans="1:2" x14ac:dyDescent="0.3">
      <c r="A290" s="1" t="s">
        <v>4606</v>
      </c>
      <c r="B290">
        <v>-0.10106144128361605</v>
      </c>
    </row>
    <row r="291" spans="1:2" x14ac:dyDescent="0.3">
      <c r="A291" s="1" t="s">
        <v>4606</v>
      </c>
      <c r="B291">
        <v>-5.0307706118462914E-2</v>
      </c>
    </row>
    <row r="292" spans="1:2" x14ac:dyDescent="0.3">
      <c r="A292" s="1" t="s">
        <v>4606</v>
      </c>
      <c r="B292">
        <v>0.39542006115323969</v>
      </c>
    </row>
    <row r="293" spans="1:2" x14ac:dyDescent="0.3">
      <c r="A293" s="1" t="s">
        <v>4606</v>
      </c>
      <c r="B293">
        <v>-0.48421838116802074</v>
      </c>
    </row>
    <row r="294" spans="1:2" x14ac:dyDescent="0.3">
      <c r="A294" s="1" t="s">
        <v>9679</v>
      </c>
      <c r="B294">
        <v>-1.2341502107332827</v>
      </c>
    </row>
    <row r="295" spans="1:2" x14ac:dyDescent="0.3">
      <c r="A295" s="1" t="s">
        <v>9679</v>
      </c>
      <c r="B295">
        <v>0.29647035871372557</v>
      </c>
    </row>
    <row r="296" spans="1:2" x14ac:dyDescent="0.3">
      <c r="A296" s="1" t="s">
        <v>9679</v>
      </c>
      <c r="B296">
        <v>-0.1793880964565524</v>
      </c>
    </row>
    <row r="297" spans="1:2" x14ac:dyDescent="0.3">
      <c r="A297" s="1" t="s">
        <v>9679</v>
      </c>
      <c r="B297">
        <v>-2.3202326905197981</v>
      </c>
    </row>
    <row r="298" spans="1:2" x14ac:dyDescent="0.3">
      <c r="A298" s="1" t="s">
        <v>9084</v>
      </c>
      <c r="B298">
        <v>-2.1734277438020606</v>
      </c>
    </row>
    <row r="299" spans="1:2" x14ac:dyDescent="0.3">
      <c r="A299" s="1" t="s">
        <v>9084</v>
      </c>
      <c r="B299">
        <v>2.229237229064168</v>
      </c>
    </row>
    <row r="300" spans="1:2" x14ac:dyDescent="0.3">
      <c r="A300" s="1" t="s">
        <v>9084</v>
      </c>
      <c r="B300">
        <v>1.3841747981338219</v>
      </c>
    </row>
    <row r="301" spans="1:2" x14ac:dyDescent="0.3">
      <c r="A301" s="1" t="s">
        <v>9084</v>
      </c>
      <c r="B301">
        <v>1.918481967568834</v>
      </c>
    </row>
    <row r="302" spans="1:2" x14ac:dyDescent="0.3">
      <c r="A302" s="1" t="s">
        <v>7840</v>
      </c>
      <c r="B302">
        <v>1.5332694224002499</v>
      </c>
    </row>
    <row r="303" spans="1:2" x14ac:dyDescent="0.3">
      <c r="A303" s="1" t="s">
        <v>7840</v>
      </c>
      <c r="B303">
        <v>0.91524602546463596</v>
      </c>
    </row>
    <row r="304" spans="1:2" x14ac:dyDescent="0.3">
      <c r="A304" s="1" t="s">
        <v>7840</v>
      </c>
      <c r="B304">
        <v>0.35856333596856776</v>
      </c>
    </row>
    <row r="305" spans="1:2" x14ac:dyDescent="0.3">
      <c r="A305" s="1" t="s">
        <v>7840</v>
      </c>
      <c r="B305">
        <v>1.7774044342620592</v>
      </c>
    </row>
    <row r="306" spans="1:2" x14ac:dyDescent="0.3">
      <c r="A306" s="1" t="s">
        <v>16008</v>
      </c>
      <c r="B306">
        <v>1.9389182511191367</v>
      </c>
    </row>
    <row r="307" spans="1:2" x14ac:dyDescent="0.3">
      <c r="A307" s="1" t="s">
        <v>16008</v>
      </c>
      <c r="B307">
        <v>0.92432711828923886</v>
      </c>
    </row>
    <row r="308" spans="1:2" x14ac:dyDescent="0.3">
      <c r="A308" s="1" t="s">
        <v>16008</v>
      </c>
      <c r="B308">
        <v>-0.61191503502643041</v>
      </c>
    </row>
    <row r="309" spans="1:2" x14ac:dyDescent="0.3">
      <c r="A309" s="1" t="s">
        <v>16008</v>
      </c>
      <c r="B309">
        <v>1.8497830549733121</v>
      </c>
    </row>
    <row r="310" spans="1:2" x14ac:dyDescent="0.3">
      <c r="A310" s="1" t="s">
        <v>7744</v>
      </c>
      <c r="B310">
        <v>1.9318443050749023</v>
      </c>
    </row>
    <row r="311" spans="1:2" x14ac:dyDescent="0.3">
      <c r="A311" s="1" t="s">
        <v>7744</v>
      </c>
      <c r="B311">
        <v>-0.4146362441279261</v>
      </c>
    </row>
    <row r="312" spans="1:2" x14ac:dyDescent="0.3">
      <c r="A312" s="1" t="s">
        <v>7744</v>
      </c>
      <c r="B312">
        <v>1.2607855317253054</v>
      </c>
    </row>
    <row r="313" spans="1:2" x14ac:dyDescent="0.3">
      <c r="A313" s="1" t="s">
        <v>7744</v>
      </c>
      <c r="B313">
        <v>-5.0839914085903493E-2</v>
      </c>
    </row>
    <row r="314" spans="1:2" x14ac:dyDescent="0.3">
      <c r="A314" s="1" t="s">
        <v>17968</v>
      </c>
      <c r="B314">
        <v>0.86459070349265965</v>
      </c>
    </row>
    <row r="315" spans="1:2" x14ac:dyDescent="0.3">
      <c r="A315" s="1" t="s">
        <v>17968</v>
      </c>
      <c r="B315">
        <v>1.7396936695909326</v>
      </c>
    </row>
    <row r="316" spans="1:2" x14ac:dyDescent="0.3">
      <c r="A316" s="1" t="s">
        <v>17968</v>
      </c>
      <c r="B316">
        <v>-1.5780940658937741</v>
      </c>
    </row>
    <row r="317" spans="1:2" x14ac:dyDescent="0.3">
      <c r="A317" s="1" t="s">
        <v>17968</v>
      </c>
      <c r="B317">
        <v>-1.0781936900647224</v>
      </c>
    </row>
    <row r="318" spans="1:2" x14ac:dyDescent="0.3">
      <c r="A318" s="1" t="s">
        <v>2287</v>
      </c>
      <c r="B318">
        <v>2.7268093875999506</v>
      </c>
    </row>
    <row r="319" spans="1:2" x14ac:dyDescent="0.3">
      <c r="A319" s="1" t="s">
        <v>2287</v>
      </c>
      <c r="B319">
        <v>-0.40155106367802262</v>
      </c>
    </row>
    <row r="320" spans="1:2" x14ac:dyDescent="0.3">
      <c r="A320" s="1" t="s">
        <v>2287</v>
      </c>
      <c r="B320">
        <v>-0.48607021402770645</v>
      </c>
    </row>
    <row r="321" spans="1:2" x14ac:dyDescent="0.3">
      <c r="A321" s="1" t="s">
        <v>2287</v>
      </c>
      <c r="B321">
        <v>0.65169469830684434</v>
      </c>
    </row>
    <row r="322" spans="1:2" x14ac:dyDescent="0.3">
      <c r="A322" s="1" t="s">
        <v>15012</v>
      </c>
      <c r="B322">
        <v>0.20284770732131191</v>
      </c>
    </row>
    <row r="323" spans="1:2" x14ac:dyDescent="0.3">
      <c r="A323" s="1" t="s">
        <v>15012</v>
      </c>
      <c r="B323">
        <v>0.18272187058170319</v>
      </c>
    </row>
    <row r="324" spans="1:2" x14ac:dyDescent="0.3">
      <c r="A324" s="1" t="s">
        <v>15012</v>
      </c>
      <c r="B324">
        <v>-0.51617339557362496</v>
      </c>
    </row>
    <row r="325" spans="1:2" x14ac:dyDescent="0.3">
      <c r="A325" s="1" t="s">
        <v>15012</v>
      </c>
      <c r="B325">
        <v>-1.6227032883951478</v>
      </c>
    </row>
    <row r="326" spans="1:2" x14ac:dyDescent="0.3">
      <c r="A326" s="1" t="s">
        <v>3381</v>
      </c>
      <c r="B326">
        <v>-0.35652954192644004</v>
      </c>
    </row>
    <row r="327" spans="1:2" x14ac:dyDescent="0.3">
      <c r="A327" s="1" t="s">
        <v>3381</v>
      </c>
      <c r="B327">
        <v>-0.68572533416353543</v>
      </c>
    </row>
    <row r="328" spans="1:2" x14ac:dyDescent="0.3">
      <c r="A328" s="1" t="s">
        <v>3381</v>
      </c>
      <c r="B328">
        <v>-0.29519846344660527</v>
      </c>
    </row>
    <row r="329" spans="1:2" x14ac:dyDescent="0.3">
      <c r="A329" s="1" t="s">
        <v>3381</v>
      </c>
      <c r="B329">
        <v>0.54272175504988185</v>
      </c>
    </row>
    <row r="330" spans="1:2" x14ac:dyDescent="0.3">
      <c r="A330" s="1" t="s">
        <v>11034</v>
      </c>
      <c r="B330">
        <v>2.4342358191701541</v>
      </c>
    </row>
    <row r="331" spans="1:2" x14ac:dyDescent="0.3">
      <c r="A331" s="1" t="s">
        <v>11034</v>
      </c>
      <c r="B331">
        <v>-1.1922744225663431</v>
      </c>
    </row>
    <row r="332" spans="1:2" x14ac:dyDescent="0.3">
      <c r="A332" s="1" t="s">
        <v>11034</v>
      </c>
      <c r="B332">
        <v>-0.6415271738455024</v>
      </c>
    </row>
    <row r="333" spans="1:2" x14ac:dyDescent="0.3">
      <c r="A333" s="1" t="s">
        <v>11034</v>
      </c>
      <c r="B333">
        <v>0.23722007640160997</v>
      </c>
    </row>
    <row r="334" spans="1:2" x14ac:dyDescent="0.3">
      <c r="A334" s="1" t="s">
        <v>17185</v>
      </c>
      <c r="B334">
        <v>-0.14295690127262117</v>
      </c>
    </row>
    <row r="335" spans="1:2" x14ac:dyDescent="0.3">
      <c r="A335" s="1" t="s">
        <v>17185</v>
      </c>
      <c r="B335">
        <v>-0.76836782571925188</v>
      </c>
    </row>
    <row r="336" spans="1:2" x14ac:dyDescent="0.3">
      <c r="A336" s="1" t="s">
        <v>17185</v>
      </c>
      <c r="B336">
        <v>1.5445111754686558</v>
      </c>
    </row>
    <row r="337" spans="1:2" x14ac:dyDescent="0.3">
      <c r="A337" s="1" t="s">
        <v>17185</v>
      </c>
      <c r="B337">
        <v>1.163969536269797</v>
      </c>
    </row>
    <row r="338" spans="1:2" x14ac:dyDescent="0.3">
      <c r="A338" s="1" t="s">
        <v>15799</v>
      </c>
      <c r="B338">
        <v>0.2408763876204299</v>
      </c>
    </row>
    <row r="339" spans="1:2" x14ac:dyDescent="0.3">
      <c r="A339" s="1" t="s">
        <v>15799</v>
      </c>
      <c r="B339">
        <v>-0.13725915108329079</v>
      </c>
    </row>
    <row r="340" spans="1:2" x14ac:dyDescent="0.3">
      <c r="A340" s="1" t="s">
        <v>15799</v>
      </c>
      <c r="B340">
        <v>0.98163071620844167</v>
      </c>
    </row>
    <row r="341" spans="1:2" x14ac:dyDescent="0.3">
      <c r="A341" s="1" t="s">
        <v>15799</v>
      </c>
      <c r="B341">
        <v>0.6825467493342634</v>
      </c>
    </row>
    <row r="342" spans="1:2" x14ac:dyDescent="0.3">
      <c r="A342" s="1" t="s">
        <v>6270</v>
      </c>
      <c r="B342">
        <v>1.046574613111577</v>
      </c>
    </row>
    <row r="343" spans="1:2" x14ac:dyDescent="0.3">
      <c r="A343" s="1" t="s">
        <v>6270</v>
      </c>
      <c r="B343">
        <v>-1.7412544925039404</v>
      </c>
    </row>
    <row r="344" spans="1:2" x14ac:dyDescent="0.3">
      <c r="A344" s="1" t="s">
        <v>6270</v>
      </c>
      <c r="B344">
        <v>0.92761563854925333</v>
      </c>
    </row>
    <row r="345" spans="1:2" x14ac:dyDescent="0.3">
      <c r="A345" s="1" t="s">
        <v>6270</v>
      </c>
      <c r="B345">
        <v>0.12346107412880541</v>
      </c>
    </row>
    <row r="346" spans="1:2" x14ac:dyDescent="0.3">
      <c r="A346" s="1" t="s">
        <v>17594</v>
      </c>
      <c r="B346">
        <v>1.48986490530014</v>
      </c>
    </row>
    <row r="347" spans="1:2" x14ac:dyDescent="0.3">
      <c r="A347" s="1" t="s">
        <v>17594</v>
      </c>
      <c r="B347">
        <v>-0.42578423274171651</v>
      </c>
    </row>
    <row r="348" spans="1:2" x14ac:dyDescent="0.3">
      <c r="A348" s="1" t="s">
        <v>17594</v>
      </c>
      <c r="B348">
        <v>1.112200369258376E-2</v>
      </c>
    </row>
    <row r="349" spans="1:2" x14ac:dyDescent="0.3">
      <c r="A349" s="1" t="s">
        <v>17594</v>
      </c>
      <c r="B349">
        <v>-1.7227186828025247</v>
      </c>
    </row>
    <row r="350" spans="1:2" x14ac:dyDescent="0.3">
      <c r="A350" s="1" t="s">
        <v>19419</v>
      </c>
      <c r="B350">
        <v>0.70474934616141349</v>
      </c>
    </row>
    <row r="351" spans="1:2" x14ac:dyDescent="0.3">
      <c r="A351" s="1" t="s">
        <v>19419</v>
      </c>
      <c r="B351">
        <v>2.608162108482714</v>
      </c>
    </row>
    <row r="352" spans="1:2" x14ac:dyDescent="0.3">
      <c r="A352" s="1" t="s">
        <v>19419</v>
      </c>
      <c r="B352">
        <v>1.3927099967024366</v>
      </c>
    </row>
    <row r="353" spans="1:2" x14ac:dyDescent="0.3">
      <c r="A353" s="1" t="s">
        <v>19419</v>
      </c>
      <c r="B353">
        <v>-0.78483007580159225</v>
      </c>
    </row>
    <row r="354" spans="1:2" x14ac:dyDescent="0.3">
      <c r="A354" s="1" t="s">
        <v>5489</v>
      </c>
      <c r="B354">
        <v>0.20572411247915984</v>
      </c>
    </row>
    <row r="355" spans="1:2" x14ac:dyDescent="0.3">
      <c r="A355" s="1" t="s">
        <v>5489</v>
      </c>
      <c r="B355">
        <v>2.4336200881813301</v>
      </c>
    </row>
    <row r="356" spans="1:2" x14ac:dyDescent="0.3">
      <c r="A356" s="1" t="s">
        <v>5489</v>
      </c>
      <c r="B356">
        <v>0.78809931056110438</v>
      </c>
    </row>
    <row r="357" spans="1:2" x14ac:dyDescent="0.3">
      <c r="A357" s="1" t="s">
        <v>5489</v>
      </c>
      <c r="B357">
        <v>-0.40483978132807263</v>
      </c>
    </row>
    <row r="358" spans="1:2" x14ac:dyDescent="0.3">
      <c r="A358" s="1" t="s">
        <v>6855</v>
      </c>
      <c r="B358">
        <v>-0.5418260553536598</v>
      </c>
    </row>
    <row r="359" spans="1:2" x14ac:dyDescent="0.3">
      <c r="A359" s="1" t="s">
        <v>6855</v>
      </c>
      <c r="B359">
        <v>0.37076293717885245</v>
      </c>
    </row>
    <row r="360" spans="1:2" x14ac:dyDescent="0.3">
      <c r="A360" s="1" t="s">
        <v>6855</v>
      </c>
      <c r="B360">
        <v>0.98240152400601888</v>
      </c>
    </row>
    <row r="361" spans="1:2" x14ac:dyDescent="0.3">
      <c r="A361" s="1" t="s">
        <v>6855</v>
      </c>
      <c r="B361">
        <v>0.72767416036492027</v>
      </c>
    </row>
    <row r="362" spans="1:2" x14ac:dyDescent="0.3">
      <c r="A362" s="1" t="s">
        <v>13869</v>
      </c>
      <c r="B362">
        <v>2.4436669068333012</v>
      </c>
    </row>
    <row r="363" spans="1:2" x14ac:dyDescent="0.3">
      <c r="A363" s="1" t="s">
        <v>13869</v>
      </c>
      <c r="B363">
        <v>4.6787955234862215</v>
      </c>
    </row>
    <row r="364" spans="1:2" x14ac:dyDescent="0.3">
      <c r="A364" s="1" t="s">
        <v>13869</v>
      </c>
      <c r="B364">
        <v>0.79473010816067879</v>
      </c>
    </row>
    <row r="365" spans="1:2" x14ac:dyDescent="0.3">
      <c r="A365" s="1" t="s">
        <v>13869</v>
      </c>
      <c r="B365">
        <v>1.0222169123714608</v>
      </c>
    </row>
    <row r="366" spans="1:2" x14ac:dyDescent="0.3">
      <c r="A366" s="1" t="s">
        <v>15125</v>
      </c>
      <c r="B366">
        <v>-0.63619201562009531</v>
      </c>
    </row>
    <row r="367" spans="1:2" x14ac:dyDescent="0.3">
      <c r="A367" s="1" t="s">
        <v>15125</v>
      </c>
      <c r="B367">
        <v>-0.20189357776251715</v>
      </c>
    </row>
    <row r="368" spans="1:2" x14ac:dyDescent="0.3">
      <c r="A368" s="1" t="s">
        <v>15125</v>
      </c>
      <c r="B368">
        <v>2.0542750802779453E-3</v>
      </c>
    </row>
    <row r="369" spans="1:2" x14ac:dyDescent="0.3">
      <c r="A369" s="1" t="s">
        <v>15125</v>
      </c>
      <c r="B369">
        <v>0.46091141946557312</v>
      </c>
    </row>
    <row r="370" spans="1:2" x14ac:dyDescent="0.3">
      <c r="A370" s="1" t="s">
        <v>6426</v>
      </c>
      <c r="B370">
        <v>0.31287229536319694</v>
      </c>
    </row>
    <row r="371" spans="1:2" x14ac:dyDescent="0.3">
      <c r="A371" s="1" t="s">
        <v>6426</v>
      </c>
      <c r="B371">
        <v>-0.62590017574473644</v>
      </c>
    </row>
    <row r="372" spans="1:2" x14ac:dyDescent="0.3">
      <c r="A372" s="1" t="s">
        <v>6426</v>
      </c>
      <c r="B372">
        <v>0.41183932754507147</v>
      </c>
    </row>
    <row r="373" spans="1:2" x14ac:dyDescent="0.3">
      <c r="A373" s="1" t="s">
        <v>6426</v>
      </c>
      <c r="B373">
        <v>0.14788731739724686</v>
      </c>
    </row>
    <row r="374" spans="1:2" x14ac:dyDescent="0.3">
      <c r="A374" s="1" t="s">
        <v>5775</v>
      </c>
      <c r="B374">
        <v>2.8580134170761324</v>
      </c>
    </row>
    <row r="375" spans="1:2" x14ac:dyDescent="0.3">
      <c r="A375" s="1" t="s">
        <v>5775</v>
      </c>
      <c r="B375">
        <v>1.5306371414970223</v>
      </c>
    </row>
    <row r="376" spans="1:2" x14ac:dyDescent="0.3">
      <c r="A376" s="1" t="s">
        <v>5775</v>
      </c>
      <c r="B376">
        <v>2.4509257107087419</v>
      </c>
    </row>
    <row r="377" spans="1:2" x14ac:dyDescent="0.3">
      <c r="A377" s="1" t="s">
        <v>5775</v>
      </c>
      <c r="B377">
        <v>-9.4041056390873123E-2</v>
      </c>
    </row>
    <row r="378" spans="1:2" x14ac:dyDescent="0.3">
      <c r="A378" s="1" t="s">
        <v>1000</v>
      </c>
      <c r="B378">
        <v>0.25376398918370446</v>
      </c>
    </row>
    <row r="379" spans="1:2" x14ac:dyDescent="0.3">
      <c r="A379" s="1" t="s">
        <v>1000</v>
      </c>
      <c r="B379">
        <v>-0.1158253102740171</v>
      </c>
    </row>
    <row r="380" spans="1:2" x14ac:dyDescent="0.3">
      <c r="A380" s="1" t="s">
        <v>1000</v>
      </c>
      <c r="B380">
        <v>1.5741544654564952</v>
      </c>
    </row>
    <row r="381" spans="1:2" x14ac:dyDescent="0.3">
      <c r="A381" s="1" t="s">
        <v>1000</v>
      </c>
      <c r="B381">
        <v>1.3503141290770677</v>
      </c>
    </row>
    <row r="382" spans="1:2" x14ac:dyDescent="0.3">
      <c r="A382" s="1" t="s">
        <v>696</v>
      </c>
      <c r="B382">
        <v>1.1320958864516133</v>
      </c>
    </row>
    <row r="383" spans="1:2" x14ac:dyDescent="0.3">
      <c r="A383" s="1" t="s">
        <v>696</v>
      </c>
      <c r="B383">
        <v>-0.36611284607192884</v>
      </c>
    </row>
    <row r="384" spans="1:2" x14ac:dyDescent="0.3">
      <c r="A384" s="1" t="s">
        <v>696</v>
      </c>
      <c r="B384">
        <v>1.1581657544276762</v>
      </c>
    </row>
    <row r="385" spans="1:2" x14ac:dyDescent="0.3">
      <c r="A385" s="1" t="s">
        <v>696</v>
      </c>
      <c r="B385">
        <v>0.19196784801184824</v>
      </c>
    </row>
    <row r="386" spans="1:2" x14ac:dyDescent="0.3">
      <c r="A386" s="1" t="s">
        <v>9213</v>
      </c>
      <c r="B386">
        <v>2.4074563684564114</v>
      </c>
    </row>
    <row r="387" spans="1:2" x14ac:dyDescent="0.3">
      <c r="A387" s="1" t="s">
        <v>9213</v>
      </c>
      <c r="B387">
        <v>-0.17898541416962888</v>
      </c>
    </row>
    <row r="388" spans="1:2" x14ac:dyDescent="0.3">
      <c r="A388" s="1" t="s">
        <v>9213</v>
      </c>
      <c r="B388">
        <v>-0.25592367444536224</v>
      </c>
    </row>
    <row r="389" spans="1:2" x14ac:dyDescent="0.3">
      <c r="A389" s="1" t="s">
        <v>9213</v>
      </c>
      <c r="B389">
        <v>-0.12146721006771299</v>
      </c>
    </row>
    <row r="390" spans="1:2" x14ac:dyDescent="0.3">
      <c r="A390" s="1" t="s">
        <v>1922</v>
      </c>
      <c r="B390">
        <v>-1.3612668631590366</v>
      </c>
    </row>
    <row r="391" spans="1:2" x14ac:dyDescent="0.3">
      <c r="A391" s="1" t="s">
        <v>1922</v>
      </c>
      <c r="B391">
        <v>-2.0922455349400915</v>
      </c>
    </row>
    <row r="392" spans="1:2" x14ac:dyDescent="0.3">
      <c r="A392" s="1" t="s">
        <v>1922</v>
      </c>
      <c r="B392">
        <v>-0.42507041184239891</v>
      </c>
    </row>
    <row r="393" spans="1:2" x14ac:dyDescent="0.3">
      <c r="A393" s="1" t="s">
        <v>1922</v>
      </c>
      <c r="B393">
        <v>8.6741622069194613E-2</v>
      </c>
    </row>
    <row r="394" spans="1:2" x14ac:dyDescent="0.3">
      <c r="A394" s="1" t="s">
        <v>5255</v>
      </c>
      <c r="B394">
        <v>-0.7855481349092206</v>
      </c>
    </row>
    <row r="395" spans="1:2" x14ac:dyDescent="0.3">
      <c r="A395" s="1" t="s">
        <v>5255</v>
      </c>
      <c r="B395">
        <v>-1.1099580268995846</v>
      </c>
    </row>
    <row r="396" spans="1:2" x14ac:dyDescent="0.3">
      <c r="A396" s="1" t="s">
        <v>5255</v>
      </c>
      <c r="B396">
        <v>-1.3786667027780839</v>
      </c>
    </row>
    <row r="397" spans="1:2" x14ac:dyDescent="0.3">
      <c r="A397" s="1" t="s">
        <v>5255</v>
      </c>
      <c r="B397">
        <v>2.231706613700065</v>
      </c>
    </row>
    <row r="398" spans="1:2" x14ac:dyDescent="0.3">
      <c r="A398" s="1" t="s">
        <v>9511</v>
      </c>
      <c r="B398">
        <v>-1.8118458356040841</v>
      </c>
    </row>
    <row r="399" spans="1:2" x14ac:dyDescent="0.3">
      <c r="A399" s="1" t="s">
        <v>9511</v>
      </c>
      <c r="B399">
        <v>-0.44728388829410237</v>
      </c>
    </row>
    <row r="400" spans="1:2" x14ac:dyDescent="0.3">
      <c r="A400" s="1" t="s">
        <v>9511</v>
      </c>
      <c r="B400">
        <v>1.0268185746838783</v>
      </c>
    </row>
    <row r="401" spans="1:2" x14ac:dyDescent="0.3">
      <c r="A401" s="1" t="s">
        <v>9511</v>
      </c>
      <c r="B401">
        <v>0.9796212683401091</v>
      </c>
    </row>
    <row r="402" spans="1:2" x14ac:dyDescent="0.3">
      <c r="A402" s="1" t="s">
        <v>17355</v>
      </c>
      <c r="B402">
        <v>-0.35014163871212212</v>
      </c>
    </row>
    <row r="403" spans="1:2" x14ac:dyDescent="0.3">
      <c r="A403" s="1" t="s">
        <v>17355</v>
      </c>
      <c r="B403">
        <v>-5.643056213094233E-2</v>
      </c>
    </row>
    <row r="404" spans="1:2" x14ac:dyDescent="0.3">
      <c r="A404" s="1" t="s">
        <v>17355</v>
      </c>
      <c r="B404">
        <v>1.0301332101293341</v>
      </c>
    </row>
    <row r="405" spans="1:2" x14ac:dyDescent="0.3">
      <c r="A405" s="1" t="s">
        <v>17355</v>
      </c>
      <c r="B405">
        <v>-0.16020682634523686</v>
      </c>
    </row>
    <row r="406" spans="1:2" x14ac:dyDescent="0.3">
      <c r="A406" s="1" t="s">
        <v>18218</v>
      </c>
      <c r="B406">
        <v>1.085170940419462</v>
      </c>
    </row>
    <row r="407" spans="1:2" x14ac:dyDescent="0.3">
      <c r="A407" s="1" t="s">
        <v>18218</v>
      </c>
      <c r="B407">
        <v>0.80736656913286753</v>
      </c>
    </row>
    <row r="408" spans="1:2" x14ac:dyDescent="0.3">
      <c r="A408" s="1" t="s">
        <v>18218</v>
      </c>
      <c r="B408">
        <v>-0.94909749569002799</v>
      </c>
    </row>
    <row r="409" spans="1:2" x14ac:dyDescent="0.3">
      <c r="A409" s="1" t="s">
        <v>18218</v>
      </c>
      <c r="B409">
        <v>0.33086297378017493</v>
      </c>
    </row>
    <row r="410" spans="1:2" x14ac:dyDescent="0.3">
      <c r="A410" s="1" t="s">
        <v>1695</v>
      </c>
      <c r="B410">
        <v>-0.49338297213053517</v>
      </c>
    </row>
    <row r="411" spans="1:2" x14ac:dyDescent="0.3">
      <c r="A411" s="1" t="s">
        <v>1695</v>
      </c>
      <c r="B411">
        <v>-0.55227465078979643</v>
      </c>
    </row>
    <row r="412" spans="1:2" x14ac:dyDescent="0.3">
      <c r="A412" s="1" t="s">
        <v>1695</v>
      </c>
      <c r="B412">
        <v>0.75672871766157734</v>
      </c>
    </row>
    <row r="413" spans="1:2" x14ac:dyDescent="0.3">
      <c r="A413" s="1" t="s">
        <v>1695</v>
      </c>
      <c r="B413">
        <v>6.0310507170094729E-2</v>
      </c>
    </row>
    <row r="414" spans="1:2" x14ac:dyDescent="0.3">
      <c r="A414" s="1" t="s">
        <v>15095</v>
      </c>
      <c r="B414">
        <v>3.1696810381638092</v>
      </c>
    </row>
    <row r="415" spans="1:2" x14ac:dyDescent="0.3">
      <c r="A415" s="1" t="s">
        <v>15095</v>
      </c>
      <c r="B415">
        <v>-1.075040964634415</v>
      </c>
    </row>
    <row r="416" spans="1:2" x14ac:dyDescent="0.3">
      <c r="A416" s="1" t="s">
        <v>15095</v>
      </c>
      <c r="B416">
        <v>2.2266944510813236</v>
      </c>
    </row>
    <row r="417" spans="1:2" x14ac:dyDescent="0.3">
      <c r="A417" s="1" t="s">
        <v>15095</v>
      </c>
      <c r="B417">
        <v>1.1193472574203236</v>
      </c>
    </row>
    <row r="418" spans="1:2" x14ac:dyDescent="0.3">
      <c r="A418" s="1" t="s">
        <v>3064</v>
      </c>
      <c r="B418">
        <v>-1.2189757449438419</v>
      </c>
    </row>
    <row r="419" spans="1:2" x14ac:dyDescent="0.3">
      <c r="A419" s="1" t="s">
        <v>3064</v>
      </c>
      <c r="B419">
        <v>2.0644330194657612</v>
      </c>
    </row>
    <row r="420" spans="1:2" x14ac:dyDescent="0.3">
      <c r="A420" s="1" t="s">
        <v>3064</v>
      </c>
      <c r="B420">
        <v>2.3812276562618431</v>
      </c>
    </row>
    <row r="421" spans="1:2" x14ac:dyDescent="0.3">
      <c r="A421" s="1" t="s">
        <v>3064</v>
      </c>
      <c r="B421">
        <v>2.465314551223492</v>
      </c>
    </row>
    <row r="422" spans="1:2" x14ac:dyDescent="0.3">
      <c r="A422" s="1" t="s">
        <v>4973</v>
      </c>
      <c r="B422">
        <v>2.7963280262011621</v>
      </c>
    </row>
    <row r="423" spans="1:2" x14ac:dyDescent="0.3">
      <c r="A423" s="1" t="s">
        <v>4973</v>
      </c>
      <c r="B423">
        <v>0.23623195835030042</v>
      </c>
    </row>
    <row r="424" spans="1:2" x14ac:dyDescent="0.3">
      <c r="A424" s="1" t="s">
        <v>4973</v>
      </c>
      <c r="B424">
        <v>0.72768736010216339</v>
      </c>
    </row>
    <row r="425" spans="1:2" x14ac:dyDescent="0.3">
      <c r="A425" s="1" t="s">
        <v>4973</v>
      </c>
      <c r="B425">
        <v>-0.65239961369063981</v>
      </c>
    </row>
    <row r="426" spans="1:2" x14ac:dyDescent="0.3">
      <c r="A426" s="1" t="s">
        <v>18074</v>
      </c>
      <c r="B426">
        <v>-1.4673300895922166</v>
      </c>
    </row>
    <row r="427" spans="1:2" x14ac:dyDescent="0.3">
      <c r="A427" s="1" t="s">
        <v>18074</v>
      </c>
      <c r="B427">
        <v>-0.25749959003919642</v>
      </c>
    </row>
    <row r="428" spans="1:2" x14ac:dyDescent="0.3">
      <c r="A428" s="1" t="s">
        <v>18074</v>
      </c>
      <c r="B428">
        <v>-0.40073300444601923</v>
      </c>
    </row>
    <row r="429" spans="1:2" x14ac:dyDescent="0.3">
      <c r="A429" s="1" t="s">
        <v>18074</v>
      </c>
      <c r="B429">
        <v>1.0572321037691323</v>
      </c>
    </row>
    <row r="430" spans="1:2" x14ac:dyDescent="0.3">
      <c r="A430" s="1" t="s">
        <v>8867</v>
      </c>
      <c r="B430">
        <v>0.97219329203428173</v>
      </c>
    </row>
    <row r="431" spans="1:2" x14ac:dyDescent="0.3">
      <c r="A431" s="1" t="s">
        <v>8867</v>
      </c>
      <c r="B431">
        <v>-0.44061538422420132</v>
      </c>
    </row>
    <row r="432" spans="1:2" x14ac:dyDescent="0.3">
      <c r="A432" s="1" t="s">
        <v>8867</v>
      </c>
      <c r="B432">
        <v>2.2082949816971897</v>
      </c>
    </row>
    <row r="433" spans="1:2" x14ac:dyDescent="0.3">
      <c r="A433" s="1" t="s">
        <v>8867</v>
      </c>
      <c r="B433">
        <v>-2.0529595715732043</v>
      </c>
    </row>
    <row r="434" spans="1:2" x14ac:dyDescent="0.3">
      <c r="A434" s="1" t="s">
        <v>8307</v>
      </c>
      <c r="B434">
        <v>0.98383529029650529</v>
      </c>
    </row>
    <row r="435" spans="1:2" x14ac:dyDescent="0.3">
      <c r="A435" s="1" t="s">
        <v>8307</v>
      </c>
      <c r="B435">
        <v>1.3308924056118925</v>
      </c>
    </row>
    <row r="436" spans="1:2" x14ac:dyDescent="0.3">
      <c r="A436" s="1" t="s">
        <v>8307</v>
      </c>
      <c r="B436">
        <v>1.9365970445622691</v>
      </c>
    </row>
    <row r="437" spans="1:2" x14ac:dyDescent="0.3">
      <c r="A437" s="1" t="s">
        <v>8307</v>
      </c>
      <c r="B437">
        <v>-1.757415678668937</v>
      </c>
    </row>
    <row r="438" spans="1:2" x14ac:dyDescent="0.3">
      <c r="A438" s="1" t="s">
        <v>8446</v>
      </c>
      <c r="B438">
        <v>0.44367674581735739</v>
      </c>
    </row>
    <row r="439" spans="1:2" x14ac:dyDescent="0.3">
      <c r="A439" s="1" t="s">
        <v>8446</v>
      </c>
      <c r="B439">
        <v>2.5655895642678699</v>
      </c>
    </row>
    <row r="440" spans="1:2" x14ac:dyDescent="0.3">
      <c r="A440" s="1" t="s">
        <v>8446</v>
      </c>
      <c r="B440">
        <v>-0.4517217395084262</v>
      </c>
    </row>
    <row r="441" spans="1:2" x14ac:dyDescent="0.3">
      <c r="A441" s="1" t="s">
        <v>8446</v>
      </c>
      <c r="B441">
        <v>1.3368894617382807</v>
      </c>
    </row>
    <row r="442" spans="1:2" x14ac:dyDescent="0.3">
      <c r="A442" s="1" t="s">
        <v>11297</v>
      </c>
      <c r="B442">
        <v>1.0368647697218374</v>
      </c>
    </row>
    <row r="443" spans="1:2" x14ac:dyDescent="0.3">
      <c r="A443" s="1" t="s">
        <v>11297</v>
      </c>
      <c r="B443">
        <v>-1.7767101288564553</v>
      </c>
    </row>
    <row r="444" spans="1:2" x14ac:dyDescent="0.3">
      <c r="A444" s="1" t="s">
        <v>11297</v>
      </c>
      <c r="B444">
        <v>-0.47426390476609914</v>
      </c>
    </row>
    <row r="445" spans="1:2" x14ac:dyDescent="0.3">
      <c r="A445" s="1" t="s">
        <v>11297</v>
      </c>
      <c r="B445">
        <v>0.6673072061741161</v>
      </c>
    </row>
    <row r="446" spans="1:2" x14ac:dyDescent="0.3">
      <c r="A446" s="1" t="s">
        <v>17677</v>
      </c>
      <c r="B446">
        <v>-0.35282593652529615</v>
      </c>
    </row>
    <row r="447" spans="1:2" x14ac:dyDescent="0.3">
      <c r="A447" s="1" t="s">
        <v>17677</v>
      </c>
      <c r="B447">
        <v>5.7429338968551291E-2</v>
      </c>
    </row>
    <row r="448" spans="1:2" x14ac:dyDescent="0.3">
      <c r="A448" s="1" t="s">
        <v>17677</v>
      </c>
      <c r="B448">
        <v>0.72890197806080781</v>
      </c>
    </row>
    <row r="449" spans="1:2" x14ac:dyDescent="0.3">
      <c r="A449" s="1" t="s">
        <v>17677</v>
      </c>
      <c r="B449">
        <v>0.27995919126417279</v>
      </c>
    </row>
    <row r="450" spans="1:2" x14ac:dyDescent="0.3">
      <c r="A450" s="1" t="s">
        <v>4660</v>
      </c>
      <c r="B450">
        <v>-0.38642414349558318</v>
      </c>
    </row>
    <row r="451" spans="1:2" x14ac:dyDescent="0.3">
      <c r="A451" s="1" t="s">
        <v>4660</v>
      </c>
      <c r="B451">
        <v>0.89303948729874683</v>
      </c>
    </row>
    <row r="452" spans="1:2" x14ac:dyDescent="0.3">
      <c r="A452" s="1" t="s">
        <v>4660</v>
      </c>
      <c r="B452">
        <v>0.26599235839576674</v>
      </c>
    </row>
    <row r="453" spans="1:2" x14ac:dyDescent="0.3">
      <c r="A453" s="1" t="s">
        <v>4660</v>
      </c>
      <c r="B453">
        <v>0.43588175850180294</v>
      </c>
    </row>
    <row r="454" spans="1:2" x14ac:dyDescent="0.3">
      <c r="A454" s="1" t="s">
        <v>204</v>
      </c>
      <c r="B454">
        <v>1.9628850593194784</v>
      </c>
    </row>
    <row r="455" spans="1:2" x14ac:dyDescent="0.3">
      <c r="A455" s="1" t="s">
        <v>204</v>
      </c>
      <c r="B455">
        <v>-0.35900058857007766</v>
      </c>
    </row>
    <row r="456" spans="1:2" x14ac:dyDescent="0.3">
      <c r="A456" s="1" t="s">
        <v>204</v>
      </c>
      <c r="B456">
        <v>-0.22799288259130812</v>
      </c>
    </row>
    <row r="457" spans="1:2" x14ac:dyDescent="0.3">
      <c r="A457" s="1" t="s">
        <v>204</v>
      </c>
      <c r="B457">
        <v>0.41419735199106339</v>
      </c>
    </row>
    <row r="458" spans="1:2" x14ac:dyDescent="0.3">
      <c r="A458" s="1" t="s">
        <v>18310</v>
      </c>
      <c r="B458">
        <v>-0.53765857537453243</v>
      </c>
    </row>
    <row r="459" spans="1:2" x14ac:dyDescent="0.3">
      <c r="A459" s="1" t="s">
        <v>18310</v>
      </c>
      <c r="B459">
        <v>-0.51672774763606499</v>
      </c>
    </row>
    <row r="460" spans="1:2" x14ac:dyDescent="0.3">
      <c r="A460" s="1" t="s">
        <v>18310</v>
      </c>
      <c r="B460">
        <v>1.3208467135822728</v>
      </c>
    </row>
    <row r="461" spans="1:2" x14ac:dyDescent="0.3">
      <c r="A461" s="1" t="s">
        <v>18310</v>
      </c>
      <c r="B461">
        <v>1.9759818060712595</v>
      </c>
    </row>
    <row r="462" spans="1:2" x14ac:dyDescent="0.3">
      <c r="A462" s="1" t="s">
        <v>159</v>
      </c>
      <c r="B462">
        <v>-0.73185424493835116</v>
      </c>
    </row>
    <row r="463" spans="1:2" x14ac:dyDescent="0.3">
      <c r="A463" s="1" t="s">
        <v>159</v>
      </c>
      <c r="B463">
        <v>1.6118604659822837</v>
      </c>
    </row>
    <row r="464" spans="1:2" x14ac:dyDescent="0.3">
      <c r="A464" s="1" t="s">
        <v>159</v>
      </c>
      <c r="B464">
        <v>3.0805758558237062</v>
      </c>
    </row>
    <row r="465" spans="1:2" x14ac:dyDescent="0.3">
      <c r="A465" s="1" t="s">
        <v>159</v>
      </c>
      <c r="B465">
        <v>-0.26998425450682406</v>
      </c>
    </row>
    <row r="466" spans="1:2" x14ac:dyDescent="0.3">
      <c r="A466" s="1" t="s">
        <v>16996</v>
      </c>
      <c r="B466">
        <v>1.6519267499512664</v>
      </c>
    </row>
    <row r="467" spans="1:2" x14ac:dyDescent="0.3">
      <c r="A467" s="1" t="s">
        <v>16996</v>
      </c>
      <c r="B467">
        <v>0.10871707221636789</v>
      </c>
    </row>
    <row r="468" spans="1:2" x14ac:dyDescent="0.3">
      <c r="A468" s="1" t="s">
        <v>16996</v>
      </c>
      <c r="B468">
        <v>0.56535666444460086</v>
      </c>
    </row>
    <row r="469" spans="1:2" x14ac:dyDescent="0.3">
      <c r="A469" s="1" t="s">
        <v>16996</v>
      </c>
      <c r="B469">
        <v>0.9031044313562997</v>
      </c>
    </row>
    <row r="470" spans="1:2" x14ac:dyDescent="0.3">
      <c r="A470" s="1" t="s">
        <v>3002</v>
      </c>
      <c r="B470">
        <v>1.0176976790466803</v>
      </c>
    </row>
    <row r="471" spans="1:2" x14ac:dyDescent="0.3">
      <c r="A471" s="1" t="s">
        <v>3002</v>
      </c>
      <c r="B471">
        <v>1.0014985190085537</v>
      </c>
    </row>
    <row r="472" spans="1:2" x14ac:dyDescent="0.3">
      <c r="A472" s="1" t="s">
        <v>3002</v>
      </c>
      <c r="B472">
        <v>-0.58789630138103877</v>
      </c>
    </row>
    <row r="473" spans="1:2" x14ac:dyDescent="0.3">
      <c r="A473" s="1" t="s">
        <v>3002</v>
      </c>
      <c r="B473">
        <v>0.45158968286745799</v>
      </c>
    </row>
    <row r="474" spans="1:2" x14ac:dyDescent="0.3">
      <c r="A474" s="1" t="s">
        <v>1852</v>
      </c>
      <c r="B474">
        <v>0.11163774201919235</v>
      </c>
    </row>
    <row r="475" spans="1:2" x14ac:dyDescent="0.3">
      <c r="A475" s="1" t="s">
        <v>1852</v>
      </c>
      <c r="B475">
        <v>-2.7544233972251186</v>
      </c>
    </row>
    <row r="476" spans="1:2" x14ac:dyDescent="0.3">
      <c r="A476" s="1" t="s">
        <v>1852</v>
      </c>
      <c r="B476">
        <v>1.1738898974870271</v>
      </c>
    </row>
    <row r="477" spans="1:2" x14ac:dyDescent="0.3">
      <c r="A477" s="1" t="s">
        <v>1852</v>
      </c>
      <c r="B477">
        <v>2.2517656596389819</v>
      </c>
    </row>
    <row r="478" spans="1:2" x14ac:dyDescent="0.3">
      <c r="A478" s="1" t="s">
        <v>16648</v>
      </c>
      <c r="B478">
        <v>1.4947563938936308</v>
      </c>
    </row>
    <row r="479" spans="1:2" x14ac:dyDescent="0.3">
      <c r="A479" s="1" t="s">
        <v>16648</v>
      </c>
      <c r="B479">
        <v>0.63580086451042817</v>
      </c>
    </row>
    <row r="480" spans="1:2" x14ac:dyDescent="0.3">
      <c r="A480" s="1" t="s">
        <v>16648</v>
      </c>
      <c r="B480">
        <v>0.82731285070708283</v>
      </c>
    </row>
    <row r="481" spans="1:2" x14ac:dyDescent="0.3">
      <c r="A481" s="1" t="s">
        <v>16648</v>
      </c>
      <c r="B481">
        <v>1.7101340462690273</v>
      </c>
    </row>
    <row r="482" spans="1:2" x14ac:dyDescent="0.3">
      <c r="A482" s="1" t="s">
        <v>11367</v>
      </c>
      <c r="B482">
        <v>-0.78550179254869956</v>
      </c>
    </row>
    <row r="483" spans="1:2" x14ac:dyDescent="0.3">
      <c r="A483" s="1" t="s">
        <v>11367</v>
      </c>
      <c r="B483">
        <v>-1.8624299719898745</v>
      </c>
    </row>
    <row r="484" spans="1:2" x14ac:dyDescent="0.3">
      <c r="A484" s="1" t="s">
        <v>11367</v>
      </c>
      <c r="B484">
        <v>-0.57601206831793883</v>
      </c>
    </row>
    <row r="485" spans="1:2" x14ac:dyDescent="0.3">
      <c r="A485" s="1" t="s">
        <v>11367</v>
      </c>
      <c r="B485">
        <v>2.3062755383310742</v>
      </c>
    </row>
    <row r="486" spans="1:2" x14ac:dyDescent="0.3">
      <c r="A486" s="1" t="s">
        <v>11112</v>
      </c>
      <c r="B486">
        <v>0.7896086174074628</v>
      </c>
    </row>
    <row r="487" spans="1:2" x14ac:dyDescent="0.3">
      <c r="A487" s="1" t="s">
        <v>11112</v>
      </c>
      <c r="B487">
        <v>-0.86321237842494325</v>
      </c>
    </row>
    <row r="488" spans="1:2" x14ac:dyDescent="0.3">
      <c r="A488" s="1" t="s">
        <v>11112</v>
      </c>
      <c r="B488">
        <v>-0.72716827454940991</v>
      </c>
    </row>
    <row r="489" spans="1:2" x14ac:dyDescent="0.3">
      <c r="A489" s="1" t="s">
        <v>11112</v>
      </c>
      <c r="B489">
        <v>1.2960783802374163</v>
      </c>
    </row>
    <row r="490" spans="1:2" x14ac:dyDescent="0.3">
      <c r="A490" s="1" t="s">
        <v>12260</v>
      </c>
      <c r="B490">
        <v>-0.10623326245009113</v>
      </c>
    </row>
    <row r="491" spans="1:2" x14ac:dyDescent="0.3">
      <c r="A491" s="1" t="s">
        <v>12260</v>
      </c>
      <c r="B491">
        <v>0.78827862616654676</v>
      </c>
    </row>
    <row r="492" spans="1:2" x14ac:dyDescent="0.3">
      <c r="A492" s="1" t="s">
        <v>12260</v>
      </c>
      <c r="B492">
        <v>-0.99321092045655601</v>
      </c>
    </row>
    <row r="493" spans="1:2" x14ac:dyDescent="0.3">
      <c r="A493" s="1" t="s">
        <v>12260</v>
      </c>
      <c r="B493">
        <v>6.4388155074241671E-2</v>
      </c>
    </row>
    <row r="494" spans="1:2" x14ac:dyDescent="0.3">
      <c r="A494" s="1" t="s">
        <v>17258</v>
      </c>
      <c r="B494">
        <v>0.250510214690149</v>
      </c>
    </row>
    <row r="495" spans="1:2" x14ac:dyDescent="0.3">
      <c r="A495" s="1" t="s">
        <v>17258</v>
      </c>
      <c r="B495">
        <v>-0.10129230244758369</v>
      </c>
    </row>
    <row r="496" spans="1:2" x14ac:dyDescent="0.3">
      <c r="A496" s="1" t="s">
        <v>17258</v>
      </c>
      <c r="B496">
        <v>0.93369029640233303</v>
      </c>
    </row>
    <row r="497" spans="1:2" x14ac:dyDescent="0.3">
      <c r="A497" s="1" t="s">
        <v>17258</v>
      </c>
      <c r="B497">
        <v>1.0151130884554651</v>
      </c>
    </row>
    <row r="498" spans="1:2" x14ac:dyDescent="0.3">
      <c r="A498" s="1" t="s">
        <v>8022</v>
      </c>
      <c r="B498">
        <v>-0.16651032922116704</v>
      </c>
    </row>
    <row r="499" spans="1:2" x14ac:dyDescent="0.3">
      <c r="A499" s="1" t="s">
        <v>8022</v>
      </c>
      <c r="B499">
        <v>0.40047854108618719</v>
      </c>
    </row>
    <row r="500" spans="1:2" x14ac:dyDescent="0.3">
      <c r="A500" s="1" t="s">
        <v>8022</v>
      </c>
      <c r="B500">
        <v>-0.22035084804748573</v>
      </c>
    </row>
    <row r="501" spans="1:2" x14ac:dyDescent="0.3">
      <c r="A501" s="1" t="s">
        <v>8022</v>
      </c>
      <c r="B501">
        <v>-0.23956880319589102</v>
      </c>
    </row>
    <row r="502" spans="1:2" x14ac:dyDescent="0.3">
      <c r="A502" s="1" t="s">
        <v>12334</v>
      </c>
      <c r="B502">
        <v>1.3307923417734115</v>
      </c>
    </row>
    <row r="503" spans="1:2" x14ac:dyDescent="0.3">
      <c r="A503" s="1" t="s">
        <v>12334</v>
      </c>
      <c r="B503">
        <v>-0.50462101181912233</v>
      </c>
    </row>
    <row r="504" spans="1:2" x14ac:dyDescent="0.3">
      <c r="A504" s="1" t="s">
        <v>12334</v>
      </c>
      <c r="B504">
        <v>1.5511827304204822</v>
      </c>
    </row>
    <row r="505" spans="1:2" x14ac:dyDescent="0.3">
      <c r="A505" s="1" t="s">
        <v>12334</v>
      </c>
      <c r="B505">
        <v>5.9728979972163365E-2</v>
      </c>
    </row>
    <row r="506" spans="1:2" x14ac:dyDescent="0.3">
      <c r="A506" s="1" t="s">
        <v>5751</v>
      </c>
      <c r="B506">
        <v>-0.36738214214182108</v>
      </c>
    </row>
    <row r="507" spans="1:2" x14ac:dyDescent="0.3">
      <c r="A507" s="1" t="s">
        <v>5751</v>
      </c>
      <c r="B507">
        <v>1.7020389441852481</v>
      </c>
    </row>
    <row r="508" spans="1:2" x14ac:dyDescent="0.3">
      <c r="A508" s="1" t="s">
        <v>5751</v>
      </c>
      <c r="B508">
        <v>-2.7075632532430967</v>
      </c>
    </row>
    <row r="509" spans="1:2" x14ac:dyDescent="0.3">
      <c r="A509" s="1" t="s">
        <v>5751</v>
      </c>
      <c r="B509">
        <v>-1.6092649862722297E-3</v>
      </c>
    </row>
    <row r="510" spans="1:2" x14ac:dyDescent="0.3">
      <c r="A510" s="1" t="s">
        <v>6512</v>
      </c>
      <c r="B510">
        <v>0.99100132946774555</v>
      </c>
    </row>
    <row r="511" spans="1:2" x14ac:dyDescent="0.3">
      <c r="A511" s="1" t="s">
        <v>6512</v>
      </c>
      <c r="B511">
        <v>1.2033312008609256</v>
      </c>
    </row>
    <row r="512" spans="1:2" x14ac:dyDescent="0.3">
      <c r="A512" s="1" t="s">
        <v>6512</v>
      </c>
      <c r="B512">
        <v>-0.25896915232779971</v>
      </c>
    </row>
    <row r="513" spans="1:2" x14ac:dyDescent="0.3">
      <c r="A513" s="1" t="s">
        <v>6512</v>
      </c>
      <c r="B513">
        <v>0.9952160705762545</v>
      </c>
    </row>
    <row r="514" spans="1:2" x14ac:dyDescent="0.3">
      <c r="A514" s="1" t="s">
        <v>16277</v>
      </c>
      <c r="B514">
        <v>-5.1440835617966085E-2</v>
      </c>
    </row>
    <row r="515" spans="1:2" x14ac:dyDescent="0.3">
      <c r="A515" s="1" t="s">
        <v>16277</v>
      </c>
      <c r="B515">
        <v>0.51041904207275268</v>
      </c>
    </row>
    <row r="516" spans="1:2" x14ac:dyDescent="0.3">
      <c r="A516" s="1" t="s">
        <v>16277</v>
      </c>
      <c r="B516">
        <v>1.9698210246639762</v>
      </c>
    </row>
    <row r="517" spans="1:2" x14ac:dyDescent="0.3">
      <c r="A517" s="1" t="s">
        <v>16277</v>
      </c>
      <c r="B517">
        <v>0.69060124280114255</v>
      </c>
    </row>
    <row r="518" spans="1:2" x14ac:dyDescent="0.3">
      <c r="A518" s="1" t="s">
        <v>915</v>
      </c>
      <c r="B518">
        <v>-0.10515932894794278</v>
      </c>
    </row>
    <row r="519" spans="1:2" x14ac:dyDescent="0.3">
      <c r="A519" s="1" t="s">
        <v>915</v>
      </c>
      <c r="B519">
        <v>-2.3141117337692227</v>
      </c>
    </row>
    <row r="520" spans="1:2" x14ac:dyDescent="0.3">
      <c r="A520" s="1" t="s">
        <v>915</v>
      </c>
      <c r="B520">
        <v>2.2563918799266389</v>
      </c>
    </row>
    <row r="521" spans="1:2" x14ac:dyDescent="0.3">
      <c r="A521" s="1" t="s">
        <v>915</v>
      </c>
      <c r="B521">
        <v>0.50473453084052111</v>
      </c>
    </row>
    <row r="522" spans="1:2" x14ac:dyDescent="0.3">
      <c r="A522" s="1" t="s">
        <v>9653</v>
      </c>
      <c r="B522">
        <v>0.74201050535153068</v>
      </c>
    </row>
    <row r="523" spans="1:2" x14ac:dyDescent="0.3">
      <c r="A523" s="1" t="s">
        <v>9653</v>
      </c>
      <c r="B523">
        <v>0.6619354416733203</v>
      </c>
    </row>
    <row r="524" spans="1:2" x14ac:dyDescent="0.3">
      <c r="A524" s="1" t="s">
        <v>9653</v>
      </c>
      <c r="B524">
        <v>2.198261828719609</v>
      </c>
    </row>
    <row r="525" spans="1:2" x14ac:dyDescent="0.3">
      <c r="A525" s="1" t="s">
        <v>9653</v>
      </c>
      <c r="B525">
        <v>0.86270242536407638</v>
      </c>
    </row>
    <row r="526" spans="1:2" x14ac:dyDescent="0.3">
      <c r="A526" s="1" t="s">
        <v>10355</v>
      </c>
      <c r="B526">
        <v>1.8800114932052625</v>
      </c>
    </row>
    <row r="527" spans="1:2" x14ac:dyDescent="0.3">
      <c r="A527" s="1" t="s">
        <v>10355</v>
      </c>
      <c r="B527">
        <v>-5.388729590576502E-2</v>
      </c>
    </row>
    <row r="528" spans="1:2" x14ac:dyDescent="0.3">
      <c r="A528" s="1" t="s">
        <v>10355</v>
      </c>
      <c r="B528">
        <v>1.174628140393102</v>
      </c>
    </row>
    <row r="529" spans="1:2" x14ac:dyDescent="0.3">
      <c r="A529" s="1" t="s">
        <v>10355</v>
      </c>
      <c r="B529">
        <v>1.8173434032237423</v>
      </c>
    </row>
    <row r="530" spans="1:2" x14ac:dyDescent="0.3">
      <c r="A530" s="1" t="s">
        <v>7861</v>
      </c>
      <c r="B530">
        <v>1.1431183093151822</v>
      </c>
    </row>
    <row r="531" spans="1:2" x14ac:dyDescent="0.3">
      <c r="A531" s="1" t="s">
        <v>7861</v>
      </c>
      <c r="B531">
        <v>-0.82217402361559944</v>
      </c>
    </row>
    <row r="532" spans="1:2" x14ac:dyDescent="0.3">
      <c r="A532" s="1" t="s">
        <v>7861</v>
      </c>
      <c r="B532">
        <v>-1.2438604649949865</v>
      </c>
    </row>
    <row r="533" spans="1:2" x14ac:dyDescent="0.3">
      <c r="A533" s="1" t="s">
        <v>7861</v>
      </c>
      <c r="B533">
        <v>-1.161750189632204</v>
      </c>
    </row>
    <row r="534" spans="1:2" x14ac:dyDescent="0.3">
      <c r="A534" s="1" t="s">
        <v>1656</v>
      </c>
      <c r="B534">
        <v>-0.43464363087763458</v>
      </c>
    </row>
    <row r="535" spans="1:2" x14ac:dyDescent="0.3">
      <c r="A535" s="1" t="s">
        <v>1656</v>
      </c>
      <c r="B535">
        <v>-0.29912386304519512</v>
      </c>
    </row>
    <row r="536" spans="1:2" x14ac:dyDescent="0.3">
      <c r="A536" s="1" t="s">
        <v>1656</v>
      </c>
      <c r="B536">
        <v>0.50203069602035222</v>
      </c>
    </row>
    <row r="537" spans="1:2" x14ac:dyDescent="0.3">
      <c r="A537" s="1" t="s">
        <v>1656</v>
      </c>
      <c r="B537">
        <v>0.30243101772686976</v>
      </c>
    </row>
    <row r="538" spans="1:2" x14ac:dyDescent="0.3">
      <c r="A538" s="1" t="s">
        <v>2874</v>
      </c>
      <c r="B538">
        <v>3.0346840916791047</v>
      </c>
    </row>
    <row r="539" spans="1:2" x14ac:dyDescent="0.3">
      <c r="A539" s="1" t="s">
        <v>2874</v>
      </c>
      <c r="B539">
        <v>0.69982967685741271</v>
      </c>
    </row>
    <row r="540" spans="1:2" x14ac:dyDescent="0.3">
      <c r="A540" s="1" t="s">
        <v>2874</v>
      </c>
      <c r="B540">
        <v>-0.16411107988587248</v>
      </c>
    </row>
    <row r="541" spans="1:2" x14ac:dyDescent="0.3">
      <c r="A541" s="1" t="s">
        <v>2874</v>
      </c>
      <c r="B541">
        <v>-0.33918722794678702</v>
      </c>
    </row>
    <row r="542" spans="1:2" x14ac:dyDescent="0.3">
      <c r="A542" s="1" t="s">
        <v>4868</v>
      </c>
      <c r="B542">
        <v>1.1484354692200596</v>
      </c>
    </row>
    <row r="543" spans="1:2" x14ac:dyDescent="0.3">
      <c r="A543" s="1" t="s">
        <v>4868</v>
      </c>
      <c r="B543">
        <v>2.394126722530626</v>
      </c>
    </row>
    <row r="544" spans="1:2" x14ac:dyDescent="0.3">
      <c r="A544" s="1" t="s">
        <v>4868</v>
      </c>
      <c r="B544">
        <v>1.1544331547707982</v>
      </c>
    </row>
    <row r="545" spans="1:2" x14ac:dyDescent="0.3">
      <c r="A545" s="1" t="s">
        <v>4868</v>
      </c>
      <c r="B545">
        <v>-0.59719693326989565</v>
      </c>
    </row>
    <row r="546" spans="1:2" x14ac:dyDescent="0.3">
      <c r="A546" s="1" t="s">
        <v>12177</v>
      </c>
      <c r="B546">
        <v>-0.8893841762587209</v>
      </c>
    </row>
    <row r="547" spans="1:2" x14ac:dyDescent="0.3">
      <c r="A547" s="1" t="s">
        <v>12177</v>
      </c>
      <c r="B547">
        <v>-6.6514813053259125E-2</v>
      </c>
    </row>
    <row r="548" spans="1:2" x14ac:dyDescent="0.3">
      <c r="A548" s="1" t="s">
        <v>12177</v>
      </c>
      <c r="B548">
        <v>1.0972115158199593</v>
      </c>
    </row>
    <row r="549" spans="1:2" x14ac:dyDescent="0.3">
      <c r="A549" s="1" t="s">
        <v>12177</v>
      </c>
      <c r="B549">
        <v>2.1561924719122003</v>
      </c>
    </row>
    <row r="550" spans="1:2" x14ac:dyDescent="0.3">
      <c r="A550" s="1" t="s">
        <v>14477</v>
      </c>
      <c r="B550">
        <v>2.1579554814289663</v>
      </c>
    </row>
    <row r="551" spans="1:2" x14ac:dyDescent="0.3">
      <c r="A551" s="1" t="s">
        <v>14477</v>
      </c>
      <c r="B551">
        <v>-0.75355812369862218</v>
      </c>
    </row>
    <row r="552" spans="1:2" x14ac:dyDescent="0.3">
      <c r="A552" s="1" t="s">
        <v>14477</v>
      </c>
      <c r="B552">
        <v>0.46824459340351032</v>
      </c>
    </row>
    <row r="553" spans="1:2" x14ac:dyDescent="0.3">
      <c r="A553" s="1" t="s">
        <v>14477</v>
      </c>
      <c r="B553">
        <v>1.6098546845189885</v>
      </c>
    </row>
    <row r="554" spans="1:2" x14ac:dyDescent="0.3">
      <c r="A554" s="1" t="s">
        <v>10661</v>
      </c>
      <c r="B554">
        <v>-0.29735124135017243</v>
      </c>
    </row>
    <row r="555" spans="1:2" x14ac:dyDescent="0.3">
      <c r="A555" s="1" t="s">
        <v>10661</v>
      </c>
      <c r="B555">
        <v>1.1722571699559561</v>
      </c>
    </row>
    <row r="556" spans="1:2" x14ac:dyDescent="0.3">
      <c r="A556" s="1" t="s">
        <v>10661</v>
      </c>
      <c r="B556">
        <v>-0.42811007375530408</v>
      </c>
    </row>
    <row r="557" spans="1:2" x14ac:dyDescent="0.3">
      <c r="A557" s="1" t="s">
        <v>10661</v>
      </c>
      <c r="B557">
        <v>-0.16972636002262631</v>
      </c>
    </row>
    <row r="558" spans="1:2" x14ac:dyDescent="0.3">
      <c r="A558" s="1" t="s">
        <v>17634</v>
      </c>
      <c r="B558">
        <v>-0.64622747649584777</v>
      </c>
    </row>
    <row r="559" spans="1:2" x14ac:dyDescent="0.3">
      <c r="A559" s="1" t="s">
        <v>17634</v>
      </c>
      <c r="B559">
        <v>-0.62782155487787072</v>
      </c>
    </row>
    <row r="560" spans="1:2" x14ac:dyDescent="0.3">
      <c r="A560" s="1" t="s">
        <v>17634</v>
      </c>
      <c r="B560">
        <v>0.21582015955544093</v>
      </c>
    </row>
    <row r="561" spans="1:2" x14ac:dyDescent="0.3">
      <c r="A561" s="1" t="s">
        <v>17634</v>
      </c>
      <c r="B561">
        <v>2.0115462806954678</v>
      </c>
    </row>
    <row r="562" spans="1:2" x14ac:dyDescent="0.3">
      <c r="A562" s="1" t="s">
        <v>4640</v>
      </c>
      <c r="B562">
        <v>1.6355454667571092</v>
      </c>
    </row>
    <row r="563" spans="1:2" x14ac:dyDescent="0.3">
      <c r="A563" s="1" t="s">
        <v>4640</v>
      </c>
      <c r="B563">
        <v>0.96647049964148124</v>
      </c>
    </row>
    <row r="564" spans="1:2" x14ac:dyDescent="0.3">
      <c r="A564" s="1" t="s">
        <v>4640</v>
      </c>
      <c r="B564">
        <v>-9.4045191085158408E-2</v>
      </c>
    </row>
    <row r="565" spans="1:2" x14ac:dyDescent="0.3">
      <c r="A565" s="1" t="s">
        <v>4640</v>
      </c>
      <c r="B565">
        <v>0.55848052719934049</v>
      </c>
    </row>
    <row r="566" spans="1:2" x14ac:dyDescent="0.3">
      <c r="A566" s="1" t="s">
        <v>6336</v>
      </c>
      <c r="B566">
        <v>4.0821453014405513</v>
      </c>
    </row>
    <row r="567" spans="1:2" x14ac:dyDescent="0.3">
      <c r="A567" s="1" t="s">
        <v>6336</v>
      </c>
      <c r="B567">
        <v>-0.83667099567693537</v>
      </c>
    </row>
    <row r="568" spans="1:2" x14ac:dyDescent="0.3">
      <c r="A568" s="1" t="s">
        <v>6336</v>
      </c>
      <c r="B568">
        <v>0.82945439530870235</v>
      </c>
    </row>
    <row r="569" spans="1:2" x14ac:dyDescent="0.3">
      <c r="A569" s="1" t="s">
        <v>6336</v>
      </c>
      <c r="B569">
        <v>0.27231834138670924</v>
      </c>
    </row>
    <row r="570" spans="1:2" x14ac:dyDescent="0.3">
      <c r="A570" s="1" t="s">
        <v>17643</v>
      </c>
      <c r="B570">
        <v>1.0626609141016385</v>
      </c>
    </row>
    <row r="571" spans="1:2" x14ac:dyDescent="0.3">
      <c r="A571" s="1" t="s">
        <v>17643</v>
      </c>
      <c r="B571">
        <v>1.219859769978348</v>
      </c>
    </row>
    <row r="572" spans="1:2" x14ac:dyDescent="0.3">
      <c r="A572" s="1" t="s">
        <v>17643</v>
      </c>
      <c r="B572">
        <v>2.6246125067796977</v>
      </c>
    </row>
    <row r="573" spans="1:2" x14ac:dyDescent="0.3">
      <c r="A573" s="1" t="s">
        <v>17643</v>
      </c>
      <c r="B573">
        <v>1.2135774634702785</v>
      </c>
    </row>
    <row r="574" spans="1:2" x14ac:dyDescent="0.3">
      <c r="A574" s="1" t="s">
        <v>2699</v>
      </c>
      <c r="B574">
        <v>-2.0273702110808034</v>
      </c>
    </row>
    <row r="575" spans="1:2" x14ac:dyDescent="0.3">
      <c r="A575" s="1" t="s">
        <v>2699</v>
      </c>
      <c r="B575">
        <v>0.70574507329140934</v>
      </c>
    </row>
    <row r="576" spans="1:2" x14ac:dyDescent="0.3">
      <c r="A576" s="1" t="s">
        <v>2699</v>
      </c>
      <c r="B576">
        <v>-8.3376673560195957E-3</v>
      </c>
    </row>
    <row r="577" spans="1:2" x14ac:dyDescent="0.3">
      <c r="A577" s="1" t="s">
        <v>2699</v>
      </c>
      <c r="B577">
        <v>1.7706052541822255</v>
      </c>
    </row>
    <row r="578" spans="1:2" x14ac:dyDescent="0.3">
      <c r="A578" s="1" t="s">
        <v>18023</v>
      </c>
      <c r="B578">
        <v>-0.17992053582284828</v>
      </c>
    </row>
    <row r="579" spans="1:2" x14ac:dyDescent="0.3">
      <c r="A579" s="1" t="s">
        <v>18023</v>
      </c>
      <c r="B579">
        <v>1.6300563510292947</v>
      </c>
    </row>
    <row r="580" spans="1:2" x14ac:dyDescent="0.3">
      <c r="A580" s="1" t="s">
        <v>18023</v>
      </c>
      <c r="B580">
        <v>1.7166917355315119</v>
      </c>
    </row>
    <row r="581" spans="1:2" x14ac:dyDescent="0.3">
      <c r="A581" s="1" t="s">
        <v>18023</v>
      </c>
      <c r="B581">
        <v>1.0745846326632869</v>
      </c>
    </row>
    <row r="582" spans="1:2" x14ac:dyDescent="0.3">
      <c r="A582" s="1" t="s">
        <v>7293</v>
      </c>
      <c r="B582">
        <v>0.16161559497048278</v>
      </c>
    </row>
    <row r="583" spans="1:2" x14ac:dyDescent="0.3">
      <c r="A583" s="1" t="s">
        <v>7293</v>
      </c>
      <c r="B583">
        <v>-0.48999867464794311</v>
      </c>
    </row>
    <row r="584" spans="1:2" x14ac:dyDescent="0.3">
      <c r="A584" s="1" t="s">
        <v>7293</v>
      </c>
      <c r="B584">
        <v>0.54753411721132905</v>
      </c>
    </row>
    <row r="585" spans="1:2" x14ac:dyDescent="0.3">
      <c r="A585" s="1" t="s">
        <v>7293</v>
      </c>
      <c r="B585">
        <v>1.4420229509196314</v>
      </c>
    </row>
    <row r="586" spans="1:2" x14ac:dyDescent="0.3">
      <c r="A586" s="1" t="s">
        <v>3452</v>
      </c>
      <c r="B586">
        <v>2.6317535001896148</v>
      </c>
    </row>
    <row r="587" spans="1:2" x14ac:dyDescent="0.3">
      <c r="A587" s="1" t="s">
        <v>3452</v>
      </c>
      <c r="B587">
        <v>-1.0389441126472951</v>
      </c>
    </row>
    <row r="588" spans="1:2" x14ac:dyDescent="0.3">
      <c r="A588" s="1" t="s">
        <v>3452</v>
      </c>
      <c r="B588">
        <v>0.21114204134800213</v>
      </c>
    </row>
    <row r="589" spans="1:2" x14ac:dyDescent="0.3">
      <c r="A589" s="1" t="s">
        <v>3452</v>
      </c>
      <c r="B589">
        <v>-0.62884758842310218</v>
      </c>
    </row>
    <row r="590" spans="1:2" x14ac:dyDescent="0.3">
      <c r="A590" s="1" t="s">
        <v>2456</v>
      </c>
      <c r="B590">
        <v>1.2089919036435659</v>
      </c>
    </row>
    <row r="591" spans="1:2" x14ac:dyDescent="0.3">
      <c r="A591" s="1" t="s">
        <v>2456</v>
      </c>
      <c r="B591">
        <v>1.8832493922223075</v>
      </c>
    </row>
    <row r="592" spans="1:2" x14ac:dyDescent="0.3">
      <c r="A592" s="1" t="s">
        <v>2456</v>
      </c>
      <c r="B592">
        <v>1.1434236280016923</v>
      </c>
    </row>
    <row r="593" spans="1:2" x14ac:dyDescent="0.3">
      <c r="A593" s="1" t="s">
        <v>2456</v>
      </c>
      <c r="B593">
        <v>-0.67541934582630847</v>
      </c>
    </row>
    <row r="594" spans="1:2" x14ac:dyDescent="0.3">
      <c r="A594" s="1" t="s">
        <v>11021</v>
      </c>
      <c r="B594">
        <v>0.76114465951426147</v>
      </c>
    </row>
    <row r="595" spans="1:2" x14ac:dyDescent="0.3">
      <c r="A595" s="1" t="s">
        <v>11021</v>
      </c>
      <c r="B595">
        <v>-0.26866624962994989</v>
      </c>
    </row>
    <row r="596" spans="1:2" x14ac:dyDescent="0.3">
      <c r="A596" s="1" t="s">
        <v>11021</v>
      </c>
      <c r="B596">
        <v>0.6416711835540263</v>
      </c>
    </row>
    <row r="597" spans="1:2" x14ac:dyDescent="0.3">
      <c r="A597" s="1" t="s">
        <v>11021</v>
      </c>
      <c r="B597">
        <v>1.0918848619327961</v>
      </c>
    </row>
    <row r="598" spans="1:2" x14ac:dyDescent="0.3">
      <c r="A598" s="1" t="s">
        <v>4339</v>
      </c>
      <c r="B598">
        <v>-0.24557988657992447</v>
      </c>
    </row>
    <row r="599" spans="1:2" x14ac:dyDescent="0.3">
      <c r="A599" s="1" t="s">
        <v>4339</v>
      </c>
      <c r="B599">
        <v>2.7337475939569162</v>
      </c>
    </row>
    <row r="600" spans="1:2" x14ac:dyDescent="0.3">
      <c r="A600" s="1" t="s">
        <v>4339</v>
      </c>
      <c r="B600">
        <v>-0.80946981315049604</v>
      </c>
    </row>
    <row r="601" spans="1:2" x14ac:dyDescent="0.3">
      <c r="A601" s="1" t="s">
        <v>4339</v>
      </c>
      <c r="B601">
        <v>2.4988354541913678</v>
      </c>
    </row>
    <row r="602" spans="1:2" x14ac:dyDescent="0.3">
      <c r="A602" s="1" t="s">
        <v>19578</v>
      </c>
      <c r="B602">
        <v>-0.80369194723837656</v>
      </c>
    </row>
    <row r="603" spans="1:2" x14ac:dyDescent="0.3">
      <c r="A603" s="1" t="s">
        <v>19578</v>
      </c>
      <c r="B603">
        <v>-0.21860415674723988</v>
      </c>
    </row>
    <row r="604" spans="1:2" x14ac:dyDescent="0.3">
      <c r="A604" s="1" t="s">
        <v>19578</v>
      </c>
      <c r="B604">
        <v>0.84858808754044757</v>
      </c>
    </row>
    <row r="605" spans="1:2" x14ac:dyDescent="0.3">
      <c r="A605" s="1" t="s">
        <v>19578</v>
      </c>
      <c r="B605">
        <v>0.69206180197311196</v>
      </c>
    </row>
    <row r="606" spans="1:2" x14ac:dyDescent="0.3">
      <c r="A606" s="1" t="s">
        <v>10240</v>
      </c>
      <c r="B606">
        <v>-0.67167216325910784</v>
      </c>
    </row>
    <row r="607" spans="1:2" x14ac:dyDescent="0.3">
      <c r="A607" s="1" t="s">
        <v>10240</v>
      </c>
      <c r="B607">
        <v>0.59488179622722948</v>
      </c>
    </row>
    <row r="608" spans="1:2" x14ac:dyDescent="0.3">
      <c r="A608" s="1" t="s">
        <v>10240</v>
      </c>
      <c r="B608">
        <v>1.1477513249625479</v>
      </c>
    </row>
    <row r="609" spans="1:2" x14ac:dyDescent="0.3">
      <c r="A609" s="1" t="s">
        <v>10240</v>
      </c>
      <c r="B609">
        <v>0.22492110590313946</v>
      </c>
    </row>
    <row r="610" spans="1:2" x14ac:dyDescent="0.3">
      <c r="A610" s="1" t="s">
        <v>12209</v>
      </c>
      <c r="B610">
        <v>-0.31845537130828239</v>
      </c>
    </row>
    <row r="611" spans="1:2" x14ac:dyDescent="0.3">
      <c r="A611" s="1" t="s">
        <v>12209</v>
      </c>
      <c r="B611">
        <v>0.32373035551804041</v>
      </c>
    </row>
    <row r="612" spans="1:2" x14ac:dyDescent="0.3">
      <c r="A612" s="1" t="s">
        <v>12209</v>
      </c>
      <c r="B612">
        <v>0.86274483334748986</v>
      </c>
    </row>
    <row r="613" spans="1:2" x14ac:dyDescent="0.3">
      <c r="A613" s="1" t="s">
        <v>12209</v>
      </c>
      <c r="B613">
        <v>0.88104770319077974</v>
      </c>
    </row>
    <row r="614" spans="1:2" x14ac:dyDescent="0.3">
      <c r="A614" s="1" t="s">
        <v>13186</v>
      </c>
      <c r="B614">
        <v>0.28519832690452751</v>
      </c>
    </row>
    <row r="615" spans="1:2" x14ac:dyDescent="0.3">
      <c r="A615" s="1" t="s">
        <v>13186</v>
      </c>
      <c r="B615">
        <v>1.0238559127975264</v>
      </c>
    </row>
    <row r="616" spans="1:2" x14ac:dyDescent="0.3">
      <c r="A616" s="1" t="s">
        <v>13186</v>
      </c>
      <c r="B616">
        <v>0.80556209764115527</v>
      </c>
    </row>
    <row r="617" spans="1:2" x14ac:dyDescent="0.3">
      <c r="A617" s="1" t="s">
        <v>13186</v>
      </c>
      <c r="B617">
        <v>0.89515602178026588</v>
      </c>
    </row>
    <row r="618" spans="1:2" x14ac:dyDescent="0.3">
      <c r="A618" s="1" t="s">
        <v>7564</v>
      </c>
      <c r="B618">
        <v>0.58465817513105189</v>
      </c>
    </row>
    <row r="619" spans="1:2" x14ac:dyDescent="0.3">
      <c r="A619" s="1" t="s">
        <v>7564</v>
      </c>
      <c r="B619">
        <v>-0.95971330309940583</v>
      </c>
    </row>
    <row r="620" spans="1:2" x14ac:dyDescent="0.3">
      <c r="A620" s="1" t="s">
        <v>7564</v>
      </c>
      <c r="B620">
        <v>-6.97410240549039E-2</v>
      </c>
    </row>
    <row r="621" spans="1:2" x14ac:dyDescent="0.3">
      <c r="A621" s="1" t="s">
        <v>7564</v>
      </c>
      <c r="B621">
        <v>1.9080588577234361</v>
      </c>
    </row>
    <row r="622" spans="1:2" x14ac:dyDescent="0.3">
      <c r="A622" s="1" t="s">
        <v>17394</v>
      </c>
      <c r="B622">
        <v>-0.72052379718979465</v>
      </c>
    </row>
    <row r="623" spans="1:2" x14ac:dyDescent="0.3">
      <c r="A623" s="1" t="s">
        <v>17394</v>
      </c>
      <c r="B623">
        <v>-1.2963580885226897</v>
      </c>
    </row>
    <row r="624" spans="1:2" x14ac:dyDescent="0.3">
      <c r="A624" s="1" t="s">
        <v>17394</v>
      </c>
      <c r="B624">
        <v>0.67638724096465008</v>
      </c>
    </row>
    <row r="625" spans="1:2" x14ac:dyDescent="0.3">
      <c r="A625" s="1" t="s">
        <v>17394</v>
      </c>
      <c r="B625">
        <v>-0.1932123390487771</v>
      </c>
    </row>
    <row r="626" spans="1:2" x14ac:dyDescent="0.3">
      <c r="A626" s="1" t="s">
        <v>15045</v>
      </c>
      <c r="B626">
        <v>0.26523474353043131</v>
      </c>
    </row>
    <row r="627" spans="1:2" x14ac:dyDescent="0.3">
      <c r="A627" s="1" t="s">
        <v>15045</v>
      </c>
      <c r="B627">
        <v>1.9776780407326455</v>
      </c>
    </row>
    <row r="628" spans="1:2" x14ac:dyDescent="0.3">
      <c r="A628" s="1" t="s">
        <v>15045</v>
      </c>
      <c r="B628">
        <v>2.4064938662537827</v>
      </c>
    </row>
    <row r="629" spans="1:2" x14ac:dyDescent="0.3">
      <c r="A629" s="1" t="s">
        <v>15045</v>
      </c>
      <c r="B629">
        <v>0.20019077290521492</v>
      </c>
    </row>
    <row r="630" spans="1:2" x14ac:dyDescent="0.3">
      <c r="A630" s="1" t="s">
        <v>544</v>
      </c>
      <c r="B630">
        <v>0.42809890183480853</v>
      </c>
    </row>
    <row r="631" spans="1:2" x14ac:dyDescent="0.3">
      <c r="A631" s="1" t="s">
        <v>544</v>
      </c>
      <c r="B631">
        <v>1.3648197323080404</v>
      </c>
    </row>
    <row r="632" spans="1:2" x14ac:dyDescent="0.3">
      <c r="A632" s="1" t="s">
        <v>544</v>
      </c>
      <c r="B632">
        <v>-6.5118854040243201E-2</v>
      </c>
    </row>
    <row r="633" spans="1:2" x14ac:dyDescent="0.3">
      <c r="A633" s="1" t="s">
        <v>544</v>
      </c>
      <c r="B633">
        <v>-0.2607067215247596</v>
      </c>
    </row>
    <row r="634" spans="1:2" x14ac:dyDescent="0.3">
      <c r="A634" s="1" t="s">
        <v>19485</v>
      </c>
      <c r="B634">
        <v>1.3809550550311884</v>
      </c>
    </row>
    <row r="635" spans="1:2" x14ac:dyDescent="0.3">
      <c r="A635" s="1" t="s">
        <v>19485</v>
      </c>
      <c r="B635">
        <v>-1.1758310539866395</v>
      </c>
    </row>
    <row r="636" spans="1:2" x14ac:dyDescent="0.3">
      <c r="A636" s="1" t="s">
        <v>19485</v>
      </c>
      <c r="B636">
        <v>-1.1471726185347353</v>
      </c>
    </row>
    <row r="637" spans="1:2" x14ac:dyDescent="0.3">
      <c r="A637" s="1" t="s">
        <v>19485</v>
      </c>
      <c r="B637">
        <v>1.1327810176376127</v>
      </c>
    </row>
    <row r="638" spans="1:2" x14ac:dyDescent="0.3">
      <c r="A638" s="1" t="s">
        <v>271</v>
      </c>
      <c r="B638">
        <v>-1.0916538115416203</v>
      </c>
    </row>
    <row r="639" spans="1:2" x14ac:dyDescent="0.3">
      <c r="A639" s="1" t="s">
        <v>271</v>
      </c>
      <c r="B639">
        <v>0.577687296306168</v>
      </c>
    </row>
    <row r="640" spans="1:2" x14ac:dyDescent="0.3">
      <c r="A640" s="1" t="s">
        <v>271</v>
      </c>
      <c r="B640">
        <v>-2.6226163215941178E-2</v>
      </c>
    </row>
    <row r="641" spans="1:2" x14ac:dyDescent="0.3">
      <c r="A641" s="1" t="s">
        <v>271</v>
      </c>
      <c r="B641">
        <v>2.9146529841887605</v>
      </c>
    </row>
    <row r="642" spans="1:2" x14ac:dyDescent="0.3">
      <c r="A642" s="1" t="s">
        <v>17911</v>
      </c>
      <c r="B642">
        <v>1.853287006183016</v>
      </c>
    </row>
    <row r="643" spans="1:2" x14ac:dyDescent="0.3">
      <c r="A643" s="1" t="s">
        <v>17911</v>
      </c>
      <c r="B643">
        <v>-4.7654784034684594E-2</v>
      </c>
    </row>
    <row r="644" spans="1:2" x14ac:dyDescent="0.3">
      <c r="A644" s="1" t="s">
        <v>17911</v>
      </c>
      <c r="B644">
        <v>0.73798785721090876</v>
      </c>
    </row>
    <row r="645" spans="1:2" x14ac:dyDescent="0.3">
      <c r="A645" s="1" t="s">
        <v>17911</v>
      </c>
      <c r="B645">
        <v>3.1254152174386594</v>
      </c>
    </row>
    <row r="646" spans="1:2" x14ac:dyDescent="0.3">
      <c r="A646" s="1" t="s">
        <v>12653</v>
      </c>
      <c r="B646">
        <v>-0.15765002923330984</v>
      </c>
    </row>
    <row r="647" spans="1:2" x14ac:dyDescent="0.3">
      <c r="A647" s="1" t="s">
        <v>12653</v>
      </c>
      <c r="B647">
        <v>-0.64071792616188694</v>
      </c>
    </row>
    <row r="648" spans="1:2" x14ac:dyDescent="0.3">
      <c r="A648" s="1" t="s">
        <v>12653</v>
      </c>
      <c r="B648">
        <v>2.0738584559584128</v>
      </c>
    </row>
    <row r="649" spans="1:2" x14ac:dyDescent="0.3">
      <c r="A649" s="1" t="s">
        <v>12653</v>
      </c>
      <c r="B649">
        <v>1.6257473333979084</v>
      </c>
    </row>
    <row r="650" spans="1:2" x14ac:dyDescent="0.3">
      <c r="A650" s="1" t="s">
        <v>10338</v>
      </c>
      <c r="B650">
        <v>-1.0005189263091328</v>
      </c>
    </row>
    <row r="651" spans="1:2" x14ac:dyDescent="0.3">
      <c r="A651" s="1" t="s">
        <v>10338</v>
      </c>
      <c r="B651">
        <v>1.8644833885679137</v>
      </c>
    </row>
    <row r="652" spans="1:2" x14ac:dyDescent="0.3">
      <c r="A652" s="1" t="s">
        <v>10338</v>
      </c>
      <c r="B652">
        <v>0.66012691889098474</v>
      </c>
    </row>
    <row r="653" spans="1:2" x14ac:dyDescent="0.3">
      <c r="A653" s="1" t="s">
        <v>10338</v>
      </c>
      <c r="B653">
        <v>0.6087620168938559</v>
      </c>
    </row>
    <row r="654" spans="1:2" x14ac:dyDescent="0.3">
      <c r="A654" s="1" t="s">
        <v>10043</v>
      </c>
      <c r="B654">
        <v>-0.11948627837879655</v>
      </c>
    </row>
    <row r="655" spans="1:2" x14ac:dyDescent="0.3">
      <c r="A655" s="1" t="s">
        <v>10043</v>
      </c>
      <c r="B655">
        <v>0.96120319608299543</v>
      </c>
    </row>
    <row r="656" spans="1:2" x14ac:dyDescent="0.3">
      <c r="A656" s="1" t="s">
        <v>10043</v>
      </c>
      <c r="B656">
        <v>1.3310635010693355</v>
      </c>
    </row>
    <row r="657" spans="1:2" x14ac:dyDescent="0.3">
      <c r="A657" s="1" t="s">
        <v>10043</v>
      </c>
      <c r="B657">
        <v>1.4979306741394165</v>
      </c>
    </row>
    <row r="658" spans="1:2" x14ac:dyDescent="0.3">
      <c r="A658" s="1" t="s">
        <v>5951</v>
      </c>
      <c r="B658">
        <v>2.3541359699996605</v>
      </c>
    </row>
    <row r="659" spans="1:2" x14ac:dyDescent="0.3">
      <c r="A659" s="1" t="s">
        <v>5951</v>
      </c>
      <c r="B659">
        <v>-0.26051321382662196</v>
      </c>
    </row>
    <row r="660" spans="1:2" x14ac:dyDescent="0.3">
      <c r="A660" s="1" t="s">
        <v>5951</v>
      </c>
      <c r="B660">
        <v>-0.48727496045469798</v>
      </c>
    </row>
    <row r="661" spans="1:2" x14ac:dyDescent="0.3">
      <c r="A661" s="1" t="s">
        <v>5951</v>
      </c>
      <c r="B661">
        <v>0.11898887481547943</v>
      </c>
    </row>
    <row r="662" spans="1:2" x14ac:dyDescent="0.3">
      <c r="A662" s="1" t="s">
        <v>11868</v>
      </c>
      <c r="B662">
        <v>-0.57117209769333388</v>
      </c>
    </row>
    <row r="663" spans="1:2" x14ac:dyDescent="0.3">
      <c r="A663" s="1" t="s">
        <v>11868</v>
      </c>
      <c r="B663">
        <v>1.2803359362544624</v>
      </c>
    </row>
    <row r="664" spans="1:2" x14ac:dyDescent="0.3">
      <c r="A664" s="1" t="s">
        <v>11868</v>
      </c>
      <c r="B664">
        <v>1.1189806980121526</v>
      </c>
    </row>
    <row r="665" spans="1:2" x14ac:dyDescent="0.3">
      <c r="A665" s="1" t="s">
        <v>11868</v>
      </c>
      <c r="B665">
        <v>1.7096550888412392</v>
      </c>
    </row>
    <row r="666" spans="1:2" x14ac:dyDescent="0.3">
      <c r="A666" s="1" t="s">
        <v>3582</v>
      </c>
      <c r="B666">
        <v>1.2745795155791542</v>
      </c>
    </row>
    <row r="667" spans="1:2" x14ac:dyDescent="0.3">
      <c r="A667" s="1" t="s">
        <v>3582</v>
      </c>
      <c r="B667">
        <v>1.0361843550669434</v>
      </c>
    </row>
    <row r="668" spans="1:2" x14ac:dyDescent="0.3">
      <c r="A668" s="1" t="s">
        <v>3582</v>
      </c>
      <c r="B668">
        <v>0.80990570668359718</v>
      </c>
    </row>
    <row r="669" spans="1:2" x14ac:dyDescent="0.3">
      <c r="A669" s="1" t="s">
        <v>3582</v>
      </c>
      <c r="B669">
        <v>1.3382696684393851</v>
      </c>
    </row>
    <row r="670" spans="1:2" x14ac:dyDescent="0.3">
      <c r="A670" s="1" t="s">
        <v>12330</v>
      </c>
      <c r="B670">
        <v>1.445029879436788</v>
      </c>
    </row>
    <row r="671" spans="1:2" x14ac:dyDescent="0.3">
      <c r="A671" s="1" t="s">
        <v>12330</v>
      </c>
      <c r="B671">
        <v>-0.47710673601459286</v>
      </c>
    </row>
    <row r="672" spans="1:2" x14ac:dyDescent="0.3">
      <c r="A672" s="1" t="s">
        <v>12330</v>
      </c>
      <c r="B672">
        <v>-1.5694789805488303</v>
      </c>
    </row>
    <row r="673" spans="1:2" x14ac:dyDescent="0.3">
      <c r="A673" s="1" t="s">
        <v>12330</v>
      </c>
      <c r="B673">
        <v>0.35563060407268432</v>
      </c>
    </row>
    <row r="674" spans="1:2" x14ac:dyDescent="0.3">
      <c r="A674" s="1" t="s">
        <v>4603</v>
      </c>
      <c r="B674">
        <v>-0.16876168893399168</v>
      </c>
    </row>
    <row r="675" spans="1:2" x14ac:dyDescent="0.3">
      <c r="A675" s="1" t="s">
        <v>4603</v>
      </c>
      <c r="B675">
        <v>0.70877135805469538</v>
      </c>
    </row>
    <row r="676" spans="1:2" x14ac:dyDescent="0.3">
      <c r="A676" s="1" t="s">
        <v>4603</v>
      </c>
      <c r="B676">
        <v>-0.21168244694414751</v>
      </c>
    </row>
    <row r="677" spans="1:2" x14ac:dyDescent="0.3">
      <c r="A677" s="1" t="s">
        <v>4603</v>
      </c>
      <c r="B677">
        <v>1.2955182055350234</v>
      </c>
    </row>
    <row r="678" spans="1:2" x14ac:dyDescent="0.3">
      <c r="A678" s="1" t="s">
        <v>14254</v>
      </c>
      <c r="B678">
        <v>2.3223208829428423</v>
      </c>
    </row>
    <row r="679" spans="1:2" x14ac:dyDescent="0.3">
      <c r="A679" s="1" t="s">
        <v>14254</v>
      </c>
      <c r="B679">
        <v>-0.101152640522577</v>
      </c>
    </row>
    <row r="680" spans="1:2" x14ac:dyDescent="0.3">
      <c r="A680" s="1" t="s">
        <v>14254</v>
      </c>
      <c r="B680">
        <v>0.38988562311001274</v>
      </c>
    </row>
    <row r="681" spans="1:2" x14ac:dyDescent="0.3">
      <c r="A681" s="1" t="s">
        <v>14254</v>
      </c>
      <c r="B681">
        <v>1.6662092459428157</v>
      </c>
    </row>
    <row r="682" spans="1:2" x14ac:dyDescent="0.3">
      <c r="A682" s="1" t="s">
        <v>13364</v>
      </c>
      <c r="B682">
        <v>2.108507991841003</v>
      </c>
    </row>
    <row r="683" spans="1:2" x14ac:dyDescent="0.3">
      <c r="A683" s="1" t="s">
        <v>13364</v>
      </c>
      <c r="B683">
        <v>1.2533792036498439</v>
      </c>
    </row>
    <row r="684" spans="1:2" x14ac:dyDescent="0.3">
      <c r="A684" s="1" t="s">
        <v>13364</v>
      </c>
      <c r="B684">
        <v>3.0021856671272169</v>
      </c>
    </row>
    <row r="685" spans="1:2" x14ac:dyDescent="0.3">
      <c r="A685" s="1" t="s">
        <v>13364</v>
      </c>
      <c r="B685">
        <v>-0.48684589553335389</v>
      </c>
    </row>
    <row r="686" spans="1:2" x14ac:dyDescent="0.3">
      <c r="A686" s="1" t="s">
        <v>1628</v>
      </c>
      <c r="B686">
        <v>-1.1149289179833588</v>
      </c>
    </row>
    <row r="687" spans="1:2" x14ac:dyDescent="0.3">
      <c r="A687" s="1" t="s">
        <v>1628</v>
      </c>
      <c r="B687">
        <v>-0.20554083253519795</v>
      </c>
    </row>
    <row r="688" spans="1:2" x14ac:dyDescent="0.3">
      <c r="A688" s="1" t="s">
        <v>1628</v>
      </c>
      <c r="B688">
        <v>1.173751039554531</v>
      </c>
    </row>
    <row r="689" spans="1:2" x14ac:dyDescent="0.3">
      <c r="A689" s="1" t="s">
        <v>1628</v>
      </c>
      <c r="B689">
        <v>6.739719532827132E-2</v>
      </c>
    </row>
    <row r="690" spans="1:2" x14ac:dyDescent="0.3">
      <c r="A690" s="1" t="s">
        <v>1915</v>
      </c>
      <c r="B690">
        <v>0.47641045776914026</v>
      </c>
    </row>
    <row r="691" spans="1:2" x14ac:dyDescent="0.3">
      <c r="A691" s="1" t="s">
        <v>1915</v>
      </c>
      <c r="B691">
        <v>-0.38807296842909145</v>
      </c>
    </row>
    <row r="692" spans="1:2" x14ac:dyDescent="0.3">
      <c r="A692" s="1" t="s">
        <v>1915</v>
      </c>
      <c r="B692">
        <v>2.043636008615942</v>
      </c>
    </row>
    <row r="693" spans="1:2" x14ac:dyDescent="0.3">
      <c r="A693" s="1" t="s">
        <v>1915</v>
      </c>
      <c r="B693">
        <v>-0.45054750409804045</v>
      </c>
    </row>
    <row r="694" spans="1:2" x14ac:dyDescent="0.3">
      <c r="A694" s="1" t="s">
        <v>1053</v>
      </c>
      <c r="B694">
        <v>-0.45695763614272644</v>
      </c>
    </row>
    <row r="695" spans="1:2" x14ac:dyDescent="0.3">
      <c r="A695" s="1" t="s">
        <v>1053</v>
      </c>
      <c r="B695">
        <v>0.75753767164578689</v>
      </c>
    </row>
    <row r="696" spans="1:2" x14ac:dyDescent="0.3">
      <c r="A696" s="1" t="s">
        <v>1053</v>
      </c>
      <c r="B696">
        <v>0.58217197664597875</v>
      </c>
    </row>
    <row r="697" spans="1:2" x14ac:dyDescent="0.3">
      <c r="A697" s="1" t="s">
        <v>1053</v>
      </c>
      <c r="B697">
        <v>1.8426570407233021</v>
      </c>
    </row>
    <row r="698" spans="1:2" x14ac:dyDescent="0.3">
      <c r="A698" s="1" t="s">
        <v>12381</v>
      </c>
      <c r="B698">
        <v>-0.20738862007965653</v>
      </c>
    </row>
    <row r="699" spans="1:2" x14ac:dyDescent="0.3">
      <c r="A699" s="1" t="s">
        <v>12381</v>
      </c>
      <c r="B699">
        <v>1.2200675747696574</v>
      </c>
    </row>
    <row r="700" spans="1:2" x14ac:dyDescent="0.3">
      <c r="A700" s="1" t="s">
        <v>12381</v>
      </c>
      <c r="B700">
        <v>-1.7560086773616126</v>
      </c>
    </row>
    <row r="701" spans="1:2" x14ac:dyDescent="0.3">
      <c r="A701" s="1" t="s">
        <v>12381</v>
      </c>
      <c r="B701">
        <v>0.90188531389230719</v>
      </c>
    </row>
    <row r="702" spans="1:2" x14ac:dyDescent="0.3">
      <c r="A702" s="1" t="s">
        <v>10732</v>
      </c>
      <c r="B702">
        <v>0.28408343683340997</v>
      </c>
    </row>
    <row r="703" spans="1:2" x14ac:dyDescent="0.3">
      <c r="A703" s="1" t="s">
        <v>10732</v>
      </c>
      <c r="B703">
        <v>-1.768385870560492</v>
      </c>
    </row>
    <row r="704" spans="1:2" x14ac:dyDescent="0.3">
      <c r="A704" s="1" t="s">
        <v>10732</v>
      </c>
      <c r="B704">
        <v>-0.69578200837917281</v>
      </c>
    </row>
    <row r="705" spans="1:2" x14ac:dyDescent="0.3">
      <c r="A705" s="1" t="s">
        <v>10732</v>
      </c>
      <c r="B705">
        <v>0.53943626721875604</v>
      </c>
    </row>
    <row r="706" spans="1:2" x14ac:dyDescent="0.3">
      <c r="A706" s="1" t="s">
        <v>2623</v>
      </c>
      <c r="B706">
        <v>0.65505707787392919</v>
      </c>
    </row>
    <row r="707" spans="1:2" x14ac:dyDescent="0.3">
      <c r="A707" s="1" t="s">
        <v>2623</v>
      </c>
      <c r="B707">
        <v>0.67331308894045794</v>
      </c>
    </row>
    <row r="708" spans="1:2" x14ac:dyDescent="0.3">
      <c r="A708" s="1" t="s">
        <v>2623</v>
      </c>
      <c r="B708">
        <v>0.93248273600783915</v>
      </c>
    </row>
    <row r="709" spans="1:2" x14ac:dyDescent="0.3">
      <c r="A709" s="1" t="s">
        <v>2623</v>
      </c>
      <c r="B709">
        <v>-3.5182983551440006E-2</v>
      </c>
    </row>
    <row r="710" spans="1:2" x14ac:dyDescent="0.3">
      <c r="A710" s="1" t="s">
        <v>3612</v>
      </c>
      <c r="B710">
        <v>0.61030430169035244</v>
      </c>
    </row>
    <row r="711" spans="1:2" x14ac:dyDescent="0.3">
      <c r="A711" s="1" t="s">
        <v>3612</v>
      </c>
      <c r="B711">
        <v>1.7443211917590553</v>
      </c>
    </row>
    <row r="712" spans="1:2" x14ac:dyDescent="0.3">
      <c r="A712" s="1" t="s">
        <v>3612</v>
      </c>
      <c r="B712">
        <v>1.2055603217901094</v>
      </c>
    </row>
    <row r="713" spans="1:2" x14ac:dyDescent="0.3">
      <c r="A713" s="1" t="s">
        <v>3612</v>
      </c>
      <c r="B713">
        <v>7.6427335717467848E-2</v>
      </c>
    </row>
    <row r="714" spans="1:2" x14ac:dyDescent="0.3">
      <c r="A714" s="1" t="s">
        <v>3439</v>
      </c>
      <c r="B714">
        <v>0.99039409876033058</v>
      </c>
    </row>
    <row r="715" spans="1:2" x14ac:dyDescent="0.3">
      <c r="A715" s="1" t="s">
        <v>3439</v>
      </c>
      <c r="B715">
        <v>0.8428605097696098</v>
      </c>
    </row>
    <row r="716" spans="1:2" x14ac:dyDescent="0.3">
      <c r="A716" s="1" t="s">
        <v>3439</v>
      </c>
      <c r="B716">
        <v>0.49586625955269581</v>
      </c>
    </row>
    <row r="717" spans="1:2" x14ac:dyDescent="0.3">
      <c r="A717" s="1" t="s">
        <v>3439</v>
      </c>
      <c r="B717">
        <v>-0.18849473783567383</v>
      </c>
    </row>
    <row r="718" spans="1:2" x14ac:dyDescent="0.3">
      <c r="A718" s="1" t="s">
        <v>16080</v>
      </c>
      <c r="B718">
        <v>-0.46685335595523014</v>
      </c>
    </row>
    <row r="719" spans="1:2" x14ac:dyDescent="0.3">
      <c r="A719" s="1" t="s">
        <v>16080</v>
      </c>
      <c r="B719">
        <v>1.2815452465593311</v>
      </c>
    </row>
    <row r="720" spans="1:2" x14ac:dyDescent="0.3">
      <c r="A720" s="1" t="s">
        <v>16080</v>
      </c>
      <c r="B720">
        <v>1.0569927745763268</v>
      </c>
    </row>
    <row r="721" spans="1:2" x14ac:dyDescent="0.3">
      <c r="A721" s="1" t="s">
        <v>16080</v>
      </c>
      <c r="B721">
        <v>1.6260061114840985</v>
      </c>
    </row>
    <row r="722" spans="1:2" x14ac:dyDescent="0.3">
      <c r="A722" s="1" t="s">
        <v>2534</v>
      </c>
      <c r="B722">
        <v>1.739463941487098</v>
      </c>
    </row>
    <row r="723" spans="1:2" x14ac:dyDescent="0.3">
      <c r="A723" s="1" t="s">
        <v>2534</v>
      </c>
      <c r="B723">
        <v>0.88205430367167759</v>
      </c>
    </row>
    <row r="724" spans="1:2" x14ac:dyDescent="0.3">
      <c r="A724" s="1" t="s">
        <v>2534</v>
      </c>
      <c r="B724">
        <v>0.36981380330778474</v>
      </c>
    </row>
    <row r="725" spans="1:2" x14ac:dyDescent="0.3">
      <c r="A725" s="1" t="s">
        <v>2534</v>
      </c>
      <c r="B725">
        <v>-0.75284220774565913</v>
      </c>
    </row>
    <row r="726" spans="1:2" x14ac:dyDescent="0.3">
      <c r="A726" s="1" t="s">
        <v>823</v>
      </c>
      <c r="B726">
        <v>1.3280573859406324</v>
      </c>
    </row>
    <row r="727" spans="1:2" x14ac:dyDescent="0.3">
      <c r="A727" s="1" t="s">
        <v>823</v>
      </c>
      <c r="B727">
        <v>0.15766485724176854</v>
      </c>
    </row>
    <row r="728" spans="1:2" x14ac:dyDescent="0.3">
      <c r="A728" s="1" t="s">
        <v>823</v>
      </c>
      <c r="B728">
        <v>1.6486751281163778</v>
      </c>
    </row>
    <row r="729" spans="1:2" x14ac:dyDescent="0.3">
      <c r="A729" s="1" t="s">
        <v>823</v>
      </c>
      <c r="B729">
        <v>-1.4870521573838151</v>
      </c>
    </row>
    <row r="730" spans="1:2" x14ac:dyDescent="0.3">
      <c r="A730" s="1" t="s">
        <v>14516</v>
      </c>
      <c r="B730">
        <v>-0.85456547516735126</v>
      </c>
    </row>
    <row r="731" spans="1:2" x14ac:dyDescent="0.3">
      <c r="A731" s="1" t="s">
        <v>14516</v>
      </c>
      <c r="B731">
        <v>2.6637561326905148</v>
      </c>
    </row>
    <row r="732" spans="1:2" x14ac:dyDescent="0.3">
      <c r="A732" s="1" t="s">
        <v>14516</v>
      </c>
      <c r="B732">
        <v>-0.60896873133056939</v>
      </c>
    </row>
    <row r="733" spans="1:2" x14ac:dyDescent="0.3">
      <c r="A733" s="1" t="s">
        <v>14516</v>
      </c>
      <c r="B733">
        <v>-0.34980221099242825</v>
      </c>
    </row>
    <row r="734" spans="1:2" x14ac:dyDescent="0.3">
      <c r="A734" s="1" t="s">
        <v>9561</v>
      </c>
      <c r="B734">
        <v>0.62052012112301491</v>
      </c>
    </row>
    <row r="735" spans="1:2" x14ac:dyDescent="0.3">
      <c r="A735" s="1" t="s">
        <v>9561</v>
      </c>
      <c r="B735">
        <v>0.74963013380653409</v>
      </c>
    </row>
    <row r="736" spans="1:2" x14ac:dyDescent="0.3">
      <c r="A736" s="1" t="s">
        <v>9561</v>
      </c>
      <c r="B736">
        <v>-0.36782653616951599</v>
      </c>
    </row>
    <row r="737" spans="1:2" x14ac:dyDescent="0.3">
      <c r="A737" s="1" t="s">
        <v>9561</v>
      </c>
      <c r="B737">
        <v>1.8252291326886598</v>
      </c>
    </row>
    <row r="738" spans="1:2" x14ac:dyDescent="0.3">
      <c r="A738" s="1" t="s">
        <v>16063</v>
      </c>
      <c r="B738">
        <v>1.1157003109606451</v>
      </c>
    </row>
    <row r="739" spans="1:2" x14ac:dyDescent="0.3">
      <c r="A739" s="1" t="s">
        <v>16063</v>
      </c>
      <c r="B739">
        <v>-1.687921906095494</v>
      </c>
    </row>
    <row r="740" spans="1:2" x14ac:dyDescent="0.3">
      <c r="A740" s="1" t="s">
        <v>16063</v>
      </c>
      <c r="B740">
        <v>-1.0038777453250776</v>
      </c>
    </row>
    <row r="741" spans="1:2" x14ac:dyDescent="0.3">
      <c r="A741" s="1" t="s">
        <v>16063</v>
      </c>
      <c r="B741">
        <v>-1.1212223997985931</v>
      </c>
    </row>
    <row r="742" spans="1:2" x14ac:dyDescent="0.3">
      <c r="A742" s="1" t="s">
        <v>5153</v>
      </c>
      <c r="B742">
        <v>1.2077076898405572</v>
      </c>
    </row>
    <row r="743" spans="1:2" x14ac:dyDescent="0.3">
      <c r="A743" s="1" t="s">
        <v>5153</v>
      </c>
      <c r="B743">
        <v>1.2412924891833597</v>
      </c>
    </row>
    <row r="744" spans="1:2" x14ac:dyDescent="0.3">
      <c r="A744" s="1" t="s">
        <v>5153</v>
      </c>
      <c r="B744">
        <v>2.4858878666358528</v>
      </c>
    </row>
    <row r="745" spans="1:2" x14ac:dyDescent="0.3">
      <c r="A745" s="1" t="s">
        <v>5153</v>
      </c>
      <c r="B745">
        <v>2.1152372204504877</v>
      </c>
    </row>
    <row r="746" spans="1:2" x14ac:dyDescent="0.3">
      <c r="A746" s="1" t="s">
        <v>3105</v>
      </c>
      <c r="B746">
        <v>0.28506312005051693</v>
      </c>
    </row>
    <row r="747" spans="1:2" x14ac:dyDescent="0.3">
      <c r="A747" s="1" t="s">
        <v>3105</v>
      </c>
      <c r="B747">
        <v>2.1279188492540975</v>
      </c>
    </row>
    <row r="748" spans="1:2" x14ac:dyDescent="0.3">
      <c r="A748" s="1" t="s">
        <v>3105</v>
      </c>
      <c r="B748">
        <v>2.0053521349252104</v>
      </c>
    </row>
    <row r="749" spans="1:2" x14ac:dyDescent="0.3">
      <c r="A749" s="1" t="s">
        <v>3105</v>
      </c>
      <c r="B749">
        <v>-1.3624444539944291</v>
      </c>
    </row>
    <row r="750" spans="1:2" x14ac:dyDescent="0.3">
      <c r="A750" s="1" t="s">
        <v>13297</v>
      </c>
      <c r="B750">
        <v>2.6355627813318923</v>
      </c>
    </row>
    <row r="751" spans="1:2" x14ac:dyDescent="0.3">
      <c r="A751" s="1" t="s">
        <v>13297</v>
      </c>
      <c r="B751">
        <v>0.98865914573341207</v>
      </c>
    </row>
    <row r="752" spans="1:2" x14ac:dyDescent="0.3">
      <c r="A752" s="1" t="s">
        <v>13297</v>
      </c>
      <c r="B752">
        <v>0.13314411589436354</v>
      </c>
    </row>
    <row r="753" spans="1:2" x14ac:dyDescent="0.3">
      <c r="A753" s="1" t="s">
        <v>13297</v>
      </c>
      <c r="B753">
        <v>0.9936888989473297</v>
      </c>
    </row>
    <row r="754" spans="1:2" x14ac:dyDescent="0.3">
      <c r="A754" s="1" t="s">
        <v>4784</v>
      </c>
      <c r="B754">
        <v>-1.5348149740295525</v>
      </c>
    </row>
    <row r="755" spans="1:2" x14ac:dyDescent="0.3">
      <c r="A755" s="1" t="s">
        <v>4784</v>
      </c>
      <c r="B755">
        <v>3.298744871011583E-2</v>
      </c>
    </row>
    <row r="756" spans="1:2" x14ac:dyDescent="0.3">
      <c r="A756" s="1" t="s">
        <v>4784</v>
      </c>
      <c r="B756">
        <v>-1.2652554640162872</v>
      </c>
    </row>
    <row r="757" spans="1:2" x14ac:dyDescent="0.3">
      <c r="A757" s="1" t="s">
        <v>4784</v>
      </c>
      <c r="B757">
        <v>-0.83241675963401773</v>
      </c>
    </row>
    <row r="758" spans="1:2" x14ac:dyDescent="0.3">
      <c r="A758" s="1" t="s">
        <v>7913</v>
      </c>
      <c r="B758">
        <v>-0.41346957147606755</v>
      </c>
    </row>
    <row r="759" spans="1:2" x14ac:dyDescent="0.3">
      <c r="A759" s="1" t="s">
        <v>7913</v>
      </c>
      <c r="B759">
        <v>-1.723747988305727</v>
      </c>
    </row>
    <row r="760" spans="1:2" x14ac:dyDescent="0.3">
      <c r="A760" s="1" t="s">
        <v>7913</v>
      </c>
      <c r="B760">
        <v>-0.12873321066976884</v>
      </c>
    </row>
    <row r="761" spans="1:2" x14ac:dyDescent="0.3">
      <c r="A761" s="1" t="s">
        <v>7913</v>
      </c>
      <c r="B761">
        <v>-1.0909292460759001E-2</v>
      </c>
    </row>
    <row r="762" spans="1:2" x14ac:dyDescent="0.3">
      <c r="A762" s="1" t="s">
        <v>14507</v>
      </c>
      <c r="B762">
        <v>1.0504395315317629</v>
      </c>
    </row>
    <row r="763" spans="1:2" x14ac:dyDescent="0.3">
      <c r="A763" s="1" t="s">
        <v>14507</v>
      </c>
      <c r="B763">
        <v>3.222080101197538</v>
      </c>
    </row>
    <row r="764" spans="1:2" x14ac:dyDescent="0.3">
      <c r="A764" s="1" t="s">
        <v>14507</v>
      </c>
      <c r="B764">
        <v>0.96223252360287359</v>
      </c>
    </row>
    <row r="765" spans="1:2" x14ac:dyDescent="0.3">
      <c r="A765" s="1" t="s">
        <v>14507</v>
      </c>
      <c r="B765">
        <v>-0.58046464619197402</v>
      </c>
    </row>
    <row r="766" spans="1:2" x14ac:dyDescent="0.3">
      <c r="A766" s="1" t="s">
        <v>2948</v>
      </c>
      <c r="B766">
        <v>0.86685949541440666</v>
      </c>
    </row>
    <row r="767" spans="1:2" x14ac:dyDescent="0.3">
      <c r="A767" s="1" t="s">
        <v>2948</v>
      </c>
      <c r="B767">
        <v>-7.9569599857435835E-2</v>
      </c>
    </row>
    <row r="768" spans="1:2" x14ac:dyDescent="0.3">
      <c r="A768" s="1" t="s">
        <v>2948</v>
      </c>
      <c r="B768">
        <v>0.70701526117801683</v>
      </c>
    </row>
    <row r="769" spans="1:2" x14ac:dyDescent="0.3">
      <c r="A769" s="1" t="s">
        <v>2948</v>
      </c>
      <c r="B769">
        <v>0.32431393429393074</v>
      </c>
    </row>
    <row r="770" spans="1:2" x14ac:dyDescent="0.3">
      <c r="A770" s="1" t="s">
        <v>3950</v>
      </c>
      <c r="B770">
        <v>-1.4126412310785308</v>
      </c>
    </row>
    <row r="771" spans="1:2" x14ac:dyDescent="0.3">
      <c r="A771" s="1" t="s">
        <v>3950</v>
      </c>
      <c r="B771">
        <v>-0.32774388239886532</v>
      </c>
    </row>
    <row r="772" spans="1:2" x14ac:dyDescent="0.3">
      <c r="A772" s="1" t="s">
        <v>3950</v>
      </c>
      <c r="B772">
        <v>0.6012446051211856</v>
      </c>
    </row>
    <row r="773" spans="1:2" x14ac:dyDescent="0.3">
      <c r="A773" s="1" t="s">
        <v>3950</v>
      </c>
      <c r="B773">
        <v>-1.3372859146752785</v>
      </c>
    </row>
    <row r="774" spans="1:2" x14ac:dyDescent="0.3">
      <c r="A774" s="1" t="s">
        <v>19187</v>
      </c>
      <c r="B774">
        <v>-1.4397947210316178</v>
      </c>
    </row>
    <row r="775" spans="1:2" x14ac:dyDescent="0.3">
      <c r="A775" s="1" t="s">
        <v>19187</v>
      </c>
      <c r="B775">
        <v>1.0628451707479658</v>
      </c>
    </row>
    <row r="776" spans="1:2" x14ac:dyDescent="0.3">
      <c r="A776" s="1" t="s">
        <v>19187</v>
      </c>
      <c r="B776">
        <v>-0.26943468860810793</v>
      </c>
    </row>
    <row r="777" spans="1:2" x14ac:dyDescent="0.3">
      <c r="A777" s="1" t="s">
        <v>19187</v>
      </c>
      <c r="B777">
        <v>-3.3662939527480562E-2</v>
      </c>
    </row>
    <row r="778" spans="1:2" x14ac:dyDescent="0.3">
      <c r="A778" s="1" t="s">
        <v>8893</v>
      </c>
      <c r="B778">
        <v>-0.59037550140785044</v>
      </c>
    </row>
    <row r="779" spans="1:2" x14ac:dyDescent="0.3">
      <c r="A779" s="1" t="s">
        <v>8893</v>
      </c>
      <c r="B779">
        <v>-0.33401902617507673</v>
      </c>
    </row>
    <row r="780" spans="1:2" x14ac:dyDescent="0.3">
      <c r="A780" s="1" t="s">
        <v>8893</v>
      </c>
      <c r="B780">
        <v>0.59422107126648771</v>
      </c>
    </row>
    <row r="781" spans="1:2" x14ac:dyDescent="0.3">
      <c r="A781" s="1" t="s">
        <v>8893</v>
      </c>
      <c r="B781">
        <v>0.66647831355622766</v>
      </c>
    </row>
    <row r="782" spans="1:2" x14ac:dyDescent="0.3">
      <c r="A782" s="1" t="s">
        <v>6755</v>
      </c>
      <c r="B782">
        <v>-0.52355845580854865</v>
      </c>
    </row>
    <row r="783" spans="1:2" x14ac:dyDescent="0.3">
      <c r="A783" s="1" t="s">
        <v>6755</v>
      </c>
      <c r="B783">
        <v>7.5071199965110191E-2</v>
      </c>
    </row>
    <row r="784" spans="1:2" x14ac:dyDescent="0.3">
      <c r="A784" s="1" t="s">
        <v>6755</v>
      </c>
      <c r="B784">
        <v>0.67730427683345007</v>
      </c>
    </row>
    <row r="785" spans="1:2" x14ac:dyDescent="0.3">
      <c r="A785" s="1" t="s">
        <v>6755</v>
      </c>
      <c r="B785">
        <v>2.8085206263895688</v>
      </c>
    </row>
    <row r="786" spans="1:2" x14ac:dyDescent="0.3">
      <c r="A786" s="1" t="s">
        <v>7213</v>
      </c>
      <c r="B786">
        <v>-0.7236828646880531</v>
      </c>
    </row>
    <row r="787" spans="1:2" x14ac:dyDescent="0.3">
      <c r="A787" s="1" t="s">
        <v>7213</v>
      </c>
      <c r="B787">
        <v>0.41255119705578419</v>
      </c>
    </row>
    <row r="788" spans="1:2" x14ac:dyDescent="0.3">
      <c r="A788" s="1" t="s">
        <v>7213</v>
      </c>
      <c r="B788">
        <v>0.81409667432333355</v>
      </c>
    </row>
    <row r="789" spans="1:2" x14ac:dyDescent="0.3">
      <c r="A789" s="1" t="s">
        <v>7213</v>
      </c>
      <c r="B789">
        <v>0.12420216135748036</v>
      </c>
    </row>
    <row r="790" spans="1:2" x14ac:dyDescent="0.3">
      <c r="A790" s="1" t="s">
        <v>1946</v>
      </c>
      <c r="B790">
        <v>3.1815636742305355</v>
      </c>
    </row>
    <row r="791" spans="1:2" x14ac:dyDescent="0.3">
      <c r="A791" s="1" t="s">
        <v>1946</v>
      </c>
      <c r="B791">
        <v>-0.23526140791646166</v>
      </c>
    </row>
    <row r="792" spans="1:2" x14ac:dyDescent="0.3">
      <c r="A792" s="1" t="s">
        <v>1946</v>
      </c>
      <c r="B792">
        <v>-1.2114422721665012</v>
      </c>
    </row>
    <row r="793" spans="1:2" x14ac:dyDescent="0.3">
      <c r="A793" s="1" t="s">
        <v>1946</v>
      </c>
      <c r="B793">
        <v>1.3452527804507615</v>
      </c>
    </row>
    <row r="794" spans="1:2" x14ac:dyDescent="0.3">
      <c r="A794" s="1" t="s">
        <v>16942</v>
      </c>
      <c r="B794">
        <v>-6.242629829627222E-2</v>
      </c>
    </row>
    <row r="795" spans="1:2" x14ac:dyDescent="0.3">
      <c r="A795" s="1" t="s">
        <v>16942</v>
      </c>
      <c r="B795">
        <v>1.6691642757180982</v>
      </c>
    </row>
    <row r="796" spans="1:2" x14ac:dyDescent="0.3">
      <c r="A796" s="1" t="s">
        <v>16942</v>
      </c>
      <c r="B796">
        <v>-0.44367457687003153</v>
      </c>
    </row>
    <row r="797" spans="1:2" x14ac:dyDescent="0.3">
      <c r="A797" s="1" t="s">
        <v>16942</v>
      </c>
      <c r="B797">
        <v>0.27152089968264981</v>
      </c>
    </row>
    <row r="798" spans="1:2" x14ac:dyDescent="0.3">
      <c r="A798" s="1" t="s">
        <v>6228</v>
      </c>
      <c r="B798">
        <v>9.3084632970928172E-2</v>
      </c>
    </row>
    <row r="799" spans="1:2" x14ac:dyDescent="0.3">
      <c r="A799" s="1" t="s">
        <v>6228</v>
      </c>
      <c r="B799">
        <v>0.1518994674819783</v>
      </c>
    </row>
    <row r="800" spans="1:2" x14ac:dyDescent="0.3">
      <c r="A800" s="1" t="s">
        <v>6228</v>
      </c>
      <c r="B800">
        <v>1.0075813577722199</v>
      </c>
    </row>
    <row r="801" spans="1:2" x14ac:dyDescent="0.3">
      <c r="A801" s="1" t="s">
        <v>6228</v>
      </c>
      <c r="B801">
        <v>-0.52886087818117211</v>
      </c>
    </row>
    <row r="802" spans="1:2" x14ac:dyDescent="0.3">
      <c r="A802" s="1" t="s">
        <v>19500</v>
      </c>
      <c r="B802">
        <v>-0.17725093693677063</v>
      </c>
    </row>
    <row r="803" spans="1:2" x14ac:dyDescent="0.3">
      <c r="A803" s="1" t="s">
        <v>19500</v>
      </c>
      <c r="B803">
        <v>0.67217433988768494</v>
      </c>
    </row>
    <row r="804" spans="1:2" x14ac:dyDescent="0.3">
      <c r="A804" s="1" t="s">
        <v>19500</v>
      </c>
      <c r="B804">
        <v>0.62532865335875587</v>
      </c>
    </row>
    <row r="805" spans="1:2" x14ac:dyDescent="0.3">
      <c r="A805" s="1" t="s">
        <v>19500</v>
      </c>
      <c r="B805">
        <v>0.70926784375248919</v>
      </c>
    </row>
    <row r="806" spans="1:2" x14ac:dyDescent="0.3">
      <c r="A806" s="1" t="s">
        <v>4843</v>
      </c>
      <c r="B806">
        <v>0.37162305213672758</v>
      </c>
    </row>
    <row r="807" spans="1:2" x14ac:dyDescent="0.3">
      <c r="A807" s="1" t="s">
        <v>4843</v>
      </c>
      <c r="B807">
        <v>-0.7347914257525654</v>
      </c>
    </row>
    <row r="808" spans="1:2" x14ac:dyDescent="0.3">
      <c r="A808" s="1" t="s">
        <v>4843</v>
      </c>
      <c r="B808">
        <v>-0.9602948042385373</v>
      </c>
    </row>
    <row r="809" spans="1:2" x14ac:dyDescent="0.3">
      <c r="A809" s="1" t="s">
        <v>4843</v>
      </c>
      <c r="B809">
        <v>1.8691762011637914E-2</v>
      </c>
    </row>
    <row r="810" spans="1:2" x14ac:dyDescent="0.3">
      <c r="A810" s="1" t="s">
        <v>18708</v>
      </c>
      <c r="B810">
        <v>2.9330678574061646</v>
      </c>
    </row>
    <row r="811" spans="1:2" x14ac:dyDescent="0.3">
      <c r="A811" s="1" t="s">
        <v>18708</v>
      </c>
      <c r="B811">
        <v>-0.23095804475591386</v>
      </c>
    </row>
    <row r="812" spans="1:2" x14ac:dyDescent="0.3">
      <c r="A812" s="1" t="s">
        <v>18708</v>
      </c>
      <c r="B812">
        <v>3.8261453827667116</v>
      </c>
    </row>
    <row r="813" spans="1:2" x14ac:dyDescent="0.3">
      <c r="A813" s="1" t="s">
        <v>18708</v>
      </c>
      <c r="B813">
        <v>-0.44933672356986398</v>
      </c>
    </row>
    <row r="814" spans="1:2" x14ac:dyDescent="0.3">
      <c r="A814" s="1" t="s">
        <v>11064</v>
      </c>
      <c r="B814">
        <v>0.2371608151539854</v>
      </c>
    </row>
    <row r="815" spans="1:2" x14ac:dyDescent="0.3">
      <c r="A815" s="1" t="s">
        <v>11064</v>
      </c>
      <c r="B815">
        <v>-1.1173694627303372</v>
      </c>
    </row>
    <row r="816" spans="1:2" x14ac:dyDescent="0.3">
      <c r="A816" s="1" t="s">
        <v>11064</v>
      </c>
      <c r="B816">
        <v>7.6172197232651839E-2</v>
      </c>
    </row>
    <row r="817" spans="1:2" x14ac:dyDescent="0.3">
      <c r="A817" s="1" t="s">
        <v>11064</v>
      </c>
      <c r="B817">
        <v>-0.85691953664073561</v>
      </c>
    </row>
    <row r="818" spans="1:2" x14ac:dyDescent="0.3">
      <c r="A818" s="1" t="s">
        <v>6673</v>
      </c>
      <c r="B818">
        <v>2.6324679477689004</v>
      </c>
    </row>
    <row r="819" spans="1:2" x14ac:dyDescent="0.3">
      <c r="A819" s="1" t="s">
        <v>6673</v>
      </c>
      <c r="B819">
        <v>1.138765205533661</v>
      </c>
    </row>
    <row r="820" spans="1:2" x14ac:dyDescent="0.3">
      <c r="A820" s="1" t="s">
        <v>6673</v>
      </c>
      <c r="B820">
        <v>0.18564125376186896</v>
      </c>
    </row>
    <row r="821" spans="1:2" x14ac:dyDescent="0.3">
      <c r="A821" s="1" t="s">
        <v>6673</v>
      </c>
      <c r="B821">
        <v>0.67498131334513456</v>
      </c>
    </row>
    <row r="822" spans="1:2" x14ac:dyDescent="0.3">
      <c r="A822" s="1" t="s">
        <v>954</v>
      </c>
      <c r="B822">
        <v>0.1251967100236569</v>
      </c>
    </row>
    <row r="823" spans="1:2" x14ac:dyDescent="0.3">
      <c r="A823" s="1" t="s">
        <v>954</v>
      </c>
      <c r="B823">
        <v>-0.15251132932146161</v>
      </c>
    </row>
    <row r="824" spans="1:2" x14ac:dyDescent="0.3">
      <c r="A824" s="1" t="s">
        <v>954</v>
      </c>
      <c r="B824">
        <v>-0.79463558626670872</v>
      </c>
    </row>
    <row r="825" spans="1:2" x14ac:dyDescent="0.3">
      <c r="A825" s="1" t="s">
        <v>954</v>
      </c>
      <c r="B825">
        <v>1.907144311822689</v>
      </c>
    </row>
    <row r="826" spans="1:2" x14ac:dyDescent="0.3">
      <c r="A826" s="1" t="s">
        <v>12918</v>
      </c>
      <c r="B826">
        <v>-0.47084619594122001</v>
      </c>
    </row>
    <row r="827" spans="1:2" x14ac:dyDescent="0.3">
      <c r="A827" s="1" t="s">
        <v>12918</v>
      </c>
      <c r="B827">
        <v>2.2001538550587227</v>
      </c>
    </row>
    <row r="828" spans="1:2" x14ac:dyDescent="0.3">
      <c r="A828" s="1" t="s">
        <v>12918</v>
      </c>
      <c r="B828">
        <v>0.18593072049956411</v>
      </c>
    </row>
    <row r="829" spans="1:2" x14ac:dyDescent="0.3">
      <c r="A829" s="1" t="s">
        <v>12918</v>
      </c>
      <c r="B829">
        <v>2.3208072581601957</v>
      </c>
    </row>
    <row r="830" spans="1:2" x14ac:dyDescent="0.3">
      <c r="A830" s="1" t="s">
        <v>15699</v>
      </c>
      <c r="B830">
        <v>-1.9780895396814602E-2</v>
      </c>
    </row>
    <row r="831" spans="1:2" x14ac:dyDescent="0.3">
      <c r="A831" s="1" t="s">
        <v>15699</v>
      </c>
      <c r="B831">
        <v>0.98312668928621427</v>
      </c>
    </row>
    <row r="832" spans="1:2" x14ac:dyDescent="0.3">
      <c r="A832" s="1" t="s">
        <v>15699</v>
      </c>
      <c r="B832">
        <v>1.3861341034086925</v>
      </c>
    </row>
    <row r="833" spans="1:2" x14ac:dyDescent="0.3">
      <c r="A833" s="1" t="s">
        <v>15699</v>
      </c>
      <c r="B833">
        <v>0.6904698636230252</v>
      </c>
    </row>
    <row r="834" spans="1:2" x14ac:dyDescent="0.3">
      <c r="A834" s="1" t="s">
        <v>3747</v>
      </c>
      <c r="B834">
        <v>1.9961519895968953</v>
      </c>
    </row>
    <row r="835" spans="1:2" x14ac:dyDescent="0.3">
      <c r="A835" s="1" t="s">
        <v>3747</v>
      </c>
      <c r="B835">
        <v>0.51529131524412752</v>
      </c>
    </row>
    <row r="836" spans="1:2" x14ac:dyDescent="0.3">
      <c r="A836" s="1" t="s">
        <v>3747</v>
      </c>
      <c r="B836">
        <v>-0.52420341108410318</v>
      </c>
    </row>
    <row r="837" spans="1:2" x14ac:dyDescent="0.3">
      <c r="A837" s="1" t="s">
        <v>3747</v>
      </c>
      <c r="B837">
        <v>1.0705193107735584</v>
      </c>
    </row>
    <row r="838" spans="1:2" x14ac:dyDescent="0.3">
      <c r="A838" s="1" t="s">
        <v>18518</v>
      </c>
      <c r="B838">
        <v>1.8739463232807883</v>
      </c>
    </row>
    <row r="839" spans="1:2" x14ac:dyDescent="0.3">
      <c r="A839" s="1" t="s">
        <v>18518</v>
      </c>
      <c r="B839">
        <v>-0.18943319286218319</v>
      </c>
    </row>
    <row r="840" spans="1:2" x14ac:dyDescent="0.3">
      <c r="A840" s="1" t="s">
        <v>18518</v>
      </c>
      <c r="B840">
        <v>-1.1971126944460564</v>
      </c>
    </row>
    <row r="841" spans="1:2" x14ac:dyDescent="0.3">
      <c r="A841" s="1" t="s">
        <v>18518</v>
      </c>
      <c r="B841">
        <v>1.1502834328983451</v>
      </c>
    </row>
    <row r="842" spans="1:2" x14ac:dyDescent="0.3">
      <c r="A842" s="1" t="s">
        <v>13420</v>
      </c>
      <c r="B842">
        <v>-1.8170799749896003</v>
      </c>
    </row>
    <row r="843" spans="1:2" x14ac:dyDescent="0.3">
      <c r="A843" s="1" t="s">
        <v>13420</v>
      </c>
      <c r="B843">
        <v>0.9087619362286723</v>
      </c>
    </row>
    <row r="844" spans="1:2" x14ac:dyDescent="0.3">
      <c r="A844" s="1" t="s">
        <v>13420</v>
      </c>
      <c r="B844">
        <v>1.5734629624101024</v>
      </c>
    </row>
    <row r="845" spans="1:2" x14ac:dyDescent="0.3">
      <c r="A845" s="1" t="s">
        <v>13420</v>
      </c>
      <c r="B845">
        <v>0.46490037474259649</v>
      </c>
    </row>
    <row r="846" spans="1:2" x14ac:dyDescent="0.3">
      <c r="A846" s="1" t="s">
        <v>16698</v>
      </c>
      <c r="B846">
        <v>-0.33499306311861132</v>
      </c>
    </row>
    <row r="847" spans="1:2" x14ac:dyDescent="0.3">
      <c r="A847" s="1" t="s">
        <v>16698</v>
      </c>
      <c r="B847">
        <v>-0.57078458506424545</v>
      </c>
    </row>
    <row r="848" spans="1:2" x14ac:dyDescent="0.3">
      <c r="A848" s="1" t="s">
        <v>16698</v>
      </c>
      <c r="B848">
        <v>3.4451188363688376</v>
      </c>
    </row>
    <row r="849" spans="1:2" x14ac:dyDescent="0.3">
      <c r="A849" s="1" t="s">
        <v>16698</v>
      </c>
      <c r="B849">
        <v>0.3886094647900693</v>
      </c>
    </row>
    <row r="850" spans="1:2" x14ac:dyDescent="0.3">
      <c r="A850" s="1" t="s">
        <v>7522</v>
      </c>
      <c r="B850">
        <v>0.7658694455832622</v>
      </c>
    </row>
    <row r="851" spans="1:2" x14ac:dyDescent="0.3">
      <c r="A851" s="1" t="s">
        <v>7522</v>
      </c>
      <c r="B851">
        <v>1.2443001489635674</v>
      </c>
    </row>
    <row r="852" spans="1:2" x14ac:dyDescent="0.3">
      <c r="A852" s="1" t="s">
        <v>7522</v>
      </c>
      <c r="B852">
        <v>-1.1468991205105277</v>
      </c>
    </row>
    <row r="853" spans="1:2" x14ac:dyDescent="0.3">
      <c r="A853" s="1" t="s">
        <v>7522</v>
      </c>
      <c r="B853">
        <v>-0.91007746829416192</v>
      </c>
    </row>
    <row r="854" spans="1:2" x14ac:dyDescent="0.3">
      <c r="A854" s="1" t="s">
        <v>18042</v>
      </c>
      <c r="B854">
        <v>3.2671543635086819</v>
      </c>
    </row>
    <row r="855" spans="1:2" x14ac:dyDescent="0.3">
      <c r="A855" s="1" t="s">
        <v>18042</v>
      </c>
      <c r="B855">
        <v>-0.79076621367285638</v>
      </c>
    </row>
    <row r="856" spans="1:2" x14ac:dyDescent="0.3">
      <c r="A856" s="1" t="s">
        <v>18042</v>
      </c>
      <c r="B856">
        <v>2.3635522068711898</v>
      </c>
    </row>
    <row r="857" spans="1:2" x14ac:dyDescent="0.3">
      <c r="A857" s="1" t="s">
        <v>18042</v>
      </c>
      <c r="B857">
        <v>0.41535225740556092</v>
      </c>
    </row>
    <row r="858" spans="1:2" x14ac:dyDescent="0.3">
      <c r="A858" s="1" t="s">
        <v>8229</v>
      </c>
      <c r="B858">
        <v>-0.6133553689945479</v>
      </c>
    </row>
    <row r="859" spans="1:2" x14ac:dyDescent="0.3">
      <c r="A859" s="1" t="s">
        <v>8229</v>
      </c>
      <c r="B859">
        <v>1.1097445094857137</v>
      </c>
    </row>
    <row r="860" spans="1:2" x14ac:dyDescent="0.3">
      <c r="A860" s="1" t="s">
        <v>8229</v>
      </c>
      <c r="B860">
        <v>0.89129713549643919</v>
      </c>
    </row>
    <row r="861" spans="1:2" x14ac:dyDescent="0.3">
      <c r="A861" s="1" t="s">
        <v>8229</v>
      </c>
      <c r="B861">
        <v>-1.2893462047002369E-2</v>
      </c>
    </row>
    <row r="862" spans="1:2" x14ac:dyDescent="0.3">
      <c r="A862" s="1" t="s">
        <v>11361</v>
      </c>
      <c r="B862">
        <v>0.6920777099142188</v>
      </c>
    </row>
    <row r="863" spans="1:2" x14ac:dyDescent="0.3">
      <c r="A863" s="1" t="s">
        <v>11361</v>
      </c>
      <c r="B863">
        <v>-0.33407433671017051</v>
      </c>
    </row>
    <row r="864" spans="1:2" x14ac:dyDescent="0.3">
      <c r="A864" s="1" t="s">
        <v>11361</v>
      </c>
      <c r="B864">
        <v>1.4277190631432575</v>
      </c>
    </row>
    <row r="865" spans="1:2" x14ac:dyDescent="0.3">
      <c r="A865" s="1" t="s">
        <v>11361</v>
      </c>
      <c r="B865">
        <v>-0.21849049538830667</v>
      </c>
    </row>
    <row r="866" spans="1:2" x14ac:dyDescent="0.3">
      <c r="A866" s="1" t="s">
        <v>9017</v>
      </c>
      <c r="B866">
        <v>1.5382438697678191</v>
      </c>
    </row>
    <row r="867" spans="1:2" x14ac:dyDescent="0.3">
      <c r="A867" s="1" t="s">
        <v>9017</v>
      </c>
      <c r="B867">
        <v>-0.23129129696807149</v>
      </c>
    </row>
    <row r="868" spans="1:2" x14ac:dyDescent="0.3">
      <c r="A868" s="1" t="s">
        <v>9017</v>
      </c>
      <c r="B868">
        <v>1.0573392798238412</v>
      </c>
    </row>
    <row r="869" spans="1:2" x14ac:dyDescent="0.3">
      <c r="A869" s="1" t="s">
        <v>9017</v>
      </c>
      <c r="B869">
        <v>0.50647421747131161</v>
      </c>
    </row>
    <row r="870" spans="1:2" x14ac:dyDescent="0.3">
      <c r="A870" s="1" t="s">
        <v>13305</v>
      </c>
      <c r="B870">
        <v>0.65400452803863829</v>
      </c>
    </row>
    <row r="871" spans="1:2" x14ac:dyDescent="0.3">
      <c r="A871" s="1" t="s">
        <v>13305</v>
      </c>
      <c r="B871">
        <v>1.2262414053305881</v>
      </c>
    </row>
    <row r="872" spans="1:2" x14ac:dyDescent="0.3">
      <c r="A872" s="1" t="s">
        <v>13305</v>
      </c>
      <c r="B872">
        <v>0.32630507317941149</v>
      </c>
    </row>
    <row r="873" spans="1:2" x14ac:dyDescent="0.3">
      <c r="A873" s="1" t="s">
        <v>13305</v>
      </c>
      <c r="B873">
        <v>2.6354100610866311</v>
      </c>
    </row>
    <row r="874" spans="1:2" x14ac:dyDescent="0.3">
      <c r="A874" s="1" t="s">
        <v>16867</v>
      </c>
      <c r="B874">
        <v>0.6212941478681826</v>
      </c>
    </row>
    <row r="875" spans="1:2" x14ac:dyDescent="0.3">
      <c r="A875" s="1" t="s">
        <v>16867</v>
      </c>
      <c r="B875">
        <v>2.057932849560788</v>
      </c>
    </row>
    <row r="876" spans="1:2" x14ac:dyDescent="0.3">
      <c r="A876" s="1" t="s">
        <v>16867</v>
      </c>
      <c r="B876">
        <v>0.49719561751343305</v>
      </c>
    </row>
    <row r="877" spans="1:2" x14ac:dyDescent="0.3">
      <c r="A877" s="1" t="s">
        <v>16867</v>
      </c>
      <c r="B877">
        <v>0.61682381333989389</v>
      </c>
    </row>
    <row r="878" spans="1:2" x14ac:dyDescent="0.3">
      <c r="A878" s="1" t="s">
        <v>1829</v>
      </c>
      <c r="B878">
        <v>-0.27157668053042561</v>
      </c>
    </row>
    <row r="879" spans="1:2" x14ac:dyDescent="0.3">
      <c r="A879" s="1" t="s">
        <v>1829</v>
      </c>
      <c r="B879">
        <v>2.5507158085026691</v>
      </c>
    </row>
    <row r="880" spans="1:2" x14ac:dyDescent="0.3">
      <c r="A880" s="1" t="s">
        <v>1829</v>
      </c>
      <c r="B880">
        <v>-0.15755307324785928</v>
      </c>
    </row>
    <row r="881" spans="1:2" x14ac:dyDescent="0.3">
      <c r="A881" s="1" t="s">
        <v>1829</v>
      </c>
      <c r="B881">
        <v>-0.87087861892886398</v>
      </c>
    </row>
    <row r="882" spans="1:2" x14ac:dyDescent="0.3">
      <c r="A882" s="1" t="s">
        <v>2933</v>
      </c>
      <c r="B882">
        <v>-5.3540548134673127E-2</v>
      </c>
    </row>
    <row r="883" spans="1:2" x14ac:dyDescent="0.3">
      <c r="A883" s="1" t="s">
        <v>2933</v>
      </c>
      <c r="B883">
        <v>-1.758998739489773</v>
      </c>
    </row>
    <row r="884" spans="1:2" x14ac:dyDescent="0.3">
      <c r="A884" s="1" t="s">
        <v>2933</v>
      </c>
      <c r="B884">
        <v>1.7228921102552581</v>
      </c>
    </row>
    <row r="885" spans="1:2" x14ac:dyDescent="0.3">
      <c r="A885" s="1" t="s">
        <v>2933</v>
      </c>
      <c r="B885">
        <v>0.69686757578448499</v>
      </c>
    </row>
    <row r="886" spans="1:2" x14ac:dyDescent="0.3">
      <c r="A886" s="1" t="s">
        <v>17057</v>
      </c>
      <c r="B886">
        <v>-0.51459875727483451</v>
      </c>
    </row>
    <row r="887" spans="1:2" x14ac:dyDescent="0.3">
      <c r="A887" s="1" t="s">
        <v>17057</v>
      </c>
      <c r="B887">
        <v>8.1532554634966892E-2</v>
      </c>
    </row>
    <row r="888" spans="1:2" x14ac:dyDescent="0.3">
      <c r="A888" s="1" t="s">
        <v>17057</v>
      </c>
      <c r="B888">
        <v>-0.67968250953399756</v>
      </c>
    </row>
    <row r="889" spans="1:2" x14ac:dyDescent="0.3">
      <c r="A889" s="1" t="s">
        <v>17057</v>
      </c>
      <c r="B889">
        <v>3.7095619978965217</v>
      </c>
    </row>
    <row r="890" spans="1:2" x14ac:dyDescent="0.3">
      <c r="A890" s="1" t="s">
        <v>14740</v>
      </c>
      <c r="B890">
        <v>-0.21073441586565111</v>
      </c>
    </row>
    <row r="891" spans="1:2" x14ac:dyDescent="0.3">
      <c r="A891" s="1" t="s">
        <v>14740</v>
      </c>
      <c r="B891">
        <v>-0.99129513002879066</v>
      </c>
    </row>
    <row r="892" spans="1:2" x14ac:dyDescent="0.3">
      <c r="A892" s="1" t="s">
        <v>14740</v>
      </c>
      <c r="B892">
        <v>0.19884389162038124</v>
      </c>
    </row>
    <row r="893" spans="1:2" x14ac:dyDescent="0.3">
      <c r="A893" s="1" t="s">
        <v>14740</v>
      </c>
      <c r="B893">
        <v>3.6126392156760185</v>
      </c>
    </row>
    <row r="894" spans="1:2" x14ac:dyDescent="0.3">
      <c r="A894" s="1" t="s">
        <v>4809</v>
      </c>
      <c r="B894">
        <v>-0.23434046846439005</v>
      </c>
    </row>
    <row r="895" spans="1:2" x14ac:dyDescent="0.3">
      <c r="A895" s="1" t="s">
        <v>4809</v>
      </c>
      <c r="B895">
        <v>2.9639962365795207</v>
      </c>
    </row>
    <row r="896" spans="1:2" x14ac:dyDescent="0.3">
      <c r="A896" s="1" t="s">
        <v>4809</v>
      </c>
      <c r="B896">
        <v>0.68166716917645997</v>
      </c>
    </row>
    <row r="897" spans="1:2" x14ac:dyDescent="0.3">
      <c r="A897" s="1" t="s">
        <v>4809</v>
      </c>
      <c r="B897">
        <v>1.6997974391666124</v>
      </c>
    </row>
    <row r="898" spans="1:2" x14ac:dyDescent="0.3">
      <c r="A898" s="1" t="s">
        <v>9465</v>
      </c>
      <c r="B898">
        <v>-0.27334275908461325</v>
      </c>
    </row>
    <row r="899" spans="1:2" x14ac:dyDescent="0.3">
      <c r="A899" s="1" t="s">
        <v>9465</v>
      </c>
      <c r="B899">
        <v>2.089838195881085</v>
      </c>
    </row>
    <row r="900" spans="1:2" x14ac:dyDescent="0.3">
      <c r="A900" s="1" t="s">
        <v>9465</v>
      </c>
      <c r="B900">
        <v>-0.6291133328139642</v>
      </c>
    </row>
    <row r="901" spans="1:2" x14ac:dyDescent="0.3">
      <c r="A901" s="1" t="s">
        <v>9465</v>
      </c>
      <c r="B901">
        <v>2.1174756166405495</v>
      </c>
    </row>
    <row r="902" spans="1:2" x14ac:dyDescent="0.3">
      <c r="A902" s="1" t="s">
        <v>5313</v>
      </c>
      <c r="B902">
        <v>1.9566946059775847</v>
      </c>
    </row>
    <row r="903" spans="1:2" x14ac:dyDescent="0.3">
      <c r="A903" s="1" t="s">
        <v>5313</v>
      </c>
      <c r="B903">
        <v>2.8418918024771398</v>
      </c>
    </row>
    <row r="904" spans="1:2" x14ac:dyDescent="0.3">
      <c r="A904" s="1" t="s">
        <v>5313</v>
      </c>
      <c r="B904">
        <v>4.4393504127701322E-2</v>
      </c>
    </row>
    <row r="905" spans="1:2" x14ac:dyDescent="0.3">
      <c r="A905" s="1" t="s">
        <v>5313</v>
      </c>
      <c r="B905">
        <v>0.34002064452967584</v>
      </c>
    </row>
    <row r="906" spans="1:2" x14ac:dyDescent="0.3">
      <c r="A906" s="1" t="s">
        <v>3607</v>
      </c>
      <c r="B906">
        <v>-1.1405286122996108</v>
      </c>
    </row>
    <row r="907" spans="1:2" x14ac:dyDescent="0.3">
      <c r="A907" s="1" t="s">
        <v>3607</v>
      </c>
      <c r="B907">
        <v>-1.5132828738687838</v>
      </c>
    </row>
    <row r="908" spans="1:2" x14ac:dyDescent="0.3">
      <c r="A908" s="1" t="s">
        <v>3607</v>
      </c>
      <c r="B908">
        <v>0.63578827090927126</v>
      </c>
    </row>
    <row r="909" spans="1:2" x14ac:dyDescent="0.3">
      <c r="A909" s="1" t="s">
        <v>3607</v>
      </c>
      <c r="B909">
        <v>-5.3483055372411048E-2</v>
      </c>
    </row>
    <row r="910" spans="1:2" x14ac:dyDescent="0.3">
      <c r="A910" s="1" t="s">
        <v>6265</v>
      </c>
      <c r="B910">
        <v>1.6442395837255643</v>
      </c>
    </row>
    <row r="911" spans="1:2" x14ac:dyDescent="0.3">
      <c r="A911" s="1" t="s">
        <v>6265</v>
      </c>
      <c r="B911">
        <v>0.88987277438110601</v>
      </c>
    </row>
    <row r="912" spans="1:2" x14ac:dyDescent="0.3">
      <c r="A912" s="1" t="s">
        <v>6265</v>
      </c>
      <c r="B912">
        <v>0.5708899414884655</v>
      </c>
    </row>
    <row r="913" spans="1:2" x14ac:dyDescent="0.3">
      <c r="A913" s="1" t="s">
        <v>6265</v>
      </c>
      <c r="B913">
        <v>2.8773304074642749</v>
      </c>
    </row>
    <row r="914" spans="1:2" x14ac:dyDescent="0.3">
      <c r="A914" s="1" t="s">
        <v>5156</v>
      </c>
      <c r="B914">
        <v>0.10472295478165428</v>
      </c>
    </row>
    <row r="915" spans="1:2" x14ac:dyDescent="0.3">
      <c r="A915" s="1" t="s">
        <v>5156</v>
      </c>
      <c r="B915">
        <v>0.5315191706616762</v>
      </c>
    </row>
    <row r="916" spans="1:2" x14ac:dyDescent="0.3">
      <c r="A916" s="1" t="s">
        <v>5156</v>
      </c>
      <c r="B916">
        <v>-2.2728847839393338</v>
      </c>
    </row>
    <row r="917" spans="1:2" x14ac:dyDescent="0.3">
      <c r="A917" s="1" t="s">
        <v>5156</v>
      </c>
      <c r="B917">
        <v>0.84472645713040273</v>
      </c>
    </row>
    <row r="918" spans="1:2" x14ac:dyDescent="0.3">
      <c r="A918" s="1" t="s">
        <v>9539</v>
      </c>
      <c r="B918">
        <v>-0.80585939786804706</v>
      </c>
    </row>
    <row r="919" spans="1:2" x14ac:dyDescent="0.3">
      <c r="A919" s="1" t="s">
        <v>9539</v>
      </c>
      <c r="B919">
        <v>-1.6564006854302287</v>
      </c>
    </row>
    <row r="920" spans="1:2" x14ac:dyDescent="0.3">
      <c r="A920" s="1" t="s">
        <v>9539</v>
      </c>
      <c r="B920">
        <v>-1.4658435736664663</v>
      </c>
    </row>
    <row r="921" spans="1:2" x14ac:dyDescent="0.3">
      <c r="A921" s="1" t="s">
        <v>9539</v>
      </c>
      <c r="B921">
        <v>-1.6868235493501564</v>
      </c>
    </row>
    <row r="922" spans="1:2" x14ac:dyDescent="0.3">
      <c r="A922" s="1" t="s">
        <v>1404</v>
      </c>
      <c r="B922">
        <v>0.12236255481006592</v>
      </c>
    </row>
    <row r="923" spans="1:2" x14ac:dyDescent="0.3">
      <c r="A923" s="1" t="s">
        <v>1404</v>
      </c>
      <c r="B923">
        <v>0.56310947133381595</v>
      </c>
    </row>
    <row r="924" spans="1:2" x14ac:dyDescent="0.3">
      <c r="A924" s="1" t="s">
        <v>1404</v>
      </c>
      <c r="B924">
        <v>-7.3191273317821492E-2</v>
      </c>
    </row>
    <row r="925" spans="1:2" x14ac:dyDescent="0.3">
      <c r="A925" s="1" t="s">
        <v>1404</v>
      </c>
      <c r="B925">
        <v>-0.15495306975746759</v>
      </c>
    </row>
    <row r="926" spans="1:2" x14ac:dyDescent="0.3">
      <c r="A926" s="1" t="s">
        <v>15396</v>
      </c>
      <c r="B926">
        <v>0.12640694710565259</v>
      </c>
    </row>
    <row r="927" spans="1:2" x14ac:dyDescent="0.3">
      <c r="A927" s="1" t="s">
        <v>15396</v>
      </c>
      <c r="B927">
        <v>-0.78767805997809592</v>
      </c>
    </row>
    <row r="928" spans="1:2" x14ac:dyDescent="0.3">
      <c r="A928" s="1" t="s">
        <v>15396</v>
      </c>
      <c r="B928">
        <v>0.91150368055313624</v>
      </c>
    </row>
    <row r="929" spans="1:2" x14ac:dyDescent="0.3">
      <c r="A929" s="1" t="s">
        <v>15396</v>
      </c>
      <c r="B929">
        <v>1.5669937684271829</v>
      </c>
    </row>
    <row r="930" spans="1:2" x14ac:dyDescent="0.3">
      <c r="A930" s="1" t="s">
        <v>18276</v>
      </c>
      <c r="B930">
        <v>1.6887603358453462</v>
      </c>
    </row>
    <row r="931" spans="1:2" x14ac:dyDescent="0.3">
      <c r="A931" s="1" t="s">
        <v>18276</v>
      </c>
      <c r="B931">
        <v>-0.1941685580251743</v>
      </c>
    </row>
    <row r="932" spans="1:2" x14ac:dyDescent="0.3">
      <c r="A932" s="1" t="s">
        <v>18276</v>
      </c>
      <c r="B932">
        <v>-0.57475062749901062</v>
      </c>
    </row>
    <row r="933" spans="1:2" x14ac:dyDescent="0.3">
      <c r="A933" s="1" t="s">
        <v>18276</v>
      </c>
      <c r="B933">
        <v>-9.2298908776410116E-2</v>
      </c>
    </row>
    <row r="934" spans="1:2" x14ac:dyDescent="0.3">
      <c r="A934" s="1" t="s">
        <v>6569</v>
      </c>
      <c r="B934">
        <v>0.72394232097917244</v>
      </c>
    </row>
    <row r="935" spans="1:2" x14ac:dyDescent="0.3">
      <c r="A935" s="1" t="s">
        <v>6569</v>
      </c>
      <c r="B935">
        <v>-1.6869168381842825E-2</v>
      </c>
    </row>
    <row r="936" spans="1:2" x14ac:dyDescent="0.3">
      <c r="A936" s="1" t="s">
        <v>6569</v>
      </c>
      <c r="B936">
        <v>-1.4877051733889897</v>
      </c>
    </row>
    <row r="937" spans="1:2" x14ac:dyDescent="0.3">
      <c r="A937" s="1" t="s">
        <v>6569</v>
      </c>
      <c r="B937">
        <v>1.2197715426702893E-2</v>
      </c>
    </row>
    <row r="938" spans="1:2" x14ac:dyDescent="0.3">
      <c r="A938" s="1" t="s">
        <v>18544</v>
      </c>
      <c r="B938">
        <v>-1.0484864578935378</v>
      </c>
    </row>
    <row r="939" spans="1:2" x14ac:dyDescent="0.3">
      <c r="A939" s="1" t="s">
        <v>18544</v>
      </c>
      <c r="B939">
        <v>0.32896842683603317</v>
      </c>
    </row>
    <row r="940" spans="1:2" x14ac:dyDescent="0.3">
      <c r="A940" s="1" t="s">
        <v>18544</v>
      </c>
      <c r="B940">
        <v>-2.9601547478194532</v>
      </c>
    </row>
    <row r="941" spans="1:2" x14ac:dyDescent="0.3">
      <c r="A941" s="1" t="s">
        <v>18544</v>
      </c>
      <c r="B941">
        <v>-1.0189008144426837</v>
      </c>
    </row>
    <row r="942" spans="1:2" x14ac:dyDescent="0.3">
      <c r="A942" s="1" t="s">
        <v>11768</v>
      </c>
      <c r="B942">
        <v>-0.25328509172040214</v>
      </c>
    </row>
    <row r="943" spans="1:2" x14ac:dyDescent="0.3">
      <c r="A943" s="1" t="s">
        <v>11768</v>
      </c>
      <c r="B943">
        <v>0.31666140577296276</v>
      </c>
    </row>
    <row r="944" spans="1:2" x14ac:dyDescent="0.3">
      <c r="A944" s="1" t="s">
        <v>11768</v>
      </c>
      <c r="B944">
        <v>1.7255457983150064</v>
      </c>
    </row>
    <row r="945" spans="1:2" x14ac:dyDescent="0.3">
      <c r="A945" s="1" t="s">
        <v>11768</v>
      </c>
      <c r="B945">
        <v>-8.2449217968013966E-2</v>
      </c>
    </row>
    <row r="946" spans="1:2" x14ac:dyDescent="0.3">
      <c r="A946" s="1" t="s">
        <v>1360</v>
      </c>
      <c r="B946">
        <v>2.0997172813931266</v>
      </c>
    </row>
    <row r="947" spans="1:2" x14ac:dyDescent="0.3">
      <c r="A947" s="1" t="s">
        <v>1360</v>
      </c>
      <c r="B947">
        <v>1.3869056793065702</v>
      </c>
    </row>
    <row r="948" spans="1:2" x14ac:dyDescent="0.3">
      <c r="A948" s="1" t="s">
        <v>1360</v>
      </c>
      <c r="B948">
        <v>0.49574742996907722</v>
      </c>
    </row>
    <row r="949" spans="1:2" x14ac:dyDescent="0.3">
      <c r="A949" s="1" t="s">
        <v>1360</v>
      </c>
      <c r="B949">
        <v>1.5220515268326771</v>
      </c>
    </row>
    <row r="950" spans="1:2" x14ac:dyDescent="0.3">
      <c r="A950" s="1" t="s">
        <v>5480</v>
      </c>
      <c r="B950">
        <v>-0.16345144504815368</v>
      </c>
    </row>
    <row r="951" spans="1:2" x14ac:dyDescent="0.3">
      <c r="A951" s="1" t="s">
        <v>5480</v>
      </c>
      <c r="B951">
        <v>1.9394319357560055</v>
      </c>
    </row>
    <row r="952" spans="1:2" x14ac:dyDescent="0.3">
      <c r="A952" s="1" t="s">
        <v>5480</v>
      </c>
      <c r="B952">
        <v>2.1441825920935988</v>
      </c>
    </row>
    <row r="953" spans="1:2" x14ac:dyDescent="0.3">
      <c r="A953" s="1" t="s">
        <v>5480</v>
      </c>
      <c r="B953">
        <v>1.0264165863035384</v>
      </c>
    </row>
    <row r="954" spans="1:2" x14ac:dyDescent="0.3">
      <c r="A954" s="1" t="s">
        <v>2275</v>
      </c>
      <c r="B954">
        <v>1.5054168878348164</v>
      </c>
    </row>
    <row r="955" spans="1:2" x14ac:dyDescent="0.3">
      <c r="A955" s="1" t="s">
        <v>2275</v>
      </c>
      <c r="B955">
        <v>1.0914779430882384</v>
      </c>
    </row>
    <row r="956" spans="1:2" x14ac:dyDescent="0.3">
      <c r="A956" s="1" t="s">
        <v>2275</v>
      </c>
      <c r="B956">
        <v>-1.9484544806200157</v>
      </c>
    </row>
    <row r="957" spans="1:2" x14ac:dyDescent="0.3">
      <c r="A957" s="1" t="s">
        <v>2275</v>
      </c>
      <c r="B957">
        <v>-0.68600235151082445</v>
      </c>
    </row>
    <row r="958" spans="1:2" x14ac:dyDescent="0.3">
      <c r="A958" s="1" t="s">
        <v>4676</v>
      </c>
      <c r="B958">
        <v>-3.49269308511975</v>
      </c>
    </row>
    <row r="959" spans="1:2" x14ac:dyDescent="0.3">
      <c r="A959" s="1" t="s">
        <v>4676</v>
      </c>
      <c r="B959">
        <v>2.8167404680155359</v>
      </c>
    </row>
    <row r="960" spans="1:2" x14ac:dyDescent="0.3">
      <c r="A960" s="1" t="s">
        <v>4676</v>
      </c>
      <c r="B960">
        <v>1.2765619527131289</v>
      </c>
    </row>
    <row r="961" spans="1:2" x14ac:dyDescent="0.3">
      <c r="A961" s="1" t="s">
        <v>4676</v>
      </c>
      <c r="B961">
        <v>-0.85628548377056646</v>
      </c>
    </row>
    <row r="962" spans="1:2" x14ac:dyDescent="0.3">
      <c r="A962" s="1" t="s">
        <v>2503</v>
      </c>
      <c r="B962">
        <v>9.8524080713138673E-2</v>
      </c>
    </row>
    <row r="963" spans="1:2" x14ac:dyDescent="0.3">
      <c r="A963" s="1" t="s">
        <v>2503</v>
      </c>
      <c r="B963">
        <v>-1.1485737890993035</v>
      </c>
    </row>
    <row r="964" spans="1:2" x14ac:dyDescent="0.3">
      <c r="A964" s="1" t="s">
        <v>2503</v>
      </c>
      <c r="B964">
        <v>0.60246049865386264</v>
      </c>
    </row>
    <row r="965" spans="1:2" x14ac:dyDescent="0.3">
      <c r="A965" s="1" t="s">
        <v>2503</v>
      </c>
      <c r="B965">
        <v>1.134353014108239</v>
      </c>
    </row>
    <row r="966" spans="1:2" x14ac:dyDescent="0.3">
      <c r="A966" s="1" t="s">
        <v>8972</v>
      </c>
      <c r="B966">
        <v>2.7650155074791609</v>
      </c>
    </row>
    <row r="967" spans="1:2" x14ac:dyDescent="0.3">
      <c r="A967" s="1" t="s">
        <v>8972</v>
      </c>
      <c r="B967">
        <v>1.9613298514133812</v>
      </c>
    </row>
    <row r="968" spans="1:2" x14ac:dyDescent="0.3">
      <c r="A968" s="1" t="s">
        <v>8972</v>
      </c>
      <c r="B968">
        <v>0.6098107281829136</v>
      </c>
    </row>
    <row r="969" spans="1:2" x14ac:dyDescent="0.3">
      <c r="A969" s="1" t="s">
        <v>8972</v>
      </c>
      <c r="B969">
        <v>1.5204035478323958</v>
      </c>
    </row>
    <row r="970" spans="1:2" x14ac:dyDescent="0.3">
      <c r="A970" s="1" t="s">
        <v>1874</v>
      </c>
      <c r="B970">
        <v>-0.7001452431145776</v>
      </c>
    </row>
    <row r="971" spans="1:2" x14ac:dyDescent="0.3">
      <c r="A971" s="1" t="s">
        <v>1874</v>
      </c>
      <c r="B971">
        <v>-0.89513970941868415</v>
      </c>
    </row>
    <row r="972" spans="1:2" x14ac:dyDescent="0.3">
      <c r="A972" s="1" t="s">
        <v>1874</v>
      </c>
      <c r="B972">
        <v>1.1775067182554966</v>
      </c>
    </row>
    <row r="973" spans="1:2" x14ac:dyDescent="0.3">
      <c r="A973" s="1" t="s">
        <v>1874</v>
      </c>
      <c r="B973">
        <v>-0.22338590615961185</v>
      </c>
    </row>
    <row r="974" spans="1:2" x14ac:dyDescent="0.3">
      <c r="A974" s="1" t="s">
        <v>8301</v>
      </c>
      <c r="B974">
        <v>-0.85606071421106256</v>
      </c>
    </row>
    <row r="975" spans="1:2" x14ac:dyDescent="0.3">
      <c r="A975" s="1" t="s">
        <v>8301</v>
      </c>
      <c r="B975">
        <v>1.2177040090785431</v>
      </c>
    </row>
    <row r="976" spans="1:2" x14ac:dyDescent="0.3">
      <c r="A976" s="1" t="s">
        <v>8301</v>
      </c>
      <c r="B976">
        <v>1.8478353781142549</v>
      </c>
    </row>
    <row r="977" spans="1:2" x14ac:dyDescent="0.3">
      <c r="A977" s="1" t="s">
        <v>8301</v>
      </c>
      <c r="B977">
        <v>-1.4631780399256282</v>
      </c>
    </row>
    <row r="978" spans="1:2" x14ac:dyDescent="0.3">
      <c r="A978" s="1" t="s">
        <v>603</v>
      </c>
      <c r="B978">
        <v>-0.2426454765787861</v>
      </c>
    </row>
    <row r="979" spans="1:2" x14ac:dyDescent="0.3">
      <c r="A979" s="1" t="s">
        <v>603</v>
      </c>
      <c r="B979">
        <v>-0.26469880645330612</v>
      </c>
    </row>
    <row r="980" spans="1:2" x14ac:dyDescent="0.3">
      <c r="A980" s="1" t="s">
        <v>603</v>
      </c>
      <c r="B980">
        <v>-0.12260119139329506</v>
      </c>
    </row>
    <row r="981" spans="1:2" x14ac:dyDescent="0.3">
      <c r="A981" s="1" t="s">
        <v>603</v>
      </c>
      <c r="B981">
        <v>-0.22955246153338937</v>
      </c>
    </row>
    <row r="982" spans="1:2" x14ac:dyDescent="0.3">
      <c r="A982" s="1" t="s">
        <v>15111</v>
      </c>
      <c r="B982">
        <v>-0.11065821356964367</v>
      </c>
    </row>
    <row r="983" spans="1:2" x14ac:dyDescent="0.3">
      <c r="A983" s="1" t="s">
        <v>15111</v>
      </c>
      <c r="B983">
        <v>2.5910992569973548</v>
      </c>
    </row>
    <row r="984" spans="1:2" x14ac:dyDescent="0.3">
      <c r="A984" s="1" t="s">
        <v>15111</v>
      </c>
      <c r="B984">
        <v>-0.41610223575906891</v>
      </c>
    </row>
    <row r="985" spans="1:2" x14ac:dyDescent="0.3">
      <c r="A985" s="1" t="s">
        <v>15111</v>
      </c>
      <c r="B985">
        <v>-0.81762477950793633</v>
      </c>
    </row>
    <row r="986" spans="1:2" x14ac:dyDescent="0.3">
      <c r="A986" s="1" t="s">
        <v>3063</v>
      </c>
      <c r="B986">
        <v>1.9734888997955844</v>
      </c>
    </row>
    <row r="987" spans="1:2" x14ac:dyDescent="0.3">
      <c r="A987" s="1" t="s">
        <v>3063</v>
      </c>
      <c r="B987">
        <v>2.9845292780557209</v>
      </c>
    </row>
    <row r="988" spans="1:2" x14ac:dyDescent="0.3">
      <c r="A988" s="1" t="s">
        <v>3063</v>
      </c>
      <c r="B988">
        <v>-1.4399299705644306</v>
      </c>
    </row>
    <row r="989" spans="1:2" x14ac:dyDescent="0.3">
      <c r="A989" s="1" t="s">
        <v>3063</v>
      </c>
      <c r="B989">
        <v>-2.0135629605251957</v>
      </c>
    </row>
    <row r="990" spans="1:2" x14ac:dyDescent="0.3">
      <c r="A990" s="1" t="s">
        <v>6960</v>
      </c>
      <c r="B990">
        <v>1.5065036343024607</v>
      </c>
    </row>
    <row r="991" spans="1:2" x14ac:dyDescent="0.3">
      <c r="A991" s="1" t="s">
        <v>6960</v>
      </c>
      <c r="B991">
        <v>-1.7124985958920469</v>
      </c>
    </row>
    <row r="992" spans="1:2" x14ac:dyDescent="0.3">
      <c r="A992" s="1" t="s">
        <v>6960</v>
      </c>
      <c r="B992">
        <v>-1.1075539369087701</v>
      </c>
    </row>
    <row r="993" spans="1:2" x14ac:dyDescent="0.3">
      <c r="A993" s="1" t="s">
        <v>6960</v>
      </c>
      <c r="B993">
        <v>0.98005501043327148</v>
      </c>
    </row>
    <row r="994" spans="1:2" x14ac:dyDescent="0.3">
      <c r="A994" s="1" t="s">
        <v>4481</v>
      </c>
      <c r="B994">
        <v>-0.13977995533197263</v>
      </c>
    </row>
    <row r="995" spans="1:2" x14ac:dyDescent="0.3">
      <c r="A995" s="1" t="s">
        <v>4481</v>
      </c>
      <c r="B995">
        <v>-0.39820398231027876</v>
      </c>
    </row>
    <row r="996" spans="1:2" x14ac:dyDescent="0.3">
      <c r="A996" s="1" t="s">
        <v>4481</v>
      </c>
      <c r="B996">
        <v>1.866956256503489</v>
      </c>
    </row>
    <row r="997" spans="1:2" x14ac:dyDescent="0.3">
      <c r="A997" s="1" t="s">
        <v>4481</v>
      </c>
      <c r="B997">
        <v>-0.58985910315690804</v>
      </c>
    </row>
    <row r="998" spans="1:2" x14ac:dyDescent="0.3">
      <c r="A998" s="1" t="s">
        <v>15810</v>
      </c>
      <c r="B998">
        <v>0.77704834659896516</v>
      </c>
    </row>
    <row r="999" spans="1:2" x14ac:dyDescent="0.3">
      <c r="A999" s="1" t="s">
        <v>15810</v>
      </c>
      <c r="B999">
        <v>0.84016069331968124</v>
      </c>
    </row>
    <row r="1000" spans="1:2" x14ac:dyDescent="0.3">
      <c r="A1000" s="1" t="s">
        <v>15810</v>
      </c>
      <c r="B1000">
        <v>0.47737104585142454</v>
      </c>
    </row>
    <row r="1001" spans="1:2" x14ac:dyDescent="0.3">
      <c r="A1001" s="1" t="s">
        <v>15810</v>
      </c>
      <c r="B1001">
        <v>1.4721858581671277</v>
      </c>
    </row>
    <row r="1002" spans="1:2" x14ac:dyDescent="0.3">
      <c r="A1002" s="1" t="s">
        <v>10974</v>
      </c>
      <c r="B1002">
        <v>4.6925155352139702E-2</v>
      </c>
    </row>
    <row r="1003" spans="1:2" x14ac:dyDescent="0.3">
      <c r="A1003" s="1" t="s">
        <v>10974</v>
      </c>
      <c r="B1003">
        <v>1.3641614203549948</v>
      </c>
    </row>
    <row r="1004" spans="1:2" x14ac:dyDescent="0.3">
      <c r="A1004" s="1" t="s">
        <v>10974</v>
      </c>
      <c r="B1004">
        <v>1.0548897290510602</v>
      </c>
    </row>
    <row r="1005" spans="1:2" x14ac:dyDescent="0.3">
      <c r="A1005" s="1" t="s">
        <v>10974</v>
      </c>
      <c r="B1005">
        <v>-0.28695336970271879</v>
      </c>
    </row>
    <row r="1006" spans="1:2" x14ac:dyDescent="0.3">
      <c r="A1006" s="1" t="s">
        <v>3662</v>
      </c>
      <c r="B1006">
        <v>-0.48391317436058146</v>
      </c>
    </row>
    <row r="1007" spans="1:2" x14ac:dyDescent="0.3">
      <c r="A1007" s="1" t="s">
        <v>3662</v>
      </c>
      <c r="B1007">
        <v>3.7296018726508395E-2</v>
      </c>
    </row>
    <row r="1008" spans="1:2" x14ac:dyDescent="0.3">
      <c r="A1008" s="1" t="s">
        <v>3662</v>
      </c>
      <c r="B1008">
        <v>-0.14013703393063226</v>
      </c>
    </row>
    <row r="1009" spans="1:2" x14ac:dyDescent="0.3">
      <c r="A1009" s="1" t="s">
        <v>3662</v>
      </c>
      <c r="B1009">
        <v>1.1424044721005724</v>
      </c>
    </row>
    <row r="1010" spans="1:2" x14ac:dyDescent="0.3">
      <c r="A1010" s="1" t="s">
        <v>3549</v>
      </c>
      <c r="B1010">
        <v>1.2351154266312028</v>
      </c>
    </row>
    <row r="1011" spans="1:2" x14ac:dyDescent="0.3">
      <c r="A1011" s="1" t="s">
        <v>3549</v>
      </c>
      <c r="B1011">
        <v>-0.83910048076415333</v>
      </c>
    </row>
    <row r="1012" spans="1:2" x14ac:dyDescent="0.3">
      <c r="A1012" s="1" t="s">
        <v>3549</v>
      </c>
      <c r="B1012">
        <v>-9.7574972274062977E-2</v>
      </c>
    </row>
    <row r="1013" spans="1:2" x14ac:dyDescent="0.3">
      <c r="A1013" s="1" t="s">
        <v>3549</v>
      </c>
      <c r="B1013">
        <v>1.7659856938980736</v>
      </c>
    </row>
    <row r="1014" spans="1:2" x14ac:dyDescent="0.3">
      <c r="A1014" s="1" t="s">
        <v>11117</v>
      </c>
      <c r="B1014">
        <v>6.4182154309534889E-2</v>
      </c>
    </row>
    <row r="1015" spans="1:2" x14ac:dyDescent="0.3">
      <c r="A1015" s="1" t="s">
        <v>11117</v>
      </c>
      <c r="B1015">
        <v>0.13961653338261687</v>
      </c>
    </row>
    <row r="1016" spans="1:2" x14ac:dyDescent="0.3">
      <c r="A1016" s="1" t="s">
        <v>11117</v>
      </c>
      <c r="B1016">
        <v>1.0902726963100582</v>
      </c>
    </row>
    <row r="1017" spans="1:2" x14ac:dyDescent="0.3">
      <c r="A1017" s="1" t="s">
        <v>11117</v>
      </c>
      <c r="B1017">
        <v>-1.5894540984679617</v>
      </c>
    </row>
    <row r="1018" spans="1:2" x14ac:dyDescent="0.3">
      <c r="A1018" s="1" t="s">
        <v>7454</v>
      </c>
      <c r="B1018">
        <v>2.2314660592348883</v>
      </c>
    </row>
    <row r="1019" spans="1:2" x14ac:dyDescent="0.3">
      <c r="A1019" s="1" t="s">
        <v>7454</v>
      </c>
      <c r="B1019">
        <v>1.8998917727334037</v>
      </c>
    </row>
    <row r="1020" spans="1:2" x14ac:dyDescent="0.3">
      <c r="A1020" s="1" t="s">
        <v>7454</v>
      </c>
      <c r="B1020">
        <v>0.20127270199681424</v>
      </c>
    </row>
    <row r="1021" spans="1:2" x14ac:dyDescent="0.3">
      <c r="A1021" s="1" t="s">
        <v>7454</v>
      </c>
      <c r="B1021">
        <v>1.2554749771143632</v>
      </c>
    </row>
    <row r="1022" spans="1:2" x14ac:dyDescent="0.3">
      <c r="A1022" s="1" t="s">
        <v>9387</v>
      </c>
      <c r="B1022">
        <v>1.8180223003765963</v>
      </c>
    </row>
    <row r="1023" spans="1:2" x14ac:dyDescent="0.3">
      <c r="A1023" s="1" t="s">
        <v>9387</v>
      </c>
      <c r="B1023">
        <v>9.9339653275984763E-2</v>
      </c>
    </row>
    <row r="1024" spans="1:2" x14ac:dyDescent="0.3">
      <c r="A1024" s="1" t="s">
        <v>9387</v>
      </c>
      <c r="B1024">
        <v>0.69582862538303603</v>
      </c>
    </row>
    <row r="1025" spans="1:2" x14ac:dyDescent="0.3">
      <c r="A1025" s="1" t="s">
        <v>9387</v>
      </c>
      <c r="B1025">
        <v>-0.11552223211692481</v>
      </c>
    </row>
    <row r="1026" spans="1:2" x14ac:dyDescent="0.3">
      <c r="A1026" s="1" t="s">
        <v>3901</v>
      </c>
      <c r="B1026">
        <v>1.2640786396489454</v>
      </c>
    </row>
    <row r="1027" spans="1:2" x14ac:dyDescent="0.3">
      <c r="A1027" s="1" t="s">
        <v>3901</v>
      </c>
      <c r="B1027">
        <v>-0.61603504933260189</v>
      </c>
    </row>
    <row r="1028" spans="1:2" x14ac:dyDescent="0.3">
      <c r="A1028" s="1" t="s">
        <v>3901</v>
      </c>
      <c r="B1028">
        <v>0.608845050304747</v>
      </c>
    </row>
    <row r="1029" spans="1:2" x14ac:dyDescent="0.3">
      <c r="A1029" s="1" t="s">
        <v>3901</v>
      </c>
      <c r="B1029">
        <v>-0.1652116726060221</v>
      </c>
    </row>
    <row r="1030" spans="1:2" x14ac:dyDescent="0.3">
      <c r="A1030" s="1" t="s">
        <v>7843</v>
      </c>
      <c r="B1030">
        <v>4.0515839723720024</v>
      </c>
    </row>
    <row r="1031" spans="1:2" x14ac:dyDescent="0.3">
      <c r="A1031" s="1" t="s">
        <v>7843</v>
      </c>
      <c r="B1031">
        <v>-0.25624301913422876</v>
      </c>
    </row>
    <row r="1032" spans="1:2" x14ac:dyDescent="0.3">
      <c r="A1032" s="1" t="s">
        <v>7843</v>
      </c>
      <c r="B1032">
        <v>-2.1595600877808772</v>
      </c>
    </row>
    <row r="1033" spans="1:2" x14ac:dyDescent="0.3">
      <c r="A1033" s="1" t="s">
        <v>7843</v>
      </c>
      <c r="B1033">
        <v>0.41568084656996301</v>
      </c>
    </row>
    <row r="1034" spans="1:2" x14ac:dyDescent="0.3">
      <c r="A1034" s="1" t="s">
        <v>7936</v>
      </c>
      <c r="B1034">
        <v>2.524042940876559</v>
      </c>
    </row>
    <row r="1035" spans="1:2" x14ac:dyDescent="0.3">
      <c r="A1035" s="1" t="s">
        <v>7936</v>
      </c>
      <c r="B1035">
        <v>0.20138368681058294</v>
      </c>
    </row>
    <row r="1036" spans="1:2" x14ac:dyDescent="0.3">
      <c r="A1036" s="1" t="s">
        <v>7936</v>
      </c>
      <c r="B1036">
        <v>-1.6499979505074425</v>
      </c>
    </row>
    <row r="1037" spans="1:2" x14ac:dyDescent="0.3">
      <c r="A1037" s="1" t="s">
        <v>7936</v>
      </c>
      <c r="B1037">
        <v>2.7037471049678374</v>
      </c>
    </row>
    <row r="1038" spans="1:2" x14ac:dyDescent="0.3">
      <c r="A1038" s="1" t="s">
        <v>8370</v>
      </c>
      <c r="B1038">
        <v>1.678492934664132</v>
      </c>
    </row>
    <row r="1039" spans="1:2" x14ac:dyDescent="0.3">
      <c r="A1039" s="1" t="s">
        <v>8370</v>
      </c>
      <c r="B1039">
        <v>-0.46432793804039163</v>
      </c>
    </row>
    <row r="1040" spans="1:2" x14ac:dyDescent="0.3">
      <c r="A1040" s="1" t="s">
        <v>8370</v>
      </c>
      <c r="B1040">
        <v>-0.64446340333355123</v>
      </c>
    </row>
    <row r="1041" spans="1:2" x14ac:dyDescent="0.3">
      <c r="A1041" s="1" t="s">
        <v>8370</v>
      </c>
      <c r="B1041">
        <v>-1.688511985919376</v>
      </c>
    </row>
    <row r="1042" spans="1:2" x14ac:dyDescent="0.3">
      <c r="A1042" s="1" t="s">
        <v>14292</v>
      </c>
      <c r="B1042">
        <v>2.8827290267250207</v>
      </c>
    </row>
    <row r="1043" spans="1:2" x14ac:dyDescent="0.3">
      <c r="A1043" s="1" t="s">
        <v>14292</v>
      </c>
      <c r="B1043">
        <v>-0.61531662908153462</v>
      </c>
    </row>
    <row r="1044" spans="1:2" x14ac:dyDescent="0.3">
      <c r="A1044" s="1" t="s">
        <v>14292</v>
      </c>
      <c r="B1044">
        <v>0.57704169694721774</v>
      </c>
    </row>
    <row r="1045" spans="1:2" x14ac:dyDescent="0.3">
      <c r="A1045" s="1" t="s">
        <v>14292</v>
      </c>
      <c r="B1045">
        <v>1.222679479677971</v>
      </c>
    </row>
    <row r="1046" spans="1:2" x14ac:dyDescent="0.3">
      <c r="A1046" s="1" t="s">
        <v>14069</v>
      </c>
      <c r="B1046">
        <v>1.7490860760598428</v>
      </c>
    </row>
    <row r="1047" spans="1:2" x14ac:dyDescent="0.3">
      <c r="A1047" s="1" t="s">
        <v>14069</v>
      </c>
      <c r="B1047">
        <v>1.9121799693166788</v>
      </c>
    </row>
    <row r="1048" spans="1:2" x14ac:dyDescent="0.3">
      <c r="A1048" s="1" t="s">
        <v>14069</v>
      </c>
      <c r="B1048">
        <v>0.24304166167891006</v>
      </c>
    </row>
    <row r="1049" spans="1:2" x14ac:dyDescent="0.3">
      <c r="A1049" s="1" t="s">
        <v>14069</v>
      </c>
      <c r="B1049">
        <v>-0.99464776433118085</v>
      </c>
    </row>
    <row r="1050" spans="1:2" x14ac:dyDescent="0.3">
      <c r="A1050" s="1" t="s">
        <v>8966</v>
      </c>
      <c r="B1050">
        <v>1.2575966250415005</v>
      </c>
    </row>
    <row r="1051" spans="1:2" x14ac:dyDescent="0.3">
      <c r="A1051" s="1" t="s">
        <v>8966</v>
      </c>
      <c r="B1051">
        <v>1.1245911497005077</v>
      </c>
    </row>
    <row r="1052" spans="1:2" x14ac:dyDescent="0.3">
      <c r="A1052" s="1" t="s">
        <v>8966</v>
      </c>
      <c r="B1052">
        <v>0.31109596348871082</v>
      </c>
    </row>
    <row r="1053" spans="1:2" x14ac:dyDescent="0.3">
      <c r="A1053" s="1" t="s">
        <v>8966</v>
      </c>
      <c r="B1053">
        <v>-0.88116682089756693</v>
      </c>
    </row>
    <row r="1054" spans="1:2" x14ac:dyDescent="0.3">
      <c r="A1054" s="1" t="s">
        <v>12615</v>
      </c>
      <c r="B1054">
        <v>1.4076805961853913</v>
      </c>
    </row>
    <row r="1055" spans="1:2" x14ac:dyDescent="0.3">
      <c r="A1055" s="1" t="s">
        <v>12615</v>
      </c>
      <c r="B1055">
        <v>-2.0647187834442322</v>
      </c>
    </row>
    <row r="1056" spans="1:2" x14ac:dyDescent="0.3">
      <c r="A1056" s="1" t="s">
        <v>12615</v>
      </c>
      <c r="B1056">
        <v>1.4175348580016767</v>
      </c>
    </row>
    <row r="1057" spans="1:2" x14ac:dyDescent="0.3">
      <c r="A1057" s="1" t="s">
        <v>12615</v>
      </c>
      <c r="B1057">
        <v>-0.52299039254810742</v>
      </c>
    </row>
    <row r="1058" spans="1:2" x14ac:dyDescent="0.3">
      <c r="A1058" s="1" t="s">
        <v>3057</v>
      </c>
      <c r="B1058">
        <v>0.96583653376920586</v>
      </c>
    </row>
    <row r="1059" spans="1:2" x14ac:dyDescent="0.3">
      <c r="A1059" s="1" t="s">
        <v>3057</v>
      </c>
      <c r="B1059">
        <v>1.2980678044621969</v>
      </c>
    </row>
    <row r="1060" spans="1:2" x14ac:dyDescent="0.3">
      <c r="A1060" s="1" t="s">
        <v>3057</v>
      </c>
      <c r="B1060">
        <v>0.76661622838510846</v>
      </c>
    </row>
    <row r="1061" spans="1:2" x14ac:dyDescent="0.3">
      <c r="A1061" s="1" t="s">
        <v>3057</v>
      </c>
      <c r="B1061">
        <v>0.73912176409654184</v>
      </c>
    </row>
    <row r="1062" spans="1:2" x14ac:dyDescent="0.3">
      <c r="A1062" s="1" t="s">
        <v>13340</v>
      </c>
      <c r="B1062">
        <v>1.5833863484920203</v>
      </c>
    </row>
    <row r="1063" spans="1:2" x14ac:dyDescent="0.3">
      <c r="A1063" s="1" t="s">
        <v>13340</v>
      </c>
      <c r="B1063">
        <v>0.37045206694229577</v>
      </c>
    </row>
    <row r="1064" spans="1:2" x14ac:dyDescent="0.3">
      <c r="A1064" s="1" t="s">
        <v>13340</v>
      </c>
      <c r="B1064">
        <v>0.90682929016284253</v>
      </c>
    </row>
    <row r="1065" spans="1:2" x14ac:dyDescent="0.3">
      <c r="A1065" s="1" t="s">
        <v>13340</v>
      </c>
      <c r="B1065">
        <v>2.3132976384879713</v>
      </c>
    </row>
    <row r="1066" spans="1:2" x14ac:dyDescent="0.3">
      <c r="A1066" s="1" t="s">
        <v>13908</v>
      </c>
      <c r="B1066">
        <v>-0.38576193544290815</v>
      </c>
    </row>
    <row r="1067" spans="1:2" x14ac:dyDescent="0.3">
      <c r="A1067" s="1" t="s">
        <v>13908</v>
      </c>
      <c r="B1067">
        <v>2.1785087915140844</v>
      </c>
    </row>
    <row r="1068" spans="1:2" x14ac:dyDescent="0.3">
      <c r="A1068" s="1" t="s">
        <v>13908</v>
      </c>
      <c r="B1068">
        <v>1.5615143880916156</v>
      </c>
    </row>
    <row r="1069" spans="1:2" x14ac:dyDescent="0.3">
      <c r="A1069" s="1" t="s">
        <v>13908</v>
      </c>
      <c r="B1069">
        <v>-1.9865815778637121</v>
      </c>
    </row>
    <row r="1070" spans="1:2" x14ac:dyDescent="0.3">
      <c r="A1070" s="1" t="s">
        <v>4533</v>
      </c>
      <c r="B1070">
        <v>-1.0618102539165077</v>
      </c>
    </row>
    <row r="1071" spans="1:2" x14ac:dyDescent="0.3">
      <c r="A1071" s="1" t="s">
        <v>4533</v>
      </c>
      <c r="B1071">
        <v>2.161933766628815</v>
      </c>
    </row>
    <row r="1072" spans="1:2" x14ac:dyDescent="0.3">
      <c r="A1072" s="1" t="s">
        <v>4533</v>
      </c>
      <c r="B1072">
        <v>0.45417243136282298</v>
      </c>
    </row>
    <row r="1073" spans="1:2" x14ac:dyDescent="0.3">
      <c r="A1073" s="1" t="s">
        <v>4533</v>
      </c>
      <c r="B1073">
        <v>0.58024413823333276</v>
      </c>
    </row>
    <row r="1074" spans="1:2" x14ac:dyDescent="0.3">
      <c r="A1074" s="1" t="s">
        <v>17724</v>
      </c>
      <c r="B1074">
        <v>-1.6380235928687554</v>
      </c>
    </row>
    <row r="1075" spans="1:2" x14ac:dyDescent="0.3">
      <c r="A1075" s="1" t="s">
        <v>17724</v>
      </c>
      <c r="B1075">
        <v>0.73414429896166344</v>
      </c>
    </row>
    <row r="1076" spans="1:2" x14ac:dyDescent="0.3">
      <c r="A1076" s="1" t="s">
        <v>17724</v>
      </c>
      <c r="B1076">
        <v>2.0782431744719023</v>
      </c>
    </row>
    <row r="1077" spans="1:2" x14ac:dyDescent="0.3">
      <c r="A1077" s="1" t="s">
        <v>17724</v>
      </c>
      <c r="B1077">
        <v>1.8435404318817594</v>
      </c>
    </row>
    <row r="1078" spans="1:2" x14ac:dyDescent="0.3">
      <c r="A1078" s="1" t="s">
        <v>6142</v>
      </c>
      <c r="B1078">
        <v>-0.40810291790970721</v>
      </c>
    </row>
    <row r="1079" spans="1:2" x14ac:dyDescent="0.3">
      <c r="A1079" s="1" t="s">
        <v>6142</v>
      </c>
      <c r="B1079">
        <v>-0.55005240383337872</v>
      </c>
    </row>
    <row r="1080" spans="1:2" x14ac:dyDescent="0.3">
      <c r="A1080" s="1" t="s">
        <v>6142</v>
      </c>
      <c r="B1080">
        <v>1.5150873239615392E-2</v>
      </c>
    </row>
    <row r="1081" spans="1:2" x14ac:dyDescent="0.3">
      <c r="A1081" s="1" t="s">
        <v>6142</v>
      </c>
      <c r="B1081">
        <v>1.0416347791662735</v>
      </c>
    </row>
    <row r="1082" spans="1:2" x14ac:dyDescent="0.3">
      <c r="A1082" s="1" t="s">
        <v>9145</v>
      </c>
      <c r="B1082">
        <v>-1.5766171832888571</v>
      </c>
    </row>
    <row r="1083" spans="1:2" x14ac:dyDescent="0.3">
      <c r="A1083" s="1" t="s">
        <v>9145</v>
      </c>
      <c r="B1083">
        <v>-2.394179325348667</v>
      </c>
    </row>
    <row r="1084" spans="1:2" x14ac:dyDescent="0.3">
      <c r="A1084" s="1" t="s">
        <v>9145</v>
      </c>
      <c r="B1084">
        <v>-0.29542973496383185</v>
      </c>
    </row>
    <row r="1085" spans="1:2" x14ac:dyDescent="0.3">
      <c r="A1085" s="1" t="s">
        <v>9145</v>
      </c>
      <c r="B1085">
        <v>1.2907608964445738</v>
      </c>
    </row>
    <row r="1086" spans="1:2" x14ac:dyDescent="0.3">
      <c r="A1086" s="1" t="s">
        <v>5304</v>
      </c>
      <c r="B1086">
        <v>-0.82591595314146682</v>
      </c>
    </row>
    <row r="1087" spans="1:2" x14ac:dyDescent="0.3">
      <c r="A1087" s="1" t="s">
        <v>5304</v>
      </c>
      <c r="B1087">
        <v>-1.950326138464169</v>
      </c>
    </row>
    <row r="1088" spans="1:2" x14ac:dyDescent="0.3">
      <c r="A1088" s="1" t="s">
        <v>5304</v>
      </c>
      <c r="B1088">
        <v>2.5456499922967293</v>
      </c>
    </row>
    <row r="1089" spans="1:2" x14ac:dyDescent="0.3">
      <c r="A1089" s="1" t="s">
        <v>5304</v>
      </c>
      <c r="B1089">
        <v>1.2101184669490472</v>
      </c>
    </row>
    <row r="1090" spans="1:2" x14ac:dyDescent="0.3">
      <c r="A1090" s="1" t="s">
        <v>16787</v>
      </c>
      <c r="B1090">
        <v>0.67546801009266089</v>
      </c>
    </row>
    <row r="1091" spans="1:2" x14ac:dyDescent="0.3">
      <c r="A1091" s="1" t="s">
        <v>16787</v>
      </c>
      <c r="B1091">
        <v>0.52658411772150215</v>
      </c>
    </row>
    <row r="1092" spans="1:2" x14ac:dyDescent="0.3">
      <c r="A1092" s="1" t="s">
        <v>16787</v>
      </c>
      <c r="B1092">
        <v>1.5048829951889759</v>
      </c>
    </row>
    <row r="1093" spans="1:2" x14ac:dyDescent="0.3">
      <c r="A1093" s="1" t="s">
        <v>16787</v>
      </c>
      <c r="B1093">
        <v>2.0797501617570102</v>
      </c>
    </row>
    <row r="1094" spans="1:2" x14ac:dyDescent="0.3">
      <c r="A1094" s="1" t="s">
        <v>11357</v>
      </c>
      <c r="B1094">
        <v>0.75634281909356282</v>
      </c>
    </row>
    <row r="1095" spans="1:2" x14ac:dyDescent="0.3">
      <c r="A1095" s="1" t="s">
        <v>11357</v>
      </c>
      <c r="B1095">
        <v>-0.75844452817801522</v>
      </c>
    </row>
    <row r="1096" spans="1:2" x14ac:dyDescent="0.3">
      <c r="A1096" s="1" t="s">
        <v>11357</v>
      </c>
      <c r="B1096">
        <v>1.4716687475670316</v>
      </c>
    </row>
    <row r="1097" spans="1:2" x14ac:dyDescent="0.3">
      <c r="A1097" s="1" t="s">
        <v>11357</v>
      </c>
      <c r="B1097">
        <v>-0.38391427177755599</v>
      </c>
    </row>
    <row r="1098" spans="1:2" x14ac:dyDescent="0.3">
      <c r="A1098" s="1" t="s">
        <v>8789</v>
      </c>
      <c r="B1098">
        <v>0.42791440165409822</v>
      </c>
    </row>
    <row r="1099" spans="1:2" x14ac:dyDescent="0.3">
      <c r="A1099" s="1" t="s">
        <v>8789</v>
      </c>
      <c r="B1099">
        <v>0.88853525370237807</v>
      </c>
    </row>
    <row r="1100" spans="1:2" x14ac:dyDescent="0.3">
      <c r="A1100" s="1" t="s">
        <v>8789</v>
      </c>
      <c r="B1100">
        <v>1.5774412114796479</v>
      </c>
    </row>
    <row r="1101" spans="1:2" x14ac:dyDescent="0.3">
      <c r="A1101" s="1" t="s">
        <v>8789</v>
      </c>
      <c r="B1101">
        <v>1.0647187881335862</v>
      </c>
    </row>
    <row r="1102" spans="1:2" x14ac:dyDescent="0.3">
      <c r="A1102" s="1" t="s">
        <v>5606</v>
      </c>
      <c r="B1102">
        <v>0.45957371201528319</v>
      </c>
    </row>
    <row r="1103" spans="1:2" x14ac:dyDescent="0.3">
      <c r="A1103" s="1" t="s">
        <v>5606</v>
      </c>
      <c r="B1103">
        <v>0.16311270059119415</v>
      </c>
    </row>
    <row r="1104" spans="1:2" x14ac:dyDescent="0.3">
      <c r="A1104" s="1" t="s">
        <v>5606</v>
      </c>
      <c r="B1104">
        <v>-0.67656963669148551</v>
      </c>
    </row>
    <row r="1105" spans="1:2" x14ac:dyDescent="0.3">
      <c r="A1105" s="1" t="s">
        <v>5606</v>
      </c>
      <c r="B1105">
        <v>0.40936082709387267</v>
      </c>
    </row>
    <row r="1106" spans="1:2" x14ac:dyDescent="0.3">
      <c r="A1106" s="1" t="s">
        <v>12765</v>
      </c>
      <c r="B1106">
        <v>0.69292431201308979</v>
      </c>
    </row>
    <row r="1107" spans="1:2" x14ac:dyDescent="0.3">
      <c r="A1107" s="1" t="s">
        <v>12765</v>
      </c>
      <c r="B1107">
        <v>3.7202680394439174</v>
      </c>
    </row>
    <row r="1108" spans="1:2" x14ac:dyDescent="0.3">
      <c r="A1108" s="1" t="s">
        <v>12765</v>
      </c>
      <c r="B1108">
        <v>-0.80519460151881317</v>
      </c>
    </row>
    <row r="1109" spans="1:2" x14ac:dyDescent="0.3">
      <c r="A1109" s="1" t="s">
        <v>12765</v>
      </c>
      <c r="B1109">
        <v>1.1923749044211402</v>
      </c>
    </row>
    <row r="1110" spans="1:2" x14ac:dyDescent="0.3">
      <c r="A1110" s="1" t="s">
        <v>14240</v>
      </c>
      <c r="B1110">
        <v>1.7517078203559995</v>
      </c>
    </row>
    <row r="1111" spans="1:2" x14ac:dyDescent="0.3">
      <c r="A1111" s="1" t="s">
        <v>14240</v>
      </c>
      <c r="B1111">
        <v>-0.59204245619884821</v>
      </c>
    </row>
    <row r="1112" spans="1:2" x14ac:dyDescent="0.3">
      <c r="A1112" s="1" t="s">
        <v>14240</v>
      </c>
      <c r="B1112">
        <v>2.5564524617607085</v>
      </c>
    </row>
    <row r="1113" spans="1:2" x14ac:dyDescent="0.3">
      <c r="A1113" s="1" t="s">
        <v>14240</v>
      </c>
      <c r="B1113">
        <v>0.64000036169424224</v>
      </c>
    </row>
    <row r="1114" spans="1:2" x14ac:dyDescent="0.3">
      <c r="A1114" s="1" t="s">
        <v>18862</v>
      </c>
      <c r="B1114">
        <v>3.5827371406624897E-2</v>
      </c>
    </row>
    <row r="1115" spans="1:2" x14ac:dyDescent="0.3">
      <c r="A1115" s="1" t="s">
        <v>18862</v>
      </c>
      <c r="B1115">
        <v>1.1755515113679103</v>
      </c>
    </row>
    <row r="1116" spans="1:2" x14ac:dyDescent="0.3">
      <c r="A1116" s="1" t="s">
        <v>18862</v>
      </c>
      <c r="B1116">
        <v>0.62470076277047382</v>
      </c>
    </row>
    <row r="1117" spans="1:2" x14ac:dyDescent="0.3">
      <c r="A1117" s="1" t="s">
        <v>18862</v>
      </c>
      <c r="B1117">
        <v>0.22421054095163273</v>
      </c>
    </row>
    <row r="1118" spans="1:2" x14ac:dyDescent="0.3">
      <c r="A1118" s="1" t="s">
        <v>12938</v>
      </c>
      <c r="B1118">
        <v>0.34394901405060485</v>
      </c>
    </row>
    <row r="1119" spans="1:2" x14ac:dyDescent="0.3">
      <c r="A1119" s="1" t="s">
        <v>12938</v>
      </c>
      <c r="B1119">
        <v>0.10455389776138058</v>
      </c>
    </row>
    <row r="1120" spans="1:2" x14ac:dyDescent="0.3">
      <c r="A1120" s="1" t="s">
        <v>12938</v>
      </c>
      <c r="B1120">
        <v>0.49513746273752379</v>
      </c>
    </row>
    <row r="1121" spans="1:2" x14ac:dyDescent="0.3">
      <c r="A1121" s="1" t="s">
        <v>12938</v>
      </c>
      <c r="B1121">
        <v>0.63069193545882474</v>
      </c>
    </row>
    <row r="1122" spans="1:2" x14ac:dyDescent="0.3">
      <c r="A1122" s="1" t="s">
        <v>18118</v>
      </c>
      <c r="B1122">
        <v>1.9643723171259153</v>
      </c>
    </row>
    <row r="1123" spans="1:2" x14ac:dyDescent="0.3">
      <c r="A1123" s="1" t="s">
        <v>18118</v>
      </c>
      <c r="B1123">
        <v>0.31455952031848144</v>
      </c>
    </row>
    <row r="1124" spans="1:2" x14ac:dyDescent="0.3">
      <c r="A1124" s="1" t="s">
        <v>18118</v>
      </c>
      <c r="B1124">
        <v>0.24611705816259183</v>
      </c>
    </row>
    <row r="1125" spans="1:2" x14ac:dyDescent="0.3">
      <c r="A1125" s="1" t="s">
        <v>18118</v>
      </c>
      <c r="B1125">
        <v>1.3411300964460056</v>
      </c>
    </row>
    <row r="1126" spans="1:2" x14ac:dyDescent="0.3">
      <c r="A1126" s="1" t="s">
        <v>11382</v>
      </c>
      <c r="B1126">
        <v>0.61378451842876047</v>
      </c>
    </row>
    <row r="1127" spans="1:2" x14ac:dyDescent="0.3">
      <c r="A1127" s="1" t="s">
        <v>11382</v>
      </c>
      <c r="B1127">
        <v>1.5467695590609309</v>
      </c>
    </row>
    <row r="1128" spans="1:2" x14ac:dyDescent="0.3">
      <c r="A1128" s="1" t="s">
        <v>11382</v>
      </c>
      <c r="B1128">
        <v>1.5212879771538887</v>
      </c>
    </row>
    <row r="1129" spans="1:2" x14ac:dyDescent="0.3">
      <c r="A1129" s="1" t="s">
        <v>11382</v>
      </c>
      <c r="B1129">
        <v>2.2059353321798829</v>
      </c>
    </row>
    <row r="1130" spans="1:2" x14ac:dyDescent="0.3">
      <c r="A1130" s="1" t="s">
        <v>9886</v>
      </c>
      <c r="B1130">
        <v>1.4412707884183575</v>
      </c>
    </row>
    <row r="1131" spans="1:2" x14ac:dyDescent="0.3">
      <c r="A1131" s="1" t="s">
        <v>9886</v>
      </c>
      <c r="B1131">
        <v>2.5728930089815196</v>
      </c>
    </row>
    <row r="1132" spans="1:2" x14ac:dyDescent="0.3">
      <c r="A1132" s="1" t="s">
        <v>9886</v>
      </c>
      <c r="B1132">
        <v>2.3171132649535107</v>
      </c>
    </row>
    <row r="1133" spans="1:2" x14ac:dyDescent="0.3">
      <c r="A1133" s="1" t="s">
        <v>9886</v>
      </c>
      <c r="B1133">
        <v>-0.25488284591555455</v>
      </c>
    </row>
    <row r="1134" spans="1:2" x14ac:dyDescent="0.3">
      <c r="A1134" s="1" t="s">
        <v>2598</v>
      </c>
      <c r="B1134">
        <v>0.89851109572462629</v>
      </c>
    </row>
    <row r="1135" spans="1:2" x14ac:dyDescent="0.3">
      <c r="A1135" s="1" t="s">
        <v>2598</v>
      </c>
      <c r="B1135">
        <v>0.84300410946424931</v>
      </c>
    </row>
    <row r="1136" spans="1:2" x14ac:dyDescent="0.3">
      <c r="A1136" s="1" t="s">
        <v>2598</v>
      </c>
      <c r="B1136">
        <v>1.0024909365737389</v>
      </c>
    </row>
    <row r="1137" spans="1:2" x14ac:dyDescent="0.3">
      <c r="A1137" s="1" t="s">
        <v>2598</v>
      </c>
      <c r="B1137">
        <v>-0.66983373741119778</v>
      </c>
    </row>
    <row r="1138" spans="1:2" x14ac:dyDescent="0.3">
      <c r="A1138" s="1" t="s">
        <v>19318</v>
      </c>
      <c r="B1138">
        <v>1.1558350893711675</v>
      </c>
    </row>
    <row r="1139" spans="1:2" x14ac:dyDescent="0.3">
      <c r="A1139" s="1" t="s">
        <v>19318</v>
      </c>
      <c r="B1139">
        <v>-2.3253473079435594</v>
      </c>
    </row>
    <row r="1140" spans="1:2" x14ac:dyDescent="0.3">
      <c r="A1140" s="1" t="s">
        <v>19318</v>
      </c>
      <c r="B1140">
        <v>-0.4262486503294407</v>
      </c>
    </row>
    <row r="1141" spans="1:2" x14ac:dyDescent="0.3">
      <c r="A1141" s="1" t="s">
        <v>19318</v>
      </c>
      <c r="B1141">
        <v>2.292175223217999</v>
      </c>
    </row>
    <row r="1142" spans="1:2" x14ac:dyDescent="0.3">
      <c r="A1142" s="1" t="s">
        <v>12645</v>
      </c>
      <c r="B1142">
        <v>1.0985463510937796</v>
      </c>
    </row>
    <row r="1143" spans="1:2" x14ac:dyDescent="0.3">
      <c r="A1143" s="1" t="s">
        <v>12645</v>
      </c>
      <c r="B1143">
        <v>1.5960320334575206</v>
      </c>
    </row>
    <row r="1144" spans="1:2" x14ac:dyDescent="0.3">
      <c r="A1144" s="1" t="s">
        <v>12645</v>
      </c>
      <c r="B1144">
        <v>-0.2191623971234834</v>
      </c>
    </row>
    <row r="1145" spans="1:2" x14ac:dyDescent="0.3">
      <c r="A1145" s="1" t="s">
        <v>12645</v>
      </c>
      <c r="B1145">
        <v>1.5220674718004046</v>
      </c>
    </row>
    <row r="1146" spans="1:2" x14ac:dyDescent="0.3">
      <c r="A1146" s="1" t="s">
        <v>19386</v>
      </c>
      <c r="B1146">
        <v>-0.49504396845010112</v>
      </c>
    </row>
    <row r="1147" spans="1:2" x14ac:dyDescent="0.3">
      <c r="A1147" s="1" t="s">
        <v>19386</v>
      </c>
      <c r="B1147">
        <v>-0.76706006747271371</v>
      </c>
    </row>
    <row r="1148" spans="1:2" x14ac:dyDescent="0.3">
      <c r="A1148" s="1" t="s">
        <v>19386</v>
      </c>
      <c r="B1148">
        <v>-0.737419207231228</v>
      </c>
    </row>
    <row r="1149" spans="1:2" x14ac:dyDescent="0.3">
      <c r="A1149" s="1" t="s">
        <v>19386</v>
      </c>
      <c r="B1149">
        <v>1.4256613172408303</v>
      </c>
    </row>
    <row r="1150" spans="1:2" x14ac:dyDescent="0.3">
      <c r="A1150" s="1" t="s">
        <v>16202</v>
      </c>
      <c r="B1150">
        <v>1.5141830634491555</v>
      </c>
    </row>
    <row r="1151" spans="1:2" x14ac:dyDescent="0.3">
      <c r="A1151" s="1" t="s">
        <v>16202</v>
      </c>
      <c r="B1151">
        <v>-1.9530498083217269</v>
      </c>
    </row>
    <row r="1152" spans="1:2" x14ac:dyDescent="0.3">
      <c r="A1152" s="1" t="s">
        <v>16202</v>
      </c>
      <c r="B1152">
        <v>2.7362884047667757</v>
      </c>
    </row>
    <row r="1153" spans="1:2" x14ac:dyDescent="0.3">
      <c r="A1153" s="1" t="s">
        <v>16202</v>
      </c>
      <c r="B1153">
        <v>-3.3028033780827175</v>
      </c>
    </row>
    <row r="1154" spans="1:2" x14ac:dyDescent="0.3">
      <c r="A1154" s="1" t="s">
        <v>12363</v>
      </c>
      <c r="B1154">
        <v>1.3843584961059081</v>
      </c>
    </row>
    <row r="1155" spans="1:2" x14ac:dyDescent="0.3">
      <c r="A1155" s="1" t="s">
        <v>12363</v>
      </c>
      <c r="B1155">
        <v>0.3678241635083353</v>
      </c>
    </row>
    <row r="1156" spans="1:2" x14ac:dyDescent="0.3">
      <c r="A1156" s="1" t="s">
        <v>12363</v>
      </c>
      <c r="B1156">
        <v>2.3162018345720945</v>
      </c>
    </row>
    <row r="1157" spans="1:2" x14ac:dyDescent="0.3">
      <c r="A1157" s="1" t="s">
        <v>12363</v>
      </c>
      <c r="B1157">
        <v>1.8873266623035929</v>
      </c>
    </row>
    <row r="1158" spans="1:2" x14ac:dyDescent="0.3">
      <c r="A1158" s="1" t="s">
        <v>9901</v>
      </c>
      <c r="B1158">
        <v>1.0271896863295877</v>
      </c>
    </row>
    <row r="1159" spans="1:2" x14ac:dyDescent="0.3">
      <c r="A1159" s="1" t="s">
        <v>9901</v>
      </c>
      <c r="B1159">
        <v>0.43333435904908413</v>
      </c>
    </row>
    <row r="1160" spans="1:2" x14ac:dyDescent="0.3">
      <c r="A1160" s="1" t="s">
        <v>9901</v>
      </c>
      <c r="B1160">
        <v>0.74884446755112921</v>
      </c>
    </row>
    <row r="1161" spans="1:2" x14ac:dyDescent="0.3">
      <c r="A1161" s="1" t="s">
        <v>9901</v>
      </c>
      <c r="B1161">
        <v>1.3319523233635699</v>
      </c>
    </row>
    <row r="1162" spans="1:2" x14ac:dyDescent="0.3">
      <c r="A1162" s="1" t="s">
        <v>18615</v>
      </c>
      <c r="B1162">
        <v>1.0550664446795301</v>
      </c>
    </row>
    <row r="1163" spans="1:2" x14ac:dyDescent="0.3">
      <c r="A1163" s="1" t="s">
        <v>18615</v>
      </c>
      <c r="B1163">
        <v>0.63350470658124536</v>
      </c>
    </row>
    <row r="1164" spans="1:2" x14ac:dyDescent="0.3">
      <c r="A1164" s="1" t="s">
        <v>18615</v>
      </c>
      <c r="B1164">
        <v>2.3211388999514631</v>
      </c>
    </row>
    <row r="1165" spans="1:2" x14ac:dyDescent="0.3">
      <c r="A1165" s="1" t="s">
        <v>18615</v>
      </c>
      <c r="B1165">
        <v>-0.35942295799464075</v>
      </c>
    </row>
    <row r="1166" spans="1:2" x14ac:dyDescent="0.3">
      <c r="A1166" s="1" t="s">
        <v>15768</v>
      </c>
      <c r="B1166">
        <v>2.5476879899289484E-2</v>
      </c>
    </row>
    <row r="1167" spans="1:2" x14ac:dyDescent="0.3">
      <c r="A1167" s="1" t="s">
        <v>15768</v>
      </c>
      <c r="B1167">
        <v>-1.9695712540464689</v>
      </c>
    </row>
    <row r="1168" spans="1:2" x14ac:dyDescent="0.3">
      <c r="A1168" s="1" t="s">
        <v>15768</v>
      </c>
      <c r="B1168">
        <v>1.9895956891865723</v>
      </c>
    </row>
    <row r="1169" spans="1:2" x14ac:dyDescent="0.3">
      <c r="A1169" s="1" t="s">
        <v>15768</v>
      </c>
      <c r="B1169">
        <v>-0.66046883012022417</v>
      </c>
    </row>
    <row r="1170" spans="1:2" x14ac:dyDescent="0.3">
      <c r="A1170" s="1" t="s">
        <v>16144</v>
      </c>
      <c r="B1170">
        <v>1.5262512601716536</v>
      </c>
    </row>
    <row r="1171" spans="1:2" x14ac:dyDescent="0.3">
      <c r="A1171" s="1" t="s">
        <v>16144</v>
      </c>
      <c r="B1171">
        <v>0.5918368028339891</v>
      </c>
    </row>
    <row r="1172" spans="1:2" x14ac:dyDescent="0.3">
      <c r="A1172" s="1" t="s">
        <v>16144</v>
      </c>
      <c r="B1172">
        <v>0.25611989643406224</v>
      </c>
    </row>
    <row r="1173" spans="1:2" x14ac:dyDescent="0.3">
      <c r="A1173" s="1" t="s">
        <v>16144</v>
      </c>
      <c r="B1173">
        <v>1.3326982985944582</v>
      </c>
    </row>
    <row r="1174" spans="1:2" x14ac:dyDescent="0.3">
      <c r="A1174" s="1" t="s">
        <v>13452</v>
      </c>
      <c r="B1174">
        <v>0.59376174481615118</v>
      </c>
    </row>
    <row r="1175" spans="1:2" x14ac:dyDescent="0.3">
      <c r="A1175" s="1" t="s">
        <v>13452</v>
      </c>
      <c r="B1175">
        <v>0.81727654277728257</v>
      </c>
    </row>
    <row r="1176" spans="1:2" x14ac:dyDescent="0.3">
      <c r="A1176" s="1" t="s">
        <v>13452</v>
      </c>
      <c r="B1176">
        <v>1.139572814325247</v>
      </c>
    </row>
    <row r="1177" spans="1:2" x14ac:dyDescent="0.3">
      <c r="A1177" s="1" t="s">
        <v>13452</v>
      </c>
      <c r="B1177">
        <v>-0.24002085639632942</v>
      </c>
    </row>
    <row r="1178" spans="1:2" x14ac:dyDescent="0.3">
      <c r="A1178" s="1" t="s">
        <v>10714</v>
      </c>
      <c r="B1178">
        <v>-0.69682414639028512</v>
      </c>
    </row>
    <row r="1179" spans="1:2" x14ac:dyDescent="0.3">
      <c r="A1179" s="1" t="s">
        <v>10714</v>
      </c>
      <c r="B1179">
        <v>0.23393548828215416</v>
      </c>
    </row>
    <row r="1180" spans="1:2" x14ac:dyDescent="0.3">
      <c r="A1180" s="1" t="s">
        <v>10714</v>
      </c>
      <c r="B1180">
        <v>0.69960440544278613</v>
      </c>
    </row>
    <row r="1181" spans="1:2" x14ac:dyDescent="0.3">
      <c r="A1181" s="1" t="s">
        <v>10714</v>
      </c>
      <c r="B1181">
        <v>1.2119995544745312</v>
      </c>
    </row>
    <row r="1182" spans="1:2" x14ac:dyDescent="0.3">
      <c r="A1182" s="1" t="s">
        <v>17458</v>
      </c>
      <c r="B1182">
        <v>0.15104775428755018</v>
      </c>
    </row>
    <row r="1183" spans="1:2" x14ac:dyDescent="0.3">
      <c r="A1183" s="1" t="s">
        <v>17458</v>
      </c>
      <c r="B1183">
        <v>1.2760317390370028</v>
      </c>
    </row>
    <row r="1184" spans="1:2" x14ac:dyDescent="0.3">
      <c r="A1184" s="1" t="s">
        <v>17458</v>
      </c>
      <c r="B1184">
        <v>1.7810227480154648</v>
      </c>
    </row>
    <row r="1185" spans="1:2" x14ac:dyDescent="0.3">
      <c r="A1185" s="1" t="s">
        <v>17458</v>
      </c>
      <c r="B1185">
        <v>-1.6617120547123521</v>
      </c>
    </row>
    <row r="1186" spans="1:2" x14ac:dyDescent="0.3">
      <c r="A1186" s="1" t="s">
        <v>4801</v>
      </c>
      <c r="B1186">
        <v>1.9056821103533927</v>
      </c>
    </row>
    <row r="1187" spans="1:2" x14ac:dyDescent="0.3">
      <c r="A1187" s="1" t="s">
        <v>4801</v>
      </c>
      <c r="B1187">
        <v>-0.67769938002131291</v>
      </c>
    </row>
    <row r="1188" spans="1:2" x14ac:dyDescent="0.3">
      <c r="A1188" s="1" t="s">
        <v>4801</v>
      </c>
      <c r="B1188">
        <v>2.3115521902403193</v>
      </c>
    </row>
    <row r="1189" spans="1:2" x14ac:dyDescent="0.3">
      <c r="A1189" s="1" t="s">
        <v>4801</v>
      </c>
      <c r="B1189">
        <v>1.1715720068296838</v>
      </c>
    </row>
    <row r="1190" spans="1:2" x14ac:dyDescent="0.3">
      <c r="A1190" s="1" t="s">
        <v>17252</v>
      </c>
      <c r="B1190">
        <v>-1.1538062749981393</v>
      </c>
    </row>
    <row r="1191" spans="1:2" x14ac:dyDescent="0.3">
      <c r="A1191" s="1" t="s">
        <v>17252</v>
      </c>
      <c r="B1191">
        <v>0.98597834311917032</v>
      </c>
    </row>
    <row r="1192" spans="1:2" x14ac:dyDescent="0.3">
      <c r="A1192" s="1" t="s">
        <v>17252</v>
      </c>
      <c r="B1192">
        <v>1.3354254440029738</v>
      </c>
    </row>
    <row r="1193" spans="1:2" x14ac:dyDescent="0.3">
      <c r="A1193" s="1" t="s">
        <v>17252</v>
      </c>
      <c r="B1193">
        <v>1.79683884164793</v>
      </c>
    </row>
    <row r="1194" spans="1:2" x14ac:dyDescent="0.3">
      <c r="A1194" s="1" t="s">
        <v>10752</v>
      </c>
      <c r="B1194">
        <v>0.85586038277540277</v>
      </c>
    </row>
    <row r="1195" spans="1:2" x14ac:dyDescent="0.3">
      <c r="A1195" s="1" t="s">
        <v>10752</v>
      </c>
      <c r="B1195">
        <v>1.2788911062876482</v>
      </c>
    </row>
    <row r="1196" spans="1:2" x14ac:dyDescent="0.3">
      <c r="A1196" s="1" t="s">
        <v>10752</v>
      </c>
      <c r="B1196">
        <v>0.79883920493583516</v>
      </c>
    </row>
    <row r="1197" spans="1:2" x14ac:dyDescent="0.3">
      <c r="A1197" s="1" t="s">
        <v>10752</v>
      </c>
      <c r="B1197">
        <v>-0.20407256183295608</v>
      </c>
    </row>
    <row r="1198" spans="1:2" x14ac:dyDescent="0.3">
      <c r="A1198" s="1" t="s">
        <v>10396</v>
      </c>
      <c r="B1198">
        <v>-1.0235186916503365</v>
      </c>
    </row>
    <row r="1199" spans="1:2" x14ac:dyDescent="0.3">
      <c r="A1199" s="1" t="s">
        <v>10396</v>
      </c>
      <c r="B1199">
        <v>0.67784053811794842</v>
      </c>
    </row>
    <row r="1200" spans="1:2" x14ac:dyDescent="0.3">
      <c r="A1200" s="1" t="s">
        <v>10396</v>
      </c>
      <c r="B1200">
        <v>0.11145211136319594</v>
      </c>
    </row>
    <row r="1201" spans="1:2" x14ac:dyDescent="0.3">
      <c r="A1201" s="1" t="s">
        <v>10396</v>
      </c>
      <c r="B1201">
        <v>-1.7974236396019316</v>
      </c>
    </row>
    <row r="1202" spans="1:2" x14ac:dyDescent="0.3">
      <c r="A1202" s="1" t="s">
        <v>18392</v>
      </c>
      <c r="B1202">
        <v>1.6117607851212903</v>
      </c>
    </row>
    <row r="1203" spans="1:2" x14ac:dyDescent="0.3">
      <c r="A1203" s="1" t="s">
        <v>18392</v>
      </c>
      <c r="B1203">
        <v>1.137887110651985</v>
      </c>
    </row>
    <row r="1204" spans="1:2" x14ac:dyDescent="0.3">
      <c r="A1204" s="1" t="s">
        <v>18392</v>
      </c>
      <c r="B1204">
        <v>-0.69779807975041885</v>
      </c>
    </row>
    <row r="1205" spans="1:2" x14ac:dyDescent="0.3">
      <c r="A1205" s="1" t="s">
        <v>18392</v>
      </c>
      <c r="B1205">
        <v>1.3536918057301577</v>
      </c>
    </row>
    <row r="1206" spans="1:2" x14ac:dyDescent="0.3">
      <c r="A1206" s="1" t="s">
        <v>16622</v>
      </c>
      <c r="B1206">
        <v>1.8415216044296077</v>
      </c>
    </row>
    <row r="1207" spans="1:2" x14ac:dyDescent="0.3">
      <c r="A1207" s="1" t="s">
        <v>16622</v>
      </c>
      <c r="B1207">
        <v>1.0261288214298365</v>
      </c>
    </row>
    <row r="1208" spans="1:2" x14ac:dyDescent="0.3">
      <c r="A1208" s="1" t="s">
        <v>16622</v>
      </c>
      <c r="B1208">
        <v>1.603778984998312</v>
      </c>
    </row>
    <row r="1209" spans="1:2" x14ac:dyDescent="0.3">
      <c r="A1209" s="1" t="s">
        <v>16622</v>
      </c>
      <c r="B1209">
        <v>0.48071750054385759</v>
      </c>
    </row>
    <row r="1210" spans="1:2" x14ac:dyDescent="0.3">
      <c r="A1210" s="1" t="s">
        <v>1728</v>
      </c>
      <c r="B1210">
        <v>0.923793666707033</v>
      </c>
    </row>
    <row r="1211" spans="1:2" x14ac:dyDescent="0.3">
      <c r="A1211" s="1" t="s">
        <v>1728</v>
      </c>
      <c r="B1211">
        <v>-1.9347849202578553</v>
      </c>
    </row>
    <row r="1212" spans="1:2" x14ac:dyDescent="0.3">
      <c r="A1212" s="1" t="s">
        <v>1728</v>
      </c>
      <c r="B1212">
        <v>-0.77856183023673364</v>
      </c>
    </row>
    <row r="1213" spans="1:2" x14ac:dyDescent="0.3">
      <c r="A1213" s="1" t="s">
        <v>1728</v>
      </c>
      <c r="B1213">
        <v>0.69876947203754403</v>
      </c>
    </row>
    <row r="1214" spans="1:2" x14ac:dyDescent="0.3">
      <c r="A1214" s="1" t="s">
        <v>9976</v>
      </c>
      <c r="B1214">
        <v>0.72260142020431273</v>
      </c>
    </row>
    <row r="1215" spans="1:2" x14ac:dyDescent="0.3">
      <c r="A1215" s="1" t="s">
        <v>9976</v>
      </c>
      <c r="B1215">
        <v>-0.1039970954335081</v>
      </c>
    </row>
    <row r="1216" spans="1:2" x14ac:dyDescent="0.3">
      <c r="A1216" s="1" t="s">
        <v>9976</v>
      </c>
      <c r="B1216">
        <v>0.53220224710157704</v>
      </c>
    </row>
    <row r="1217" spans="1:2" x14ac:dyDescent="0.3">
      <c r="A1217" s="1" t="s">
        <v>9976</v>
      </c>
      <c r="B1217">
        <v>0.63443136329334948</v>
      </c>
    </row>
    <row r="1218" spans="1:2" x14ac:dyDescent="0.3">
      <c r="A1218" s="1" t="s">
        <v>6448</v>
      </c>
      <c r="B1218">
        <v>1.3843053755492631</v>
      </c>
    </row>
    <row r="1219" spans="1:2" x14ac:dyDescent="0.3">
      <c r="A1219" s="1" t="s">
        <v>6448</v>
      </c>
      <c r="B1219">
        <v>2.1238341896003146</v>
      </c>
    </row>
    <row r="1220" spans="1:2" x14ac:dyDescent="0.3">
      <c r="A1220" s="1" t="s">
        <v>6448</v>
      </c>
      <c r="B1220">
        <v>0.38337223525339248</v>
      </c>
    </row>
    <row r="1221" spans="1:2" x14ac:dyDescent="0.3">
      <c r="A1221" s="1" t="s">
        <v>6448</v>
      </c>
      <c r="B1221">
        <v>2.1256561104994276</v>
      </c>
    </row>
    <row r="1222" spans="1:2" x14ac:dyDescent="0.3">
      <c r="A1222" s="1" t="s">
        <v>5579</v>
      </c>
      <c r="B1222">
        <v>1.0745237613710046</v>
      </c>
    </row>
    <row r="1223" spans="1:2" x14ac:dyDescent="0.3">
      <c r="A1223" s="1" t="s">
        <v>5579</v>
      </c>
      <c r="B1223">
        <v>1.5515985481935968</v>
      </c>
    </row>
    <row r="1224" spans="1:2" x14ac:dyDescent="0.3">
      <c r="A1224" s="1" t="s">
        <v>5579</v>
      </c>
      <c r="B1224">
        <v>-0.65874333355392789</v>
      </c>
    </row>
    <row r="1225" spans="1:2" x14ac:dyDescent="0.3">
      <c r="A1225" s="1" t="s">
        <v>5579</v>
      </c>
      <c r="B1225">
        <v>0.59101102339067002</v>
      </c>
    </row>
    <row r="1226" spans="1:2" x14ac:dyDescent="0.3">
      <c r="A1226" s="1" t="s">
        <v>16311</v>
      </c>
      <c r="B1226">
        <v>1.295002034287557</v>
      </c>
    </row>
    <row r="1227" spans="1:2" x14ac:dyDescent="0.3">
      <c r="A1227" s="1" t="s">
        <v>16311</v>
      </c>
      <c r="B1227">
        <v>1.4166240407309445</v>
      </c>
    </row>
    <row r="1228" spans="1:2" x14ac:dyDescent="0.3">
      <c r="A1228" s="1" t="s">
        <v>16311</v>
      </c>
      <c r="B1228">
        <v>0.54601494736007761</v>
      </c>
    </row>
    <row r="1229" spans="1:2" x14ac:dyDescent="0.3">
      <c r="A1229" s="1" t="s">
        <v>16311</v>
      </c>
      <c r="B1229">
        <v>1.5228797457494649</v>
      </c>
    </row>
    <row r="1230" spans="1:2" x14ac:dyDescent="0.3">
      <c r="A1230" s="1" t="s">
        <v>6859</v>
      </c>
      <c r="B1230">
        <v>0.46584096613888565</v>
      </c>
    </row>
    <row r="1231" spans="1:2" x14ac:dyDescent="0.3">
      <c r="A1231" s="1" t="s">
        <v>6859</v>
      </c>
      <c r="B1231">
        <v>2.8029202547058731</v>
      </c>
    </row>
    <row r="1232" spans="1:2" x14ac:dyDescent="0.3">
      <c r="A1232" s="1" t="s">
        <v>6859</v>
      </c>
      <c r="B1232">
        <v>-1.1698902351215172</v>
      </c>
    </row>
    <row r="1233" spans="1:2" x14ac:dyDescent="0.3">
      <c r="A1233" s="1" t="s">
        <v>6859</v>
      </c>
      <c r="B1233">
        <v>2.034543810887155</v>
      </c>
    </row>
    <row r="1234" spans="1:2" x14ac:dyDescent="0.3">
      <c r="A1234" s="1" t="s">
        <v>15394</v>
      </c>
      <c r="B1234">
        <v>2.242329950771766</v>
      </c>
    </row>
    <row r="1235" spans="1:2" x14ac:dyDescent="0.3">
      <c r="A1235" s="1" t="s">
        <v>15394</v>
      </c>
      <c r="B1235">
        <v>0.43103087176784216</v>
      </c>
    </row>
    <row r="1236" spans="1:2" x14ac:dyDescent="0.3">
      <c r="A1236" s="1" t="s">
        <v>15394</v>
      </c>
      <c r="B1236">
        <v>-0.86969160740767282</v>
      </c>
    </row>
    <row r="1237" spans="1:2" x14ac:dyDescent="0.3">
      <c r="A1237" s="1" t="s">
        <v>15394</v>
      </c>
      <c r="B1237">
        <v>2.4221126485075732</v>
      </c>
    </row>
    <row r="1238" spans="1:2" x14ac:dyDescent="0.3">
      <c r="A1238" s="1" t="s">
        <v>11756</v>
      </c>
      <c r="B1238">
        <v>-0.51442594681531761</v>
      </c>
    </row>
    <row r="1239" spans="1:2" x14ac:dyDescent="0.3">
      <c r="A1239" s="1" t="s">
        <v>11756</v>
      </c>
      <c r="B1239">
        <v>1.4037097559527079</v>
      </c>
    </row>
    <row r="1240" spans="1:2" x14ac:dyDescent="0.3">
      <c r="A1240" s="1" t="s">
        <v>11756</v>
      </c>
      <c r="B1240">
        <v>1.709206043681073</v>
      </c>
    </row>
    <row r="1241" spans="1:2" x14ac:dyDescent="0.3">
      <c r="A1241" s="1" t="s">
        <v>11756</v>
      </c>
      <c r="B1241">
        <v>2.8189557896583395</v>
      </c>
    </row>
    <row r="1242" spans="1:2" x14ac:dyDescent="0.3">
      <c r="A1242" s="1" t="s">
        <v>14640</v>
      </c>
      <c r="B1242">
        <v>1.5798069088717135</v>
      </c>
    </row>
    <row r="1243" spans="1:2" x14ac:dyDescent="0.3">
      <c r="A1243" s="1" t="s">
        <v>14640</v>
      </c>
      <c r="B1243">
        <v>-0.70717008032896933</v>
      </c>
    </row>
    <row r="1244" spans="1:2" x14ac:dyDescent="0.3">
      <c r="A1244" s="1" t="s">
        <v>14640</v>
      </c>
      <c r="B1244">
        <v>-6.2896967387276015E-2</v>
      </c>
    </row>
    <row r="1245" spans="1:2" x14ac:dyDescent="0.3">
      <c r="A1245" s="1" t="s">
        <v>14640</v>
      </c>
      <c r="B1245">
        <v>-1.6357078521155914</v>
      </c>
    </row>
    <row r="1246" spans="1:2" x14ac:dyDescent="0.3">
      <c r="A1246" s="1" t="s">
        <v>7450</v>
      </c>
      <c r="B1246">
        <v>1.1191779079320332</v>
      </c>
    </row>
    <row r="1247" spans="1:2" x14ac:dyDescent="0.3">
      <c r="A1247" s="1" t="s">
        <v>7450</v>
      </c>
      <c r="B1247">
        <v>1.2682931719059578</v>
      </c>
    </row>
    <row r="1248" spans="1:2" x14ac:dyDescent="0.3">
      <c r="A1248" s="1" t="s">
        <v>7450</v>
      </c>
      <c r="B1248">
        <v>0.87048184103087456</v>
      </c>
    </row>
    <row r="1249" spans="1:2" x14ac:dyDescent="0.3">
      <c r="A1249" s="1" t="s">
        <v>7450</v>
      </c>
      <c r="B1249">
        <v>0.16480476874980937</v>
      </c>
    </row>
    <row r="1250" spans="1:2" x14ac:dyDescent="0.3">
      <c r="A1250" s="1" t="s">
        <v>13690</v>
      </c>
      <c r="B1250">
        <v>0.83904088842310443</v>
      </c>
    </row>
    <row r="1251" spans="1:2" x14ac:dyDescent="0.3">
      <c r="A1251" s="1" t="s">
        <v>13690</v>
      </c>
      <c r="B1251">
        <v>1.6142749438967847</v>
      </c>
    </row>
    <row r="1252" spans="1:2" x14ac:dyDescent="0.3">
      <c r="A1252" s="1" t="s">
        <v>13690</v>
      </c>
      <c r="B1252">
        <v>0.82012635542868184</v>
      </c>
    </row>
    <row r="1253" spans="1:2" x14ac:dyDescent="0.3">
      <c r="A1253" s="1" t="s">
        <v>13690</v>
      </c>
      <c r="B1253">
        <v>-0.58257363966997167</v>
      </c>
    </row>
    <row r="1254" spans="1:2" x14ac:dyDescent="0.3">
      <c r="A1254" s="1" t="s">
        <v>12646</v>
      </c>
      <c r="B1254">
        <v>0.14719386954953895</v>
      </c>
    </row>
    <row r="1255" spans="1:2" x14ac:dyDescent="0.3">
      <c r="A1255" s="1" t="s">
        <v>12646</v>
      </c>
      <c r="B1255">
        <v>0.16664140017148998</v>
      </c>
    </row>
    <row r="1256" spans="1:2" x14ac:dyDescent="0.3">
      <c r="A1256" s="1" t="s">
        <v>12646</v>
      </c>
      <c r="B1256">
        <v>-1.1230778471890865</v>
      </c>
    </row>
    <row r="1257" spans="1:2" x14ac:dyDescent="0.3">
      <c r="A1257" s="1" t="s">
        <v>12646</v>
      </c>
      <c r="B1257">
        <v>0.97865590840963068</v>
      </c>
    </row>
    <row r="1258" spans="1:2" x14ac:dyDescent="0.3">
      <c r="A1258" s="1" t="s">
        <v>3805</v>
      </c>
      <c r="B1258">
        <v>-0.74461031068033678</v>
      </c>
    </row>
    <row r="1259" spans="1:2" x14ac:dyDescent="0.3">
      <c r="A1259" s="1" t="s">
        <v>3805</v>
      </c>
      <c r="B1259">
        <v>1.9325647334604692</v>
      </c>
    </row>
    <row r="1260" spans="1:2" x14ac:dyDescent="0.3">
      <c r="A1260" s="1" t="s">
        <v>3805</v>
      </c>
      <c r="B1260">
        <v>-2.3361499982958169</v>
      </c>
    </row>
    <row r="1261" spans="1:2" x14ac:dyDescent="0.3">
      <c r="A1261" s="1" t="s">
        <v>3805</v>
      </c>
      <c r="B1261">
        <v>2.1098455079040463</v>
      </c>
    </row>
    <row r="1262" spans="1:2" x14ac:dyDescent="0.3">
      <c r="A1262" s="1" t="s">
        <v>1820</v>
      </c>
      <c r="B1262">
        <v>1.436503064521844</v>
      </c>
    </row>
    <row r="1263" spans="1:2" x14ac:dyDescent="0.3">
      <c r="A1263" s="1" t="s">
        <v>1820</v>
      </c>
      <c r="B1263">
        <v>1.7584326634084049</v>
      </c>
    </row>
    <row r="1264" spans="1:2" x14ac:dyDescent="0.3">
      <c r="A1264" s="1" t="s">
        <v>1820</v>
      </c>
      <c r="B1264">
        <v>-0.37726108110374146</v>
      </c>
    </row>
    <row r="1265" spans="1:2" x14ac:dyDescent="0.3">
      <c r="A1265" s="1" t="s">
        <v>1820</v>
      </c>
      <c r="B1265">
        <v>-0.63604630955385644</v>
      </c>
    </row>
    <row r="1266" spans="1:2" x14ac:dyDescent="0.3">
      <c r="A1266" s="1" t="s">
        <v>9366</v>
      </c>
      <c r="B1266">
        <v>1.6873659079743091</v>
      </c>
    </row>
    <row r="1267" spans="1:2" x14ac:dyDescent="0.3">
      <c r="A1267" s="1" t="s">
        <v>9366</v>
      </c>
      <c r="B1267">
        <v>0.7051958960838508</v>
      </c>
    </row>
    <row r="1268" spans="1:2" x14ac:dyDescent="0.3">
      <c r="A1268" s="1" t="s">
        <v>9366</v>
      </c>
      <c r="B1268">
        <v>-0.40662145032903196</v>
      </c>
    </row>
    <row r="1269" spans="1:2" x14ac:dyDescent="0.3">
      <c r="A1269" s="1" t="s">
        <v>9366</v>
      </c>
      <c r="B1269">
        <v>1.1091034080336044</v>
      </c>
    </row>
    <row r="1270" spans="1:2" x14ac:dyDescent="0.3">
      <c r="A1270" s="1" t="s">
        <v>9392</v>
      </c>
      <c r="B1270">
        <v>-1.3123622523432217</v>
      </c>
    </row>
    <row r="1271" spans="1:2" x14ac:dyDescent="0.3">
      <c r="A1271" s="1" t="s">
        <v>9392</v>
      </c>
      <c r="B1271">
        <v>1.9664446951764443</v>
      </c>
    </row>
    <row r="1272" spans="1:2" x14ac:dyDescent="0.3">
      <c r="A1272" s="1" t="s">
        <v>9392</v>
      </c>
      <c r="B1272">
        <v>6.0696985352523047E-2</v>
      </c>
    </row>
    <row r="1273" spans="1:2" x14ac:dyDescent="0.3">
      <c r="A1273" s="1" t="s">
        <v>9392</v>
      </c>
      <c r="B1273">
        <v>2.8280305763526066</v>
      </c>
    </row>
    <row r="1274" spans="1:2" x14ac:dyDescent="0.3">
      <c r="A1274" s="1" t="s">
        <v>12228</v>
      </c>
      <c r="B1274">
        <v>-0.94641516437320883</v>
      </c>
    </row>
    <row r="1275" spans="1:2" x14ac:dyDescent="0.3">
      <c r="A1275" s="1" t="s">
        <v>12228</v>
      </c>
      <c r="B1275">
        <v>-0.3177761870590774</v>
      </c>
    </row>
    <row r="1276" spans="1:2" x14ac:dyDescent="0.3">
      <c r="A1276" s="1" t="s">
        <v>12228</v>
      </c>
      <c r="B1276">
        <v>1.6184879620713382</v>
      </c>
    </row>
    <row r="1277" spans="1:2" x14ac:dyDescent="0.3">
      <c r="A1277" s="1" t="s">
        <v>12228</v>
      </c>
      <c r="B1277">
        <v>0.85758039557823063</v>
      </c>
    </row>
    <row r="1278" spans="1:2" x14ac:dyDescent="0.3">
      <c r="A1278" s="1" t="s">
        <v>7159</v>
      </c>
      <c r="B1278">
        <v>-0.87749271841162035</v>
      </c>
    </row>
    <row r="1279" spans="1:2" x14ac:dyDescent="0.3">
      <c r="A1279" s="1" t="s">
        <v>7159</v>
      </c>
      <c r="B1279">
        <v>0.67174811691386282</v>
      </c>
    </row>
    <row r="1280" spans="1:2" x14ac:dyDescent="0.3">
      <c r="A1280" s="1" t="s">
        <v>7159</v>
      </c>
      <c r="B1280">
        <v>-2.5202279836995523E-3</v>
      </c>
    </row>
    <row r="1281" spans="1:2" x14ac:dyDescent="0.3">
      <c r="A1281" s="1" t="s">
        <v>7159</v>
      </c>
      <c r="B1281">
        <v>-0.97342260264012115</v>
      </c>
    </row>
    <row r="1282" spans="1:2" x14ac:dyDescent="0.3">
      <c r="A1282" s="1" t="s">
        <v>16848</v>
      </c>
      <c r="B1282">
        <v>1.5035017788369802</v>
      </c>
    </row>
    <row r="1283" spans="1:2" x14ac:dyDescent="0.3">
      <c r="A1283" s="1" t="s">
        <v>16848</v>
      </c>
      <c r="B1283">
        <v>1.1544341891249816</v>
      </c>
    </row>
    <row r="1284" spans="1:2" x14ac:dyDescent="0.3">
      <c r="A1284" s="1" t="s">
        <v>16848</v>
      </c>
      <c r="B1284">
        <v>2.4142211114204732</v>
      </c>
    </row>
    <row r="1285" spans="1:2" x14ac:dyDescent="0.3">
      <c r="A1285" s="1" t="s">
        <v>16848</v>
      </c>
      <c r="B1285">
        <v>0.40716696781779582</v>
      </c>
    </row>
    <row r="1286" spans="1:2" x14ac:dyDescent="0.3">
      <c r="A1286" s="1" t="s">
        <v>12915</v>
      </c>
      <c r="B1286">
        <v>7.4578349509164088E-2</v>
      </c>
    </row>
    <row r="1287" spans="1:2" x14ac:dyDescent="0.3">
      <c r="A1287" s="1" t="s">
        <v>12915</v>
      </c>
      <c r="B1287">
        <v>0.2903036303747511</v>
      </c>
    </row>
    <row r="1288" spans="1:2" x14ac:dyDescent="0.3">
      <c r="A1288" s="1" t="s">
        <v>12915</v>
      </c>
      <c r="B1288">
        <v>3.4528566022563254</v>
      </c>
    </row>
    <row r="1289" spans="1:2" x14ac:dyDescent="0.3">
      <c r="A1289" s="1" t="s">
        <v>12915</v>
      </c>
      <c r="B1289">
        <v>0.32030416444588594</v>
      </c>
    </row>
    <row r="1290" spans="1:2" x14ac:dyDescent="0.3">
      <c r="A1290" s="1" t="s">
        <v>15057</v>
      </c>
      <c r="B1290">
        <v>-1.5096865253808223</v>
      </c>
    </row>
    <row r="1291" spans="1:2" x14ac:dyDescent="0.3">
      <c r="A1291" s="1" t="s">
        <v>15057</v>
      </c>
      <c r="B1291">
        <v>-0.14881239143196179</v>
      </c>
    </row>
    <row r="1292" spans="1:2" x14ac:dyDescent="0.3">
      <c r="A1292" s="1" t="s">
        <v>15057</v>
      </c>
      <c r="B1292">
        <v>0.65056605834522663</v>
      </c>
    </row>
    <row r="1293" spans="1:2" x14ac:dyDescent="0.3">
      <c r="A1293" s="1" t="s">
        <v>15057</v>
      </c>
      <c r="B1293">
        <v>-0.15916931507355991</v>
      </c>
    </row>
    <row r="1294" spans="1:2" x14ac:dyDescent="0.3">
      <c r="A1294" s="1" t="s">
        <v>9163</v>
      </c>
      <c r="B1294">
        <v>-0.75482024404787729</v>
      </c>
    </row>
    <row r="1295" spans="1:2" x14ac:dyDescent="0.3">
      <c r="A1295" s="1" t="s">
        <v>9163</v>
      </c>
      <c r="B1295">
        <v>0.4950345821705609</v>
      </c>
    </row>
    <row r="1296" spans="1:2" x14ac:dyDescent="0.3">
      <c r="A1296" s="1" t="s">
        <v>9163</v>
      </c>
      <c r="B1296">
        <v>1.177245140641096</v>
      </c>
    </row>
    <row r="1297" spans="1:2" x14ac:dyDescent="0.3">
      <c r="A1297" s="1" t="s">
        <v>9163</v>
      </c>
      <c r="B1297">
        <v>2.504563517592334</v>
      </c>
    </row>
    <row r="1298" spans="1:2" x14ac:dyDescent="0.3">
      <c r="A1298" s="1" t="s">
        <v>501</v>
      </c>
      <c r="B1298">
        <v>1.5091430846419056</v>
      </c>
    </row>
    <row r="1299" spans="1:2" x14ac:dyDescent="0.3">
      <c r="A1299" s="1" t="s">
        <v>501</v>
      </c>
      <c r="B1299">
        <v>1.3861823529003536</v>
      </c>
    </row>
    <row r="1300" spans="1:2" x14ac:dyDescent="0.3">
      <c r="A1300" s="1" t="s">
        <v>501</v>
      </c>
      <c r="B1300">
        <v>0.74947547847429097</v>
      </c>
    </row>
    <row r="1301" spans="1:2" x14ac:dyDescent="0.3">
      <c r="A1301" s="1" t="s">
        <v>501</v>
      </c>
      <c r="B1301">
        <v>0.65373648864044043</v>
      </c>
    </row>
    <row r="1302" spans="1:2" x14ac:dyDescent="0.3">
      <c r="A1302" s="1" t="s">
        <v>13218</v>
      </c>
      <c r="B1302">
        <v>1.8875306950416404</v>
      </c>
    </row>
    <row r="1303" spans="1:2" x14ac:dyDescent="0.3">
      <c r="A1303" s="1" t="s">
        <v>13218</v>
      </c>
      <c r="B1303">
        <v>0.63902645320956286</v>
      </c>
    </row>
    <row r="1304" spans="1:2" x14ac:dyDescent="0.3">
      <c r="A1304" s="1" t="s">
        <v>13218</v>
      </c>
      <c r="B1304">
        <v>1.0379937672467965</v>
      </c>
    </row>
    <row r="1305" spans="1:2" x14ac:dyDescent="0.3">
      <c r="A1305" s="1" t="s">
        <v>13218</v>
      </c>
      <c r="B1305">
        <v>-0.79457701619925936</v>
      </c>
    </row>
    <row r="1306" spans="1:2" x14ac:dyDescent="0.3">
      <c r="A1306" s="1" t="s">
        <v>15744</v>
      </c>
      <c r="B1306">
        <v>0.40326105566540826</v>
      </c>
    </row>
    <row r="1307" spans="1:2" x14ac:dyDescent="0.3">
      <c r="A1307" s="1" t="s">
        <v>15744</v>
      </c>
      <c r="B1307">
        <v>2.776311560919535</v>
      </c>
    </row>
    <row r="1308" spans="1:2" x14ac:dyDescent="0.3">
      <c r="A1308" s="1" t="s">
        <v>15744</v>
      </c>
      <c r="B1308">
        <v>1.9049410899588579</v>
      </c>
    </row>
    <row r="1309" spans="1:2" x14ac:dyDescent="0.3">
      <c r="A1309" s="1" t="s">
        <v>15744</v>
      </c>
      <c r="B1309">
        <v>-0.38736490576022209</v>
      </c>
    </row>
    <row r="1310" spans="1:2" x14ac:dyDescent="0.3">
      <c r="A1310" s="1" t="s">
        <v>12384</v>
      </c>
      <c r="B1310">
        <v>-1.69098731691727</v>
      </c>
    </row>
    <row r="1311" spans="1:2" x14ac:dyDescent="0.3">
      <c r="A1311" s="1" t="s">
        <v>12384</v>
      </c>
      <c r="B1311">
        <v>1.3876604481913248</v>
      </c>
    </row>
    <row r="1312" spans="1:2" x14ac:dyDescent="0.3">
      <c r="A1312" s="1" t="s">
        <v>12384</v>
      </c>
      <c r="B1312">
        <v>-0.57328425745906131</v>
      </c>
    </row>
    <row r="1313" spans="1:2" x14ac:dyDescent="0.3">
      <c r="A1313" s="1" t="s">
        <v>12384</v>
      </c>
      <c r="B1313">
        <v>1.1370185660577319</v>
      </c>
    </row>
    <row r="1314" spans="1:2" x14ac:dyDescent="0.3">
      <c r="A1314" s="1" t="s">
        <v>6287</v>
      </c>
      <c r="B1314">
        <v>2.6746123212921331</v>
      </c>
    </row>
    <row r="1315" spans="1:2" x14ac:dyDescent="0.3">
      <c r="A1315" s="1" t="s">
        <v>6287</v>
      </c>
      <c r="B1315">
        <v>-0.36941350678795626</v>
      </c>
    </row>
    <row r="1316" spans="1:2" x14ac:dyDescent="0.3">
      <c r="A1316" s="1" t="s">
        <v>6287</v>
      </c>
      <c r="B1316">
        <v>4.6975994960099743E-2</v>
      </c>
    </row>
    <row r="1317" spans="1:2" x14ac:dyDescent="0.3">
      <c r="A1317" s="1" t="s">
        <v>6287</v>
      </c>
      <c r="B1317">
        <v>1.761070622388633</v>
      </c>
    </row>
    <row r="1318" spans="1:2" x14ac:dyDescent="0.3">
      <c r="A1318" s="1" t="s">
        <v>16019</v>
      </c>
      <c r="B1318">
        <v>0.2209589286459458</v>
      </c>
    </row>
    <row r="1319" spans="1:2" x14ac:dyDescent="0.3">
      <c r="A1319" s="1" t="s">
        <v>16019</v>
      </c>
      <c r="B1319">
        <v>0.53870924897424199</v>
      </c>
    </row>
    <row r="1320" spans="1:2" x14ac:dyDescent="0.3">
      <c r="A1320" s="1" t="s">
        <v>16019</v>
      </c>
      <c r="B1320">
        <v>0.94418726443916889</v>
      </c>
    </row>
    <row r="1321" spans="1:2" x14ac:dyDescent="0.3">
      <c r="A1321" s="1" t="s">
        <v>16019</v>
      </c>
      <c r="B1321">
        <v>-1.8560035075696537</v>
      </c>
    </row>
    <row r="1322" spans="1:2" x14ac:dyDescent="0.3">
      <c r="A1322" s="1" t="s">
        <v>14478</v>
      </c>
      <c r="B1322">
        <v>-0.20008063473556359</v>
      </c>
    </row>
    <row r="1323" spans="1:2" x14ac:dyDescent="0.3">
      <c r="A1323" s="1" t="s">
        <v>14478</v>
      </c>
      <c r="B1323">
        <v>1.6859652286274529</v>
      </c>
    </row>
    <row r="1324" spans="1:2" x14ac:dyDescent="0.3">
      <c r="A1324" s="1" t="s">
        <v>14478</v>
      </c>
      <c r="B1324">
        <v>1.8371882076710102</v>
      </c>
    </row>
    <row r="1325" spans="1:2" x14ac:dyDescent="0.3">
      <c r="A1325" s="1" t="s">
        <v>14478</v>
      </c>
      <c r="B1325">
        <v>-0.28454832307720401</v>
      </c>
    </row>
    <row r="1326" spans="1:2" x14ac:dyDescent="0.3">
      <c r="A1326" s="1" t="s">
        <v>11470</v>
      </c>
      <c r="B1326">
        <v>-1.6417412671629119</v>
      </c>
    </row>
    <row r="1327" spans="1:2" x14ac:dyDescent="0.3">
      <c r="A1327" s="1" t="s">
        <v>11470</v>
      </c>
      <c r="B1327">
        <v>-1.4439941267208802</v>
      </c>
    </row>
    <row r="1328" spans="1:2" x14ac:dyDescent="0.3">
      <c r="A1328" s="1" t="s">
        <v>11470</v>
      </c>
      <c r="B1328">
        <v>-0.39933445075948271</v>
      </c>
    </row>
    <row r="1329" spans="1:2" x14ac:dyDescent="0.3">
      <c r="A1329" s="1" t="s">
        <v>11470</v>
      </c>
      <c r="B1329">
        <v>-0.16434799434149849</v>
      </c>
    </row>
    <row r="1330" spans="1:2" x14ac:dyDescent="0.3">
      <c r="A1330" s="1" t="s">
        <v>3047</v>
      </c>
      <c r="B1330">
        <v>1.4278432114684132</v>
      </c>
    </row>
    <row r="1331" spans="1:2" x14ac:dyDescent="0.3">
      <c r="A1331" s="1" t="s">
        <v>3047</v>
      </c>
      <c r="B1331">
        <v>0.27611101588085485</v>
      </c>
    </row>
    <row r="1332" spans="1:2" x14ac:dyDescent="0.3">
      <c r="A1332" s="1" t="s">
        <v>3047</v>
      </c>
      <c r="B1332">
        <v>0.91861460891835656</v>
      </c>
    </row>
    <row r="1333" spans="1:2" x14ac:dyDescent="0.3">
      <c r="A1333" s="1" t="s">
        <v>3047</v>
      </c>
      <c r="B1333">
        <v>0.61393323024896485</v>
      </c>
    </row>
    <row r="1334" spans="1:2" x14ac:dyDescent="0.3">
      <c r="A1334" s="1" t="s">
        <v>2921</v>
      </c>
      <c r="B1334">
        <v>0.79639268759745985</v>
      </c>
    </row>
    <row r="1335" spans="1:2" x14ac:dyDescent="0.3">
      <c r="A1335" s="1" t="s">
        <v>2921</v>
      </c>
      <c r="B1335">
        <v>2.3619529119328018</v>
      </c>
    </row>
    <row r="1336" spans="1:2" x14ac:dyDescent="0.3">
      <c r="A1336" s="1" t="s">
        <v>2921</v>
      </c>
      <c r="B1336">
        <v>-5.3661580120739294E-2</v>
      </c>
    </row>
    <row r="1337" spans="1:2" x14ac:dyDescent="0.3">
      <c r="A1337" s="1" t="s">
        <v>2921</v>
      </c>
      <c r="B1337">
        <v>-0.27647195228803478</v>
      </c>
    </row>
    <row r="1338" spans="1:2" x14ac:dyDescent="0.3">
      <c r="A1338" s="1" t="s">
        <v>3972</v>
      </c>
      <c r="B1338">
        <v>-0.1362106754551925</v>
      </c>
    </row>
    <row r="1339" spans="1:2" x14ac:dyDescent="0.3">
      <c r="A1339" s="1" t="s">
        <v>3972</v>
      </c>
      <c r="B1339">
        <v>1.3806944846629059</v>
      </c>
    </row>
    <row r="1340" spans="1:2" x14ac:dyDescent="0.3">
      <c r="A1340" s="1" t="s">
        <v>3972</v>
      </c>
      <c r="B1340">
        <v>-0.33951826998072254</v>
      </c>
    </row>
    <row r="1341" spans="1:2" x14ac:dyDescent="0.3">
      <c r="A1341" s="1" t="s">
        <v>3972</v>
      </c>
      <c r="B1341">
        <v>1.7028568464181137</v>
      </c>
    </row>
    <row r="1342" spans="1:2" x14ac:dyDescent="0.3">
      <c r="A1342" s="1" t="s">
        <v>9031</v>
      </c>
      <c r="B1342">
        <v>-0.76370911758353421</v>
      </c>
    </row>
    <row r="1343" spans="1:2" x14ac:dyDescent="0.3">
      <c r="A1343" s="1" t="s">
        <v>9031</v>
      </c>
      <c r="B1343">
        <v>-0.48858087356710689</v>
      </c>
    </row>
    <row r="1344" spans="1:2" x14ac:dyDescent="0.3">
      <c r="A1344" s="1" t="s">
        <v>9031</v>
      </c>
      <c r="B1344">
        <v>3.3964617054822801</v>
      </c>
    </row>
    <row r="1345" spans="1:2" x14ac:dyDescent="0.3">
      <c r="A1345" s="1" t="s">
        <v>9031</v>
      </c>
      <c r="B1345">
        <v>-0.39030361340442976</v>
      </c>
    </row>
    <row r="1346" spans="1:2" x14ac:dyDescent="0.3">
      <c r="A1346" s="1" t="s">
        <v>19156</v>
      </c>
      <c r="B1346">
        <v>0.41886869018093187</v>
      </c>
    </row>
    <row r="1347" spans="1:2" x14ac:dyDescent="0.3">
      <c r="A1347" s="1" t="s">
        <v>19156</v>
      </c>
      <c r="B1347">
        <v>1.2658526874512872</v>
      </c>
    </row>
    <row r="1348" spans="1:2" x14ac:dyDescent="0.3">
      <c r="A1348" s="1" t="s">
        <v>19156</v>
      </c>
      <c r="B1348">
        <v>0.56147666286298259</v>
      </c>
    </row>
    <row r="1349" spans="1:2" x14ac:dyDescent="0.3">
      <c r="A1349" s="1" t="s">
        <v>19156</v>
      </c>
      <c r="B1349">
        <v>1.5746695650786804</v>
      </c>
    </row>
    <row r="1350" spans="1:2" x14ac:dyDescent="0.3">
      <c r="A1350" s="1" t="s">
        <v>11769</v>
      </c>
      <c r="B1350">
        <v>0.70239730979454706</v>
      </c>
    </row>
    <row r="1351" spans="1:2" x14ac:dyDescent="0.3">
      <c r="A1351" s="1" t="s">
        <v>11769</v>
      </c>
      <c r="B1351">
        <v>4.1587250597385494E-2</v>
      </c>
    </row>
    <row r="1352" spans="1:2" x14ac:dyDescent="0.3">
      <c r="A1352" s="1" t="s">
        <v>11769</v>
      </c>
      <c r="B1352">
        <v>0.78982539598906198</v>
      </c>
    </row>
    <row r="1353" spans="1:2" x14ac:dyDescent="0.3">
      <c r="A1353" s="1" t="s">
        <v>11769</v>
      </c>
      <c r="B1353">
        <v>2.2390921579980807</v>
      </c>
    </row>
    <row r="1354" spans="1:2" x14ac:dyDescent="0.3">
      <c r="A1354" s="1" t="s">
        <v>1794</v>
      </c>
      <c r="B1354">
        <v>-0.39456569013814102</v>
      </c>
    </row>
    <row r="1355" spans="1:2" x14ac:dyDescent="0.3">
      <c r="A1355" s="1" t="s">
        <v>1794</v>
      </c>
      <c r="B1355">
        <v>0.59242393293147488</v>
      </c>
    </row>
    <row r="1356" spans="1:2" x14ac:dyDescent="0.3">
      <c r="A1356" s="1" t="s">
        <v>1794</v>
      </c>
      <c r="B1356">
        <v>0.97259446061763544</v>
      </c>
    </row>
    <row r="1357" spans="1:2" x14ac:dyDescent="0.3">
      <c r="A1357" s="1" t="s">
        <v>1794</v>
      </c>
      <c r="B1357">
        <v>1.4936609567875483</v>
      </c>
    </row>
    <row r="1358" spans="1:2" x14ac:dyDescent="0.3">
      <c r="A1358" s="1" t="s">
        <v>6945</v>
      </c>
      <c r="B1358">
        <v>1.352680844939699</v>
      </c>
    </row>
    <row r="1359" spans="1:2" x14ac:dyDescent="0.3">
      <c r="A1359" s="1" t="s">
        <v>6945</v>
      </c>
      <c r="B1359">
        <v>1.1990694064486147</v>
      </c>
    </row>
    <row r="1360" spans="1:2" x14ac:dyDescent="0.3">
      <c r="A1360" s="1" t="s">
        <v>6945</v>
      </c>
      <c r="B1360">
        <v>-2.0394962764477094</v>
      </c>
    </row>
    <row r="1361" spans="1:2" x14ac:dyDescent="0.3">
      <c r="A1361" s="1" t="s">
        <v>6945</v>
      </c>
      <c r="B1361">
        <v>0.40729672282805912</v>
      </c>
    </row>
    <row r="1362" spans="1:2" x14ac:dyDescent="0.3">
      <c r="A1362" s="1" t="s">
        <v>8808</v>
      </c>
      <c r="B1362">
        <v>1.3816899185242402</v>
      </c>
    </row>
    <row r="1363" spans="1:2" x14ac:dyDescent="0.3">
      <c r="A1363" s="1" t="s">
        <v>8808</v>
      </c>
      <c r="B1363">
        <v>-1.0973562750708137</v>
      </c>
    </row>
    <row r="1364" spans="1:2" x14ac:dyDescent="0.3">
      <c r="A1364" s="1" t="s">
        <v>8808</v>
      </c>
      <c r="B1364">
        <v>1.0072756998656813</v>
      </c>
    </row>
    <row r="1365" spans="1:2" x14ac:dyDescent="0.3">
      <c r="A1365" s="1" t="s">
        <v>8808</v>
      </c>
      <c r="B1365">
        <v>0.95368825937922119</v>
      </c>
    </row>
    <row r="1366" spans="1:2" x14ac:dyDescent="0.3">
      <c r="A1366" s="1" t="s">
        <v>11213</v>
      </c>
      <c r="B1366">
        <v>2.6711476152756579</v>
      </c>
    </row>
    <row r="1367" spans="1:2" x14ac:dyDescent="0.3">
      <c r="A1367" s="1" t="s">
        <v>11213</v>
      </c>
      <c r="B1367">
        <v>2.3294883936624213</v>
      </c>
    </row>
    <row r="1368" spans="1:2" x14ac:dyDescent="0.3">
      <c r="A1368" s="1" t="s">
        <v>11213</v>
      </c>
      <c r="B1368">
        <v>-0.34553169032629627</v>
      </c>
    </row>
    <row r="1369" spans="1:2" x14ac:dyDescent="0.3">
      <c r="A1369" s="1" t="s">
        <v>11213</v>
      </c>
      <c r="B1369">
        <v>-0.423333167924417</v>
      </c>
    </row>
    <row r="1370" spans="1:2" x14ac:dyDescent="0.3">
      <c r="A1370" s="1" t="s">
        <v>14665</v>
      </c>
      <c r="B1370">
        <v>2.7067221062073332</v>
      </c>
    </row>
    <row r="1371" spans="1:2" x14ac:dyDescent="0.3">
      <c r="A1371" s="1" t="s">
        <v>14665</v>
      </c>
      <c r="B1371">
        <v>0.53869860638327671</v>
      </c>
    </row>
    <row r="1372" spans="1:2" x14ac:dyDescent="0.3">
      <c r="A1372" s="1" t="s">
        <v>14665</v>
      </c>
      <c r="B1372">
        <v>-1.7316589202591297</v>
      </c>
    </row>
    <row r="1373" spans="1:2" x14ac:dyDescent="0.3">
      <c r="A1373" s="1" t="s">
        <v>14665</v>
      </c>
      <c r="B1373">
        <v>-1.8024885147199354E-2</v>
      </c>
    </row>
    <row r="1374" spans="1:2" x14ac:dyDescent="0.3">
      <c r="A1374" s="1" t="s">
        <v>5935</v>
      </c>
      <c r="B1374">
        <v>-0.11014748819269449</v>
      </c>
    </row>
    <row r="1375" spans="1:2" x14ac:dyDescent="0.3">
      <c r="A1375" s="1" t="s">
        <v>5935</v>
      </c>
      <c r="B1375">
        <v>0.72178739701947003</v>
      </c>
    </row>
    <row r="1376" spans="1:2" x14ac:dyDescent="0.3">
      <c r="A1376" s="1" t="s">
        <v>5935</v>
      </c>
      <c r="B1376">
        <v>0.46975187061065693</v>
      </c>
    </row>
    <row r="1377" spans="1:2" x14ac:dyDescent="0.3">
      <c r="A1377" s="1" t="s">
        <v>5935</v>
      </c>
      <c r="B1377">
        <v>-1.4429925348839399</v>
      </c>
    </row>
    <row r="1378" spans="1:2" x14ac:dyDescent="0.3">
      <c r="A1378" s="1" t="s">
        <v>956</v>
      </c>
      <c r="B1378">
        <v>2.2198097667438796</v>
      </c>
    </row>
    <row r="1379" spans="1:2" x14ac:dyDescent="0.3">
      <c r="A1379" s="1" t="s">
        <v>956</v>
      </c>
      <c r="B1379">
        <v>1.8909016428279208</v>
      </c>
    </row>
    <row r="1380" spans="1:2" x14ac:dyDescent="0.3">
      <c r="A1380" s="1" t="s">
        <v>956</v>
      </c>
      <c r="B1380">
        <v>0.68537805158937104</v>
      </c>
    </row>
    <row r="1381" spans="1:2" x14ac:dyDescent="0.3">
      <c r="A1381" s="1" t="s">
        <v>956</v>
      </c>
      <c r="B1381">
        <v>-0.40781435387762377</v>
      </c>
    </row>
    <row r="1382" spans="1:2" x14ac:dyDescent="0.3">
      <c r="A1382" s="1" t="s">
        <v>7532</v>
      </c>
      <c r="B1382">
        <v>0.24451447730742859</v>
      </c>
    </row>
    <row r="1383" spans="1:2" x14ac:dyDescent="0.3">
      <c r="A1383" s="1" t="s">
        <v>7532</v>
      </c>
      <c r="B1383">
        <v>1.4795355794722944</v>
      </c>
    </row>
    <row r="1384" spans="1:2" x14ac:dyDescent="0.3">
      <c r="A1384" s="1" t="s">
        <v>7532</v>
      </c>
      <c r="B1384">
        <v>-1.7137696824315922</v>
      </c>
    </row>
    <row r="1385" spans="1:2" x14ac:dyDescent="0.3">
      <c r="A1385" s="1" t="s">
        <v>7532</v>
      </c>
      <c r="B1385">
        <v>1.9066047092762421</v>
      </c>
    </row>
    <row r="1386" spans="1:2" x14ac:dyDescent="0.3">
      <c r="A1386" s="1" t="s">
        <v>9435</v>
      </c>
      <c r="B1386">
        <v>-0.49991444826986664</v>
      </c>
    </row>
    <row r="1387" spans="1:2" x14ac:dyDescent="0.3">
      <c r="A1387" s="1" t="s">
        <v>9435</v>
      </c>
      <c r="B1387">
        <v>1.1454796711940318</v>
      </c>
    </row>
    <row r="1388" spans="1:2" x14ac:dyDescent="0.3">
      <c r="A1388" s="1" t="s">
        <v>9435</v>
      </c>
      <c r="B1388">
        <v>0.56611271430469712</v>
      </c>
    </row>
    <row r="1389" spans="1:2" x14ac:dyDescent="0.3">
      <c r="A1389" s="1" t="s">
        <v>9435</v>
      </c>
      <c r="B1389">
        <v>-1.0485375085155966</v>
      </c>
    </row>
    <row r="1390" spans="1:2" x14ac:dyDescent="0.3">
      <c r="A1390" s="1" t="s">
        <v>1285</v>
      </c>
      <c r="B1390">
        <v>-0.15447688071494114</v>
      </c>
    </row>
    <row r="1391" spans="1:2" x14ac:dyDescent="0.3">
      <c r="A1391" s="1" t="s">
        <v>1285</v>
      </c>
      <c r="B1391">
        <v>2.6354673916543203</v>
      </c>
    </row>
    <row r="1392" spans="1:2" x14ac:dyDescent="0.3">
      <c r="A1392" s="1" t="s">
        <v>1285</v>
      </c>
      <c r="B1392">
        <v>0.72410239523782916</v>
      </c>
    </row>
    <row r="1393" spans="1:2" x14ac:dyDescent="0.3">
      <c r="A1393" s="1" t="s">
        <v>1285</v>
      </c>
      <c r="B1393">
        <v>1.1208297211913774</v>
      </c>
    </row>
    <row r="1394" spans="1:2" x14ac:dyDescent="0.3">
      <c r="A1394" s="1" t="s">
        <v>7254</v>
      </c>
      <c r="B1394">
        <v>2.2818446353492332</v>
      </c>
    </row>
    <row r="1395" spans="1:2" x14ac:dyDescent="0.3">
      <c r="A1395" s="1" t="s">
        <v>7254</v>
      </c>
      <c r="B1395">
        <v>1.0584636436124364</v>
      </c>
    </row>
    <row r="1396" spans="1:2" x14ac:dyDescent="0.3">
      <c r="A1396" s="1" t="s">
        <v>7254</v>
      </c>
      <c r="B1396">
        <v>0.77578756637261292</v>
      </c>
    </row>
    <row r="1397" spans="1:2" x14ac:dyDescent="0.3">
      <c r="A1397" s="1" t="s">
        <v>7254</v>
      </c>
      <c r="B1397">
        <v>0.73646115634837706</v>
      </c>
    </row>
    <row r="1398" spans="1:2" x14ac:dyDescent="0.3">
      <c r="A1398" s="1" t="s">
        <v>12286</v>
      </c>
      <c r="B1398">
        <v>-1.1665347469938983</v>
      </c>
    </row>
    <row r="1399" spans="1:2" x14ac:dyDescent="0.3">
      <c r="A1399" s="1" t="s">
        <v>12286</v>
      </c>
      <c r="B1399">
        <v>0.67143669905006031</v>
      </c>
    </row>
    <row r="1400" spans="1:2" x14ac:dyDescent="0.3">
      <c r="A1400" s="1" t="s">
        <v>12286</v>
      </c>
      <c r="B1400">
        <v>0.69865961493510631</v>
      </c>
    </row>
    <row r="1401" spans="1:2" x14ac:dyDescent="0.3">
      <c r="A1401" s="1" t="s">
        <v>12286</v>
      </c>
      <c r="B1401">
        <v>1.4569330696982385</v>
      </c>
    </row>
    <row r="1402" spans="1:2" x14ac:dyDescent="0.3">
      <c r="A1402" s="1" t="s">
        <v>14982</v>
      </c>
      <c r="B1402">
        <v>1.737895002475585</v>
      </c>
    </row>
    <row r="1403" spans="1:2" x14ac:dyDescent="0.3">
      <c r="A1403" s="1" t="s">
        <v>14982</v>
      </c>
      <c r="B1403">
        <v>6.3460890365839961E-2</v>
      </c>
    </row>
    <row r="1404" spans="1:2" x14ac:dyDescent="0.3">
      <c r="A1404" s="1" t="s">
        <v>14982</v>
      </c>
      <c r="B1404">
        <v>0.95896118894612525</v>
      </c>
    </row>
    <row r="1405" spans="1:2" x14ac:dyDescent="0.3">
      <c r="A1405" s="1" t="s">
        <v>14982</v>
      </c>
      <c r="B1405">
        <v>0.19412580574179811</v>
      </c>
    </row>
    <row r="1406" spans="1:2" x14ac:dyDescent="0.3">
      <c r="A1406" s="1" t="s">
        <v>2814</v>
      </c>
      <c r="B1406">
        <v>0.24649179730463183</v>
      </c>
    </row>
    <row r="1407" spans="1:2" x14ac:dyDescent="0.3">
      <c r="A1407" s="1" t="s">
        <v>2814</v>
      </c>
      <c r="B1407">
        <v>0.39523265082988623</v>
      </c>
    </row>
    <row r="1408" spans="1:2" x14ac:dyDescent="0.3">
      <c r="A1408" s="1" t="s">
        <v>2814</v>
      </c>
      <c r="B1408">
        <v>-0.61319370401161244</v>
      </c>
    </row>
    <row r="1409" spans="1:2" x14ac:dyDescent="0.3">
      <c r="A1409" s="1" t="s">
        <v>2814</v>
      </c>
      <c r="B1409">
        <v>1.5393554807234084</v>
      </c>
    </row>
    <row r="1410" spans="1:2" x14ac:dyDescent="0.3">
      <c r="A1410" s="1" t="s">
        <v>593</v>
      </c>
      <c r="B1410">
        <v>0.37623546741341424</v>
      </c>
    </row>
    <row r="1411" spans="1:2" x14ac:dyDescent="0.3">
      <c r="A1411" s="1" t="s">
        <v>593</v>
      </c>
      <c r="B1411">
        <v>-0.59835186683871533</v>
      </c>
    </row>
    <row r="1412" spans="1:2" x14ac:dyDescent="0.3">
      <c r="A1412" s="1" t="s">
        <v>593</v>
      </c>
      <c r="B1412">
        <v>2.558069013534471</v>
      </c>
    </row>
    <row r="1413" spans="1:2" x14ac:dyDescent="0.3">
      <c r="A1413" s="1" t="s">
        <v>593</v>
      </c>
      <c r="B1413">
        <v>6.8384571454208898E-2</v>
      </c>
    </row>
    <row r="1414" spans="1:2" x14ac:dyDescent="0.3">
      <c r="A1414" s="1" t="s">
        <v>11313</v>
      </c>
      <c r="B1414">
        <v>2.376797626300001</v>
      </c>
    </row>
    <row r="1415" spans="1:2" x14ac:dyDescent="0.3">
      <c r="A1415" s="1" t="s">
        <v>11313</v>
      </c>
      <c r="B1415">
        <v>5.6488102749893521E-2</v>
      </c>
    </row>
    <row r="1416" spans="1:2" x14ac:dyDescent="0.3">
      <c r="A1416" s="1" t="s">
        <v>11313</v>
      </c>
      <c r="B1416">
        <v>2.7950135117886492</v>
      </c>
    </row>
    <row r="1417" spans="1:2" x14ac:dyDescent="0.3">
      <c r="A1417" s="1" t="s">
        <v>11313</v>
      </c>
      <c r="B1417">
        <v>-0.25315561434487233</v>
      </c>
    </row>
    <row r="1418" spans="1:2" x14ac:dyDescent="0.3">
      <c r="A1418" s="1" t="s">
        <v>1458</v>
      </c>
      <c r="B1418">
        <v>-2.4016473638920028</v>
      </c>
    </row>
    <row r="1419" spans="1:2" x14ac:dyDescent="0.3">
      <c r="A1419" s="1" t="s">
        <v>1458</v>
      </c>
      <c r="B1419">
        <v>1.5394943491353539</v>
      </c>
    </row>
    <row r="1420" spans="1:2" x14ac:dyDescent="0.3">
      <c r="A1420" s="1" t="s">
        <v>1458</v>
      </c>
      <c r="B1420">
        <v>-6.2180885198592217E-2</v>
      </c>
    </row>
    <row r="1421" spans="1:2" x14ac:dyDescent="0.3">
      <c r="A1421" s="1" t="s">
        <v>1458</v>
      </c>
      <c r="B1421">
        <v>1.7055793178479666</v>
      </c>
    </row>
    <row r="1422" spans="1:2" x14ac:dyDescent="0.3">
      <c r="A1422" s="1" t="s">
        <v>9960</v>
      </c>
      <c r="B1422">
        <v>1.9135435544111512</v>
      </c>
    </row>
    <row r="1423" spans="1:2" x14ac:dyDescent="0.3">
      <c r="A1423" s="1" t="s">
        <v>9960</v>
      </c>
      <c r="B1423">
        <v>3.8213428728200096</v>
      </c>
    </row>
    <row r="1424" spans="1:2" x14ac:dyDescent="0.3">
      <c r="A1424" s="1" t="s">
        <v>9960</v>
      </c>
      <c r="B1424">
        <v>0.61947175232154428</v>
      </c>
    </row>
    <row r="1425" spans="1:2" x14ac:dyDescent="0.3">
      <c r="A1425" s="1" t="s">
        <v>9960</v>
      </c>
      <c r="B1425">
        <v>2.1552261326383633</v>
      </c>
    </row>
    <row r="1426" spans="1:2" x14ac:dyDescent="0.3">
      <c r="A1426" s="1" t="s">
        <v>12026</v>
      </c>
      <c r="B1426">
        <v>-1.9124794044329483</v>
      </c>
    </row>
    <row r="1427" spans="1:2" x14ac:dyDescent="0.3">
      <c r="A1427" s="1" t="s">
        <v>12026</v>
      </c>
      <c r="B1427">
        <v>-0.67866195683128727</v>
      </c>
    </row>
    <row r="1428" spans="1:2" x14ac:dyDescent="0.3">
      <c r="A1428" s="1" t="s">
        <v>12026</v>
      </c>
      <c r="B1428">
        <v>1.4142493526478663</v>
      </c>
    </row>
    <row r="1429" spans="1:2" x14ac:dyDescent="0.3">
      <c r="A1429" s="1" t="s">
        <v>12026</v>
      </c>
      <c r="B1429">
        <v>-0.33168519817408326</v>
      </c>
    </row>
    <row r="1430" spans="1:2" x14ac:dyDescent="0.3">
      <c r="A1430" s="1" t="s">
        <v>2221</v>
      </c>
      <c r="B1430">
        <v>-0.21811086921501344</v>
      </c>
    </row>
    <row r="1431" spans="1:2" x14ac:dyDescent="0.3">
      <c r="A1431" s="1" t="s">
        <v>2221</v>
      </c>
      <c r="B1431">
        <v>0.31134019870754343</v>
      </c>
    </row>
    <row r="1432" spans="1:2" x14ac:dyDescent="0.3">
      <c r="A1432" s="1" t="s">
        <v>2221</v>
      </c>
      <c r="B1432">
        <v>1.0859745548357014</v>
      </c>
    </row>
    <row r="1433" spans="1:2" x14ac:dyDescent="0.3">
      <c r="A1433" s="1" t="s">
        <v>2221</v>
      </c>
      <c r="B1433">
        <v>2.4418225500382196</v>
      </c>
    </row>
    <row r="1434" spans="1:2" x14ac:dyDescent="0.3">
      <c r="A1434" s="1" t="s">
        <v>2462</v>
      </c>
      <c r="B1434">
        <v>0.94438719206606025</v>
      </c>
    </row>
    <row r="1435" spans="1:2" x14ac:dyDescent="0.3">
      <c r="A1435" s="1" t="s">
        <v>2462</v>
      </c>
      <c r="B1435">
        <v>1.4648984713481639</v>
      </c>
    </row>
    <row r="1436" spans="1:2" x14ac:dyDescent="0.3">
      <c r="A1436" s="1" t="s">
        <v>2462</v>
      </c>
      <c r="B1436">
        <v>-1.0579982037698707</v>
      </c>
    </row>
    <row r="1437" spans="1:2" x14ac:dyDescent="0.3">
      <c r="A1437" s="1" t="s">
        <v>2462</v>
      </c>
      <c r="B1437">
        <v>0.86087188460841635</v>
      </c>
    </row>
    <row r="1438" spans="1:2" x14ac:dyDescent="0.3">
      <c r="A1438" s="1" t="s">
        <v>13443</v>
      </c>
      <c r="B1438">
        <v>8.6193840430921098E-2</v>
      </c>
    </row>
    <row r="1439" spans="1:2" x14ac:dyDescent="0.3">
      <c r="A1439" s="1" t="s">
        <v>13443</v>
      </c>
      <c r="B1439">
        <v>-0.31082899457958135</v>
      </c>
    </row>
    <row r="1440" spans="1:2" x14ac:dyDescent="0.3">
      <c r="A1440" s="1" t="s">
        <v>13443</v>
      </c>
      <c r="B1440">
        <v>-0.19251978505392431</v>
      </c>
    </row>
    <row r="1441" spans="1:2" x14ac:dyDescent="0.3">
      <c r="A1441" s="1" t="s">
        <v>13443</v>
      </c>
      <c r="B1441">
        <v>0.36940407073012987</v>
      </c>
    </row>
    <row r="1442" spans="1:2" x14ac:dyDescent="0.3">
      <c r="A1442" s="1" t="s">
        <v>10147</v>
      </c>
      <c r="B1442">
        <v>0.76299137256979876</v>
      </c>
    </row>
    <row r="1443" spans="1:2" x14ac:dyDescent="0.3">
      <c r="A1443" s="1" t="s">
        <v>10147</v>
      </c>
      <c r="B1443">
        <v>0.51868815109340494</v>
      </c>
    </row>
    <row r="1444" spans="1:2" x14ac:dyDescent="0.3">
      <c r="A1444" s="1" t="s">
        <v>10147</v>
      </c>
      <c r="B1444">
        <v>-0.47489823004893295</v>
      </c>
    </row>
    <row r="1445" spans="1:2" x14ac:dyDescent="0.3">
      <c r="A1445" s="1" t="s">
        <v>10147</v>
      </c>
      <c r="B1445">
        <v>0.41400571584312906</v>
      </c>
    </row>
    <row r="1446" spans="1:2" x14ac:dyDescent="0.3">
      <c r="A1446" s="1" t="s">
        <v>6251</v>
      </c>
      <c r="B1446">
        <v>1.3247462895628495</v>
      </c>
    </row>
    <row r="1447" spans="1:2" x14ac:dyDescent="0.3">
      <c r="A1447" s="1" t="s">
        <v>6251</v>
      </c>
      <c r="B1447">
        <v>-0.5028501895948303</v>
      </c>
    </row>
    <row r="1448" spans="1:2" x14ac:dyDescent="0.3">
      <c r="A1448" s="1" t="s">
        <v>6251</v>
      </c>
      <c r="B1448">
        <v>0.94895919653579708</v>
      </c>
    </row>
    <row r="1449" spans="1:2" x14ac:dyDescent="0.3">
      <c r="A1449" s="1" t="s">
        <v>6251</v>
      </c>
      <c r="B1449">
        <v>0.91062625049540147</v>
      </c>
    </row>
    <row r="1450" spans="1:2" x14ac:dyDescent="0.3">
      <c r="A1450" s="1" t="s">
        <v>4133</v>
      </c>
      <c r="B1450">
        <v>1.6933402442378631</v>
      </c>
    </row>
    <row r="1451" spans="1:2" x14ac:dyDescent="0.3">
      <c r="A1451" s="1" t="s">
        <v>4133</v>
      </c>
      <c r="B1451">
        <v>0.65522675061329061</v>
      </c>
    </row>
    <row r="1452" spans="1:2" x14ac:dyDescent="0.3">
      <c r="A1452" s="1" t="s">
        <v>4133</v>
      </c>
      <c r="B1452">
        <v>0.21840601279693134</v>
      </c>
    </row>
    <row r="1453" spans="1:2" x14ac:dyDescent="0.3">
      <c r="A1453" s="1" t="s">
        <v>4133</v>
      </c>
      <c r="B1453">
        <v>3.4597731396004403</v>
      </c>
    </row>
    <row r="1454" spans="1:2" x14ac:dyDescent="0.3">
      <c r="A1454" s="1" t="s">
        <v>11221</v>
      </c>
      <c r="B1454">
        <v>0.67833902351270126</v>
      </c>
    </row>
    <row r="1455" spans="1:2" x14ac:dyDescent="0.3">
      <c r="A1455" s="1" t="s">
        <v>11221</v>
      </c>
      <c r="B1455">
        <v>1.9270386614643864E-2</v>
      </c>
    </row>
    <row r="1456" spans="1:2" x14ac:dyDescent="0.3">
      <c r="A1456" s="1" t="s">
        <v>11221</v>
      </c>
      <c r="B1456">
        <v>0.54823091004861635</v>
      </c>
    </row>
    <row r="1457" spans="1:2" x14ac:dyDescent="0.3">
      <c r="A1457" s="1" t="s">
        <v>11221</v>
      </c>
      <c r="B1457">
        <v>-0.34355563670155187</v>
      </c>
    </row>
    <row r="1458" spans="1:2" x14ac:dyDescent="0.3">
      <c r="A1458" s="1" t="s">
        <v>4014</v>
      </c>
      <c r="B1458">
        <v>-0.26753597158842357</v>
      </c>
    </row>
    <row r="1459" spans="1:2" x14ac:dyDescent="0.3">
      <c r="A1459" s="1" t="s">
        <v>4014</v>
      </c>
      <c r="B1459">
        <v>-0.12936421275892607</v>
      </c>
    </row>
    <row r="1460" spans="1:2" x14ac:dyDescent="0.3">
      <c r="A1460" s="1" t="s">
        <v>4014</v>
      </c>
      <c r="B1460">
        <v>0.91171763897126423</v>
      </c>
    </row>
    <row r="1461" spans="1:2" x14ac:dyDescent="0.3">
      <c r="A1461" s="1" t="s">
        <v>4014</v>
      </c>
      <c r="B1461">
        <v>2.9273712444129991</v>
      </c>
    </row>
    <row r="1462" spans="1:2" x14ac:dyDescent="0.3">
      <c r="A1462" s="1" t="s">
        <v>13796</v>
      </c>
      <c r="B1462">
        <v>-0.66614916794719847</v>
      </c>
    </row>
    <row r="1463" spans="1:2" x14ac:dyDescent="0.3">
      <c r="A1463" s="1" t="s">
        <v>13796</v>
      </c>
      <c r="B1463">
        <v>0.93879091849954399</v>
      </c>
    </row>
    <row r="1464" spans="1:2" x14ac:dyDescent="0.3">
      <c r="A1464" s="1" t="s">
        <v>13796</v>
      </c>
      <c r="B1464">
        <v>1.0584713990690049</v>
      </c>
    </row>
    <row r="1465" spans="1:2" x14ac:dyDescent="0.3">
      <c r="A1465" s="1" t="s">
        <v>13796</v>
      </c>
      <c r="B1465">
        <v>-0.2845804490697883</v>
      </c>
    </row>
    <row r="1466" spans="1:2" x14ac:dyDescent="0.3">
      <c r="A1466" s="1" t="s">
        <v>16609</v>
      </c>
      <c r="B1466">
        <v>0.25074423999477824</v>
      </c>
    </row>
    <row r="1467" spans="1:2" x14ac:dyDescent="0.3">
      <c r="A1467" s="1" t="s">
        <v>16609</v>
      </c>
      <c r="B1467">
        <v>0.40066641577049633</v>
      </c>
    </row>
    <row r="1468" spans="1:2" x14ac:dyDescent="0.3">
      <c r="A1468" s="1" t="s">
        <v>16609</v>
      </c>
      <c r="B1468">
        <v>-1.6885594201047258</v>
      </c>
    </row>
    <row r="1469" spans="1:2" x14ac:dyDescent="0.3">
      <c r="A1469" s="1" t="s">
        <v>16609</v>
      </c>
      <c r="B1469">
        <v>0.99819093258745228</v>
      </c>
    </row>
    <row r="1470" spans="1:2" x14ac:dyDescent="0.3">
      <c r="A1470" s="1" t="s">
        <v>13715</v>
      </c>
      <c r="B1470">
        <v>0.7314481075319702</v>
      </c>
    </row>
    <row r="1471" spans="1:2" x14ac:dyDescent="0.3">
      <c r="A1471" s="1" t="s">
        <v>13715</v>
      </c>
      <c r="B1471">
        <v>-1.7423415923045305E-2</v>
      </c>
    </row>
    <row r="1472" spans="1:2" x14ac:dyDescent="0.3">
      <c r="A1472" s="1" t="s">
        <v>13715</v>
      </c>
      <c r="B1472">
        <v>0.24242479182584675</v>
      </c>
    </row>
    <row r="1473" spans="1:2" x14ac:dyDescent="0.3">
      <c r="A1473" s="1" t="s">
        <v>13715</v>
      </c>
      <c r="B1473">
        <v>0.6807985243164465</v>
      </c>
    </row>
    <row r="1474" spans="1:2" x14ac:dyDescent="0.3">
      <c r="A1474" s="1" t="s">
        <v>4314</v>
      </c>
      <c r="B1474">
        <v>-2.6886418068386764E-2</v>
      </c>
    </row>
    <row r="1475" spans="1:2" x14ac:dyDescent="0.3">
      <c r="A1475" s="1" t="s">
        <v>4314</v>
      </c>
      <c r="B1475">
        <v>0.99333113100096659</v>
      </c>
    </row>
    <row r="1476" spans="1:2" x14ac:dyDescent="0.3">
      <c r="A1476" s="1" t="s">
        <v>4314</v>
      </c>
      <c r="B1476">
        <v>-0.36382064235734235</v>
      </c>
    </row>
    <row r="1477" spans="1:2" x14ac:dyDescent="0.3">
      <c r="A1477" s="1" t="s">
        <v>4314</v>
      </c>
      <c r="B1477">
        <v>-0.46292822459313421</v>
      </c>
    </row>
    <row r="1478" spans="1:2" x14ac:dyDescent="0.3">
      <c r="A1478" s="1" t="s">
        <v>2457</v>
      </c>
      <c r="B1478">
        <v>0.33634406963559849</v>
      </c>
    </row>
    <row r="1479" spans="1:2" x14ac:dyDescent="0.3">
      <c r="A1479" s="1" t="s">
        <v>2457</v>
      </c>
      <c r="B1479">
        <v>0.12632156711013387</v>
      </c>
    </row>
    <row r="1480" spans="1:2" x14ac:dyDescent="0.3">
      <c r="A1480" s="1" t="s">
        <v>2457</v>
      </c>
      <c r="B1480">
        <v>0.14633369614350239</v>
      </c>
    </row>
    <row r="1481" spans="1:2" x14ac:dyDescent="0.3">
      <c r="A1481" s="1" t="s">
        <v>2457</v>
      </c>
      <c r="B1481">
        <v>0.28911083656315462</v>
      </c>
    </row>
    <row r="1482" spans="1:2" x14ac:dyDescent="0.3">
      <c r="A1482" s="1" t="s">
        <v>9799</v>
      </c>
      <c r="B1482">
        <v>2.2165928846639389</v>
      </c>
    </row>
    <row r="1483" spans="1:2" x14ac:dyDescent="0.3">
      <c r="A1483" s="1" t="s">
        <v>9799</v>
      </c>
      <c r="B1483">
        <v>4.4370712053375962</v>
      </c>
    </row>
    <row r="1484" spans="1:2" x14ac:dyDescent="0.3">
      <c r="A1484" s="1" t="s">
        <v>9799</v>
      </c>
      <c r="B1484">
        <v>-0.32567986404362936</v>
      </c>
    </row>
    <row r="1485" spans="1:2" x14ac:dyDescent="0.3">
      <c r="A1485" s="1" t="s">
        <v>9799</v>
      </c>
      <c r="B1485">
        <v>0.24487772268520147</v>
      </c>
    </row>
    <row r="1486" spans="1:2" x14ac:dyDescent="0.3">
      <c r="A1486" s="1" t="s">
        <v>7365</v>
      </c>
      <c r="B1486">
        <v>1.7352930510461817</v>
      </c>
    </row>
    <row r="1487" spans="1:2" x14ac:dyDescent="0.3">
      <c r="A1487" s="1" t="s">
        <v>7365</v>
      </c>
      <c r="B1487">
        <v>-9.8138409330048137E-2</v>
      </c>
    </row>
    <row r="1488" spans="1:2" x14ac:dyDescent="0.3">
      <c r="A1488" s="1" t="s">
        <v>7365</v>
      </c>
      <c r="B1488">
        <v>1.9941848144756711</v>
      </c>
    </row>
    <row r="1489" spans="1:2" x14ac:dyDescent="0.3">
      <c r="A1489" s="1" t="s">
        <v>7365</v>
      </c>
      <c r="B1489">
        <v>0.95934487170018201</v>
      </c>
    </row>
    <row r="1490" spans="1:2" x14ac:dyDescent="0.3">
      <c r="A1490" s="1" t="s">
        <v>8492</v>
      </c>
      <c r="B1490">
        <v>-0.12657026964979745</v>
      </c>
    </row>
    <row r="1491" spans="1:2" x14ac:dyDescent="0.3">
      <c r="A1491" s="1" t="s">
        <v>8492</v>
      </c>
      <c r="B1491">
        <v>1.2695298192811126</v>
      </c>
    </row>
    <row r="1492" spans="1:2" x14ac:dyDescent="0.3">
      <c r="A1492" s="1" t="s">
        <v>8492</v>
      </c>
      <c r="B1492">
        <v>2.1229577391343253</v>
      </c>
    </row>
    <row r="1493" spans="1:2" x14ac:dyDescent="0.3">
      <c r="A1493" s="1" t="s">
        <v>8492</v>
      </c>
      <c r="B1493">
        <v>-0.19532095709438246</v>
      </c>
    </row>
    <row r="1494" spans="1:2" x14ac:dyDescent="0.3">
      <c r="A1494" s="1" t="s">
        <v>10535</v>
      </c>
      <c r="B1494">
        <v>1.4876273813814944</v>
      </c>
    </row>
    <row r="1495" spans="1:2" x14ac:dyDescent="0.3">
      <c r="A1495" s="1" t="s">
        <v>10535</v>
      </c>
      <c r="B1495">
        <v>-4.1180441424946146E-2</v>
      </c>
    </row>
    <row r="1496" spans="1:2" x14ac:dyDescent="0.3">
      <c r="A1496" s="1" t="s">
        <v>10535</v>
      </c>
      <c r="B1496">
        <v>0.30814147986541585</v>
      </c>
    </row>
    <row r="1497" spans="1:2" x14ac:dyDescent="0.3">
      <c r="A1497" s="1" t="s">
        <v>10535</v>
      </c>
      <c r="B1497">
        <v>1.3090822025693076</v>
      </c>
    </row>
    <row r="1498" spans="1:2" x14ac:dyDescent="0.3">
      <c r="A1498" s="1" t="s">
        <v>10575</v>
      </c>
      <c r="B1498">
        <v>0.8432325202936295</v>
      </c>
    </row>
    <row r="1499" spans="1:2" x14ac:dyDescent="0.3">
      <c r="A1499" s="1" t="s">
        <v>10575</v>
      </c>
      <c r="B1499">
        <v>-2.0736239749093852</v>
      </c>
    </row>
    <row r="1500" spans="1:2" x14ac:dyDescent="0.3">
      <c r="A1500" s="1" t="s">
        <v>10575</v>
      </c>
      <c r="B1500">
        <v>0.21915775378353641</v>
      </c>
    </row>
    <row r="1501" spans="1:2" x14ac:dyDescent="0.3">
      <c r="A1501" s="1" t="s">
        <v>10575</v>
      </c>
      <c r="B1501">
        <v>1.4589345777439482</v>
      </c>
    </row>
    <row r="1502" spans="1:2" x14ac:dyDescent="0.3">
      <c r="A1502" s="1" t="s">
        <v>6909</v>
      </c>
      <c r="B1502">
        <v>0.83061358765182769</v>
      </c>
    </row>
    <row r="1503" spans="1:2" x14ac:dyDescent="0.3">
      <c r="A1503" s="1" t="s">
        <v>6909</v>
      </c>
      <c r="B1503">
        <v>1.8918064641002603</v>
      </c>
    </row>
    <row r="1504" spans="1:2" x14ac:dyDescent="0.3">
      <c r="A1504" s="1" t="s">
        <v>6909</v>
      </c>
      <c r="B1504">
        <v>1.3911499931337468</v>
      </c>
    </row>
    <row r="1505" spans="1:2" x14ac:dyDescent="0.3">
      <c r="A1505" s="1" t="s">
        <v>6909</v>
      </c>
      <c r="B1505">
        <v>1.2932053076862573</v>
      </c>
    </row>
    <row r="1506" spans="1:2" x14ac:dyDescent="0.3">
      <c r="A1506" s="1" t="s">
        <v>13962</v>
      </c>
      <c r="B1506">
        <v>0.54693112570882663</v>
      </c>
    </row>
    <row r="1507" spans="1:2" x14ac:dyDescent="0.3">
      <c r="A1507" s="1" t="s">
        <v>13962</v>
      </c>
      <c r="B1507">
        <v>0.914228830108615</v>
      </c>
    </row>
    <row r="1508" spans="1:2" x14ac:dyDescent="0.3">
      <c r="A1508" s="1" t="s">
        <v>13962</v>
      </c>
      <c r="B1508">
        <v>0.41275709660577831</v>
      </c>
    </row>
    <row r="1509" spans="1:2" x14ac:dyDescent="0.3">
      <c r="A1509" s="1" t="s">
        <v>13962</v>
      </c>
      <c r="B1509">
        <v>0.86887685698813155</v>
      </c>
    </row>
    <row r="1510" spans="1:2" x14ac:dyDescent="0.3">
      <c r="A1510" s="1" t="s">
        <v>15524</v>
      </c>
      <c r="B1510">
        <v>1.1651842990465995</v>
      </c>
    </row>
    <row r="1511" spans="1:2" x14ac:dyDescent="0.3">
      <c r="A1511" s="1" t="s">
        <v>15524</v>
      </c>
      <c r="B1511">
        <v>0.75311416941746101</v>
      </c>
    </row>
    <row r="1512" spans="1:2" x14ac:dyDescent="0.3">
      <c r="A1512" s="1" t="s">
        <v>15524</v>
      </c>
      <c r="B1512">
        <v>1.6149144070914763</v>
      </c>
    </row>
    <row r="1513" spans="1:2" x14ac:dyDescent="0.3">
      <c r="A1513" s="1" t="s">
        <v>15524</v>
      </c>
      <c r="B1513">
        <v>-1.3443441222050332</v>
      </c>
    </row>
    <row r="1514" spans="1:2" x14ac:dyDescent="0.3">
      <c r="A1514" s="1" t="s">
        <v>345</v>
      </c>
      <c r="B1514">
        <v>-1.1262083063022241</v>
      </c>
    </row>
    <row r="1515" spans="1:2" x14ac:dyDescent="0.3">
      <c r="A1515" s="1" t="s">
        <v>345</v>
      </c>
      <c r="B1515">
        <v>1.08708795063973</v>
      </c>
    </row>
    <row r="1516" spans="1:2" x14ac:dyDescent="0.3">
      <c r="A1516" s="1" t="s">
        <v>345</v>
      </c>
      <c r="B1516">
        <v>-0.47442001086838581</v>
      </c>
    </row>
    <row r="1517" spans="1:2" x14ac:dyDescent="0.3">
      <c r="A1517" s="1" t="s">
        <v>345</v>
      </c>
      <c r="B1517">
        <v>0.23227857292685156</v>
      </c>
    </row>
    <row r="1518" spans="1:2" x14ac:dyDescent="0.3">
      <c r="A1518" s="1" t="s">
        <v>12562</v>
      </c>
      <c r="B1518">
        <v>2.6456170604562366</v>
      </c>
    </row>
    <row r="1519" spans="1:2" x14ac:dyDescent="0.3">
      <c r="A1519" s="1" t="s">
        <v>12562</v>
      </c>
      <c r="B1519">
        <v>-0.30574974211496919</v>
      </c>
    </row>
    <row r="1520" spans="1:2" x14ac:dyDescent="0.3">
      <c r="A1520" s="1" t="s">
        <v>12562</v>
      </c>
      <c r="B1520">
        <v>1.2377401993775972</v>
      </c>
    </row>
    <row r="1521" spans="1:2" x14ac:dyDescent="0.3">
      <c r="A1521" s="1" t="s">
        <v>12562</v>
      </c>
      <c r="B1521">
        <v>0.53520688320005316</v>
      </c>
    </row>
    <row r="1522" spans="1:2" x14ac:dyDescent="0.3">
      <c r="A1522" s="1" t="s">
        <v>17610</v>
      </c>
      <c r="B1522">
        <v>1.7584714926694069</v>
      </c>
    </row>
    <row r="1523" spans="1:2" x14ac:dyDescent="0.3">
      <c r="A1523" s="1" t="s">
        <v>17610</v>
      </c>
      <c r="B1523">
        <v>0.43149932346909581</v>
      </c>
    </row>
    <row r="1524" spans="1:2" x14ac:dyDescent="0.3">
      <c r="A1524" s="1" t="s">
        <v>17610</v>
      </c>
      <c r="B1524">
        <v>1.5904543514047242</v>
      </c>
    </row>
    <row r="1525" spans="1:2" x14ac:dyDescent="0.3">
      <c r="A1525" s="1" t="s">
        <v>17610</v>
      </c>
      <c r="B1525">
        <v>0.44091975477853101</v>
      </c>
    </row>
    <row r="1526" spans="1:2" x14ac:dyDescent="0.3">
      <c r="A1526" s="1" t="s">
        <v>2144</v>
      </c>
      <c r="B1526">
        <v>0.77079998153084428</v>
      </c>
    </row>
    <row r="1527" spans="1:2" x14ac:dyDescent="0.3">
      <c r="A1527" s="1" t="s">
        <v>2144</v>
      </c>
      <c r="B1527">
        <v>-0.78870869483952544</v>
      </c>
    </row>
    <row r="1528" spans="1:2" x14ac:dyDescent="0.3">
      <c r="A1528" s="1" t="s">
        <v>2144</v>
      </c>
      <c r="B1528">
        <v>-1.8523384995357435</v>
      </c>
    </row>
    <row r="1529" spans="1:2" x14ac:dyDescent="0.3">
      <c r="A1529" s="1" t="s">
        <v>2144</v>
      </c>
      <c r="B1529">
        <v>-0.8473476261122932</v>
      </c>
    </row>
    <row r="1530" spans="1:2" x14ac:dyDescent="0.3">
      <c r="A1530" s="1" t="s">
        <v>13886</v>
      </c>
      <c r="B1530">
        <v>1.2780077877868661</v>
      </c>
    </row>
    <row r="1531" spans="1:2" x14ac:dyDescent="0.3">
      <c r="A1531" s="1" t="s">
        <v>13886</v>
      </c>
      <c r="B1531">
        <v>-1.1355098268462858</v>
      </c>
    </row>
    <row r="1532" spans="1:2" x14ac:dyDescent="0.3">
      <c r="A1532" s="1" t="s">
        <v>13886</v>
      </c>
      <c r="B1532">
        <v>-0.89826962063528004</v>
      </c>
    </row>
    <row r="1533" spans="1:2" x14ac:dyDescent="0.3">
      <c r="A1533" s="1" t="s">
        <v>13886</v>
      </c>
      <c r="B1533">
        <v>0.30134132224355259</v>
      </c>
    </row>
    <row r="1534" spans="1:2" x14ac:dyDescent="0.3">
      <c r="A1534" s="1" t="s">
        <v>2837</v>
      </c>
      <c r="B1534">
        <v>-1.5071012087284998</v>
      </c>
    </row>
    <row r="1535" spans="1:2" x14ac:dyDescent="0.3">
      <c r="A1535" s="1" t="s">
        <v>2837</v>
      </c>
      <c r="B1535">
        <v>0.40366722182857756</v>
      </c>
    </row>
    <row r="1536" spans="1:2" x14ac:dyDescent="0.3">
      <c r="A1536" s="1" t="s">
        <v>2837</v>
      </c>
      <c r="B1536">
        <v>-0.45449626632212026</v>
      </c>
    </row>
    <row r="1537" spans="1:2" x14ac:dyDescent="0.3">
      <c r="A1537" s="1" t="s">
        <v>2837</v>
      </c>
      <c r="B1537">
        <v>-2.1808762462747024</v>
      </c>
    </row>
    <row r="1538" spans="1:2" x14ac:dyDescent="0.3">
      <c r="A1538" s="1" t="s">
        <v>2360</v>
      </c>
      <c r="B1538">
        <v>3.7706064991449657</v>
      </c>
    </row>
    <row r="1539" spans="1:2" x14ac:dyDescent="0.3">
      <c r="A1539" s="1" t="s">
        <v>2360</v>
      </c>
      <c r="B1539">
        <v>0.75528320392671711</v>
      </c>
    </row>
    <row r="1540" spans="1:2" x14ac:dyDescent="0.3">
      <c r="A1540" s="1" t="s">
        <v>2360</v>
      </c>
      <c r="B1540">
        <v>0.40977799206825477</v>
      </c>
    </row>
    <row r="1541" spans="1:2" x14ac:dyDescent="0.3">
      <c r="A1541" s="1" t="s">
        <v>2360</v>
      </c>
      <c r="B1541">
        <v>2.5320417330722136</v>
      </c>
    </row>
    <row r="1542" spans="1:2" x14ac:dyDescent="0.3">
      <c r="A1542" s="1" t="s">
        <v>7930</v>
      </c>
      <c r="B1542">
        <v>-0.3192911733826882</v>
      </c>
    </row>
    <row r="1543" spans="1:2" x14ac:dyDescent="0.3">
      <c r="A1543" s="1" t="s">
        <v>7930</v>
      </c>
      <c r="B1543">
        <v>1.1387269016217985</v>
      </c>
    </row>
    <row r="1544" spans="1:2" x14ac:dyDescent="0.3">
      <c r="A1544" s="1" t="s">
        <v>7930</v>
      </c>
      <c r="B1544">
        <v>3.3351045220422648</v>
      </c>
    </row>
    <row r="1545" spans="1:2" x14ac:dyDescent="0.3">
      <c r="A1545" s="1" t="s">
        <v>7930</v>
      </c>
      <c r="B1545">
        <v>1.2840405821047529</v>
      </c>
    </row>
    <row r="1546" spans="1:2" x14ac:dyDescent="0.3">
      <c r="A1546" s="1" t="s">
        <v>6256</v>
      </c>
      <c r="B1546">
        <v>0.46999508464461442</v>
      </c>
    </row>
    <row r="1547" spans="1:2" x14ac:dyDescent="0.3">
      <c r="A1547" s="1" t="s">
        <v>6256</v>
      </c>
      <c r="B1547">
        <v>-0.34253438516005907</v>
      </c>
    </row>
    <row r="1548" spans="1:2" x14ac:dyDescent="0.3">
      <c r="A1548" s="1" t="s">
        <v>6256</v>
      </c>
      <c r="B1548">
        <v>0.36710181044168899</v>
      </c>
    </row>
    <row r="1549" spans="1:2" x14ac:dyDescent="0.3">
      <c r="A1549" s="1" t="s">
        <v>6256</v>
      </c>
      <c r="B1549">
        <v>0.77923760420769173</v>
      </c>
    </row>
    <row r="1550" spans="1:2" x14ac:dyDescent="0.3">
      <c r="A1550" s="1" t="s">
        <v>16390</v>
      </c>
      <c r="B1550">
        <v>-2.3247295907592038</v>
      </c>
    </row>
    <row r="1551" spans="1:2" x14ac:dyDescent="0.3">
      <c r="A1551" s="1" t="s">
        <v>16390</v>
      </c>
      <c r="B1551">
        <v>1.5461180256696256</v>
      </c>
    </row>
    <row r="1552" spans="1:2" x14ac:dyDescent="0.3">
      <c r="A1552" s="1" t="s">
        <v>16390</v>
      </c>
      <c r="B1552">
        <v>0.91546697526044052</v>
      </c>
    </row>
    <row r="1553" spans="1:2" x14ac:dyDescent="0.3">
      <c r="A1553" s="1" t="s">
        <v>16390</v>
      </c>
      <c r="B1553">
        <v>2.529375204817494</v>
      </c>
    </row>
    <row r="1554" spans="1:2" x14ac:dyDescent="0.3">
      <c r="A1554" s="1" t="s">
        <v>7807</v>
      </c>
      <c r="B1554">
        <v>-0.4840920238619465</v>
      </c>
    </row>
    <row r="1555" spans="1:2" x14ac:dyDescent="0.3">
      <c r="A1555" s="1" t="s">
        <v>7807</v>
      </c>
      <c r="B1555">
        <v>0.19195572843631231</v>
      </c>
    </row>
    <row r="1556" spans="1:2" x14ac:dyDescent="0.3">
      <c r="A1556" s="1" t="s">
        <v>7807</v>
      </c>
      <c r="B1556">
        <v>-1.7577863804955189</v>
      </c>
    </row>
    <row r="1557" spans="1:2" x14ac:dyDescent="0.3">
      <c r="A1557" s="1" t="s">
        <v>7807</v>
      </c>
      <c r="B1557">
        <v>-0.94024432645732658</v>
      </c>
    </row>
    <row r="1558" spans="1:2" x14ac:dyDescent="0.3">
      <c r="A1558" s="1" t="s">
        <v>12500</v>
      </c>
      <c r="B1558">
        <v>-2.0325801977263454</v>
      </c>
    </row>
    <row r="1559" spans="1:2" x14ac:dyDescent="0.3">
      <c r="A1559" s="1" t="s">
        <v>12500</v>
      </c>
      <c r="B1559">
        <v>2.8510640942922065</v>
      </c>
    </row>
    <row r="1560" spans="1:2" x14ac:dyDescent="0.3">
      <c r="A1560" s="1" t="s">
        <v>12500</v>
      </c>
      <c r="B1560">
        <v>0.82002337231105926</v>
      </c>
    </row>
    <row r="1561" spans="1:2" x14ac:dyDescent="0.3">
      <c r="A1561" s="1" t="s">
        <v>12500</v>
      </c>
      <c r="B1561">
        <v>1.7057584859504815</v>
      </c>
    </row>
    <row r="1562" spans="1:2" x14ac:dyDescent="0.3">
      <c r="A1562" s="1" t="s">
        <v>12864</v>
      </c>
      <c r="B1562">
        <v>-1.6411226724515289</v>
      </c>
    </row>
    <row r="1563" spans="1:2" x14ac:dyDescent="0.3">
      <c r="A1563" s="1" t="s">
        <v>12864</v>
      </c>
      <c r="B1563">
        <v>-1.1378377333865914</v>
      </c>
    </row>
    <row r="1564" spans="1:2" x14ac:dyDescent="0.3">
      <c r="A1564" s="1" t="s">
        <v>12864</v>
      </c>
      <c r="B1564">
        <v>0.89163118624070226</v>
      </c>
    </row>
    <row r="1565" spans="1:2" x14ac:dyDescent="0.3">
      <c r="A1565" s="1" t="s">
        <v>12864</v>
      </c>
      <c r="B1565">
        <v>2.0146943163642508</v>
      </c>
    </row>
    <row r="1566" spans="1:2" x14ac:dyDescent="0.3">
      <c r="A1566" s="1" t="s">
        <v>3661</v>
      </c>
      <c r="B1566">
        <v>2.0272399494850886</v>
      </c>
    </row>
    <row r="1567" spans="1:2" x14ac:dyDescent="0.3">
      <c r="A1567" s="1" t="s">
        <v>3661</v>
      </c>
      <c r="B1567">
        <v>1.4628315584856413</v>
      </c>
    </row>
    <row r="1568" spans="1:2" x14ac:dyDescent="0.3">
      <c r="A1568" s="1" t="s">
        <v>3661</v>
      </c>
      <c r="B1568">
        <v>0.66922981925796343</v>
      </c>
    </row>
    <row r="1569" spans="1:2" x14ac:dyDescent="0.3">
      <c r="A1569" s="1" t="s">
        <v>3661</v>
      </c>
      <c r="B1569">
        <v>0.90472853126569408</v>
      </c>
    </row>
    <row r="1570" spans="1:2" x14ac:dyDescent="0.3">
      <c r="A1570" s="1" t="s">
        <v>12522</v>
      </c>
      <c r="B1570">
        <v>1.0984724474514125</v>
      </c>
    </row>
    <row r="1571" spans="1:2" x14ac:dyDescent="0.3">
      <c r="A1571" s="1" t="s">
        <v>12522</v>
      </c>
      <c r="B1571">
        <v>0.9948905912653061</v>
      </c>
    </row>
    <row r="1572" spans="1:2" x14ac:dyDescent="0.3">
      <c r="A1572" s="1" t="s">
        <v>12522</v>
      </c>
      <c r="B1572">
        <v>0.56216791371658692</v>
      </c>
    </row>
    <row r="1573" spans="1:2" x14ac:dyDescent="0.3">
      <c r="A1573" s="1" t="s">
        <v>12522</v>
      </c>
      <c r="B1573">
        <v>0.98604921281231284</v>
      </c>
    </row>
    <row r="1574" spans="1:2" x14ac:dyDescent="0.3">
      <c r="A1574" s="1" t="s">
        <v>13061</v>
      </c>
      <c r="B1574">
        <v>2.1395732846688778</v>
      </c>
    </row>
    <row r="1575" spans="1:2" x14ac:dyDescent="0.3">
      <c r="A1575" s="1" t="s">
        <v>13061</v>
      </c>
      <c r="B1575">
        <v>2.3465635540328673</v>
      </c>
    </row>
    <row r="1576" spans="1:2" x14ac:dyDescent="0.3">
      <c r="A1576" s="1" t="s">
        <v>13061</v>
      </c>
      <c r="B1576">
        <v>8.4514818174395934E-2</v>
      </c>
    </row>
    <row r="1577" spans="1:2" x14ac:dyDescent="0.3">
      <c r="A1577" s="1" t="s">
        <v>13061</v>
      </c>
      <c r="B1577">
        <v>1.9465238612182001</v>
      </c>
    </row>
    <row r="1578" spans="1:2" x14ac:dyDescent="0.3">
      <c r="A1578" s="1" t="s">
        <v>16822</v>
      </c>
      <c r="B1578">
        <v>1.4232895894639588</v>
      </c>
    </row>
    <row r="1579" spans="1:2" x14ac:dyDescent="0.3">
      <c r="A1579" s="1" t="s">
        <v>16822</v>
      </c>
      <c r="B1579">
        <v>-0.92943401967865635</v>
      </c>
    </row>
    <row r="1580" spans="1:2" x14ac:dyDescent="0.3">
      <c r="A1580" s="1" t="s">
        <v>16822</v>
      </c>
      <c r="B1580">
        <v>-0.24758864928545898</v>
      </c>
    </row>
    <row r="1581" spans="1:2" x14ac:dyDescent="0.3">
      <c r="A1581" s="1" t="s">
        <v>16822</v>
      </c>
      <c r="B1581">
        <v>0.74247176905260992</v>
      </c>
    </row>
    <row r="1582" spans="1:2" x14ac:dyDescent="0.3">
      <c r="A1582" s="1" t="s">
        <v>3338</v>
      </c>
      <c r="B1582">
        <v>1.8533685011453749</v>
      </c>
    </row>
    <row r="1583" spans="1:2" x14ac:dyDescent="0.3">
      <c r="A1583" s="1" t="s">
        <v>3338</v>
      </c>
      <c r="B1583">
        <v>-0.42867214484452909</v>
      </c>
    </row>
    <row r="1584" spans="1:2" x14ac:dyDescent="0.3">
      <c r="A1584" s="1" t="s">
        <v>3338</v>
      </c>
      <c r="B1584">
        <v>0.27472468007766887</v>
      </c>
    </row>
    <row r="1585" spans="1:2" x14ac:dyDescent="0.3">
      <c r="A1585" s="1" t="s">
        <v>3338</v>
      </c>
      <c r="B1585">
        <v>0.88422129502077529</v>
      </c>
    </row>
    <row r="1586" spans="1:2" x14ac:dyDescent="0.3">
      <c r="A1586" s="1" t="s">
        <v>17511</v>
      </c>
      <c r="B1586">
        <v>2.3103184599767843</v>
      </c>
    </row>
    <row r="1587" spans="1:2" x14ac:dyDescent="0.3">
      <c r="A1587" s="1" t="s">
        <v>17511</v>
      </c>
      <c r="B1587">
        <v>-2.248514200385177</v>
      </c>
    </row>
    <row r="1588" spans="1:2" x14ac:dyDescent="0.3">
      <c r="A1588" s="1" t="s">
        <v>17511</v>
      </c>
      <c r="B1588">
        <v>0.1276534037699989</v>
      </c>
    </row>
    <row r="1589" spans="1:2" x14ac:dyDescent="0.3">
      <c r="A1589" s="1" t="s">
        <v>17511</v>
      </c>
      <c r="B1589">
        <v>0.74733778977611598</v>
      </c>
    </row>
    <row r="1590" spans="1:2" x14ac:dyDescent="0.3">
      <c r="A1590" s="1" t="s">
        <v>19356</v>
      </c>
      <c r="B1590">
        <v>1.2998032285661438</v>
      </c>
    </row>
    <row r="1591" spans="1:2" x14ac:dyDescent="0.3">
      <c r="A1591" s="1" t="s">
        <v>19356</v>
      </c>
      <c r="B1591">
        <v>-0.66013584155936478</v>
      </c>
    </row>
    <row r="1592" spans="1:2" x14ac:dyDescent="0.3">
      <c r="A1592" s="1" t="s">
        <v>19356</v>
      </c>
      <c r="B1592">
        <v>2.1615742117485892</v>
      </c>
    </row>
    <row r="1593" spans="1:2" x14ac:dyDescent="0.3">
      <c r="A1593" s="1" t="s">
        <v>19356</v>
      </c>
      <c r="B1593">
        <v>1.516522911462366</v>
      </c>
    </row>
    <row r="1594" spans="1:2" x14ac:dyDescent="0.3">
      <c r="A1594" s="1" t="s">
        <v>6181</v>
      </c>
      <c r="B1594">
        <v>1.7071838951368885</v>
      </c>
    </row>
    <row r="1595" spans="1:2" x14ac:dyDescent="0.3">
      <c r="A1595" s="1" t="s">
        <v>6181</v>
      </c>
      <c r="B1595">
        <v>-0.25404034480917026</v>
      </c>
    </row>
    <row r="1596" spans="1:2" x14ac:dyDescent="0.3">
      <c r="A1596" s="1" t="s">
        <v>6181</v>
      </c>
      <c r="B1596">
        <v>1.6169326798633528</v>
      </c>
    </row>
    <row r="1597" spans="1:2" x14ac:dyDescent="0.3">
      <c r="A1597" s="1" t="s">
        <v>6181</v>
      </c>
      <c r="B1597">
        <v>1.3384405582591627</v>
      </c>
    </row>
    <row r="1598" spans="1:2" x14ac:dyDescent="0.3">
      <c r="A1598" s="1" t="s">
        <v>5975</v>
      </c>
      <c r="B1598">
        <v>-7.5202685461709828E-2</v>
      </c>
    </row>
    <row r="1599" spans="1:2" x14ac:dyDescent="0.3">
      <c r="A1599" s="1" t="s">
        <v>5975</v>
      </c>
      <c r="B1599">
        <v>1.8771420921890352</v>
      </c>
    </row>
    <row r="1600" spans="1:2" x14ac:dyDescent="0.3">
      <c r="A1600" s="1" t="s">
        <v>5975</v>
      </c>
      <c r="B1600">
        <v>2.8905369309169942</v>
      </c>
    </row>
    <row r="1601" spans="1:2" x14ac:dyDescent="0.3">
      <c r="A1601" s="1" t="s">
        <v>5975</v>
      </c>
      <c r="B1601">
        <v>-1.1676048724205184</v>
      </c>
    </row>
    <row r="1602" spans="1:2" x14ac:dyDescent="0.3">
      <c r="A1602" s="1" t="s">
        <v>9958</v>
      </c>
      <c r="B1602">
        <v>0.41384828978682298</v>
      </c>
    </row>
    <row r="1603" spans="1:2" x14ac:dyDescent="0.3">
      <c r="A1603" s="1" t="s">
        <v>9958</v>
      </c>
      <c r="B1603">
        <v>-0.62093883477297251</v>
      </c>
    </row>
    <row r="1604" spans="1:2" x14ac:dyDescent="0.3">
      <c r="A1604" s="1" t="s">
        <v>9958</v>
      </c>
      <c r="B1604">
        <v>-0.18417007639336402</v>
      </c>
    </row>
    <row r="1605" spans="1:2" x14ac:dyDescent="0.3">
      <c r="A1605" s="1" t="s">
        <v>9958</v>
      </c>
      <c r="B1605">
        <v>1.0986863501894648</v>
      </c>
    </row>
    <row r="1606" spans="1:2" x14ac:dyDescent="0.3">
      <c r="A1606" s="1" t="s">
        <v>16016</v>
      </c>
      <c r="B1606">
        <v>1.7332238554598638</v>
      </c>
    </row>
    <row r="1607" spans="1:2" x14ac:dyDescent="0.3">
      <c r="A1607" s="1" t="s">
        <v>16016</v>
      </c>
      <c r="B1607">
        <v>1.5631258703116975</v>
      </c>
    </row>
    <row r="1608" spans="1:2" x14ac:dyDescent="0.3">
      <c r="A1608" s="1" t="s">
        <v>16016</v>
      </c>
      <c r="B1608">
        <v>-0.49388448966363319</v>
      </c>
    </row>
    <row r="1609" spans="1:2" x14ac:dyDescent="0.3">
      <c r="A1609" s="1" t="s">
        <v>16016</v>
      </c>
      <c r="B1609">
        <v>-3.2212446840973272</v>
      </c>
    </row>
    <row r="1610" spans="1:2" x14ac:dyDescent="0.3">
      <c r="A1610" s="1" t="s">
        <v>1888</v>
      </c>
      <c r="B1610">
        <v>1.4792916258647439</v>
      </c>
    </row>
    <row r="1611" spans="1:2" x14ac:dyDescent="0.3">
      <c r="A1611" s="1" t="s">
        <v>1888</v>
      </c>
      <c r="B1611">
        <v>7.51760203154897E-2</v>
      </c>
    </row>
    <row r="1612" spans="1:2" x14ac:dyDescent="0.3">
      <c r="A1612" s="1" t="s">
        <v>1888</v>
      </c>
      <c r="B1612">
        <v>-0.22274847917656315</v>
      </c>
    </row>
    <row r="1613" spans="1:2" x14ac:dyDescent="0.3">
      <c r="A1613" s="1" t="s">
        <v>1888</v>
      </c>
      <c r="B1613">
        <v>1.0338812184016688</v>
      </c>
    </row>
    <row r="1614" spans="1:2" x14ac:dyDescent="0.3">
      <c r="A1614" s="1" t="s">
        <v>4557</v>
      </c>
      <c r="B1614">
        <v>1.0218481263089823</v>
      </c>
    </row>
    <row r="1615" spans="1:2" x14ac:dyDescent="0.3">
      <c r="A1615" s="1" t="s">
        <v>4557</v>
      </c>
      <c r="B1615">
        <v>0.62413675343920461</v>
      </c>
    </row>
    <row r="1616" spans="1:2" x14ac:dyDescent="0.3">
      <c r="A1616" s="1" t="s">
        <v>4557</v>
      </c>
      <c r="B1616">
        <v>-0.35011554918303178</v>
      </c>
    </row>
    <row r="1617" spans="1:2" x14ac:dyDescent="0.3">
      <c r="A1617" s="1" t="s">
        <v>4557</v>
      </c>
      <c r="B1617">
        <v>1.6831735877738589</v>
      </c>
    </row>
    <row r="1618" spans="1:2" x14ac:dyDescent="0.3">
      <c r="A1618" s="1" t="s">
        <v>15656</v>
      </c>
      <c r="B1618">
        <v>-1.7049629762619314</v>
      </c>
    </row>
    <row r="1619" spans="1:2" x14ac:dyDescent="0.3">
      <c r="A1619" s="1" t="s">
        <v>15656</v>
      </c>
      <c r="B1619">
        <v>-0.27863340319591023</v>
      </c>
    </row>
    <row r="1620" spans="1:2" x14ac:dyDescent="0.3">
      <c r="A1620" s="1" t="s">
        <v>15656</v>
      </c>
      <c r="B1620">
        <v>0.46039372029705511</v>
      </c>
    </row>
    <row r="1621" spans="1:2" x14ac:dyDescent="0.3">
      <c r="A1621" s="1" t="s">
        <v>15656</v>
      </c>
      <c r="B1621">
        <v>0.41671795815417795</v>
      </c>
    </row>
    <row r="1622" spans="1:2" x14ac:dyDescent="0.3">
      <c r="A1622" s="1" t="s">
        <v>15274</v>
      </c>
      <c r="B1622">
        <v>-0.19340114892929461</v>
      </c>
    </row>
    <row r="1623" spans="1:2" x14ac:dyDescent="0.3">
      <c r="A1623" s="1" t="s">
        <v>15274</v>
      </c>
      <c r="B1623">
        <v>-0.36854689466858603</v>
      </c>
    </row>
    <row r="1624" spans="1:2" x14ac:dyDescent="0.3">
      <c r="A1624" s="1" t="s">
        <v>15274</v>
      </c>
      <c r="B1624">
        <v>-0.58247099008059355</v>
      </c>
    </row>
    <row r="1625" spans="1:2" x14ac:dyDescent="0.3">
      <c r="A1625" s="1" t="s">
        <v>15274</v>
      </c>
      <c r="B1625">
        <v>1.8968143236926231</v>
      </c>
    </row>
    <row r="1626" spans="1:2" x14ac:dyDescent="0.3">
      <c r="A1626" s="1" t="s">
        <v>825</v>
      </c>
      <c r="B1626">
        <v>0.86543558294083267</v>
      </c>
    </row>
    <row r="1627" spans="1:2" x14ac:dyDescent="0.3">
      <c r="A1627" s="1" t="s">
        <v>825</v>
      </c>
      <c r="B1627">
        <v>0.16120124450537932</v>
      </c>
    </row>
    <row r="1628" spans="1:2" x14ac:dyDescent="0.3">
      <c r="A1628" s="1" t="s">
        <v>825</v>
      </c>
      <c r="B1628">
        <v>1.4516692022269195</v>
      </c>
    </row>
    <row r="1629" spans="1:2" x14ac:dyDescent="0.3">
      <c r="A1629" s="1" t="s">
        <v>825</v>
      </c>
      <c r="B1629">
        <v>0.27590095977032808</v>
      </c>
    </row>
    <row r="1630" spans="1:2" x14ac:dyDescent="0.3">
      <c r="A1630" s="1" t="s">
        <v>4375</v>
      </c>
      <c r="B1630">
        <v>0.38417395619779876</v>
      </c>
    </row>
    <row r="1631" spans="1:2" x14ac:dyDescent="0.3">
      <c r="A1631" s="1" t="s">
        <v>4375</v>
      </c>
      <c r="B1631">
        <v>4.9716877848003938E-3</v>
      </c>
    </row>
    <row r="1632" spans="1:2" x14ac:dyDescent="0.3">
      <c r="A1632" s="1" t="s">
        <v>4375</v>
      </c>
      <c r="B1632">
        <v>-1.0004375832001291</v>
      </c>
    </row>
    <row r="1633" spans="1:2" x14ac:dyDescent="0.3">
      <c r="A1633" s="1" t="s">
        <v>4375</v>
      </c>
      <c r="B1633">
        <v>-5.9379925758959673E-2</v>
      </c>
    </row>
    <row r="1634" spans="1:2" x14ac:dyDescent="0.3">
      <c r="A1634" s="1" t="s">
        <v>5532</v>
      </c>
      <c r="B1634">
        <v>0.1819828450211568</v>
      </c>
    </row>
    <row r="1635" spans="1:2" x14ac:dyDescent="0.3">
      <c r="A1635" s="1" t="s">
        <v>5532</v>
      </c>
      <c r="B1635">
        <v>-0.28057584596052765</v>
      </c>
    </row>
    <row r="1636" spans="1:2" x14ac:dyDescent="0.3">
      <c r="A1636" s="1" t="s">
        <v>5532</v>
      </c>
      <c r="B1636">
        <v>9.1527963246880173E-3</v>
      </c>
    </row>
    <row r="1637" spans="1:2" x14ac:dyDescent="0.3">
      <c r="A1637" s="1" t="s">
        <v>5532</v>
      </c>
      <c r="B1637">
        <v>0.8855325471908928</v>
      </c>
    </row>
    <row r="1638" spans="1:2" x14ac:dyDescent="0.3">
      <c r="A1638" s="1" t="s">
        <v>826</v>
      </c>
      <c r="B1638">
        <v>1.1152757018886565</v>
      </c>
    </row>
    <row r="1639" spans="1:2" x14ac:dyDescent="0.3">
      <c r="A1639" s="1" t="s">
        <v>826</v>
      </c>
      <c r="B1639">
        <v>-0.58112167699848416</v>
      </c>
    </row>
    <row r="1640" spans="1:2" x14ac:dyDescent="0.3">
      <c r="A1640" s="1" t="s">
        <v>826</v>
      </c>
      <c r="B1640">
        <v>2.3893337561993953</v>
      </c>
    </row>
    <row r="1641" spans="1:2" x14ac:dyDescent="0.3">
      <c r="A1641" s="1" t="s">
        <v>826</v>
      </c>
      <c r="B1641">
        <v>1.7342786522227434</v>
      </c>
    </row>
    <row r="1642" spans="1:2" x14ac:dyDescent="0.3">
      <c r="A1642" s="1" t="s">
        <v>826</v>
      </c>
      <c r="B1642">
        <v>-1.5882042660424318</v>
      </c>
    </row>
    <row r="1643" spans="1:2" x14ac:dyDescent="0.3">
      <c r="A1643" s="1" t="s">
        <v>826</v>
      </c>
      <c r="B1643">
        <v>-4.5833283223000176E-3</v>
      </c>
    </row>
    <row r="1644" spans="1:2" x14ac:dyDescent="0.3">
      <c r="A1644" s="1" t="s">
        <v>827</v>
      </c>
      <c r="B1644">
        <v>-0.43520144330669874</v>
      </c>
    </row>
    <row r="1645" spans="1:2" x14ac:dyDescent="0.3">
      <c r="A1645" s="1" t="s">
        <v>827</v>
      </c>
      <c r="B1645">
        <v>0.47433795922239685</v>
      </c>
    </row>
    <row r="1646" spans="1:2" x14ac:dyDescent="0.3">
      <c r="A1646" s="1" t="s">
        <v>827</v>
      </c>
      <c r="B1646">
        <v>0.35601130385425983</v>
      </c>
    </row>
    <row r="1647" spans="1:2" x14ac:dyDescent="0.3">
      <c r="A1647" s="1" t="s">
        <v>827</v>
      </c>
      <c r="B1647">
        <v>-0.50594668252990371</v>
      </c>
    </row>
    <row r="1648" spans="1:2" x14ac:dyDescent="0.3">
      <c r="A1648" s="1" t="s">
        <v>1572</v>
      </c>
      <c r="B1648">
        <v>0.91223282414016427</v>
      </c>
    </row>
    <row r="1649" spans="1:2" x14ac:dyDescent="0.3">
      <c r="A1649" s="1" t="s">
        <v>1572</v>
      </c>
      <c r="B1649">
        <v>-0.98699889173533761</v>
      </c>
    </row>
    <row r="1650" spans="1:2" x14ac:dyDescent="0.3">
      <c r="A1650" s="1" t="s">
        <v>1572</v>
      </c>
      <c r="B1650">
        <v>-0.92456653075177608</v>
      </c>
    </row>
    <row r="1651" spans="1:2" x14ac:dyDescent="0.3">
      <c r="A1651" s="1" t="s">
        <v>1572</v>
      </c>
      <c r="B1651">
        <v>-3.283728872111924E-2</v>
      </c>
    </row>
    <row r="1652" spans="1:2" x14ac:dyDescent="0.3">
      <c r="A1652" s="1" t="s">
        <v>1572</v>
      </c>
      <c r="B1652">
        <v>-0.97773397170364329</v>
      </c>
    </row>
    <row r="1653" spans="1:2" x14ac:dyDescent="0.3">
      <c r="A1653" s="1" t="s">
        <v>7771</v>
      </c>
      <c r="B1653">
        <v>2.5567822105155846</v>
      </c>
    </row>
    <row r="1654" spans="1:2" x14ac:dyDescent="0.3">
      <c r="A1654" s="1" t="s">
        <v>7771</v>
      </c>
      <c r="B1654">
        <v>7.6850568837342037E-2</v>
      </c>
    </row>
    <row r="1655" spans="1:2" x14ac:dyDescent="0.3">
      <c r="A1655" s="1" t="s">
        <v>7771</v>
      </c>
      <c r="B1655">
        <v>1.9982440262648098</v>
      </c>
    </row>
    <row r="1656" spans="1:2" x14ac:dyDescent="0.3">
      <c r="A1656" s="1" t="s">
        <v>7771</v>
      </c>
      <c r="B1656">
        <v>0.31274172065017242</v>
      </c>
    </row>
    <row r="1657" spans="1:2" x14ac:dyDescent="0.3">
      <c r="A1657" s="1" t="s">
        <v>17942</v>
      </c>
      <c r="B1657">
        <v>0.13876359062258797</v>
      </c>
    </row>
    <row r="1658" spans="1:2" x14ac:dyDescent="0.3">
      <c r="A1658" s="1" t="s">
        <v>17942</v>
      </c>
      <c r="B1658">
        <v>0.33665719744253547</v>
      </c>
    </row>
    <row r="1659" spans="1:2" x14ac:dyDescent="0.3">
      <c r="A1659" s="1" t="s">
        <v>17942</v>
      </c>
      <c r="B1659">
        <v>-0.13338918886488804</v>
      </c>
    </row>
    <row r="1660" spans="1:2" x14ac:dyDescent="0.3">
      <c r="A1660" s="1" t="s">
        <v>17942</v>
      </c>
      <c r="B1660">
        <v>0.97376149134713841</v>
      </c>
    </row>
    <row r="1661" spans="1:2" x14ac:dyDescent="0.3">
      <c r="A1661" s="1" t="s">
        <v>637</v>
      </c>
      <c r="B1661">
        <v>0.20166948123611456</v>
      </c>
    </row>
    <row r="1662" spans="1:2" x14ac:dyDescent="0.3">
      <c r="A1662" s="1" t="s">
        <v>637</v>
      </c>
      <c r="B1662">
        <v>-2.4175444816729139</v>
      </c>
    </row>
    <row r="1663" spans="1:2" x14ac:dyDescent="0.3">
      <c r="A1663" s="1" t="s">
        <v>637</v>
      </c>
      <c r="B1663">
        <v>-0.49958081687764078</v>
      </c>
    </row>
    <row r="1664" spans="1:2" x14ac:dyDescent="0.3">
      <c r="A1664" s="1" t="s">
        <v>637</v>
      </c>
      <c r="B1664">
        <v>1.1409547110354263</v>
      </c>
    </row>
    <row r="1665" spans="1:2" x14ac:dyDescent="0.3">
      <c r="A1665" s="1" t="s">
        <v>3332</v>
      </c>
      <c r="B1665">
        <v>-1.8522159807551311</v>
      </c>
    </row>
    <row r="1666" spans="1:2" x14ac:dyDescent="0.3">
      <c r="A1666" s="1" t="s">
        <v>3332</v>
      </c>
      <c r="B1666">
        <v>0.81256689699055773</v>
      </c>
    </row>
    <row r="1667" spans="1:2" x14ac:dyDescent="0.3">
      <c r="A1667" s="1" t="s">
        <v>3332</v>
      </c>
      <c r="B1667">
        <v>1.0003182023533559</v>
      </c>
    </row>
    <row r="1668" spans="1:2" x14ac:dyDescent="0.3">
      <c r="A1668" s="1" t="s">
        <v>3332</v>
      </c>
      <c r="B1668">
        <v>-1.1854783571876928</v>
      </c>
    </row>
    <row r="1669" spans="1:2" x14ac:dyDescent="0.3">
      <c r="A1669" s="1" t="s">
        <v>1500</v>
      </c>
      <c r="B1669">
        <v>1.7995600218415464</v>
      </c>
    </row>
    <row r="1670" spans="1:2" x14ac:dyDescent="0.3">
      <c r="A1670" s="1" t="s">
        <v>1500</v>
      </c>
      <c r="B1670">
        <v>0.5744914726934468</v>
      </c>
    </row>
    <row r="1671" spans="1:2" x14ac:dyDescent="0.3">
      <c r="A1671" s="1" t="s">
        <v>1500</v>
      </c>
      <c r="B1671">
        <v>-1.3504001416862355</v>
      </c>
    </row>
    <row r="1672" spans="1:2" x14ac:dyDescent="0.3">
      <c r="A1672" s="1" t="s">
        <v>1500</v>
      </c>
      <c r="B1672">
        <v>-2.3950853961873744</v>
      </c>
    </row>
    <row r="1673" spans="1:2" x14ac:dyDescent="0.3">
      <c r="A1673" s="1" t="s">
        <v>5169</v>
      </c>
      <c r="B1673">
        <v>-0.99568646428367513</v>
      </c>
    </row>
    <row r="1674" spans="1:2" x14ac:dyDescent="0.3">
      <c r="A1674" s="1" t="s">
        <v>5169</v>
      </c>
      <c r="B1674">
        <v>1.6627359174078871</v>
      </c>
    </row>
    <row r="1675" spans="1:2" x14ac:dyDescent="0.3">
      <c r="A1675" s="1" t="s">
        <v>5169</v>
      </c>
      <c r="B1675">
        <v>0.11475333912438118</v>
      </c>
    </row>
    <row r="1676" spans="1:2" x14ac:dyDescent="0.3">
      <c r="A1676" s="1" t="s">
        <v>5169</v>
      </c>
      <c r="B1676">
        <v>2.2761916558819806</v>
      </c>
    </row>
    <row r="1677" spans="1:2" x14ac:dyDescent="0.3">
      <c r="A1677" s="1" t="s">
        <v>11144</v>
      </c>
      <c r="B1677">
        <v>0.63095721617758516</v>
      </c>
    </row>
    <row r="1678" spans="1:2" x14ac:dyDescent="0.3">
      <c r="A1678" s="1" t="s">
        <v>11144</v>
      </c>
      <c r="B1678">
        <v>1.1508077211280114</v>
      </c>
    </row>
    <row r="1679" spans="1:2" x14ac:dyDescent="0.3">
      <c r="A1679" s="1" t="s">
        <v>11144</v>
      </c>
      <c r="B1679">
        <v>-0.86622438274970781</v>
      </c>
    </row>
    <row r="1680" spans="1:2" x14ac:dyDescent="0.3">
      <c r="A1680" s="1" t="s">
        <v>11144</v>
      </c>
      <c r="B1680">
        <v>0.19130824675865826</v>
      </c>
    </row>
    <row r="1681" spans="1:2" x14ac:dyDescent="0.3">
      <c r="A1681" s="1" t="s">
        <v>16853</v>
      </c>
      <c r="B1681">
        <v>-0.3468340113809093</v>
      </c>
    </row>
    <row r="1682" spans="1:2" x14ac:dyDescent="0.3">
      <c r="A1682" s="1" t="s">
        <v>16853</v>
      </c>
      <c r="B1682">
        <v>0.54272849521274913</v>
      </c>
    </row>
    <row r="1683" spans="1:2" x14ac:dyDescent="0.3">
      <c r="A1683" s="1" t="s">
        <v>16853</v>
      </c>
      <c r="B1683">
        <v>-0.77090341641423077</v>
      </c>
    </row>
    <row r="1684" spans="1:2" x14ac:dyDescent="0.3">
      <c r="A1684" s="1" t="s">
        <v>16853</v>
      </c>
      <c r="B1684">
        <v>-1.1561176719857906</v>
      </c>
    </row>
    <row r="1685" spans="1:2" x14ac:dyDescent="0.3">
      <c r="A1685" s="1" t="s">
        <v>8232</v>
      </c>
      <c r="B1685">
        <v>0.36683858610412706</v>
      </c>
    </row>
    <row r="1686" spans="1:2" x14ac:dyDescent="0.3">
      <c r="A1686" s="1" t="s">
        <v>8232</v>
      </c>
      <c r="B1686">
        <v>0.60750401271051757</v>
      </c>
    </row>
    <row r="1687" spans="1:2" x14ac:dyDescent="0.3">
      <c r="A1687" s="1" t="s">
        <v>8232</v>
      </c>
      <c r="B1687">
        <v>1.4494222835110906</v>
      </c>
    </row>
    <row r="1688" spans="1:2" x14ac:dyDescent="0.3">
      <c r="A1688" s="1" t="s">
        <v>8232</v>
      </c>
      <c r="B1688">
        <v>-0.11510377810353833</v>
      </c>
    </row>
    <row r="1689" spans="1:2" x14ac:dyDescent="0.3">
      <c r="A1689" s="1" t="s">
        <v>765</v>
      </c>
      <c r="B1689">
        <v>2.1508884394706693</v>
      </c>
    </row>
    <row r="1690" spans="1:2" x14ac:dyDescent="0.3">
      <c r="A1690" s="1" t="s">
        <v>765</v>
      </c>
      <c r="B1690">
        <v>3.7171950229168913</v>
      </c>
    </row>
    <row r="1691" spans="1:2" x14ac:dyDescent="0.3">
      <c r="A1691" s="1" t="s">
        <v>765</v>
      </c>
      <c r="B1691">
        <v>2.2220897783246167</v>
      </c>
    </row>
    <row r="1692" spans="1:2" x14ac:dyDescent="0.3">
      <c r="A1692" s="1" t="s">
        <v>765</v>
      </c>
      <c r="B1692">
        <v>-0.76688845352196378</v>
      </c>
    </row>
    <row r="1693" spans="1:2" x14ac:dyDescent="0.3">
      <c r="A1693" s="1" t="s">
        <v>3190</v>
      </c>
      <c r="B1693">
        <v>0.80777796027184934</v>
      </c>
    </row>
    <row r="1694" spans="1:2" x14ac:dyDescent="0.3">
      <c r="A1694" s="1" t="s">
        <v>3190</v>
      </c>
      <c r="B1694">
        <v>-1.2541116602815261</v>
      </c>
    </row>
    <row r="1695" spans="1:2" x14ac:dyDescent="0.3">
      <c r="A1695" s="1" t="s">
        <v>3190</v>
      </c>
      <c r="B1695">
        <v>0.66546746587036865</v>
      </c>
    </row>
    <row r="1696" spans="1:2" x14ac:dyDescent="0.3">
      <c r="A1696" s="1" t="s">
        <v>3190</v>
      </c>
      <c r="B1696">
        <v>0.47595628732628376</v>
      </c>
    </row>
    <row r="1697" spans="1:2" x14ac:dyDescent="0.3">
      <c r="A1697" s="1" t="s">
        <v>17648</v>
      </c>
      <c r="B1697">
        <v>0.64430750305758222</v>
      </c>
    </row>
    <row r="1698" spans="1:2" x14ac:dyDescent="0.3">
      <c r="A1698" s="1" t="s">
        <v>17648</v>
      </c>
      <c r="B1698">
        <v>1.0773560028889229</v>
      </c>
    </row>
    <row r="1699" spans="1:2" x14ac:dyDescent="0.3">
      <c r="A1699" s="1" t="s">
        <v>17648</v>
      </c>
      <c r="B1699">
        <v>3.1830795270307264</v>
      </c>
    </row>
    <row r="1700" spans="1:2" x14ac:dyDescent="0.3">
      <c r="A1700" s="1" t="s">
        <v>17648</v>
      </c>
      <c r="B1700">
        <v>2.0306407905009705</v>
      </c>
    </row>
    <row r="1701" spans="1:2" x14ac:dyDescent="0.3">
      <c r="A1701" s="1" t="s">
        <v>9125</v>
      </c>
      <c r="B1701">
        <v>3.9520880840399535</v>
      </c>
    </row>
    <row r="1702" spans="1:2" x14ac:dyDescent="0.3">
      <c r="A1702" s="1" t="s">
        <v>9125</v>
      </c>
      <c r="B1702">
        <v>1.4527003389710313</v>
      </c>
    </row>
    <row r="1703" spans="1:2" x14ac:dyDescent="0.3">
      <c r="A1703" s="1" t="s">
        <v>9125</v>
      </c>
      <c r="B1703">
        <v>2.190550151000382</v>
      </c>
    </row>
    <row r="1704" spans="1:2" x14ac:dyDescent="0.3">
      <c r="A1704" s="1" t="s">
        <v>9125</v>
      </c>
      <c r="B1704">
        <v>1.7466269702747454</v>
      </c>
    </row>
    <row r="1705" spans="1:2" x14ac:dyDescent="0.3">
      <c r="A1705" s="1" t="s">
        <v>11735</v>
      </c>
      <c r="B1705">
        <v>-0.55271676027454553</v>
      </c>
    </row>
    <row r="1706" spans="1:2" x14ac:dyDescent="0.3">
      <c r="A1706" s="1" t="s">
        <v>11735</v>
      </c>
      <c r="B1706">
        <v>2.1999230705403918</v>
      </c>
    </row>
    <row r="1707" spans="1:2" x14ac:dyDescent="0.3">
      <c r="A1707" s="1" t="s">
        <v>11735</v>
      </c>
      <c r="B1707">
        <v>0.92670197584783331</v>
      </c>
    </row>
    <row r="1708" spans="1:2" x14ac:dyDescent="0.3">
      <c r="A1708" s="1" t="s">
        <v>11735</v>
      </c>
      <c r="B1708">
        <v>-0.9503249261592408</v>
      </c>
    </row>
    <row r="1709" spans="1:2" x14ac:dyDescent="0.3">
      <c r="A1709" s="1" t="s">
        <v>16385</v>
      </c>
      <c r="B1709">
        <v>0.41593048319860565</v>
      </c>
    </row>
    <row r="1710" spans="1:2" x14ac:dyDescent="0.3">
      <c r="A1710" s="1" t="s">
        <v>16385</v>
      </c>
      <c r="B1710">
        <v>-1.5915968018565843</v>
      </c>
    </row>
    <row r="1711" spans="1:2" x14ac:dyDescent="0.3">
      <c r="A1711" s="1" t="s">
        <v>16385</v>
      </c>
      <c r="B1711">
        <v>0.85703748341971098</v>
      </c>
    </row>
    <row r="1712" spans="1:2" x14ac:dyDescent="0.3">
      <c r="A1712" s="1" t="s">
        <v>16385</v>
      </c>
      <c r="B1712">
        <v>6.0544651638603231E-2</v>
      </c>
    </row>
    <row r="1713" spans="1:2" x14ac:dyDescent="0.3">
      <c r="A1713" s="1" t="s">
        <v>5660</v>
      </c>
      <c r="B1713">
        <v>-0.799097711901253</v>
      </c>
    </row>
    <row r="1714" spans="1:2" x14ac:dyDescent="0.3">
      <c r="A1714" s="1" t="s">
        <v>5660</v>
      </c>
      <c r="B1714">
        <v>2.2655336710141984</v>
      </c>
    </row>
    <row r="1715" spans="1:2" x14ac:dyDescent="0.3">
      <c r="A1715" s="1" t="s">
        <v>5660</v>
      </c>
      <c r="B1715">
        <v>5.8451858509988464E-2</v>
      </c>
    </row>
    <row r="1716" spans="1:2" x14ac:dyDescent="0.3">
      <c r="A1716" s="1" t="s">
        <v>5660</v>
      </c>
      <c r="B1716">
        <v>2.772489882550494E-2</v>
      </c>
    </row>
    <row r="1717" spans="1:2" x14ac:dyDescent="0.3">
      <c r="A1717" s="1" t="s">
        <v>3343</v>
      </c>
      <c r="B1717">
        <v>0.79960035356984849</v>
      </c>
    </row>
    <row r="1718" spans="1:2" x14ac:dyDescent="0.3">
      <c r="A1718" s="1" t="s">
        <v>3343</v>
      </c>
      <c r="B1718">
        <v>-0.38859199022793178</v>
      </c>
    </row>
    <row r="1719" spans="1:2" x14ac:dyDescent="0.3">
      <c r="A1719" s="1" t="s">
        <v>3343</v>
      </c>
      <c r="B1719">
        <v>0.97916534571937985</v>
      </c>
    </row>
    <row r="1720" spans="1:2" x14ac:dyDescent="0.3">
      <c r="A1720" s="1" t="s">
        <v>3343</v>
      </c>
      <c r="B1720">
        <v>0.7110994203452804</v>
      </c>
    </row>
    <row r="1721" spans="1:2" x14ac:dyDescent="0.3">
      <c r="A1721" s="1" t="s">
        <v>4001</v>
      </c>
      <c r="B1721">
        <v>-0.71510494969325245</v>
      </c>
    </row>
    <row r="1722" spans="1:2" x14ac:dyDescent="0.3">
      <c r="A1722" s="1" t="s">
        <v>4001</v>
      </c>
      <c r="B1722">
        <v>0.94983080497375083</v>
      </c>
    </row>
    <row r="1723" spans="1:2" x14ac:dyDescent="0.3">
      <c r="A1723" s="1" t="s">
        <v>4001</v>
      </c>
      <c r="B1723">
        <v>1.6003965815598038</v>
      </c>
    </row>
    <row r="1724" spans="1:2" x14ac:dyDescent="0.3">
      <c r="A1724" s="1" t="s">
        <v>4001</v>
      </c>
      <c r="B1724">
        <v>0.3016842915059742</v>
      </c>
    </row>
    <row r="1725" spans="1:2" x14ac:dyDescent="0.3">
      <c r="A1725" s="1" t="s">
        <v>12949</v>
      </c>
      <c r="B1725">
        <v>0.69587729564783174</v>
      </c>
    </row>
    <row r="1726" spans="1:2" x14ac:dyDescent="0.3">
      <c r="A1726" s="1" t="s">
        <v>12949</v>
      </c>
      <c r="B1726">
        <v>1.6529760837113632</v>
      </c>
    </row>
    <row r="1727" spans="1:2" x14ac:dyDescent="0.3">
      <c r="A1727" s="1" t="s">
        <v>12949</v>
      </c>
      <c r="B1727">
        <v>1.0356173506543855</v>
      </c>
    </row>
    <row r="1728" spans="1:2" x14ac:dyDescent="0.3">
      <c r="A1728" s="1" t="s">
        <v>12949</v>
      </c>
      <c r="B1728">
        <v>1.3555382843284811</v>
      </c>
    </row>
    <row r="1729" spans="1:2" x14ac:dyDescent="0.3">
      <c r="A1729" s="1" t="s">
        <v>13960</v>
      </c>
      <c r="B1729">
        <v>0.58574824610164988</v>
      </c>
    </row>
    <row r="1730" spans="1:2" x14ac:dyDescent="0.3">
      <c r="A1730" s="1" t="s">
        <v>13960</v>
      </c>
      <c r="B1730">
        <v>2.0713521430192019</v>
      </c>
    </row>
    <row r="1731" spans="1:2" x14ac:dyDescent="0.3">
      <c r="A1731" s="1" t="s">
        <v>13960</v>
      </c>
      <c r="B1731">
        <v>6.955346473682511E-2</v>
      </c>
    </row>
    <row r="1732" spans="1:2" x14ac:dyDescent="0.3">
      <c r="A1732" s="1" t="s">
        <v>13960</v>
      </c>
      <c r="B1732">
        <v>-0.81725401293560318</v>
      </c>
    </row>
    <row r="1733" spans="1:2" x14ac:dyDescent="0.3">
      <c r="A1733" s="1" t="s">
        <v>6060</v>
      </c>
      <c r="B1733">
        <v>-0.24880009077008236</v>
      </c>
    </row>
    <row r="1734" spans="1:2" x14ac:dyDescent="0.3">
      <c r="A1734" s="1" t="s">
        <v>6060</v>
      </c>
      <c r="B1734">
        <v>1.9869896717521305</v>
      </c>
    </row>
    <row r="1735" spans="1:2" x14ac:dyDescent="0.3">
      <c r="A1735" s="1" t="s">
        <v>6060</v>
      </c>
      <c r="B1735">
        <v>-1.1839352497435591</v>
      </c>
    </row>
    <row r="1736" spans="1:2" x14ac:dyDescent="0.3">
      <c r="A1736" s="1" t="s">
        <v>6060</v>
      </c>
      <c r="B1736">
        <v>-0.62708416654697663</v>
      </c>
    </row>
    <row r="1737" spans="1:2" x14ac:dyDescent="0.3">
      <c r="A1737" s="1" t="s">
        <v>19246</v>
      </c>
      <c r="B1737">
        <v>1.0386306587710183</v>
      </c>
    </row>
    <row r="1738" spans="1:2" x14ac:dyDescent="0.3">
      <c r="A1738" s="1" t="s">
        <v>19246</v>
      </c>
      <c r="B1738">
        <v>1.553193804412202</v>
      </c>
    </row>
    <row r="1739" spans="1:2" x14ac:dyDescent="0.3">
      <c r="A1739" s="1" t="s">
        <v>19246</v>
      </c>
      <c r="B1739">
        <v>1.2212504634131514</v>
      </c>
    </row>
    <row r="1740" spans="1:2" x14ac:dyDescent="0.3">
      <c r="A1740" s="1" t="s">
        <v>19246</v>
      </c>
      <c r="B1740">
        <v>0.8555821692293426</v>
      </c>
    </row>
    <row r="1741" spans="1:2" x14ac:dyDescent="0.3">
      <c r="A1741" s="1" t="s">
        <v>3923</v>
      </c>
      <c r="B1741">
        <v>-1.8000169427062507E-2</v>
      </c>
    </row>
    <row r="1742" spans="1:2" x14ac:dyDescent="0.3">
      <c r="A1742" s="1" t="s">
        <v>3923</v>
      </c>
      <c r="B1742">
        <v>0.45613644387666941</v>
      </c>
    </row>
    <row r="1743" spans="1:2" x14ac:dyDescent="0.3">
      <c r="A1743" s="1" t="s">
        <v>3923</v>
      </c>
      <c r="B1743">
        <v>1.1453193568657731</v>
      </c>
    </row>
    <row r="1744" spans="1:2" x14ac:dyDescent="0.3">
      <c r="A1744" s="1" t="s">
        <v>3923</v>
      </c>
      <c r="B1744">
        <v>-5.8085542876786356E-2</v>
      </c>
    </row>
    <row r="1745" spans="1:2" x14ac:dyDescent="0.3">
      <c r="A1745" s="1" t="s">
        <v>2788</v>
      </c>
      <c r="B1745">
        <v>1.1576764588768336</v>
      </c>
    </row>
    <row r="1746" spans="1:2" x14ac:dyDescent="0.3">
      <c r="A1746" s="1" t="s">
        <v>2788</v>
      </c>
      <c r="B1746">
        <v>-0.32977849353369548</v>
      </c>
    </row>
    <row r="1747" spans="1:2" x14ac:dyDescent="0.3">
      <c r="A1747" s="1" t="s">
        <v>2788</v>
      </c>
      <c r="B1747">
        <v>2.7607156280201606E-2</v>
      </c>
    </row>
    <row r="1748" spans="1:2" x14ac:dyDescent="0.3">
      <c r="A1748" s="1" t="s">
        <v>2788</v>
      </c>
      <c r="B1748">
        <v>0.59653469140899962</v>
      </c>
    </row>
    <row r="1749" spans="1:2" x14ac:dyDescent="0.3">
      <c r="A1749" s="1" t="s">
        <v>887</v>
      </c>
      <c r="B1749">
        <v>-0.5434818133957835</v>
      </c>
    </row>
    <row r="1750" spans="1:2" x14ac:dyDescent="0.3">
      <c r="A1750" s="1" t="s">
        <v>887</v>
      </c>
      <c r="B1750">
        <v>1.6892331097750839</v>
      </c>
    </row>
    <row r="1751" spans="1:2" x14ac:dyDescent="0.3">
      <c r="A1751" s="1" t="s">
        <v>887</v>
      </c>
      <c r="B1751">
        <v>1.5905645196726961</v>
      </c>
    </row>
    <row r="1752" spans="1:2" x14ac:dyDescent="0.3">
      <c r="A1752" s="1" t="s">
        <v>887</v>
      </c>
      <c r="B1752">
        <v>1.4913048606758283</v>
      </c>
    </row>
    <row r="1753" spans="1:2" x14ac:dyDescent="0.3">
      <c r="A1753" s="1" t="s">
        <v>5592</v>
      </c>
      <c r="B1753">
        <v>0.5334006259827937</v>
      </c>
    </row>
    <row r="1754" spans="1:2" x14ac:dyDescent="0.3">
      <c r="A1754" s="1" t="s">
        <v>5592</v>
      </c>
      <c r="B1754">
        <v>-0.64499938092852305</v>
      </c>
    </row>
    <row r="1755" spans="1:2" x14ac:dyDescent="0.3">
      <c r="A1755" s="1" t="s">
        <v>5592</v>
      </c>
      <c r="B1755">
        <v>0.29248193449713678</v>
      </c>
    </row>
    <row r="1756" spans="1:2" x14ac:dyDescent="0.3">
      <c r="A1756" s="1" t="s">
        <v>5592</v>
      </c>
      <c r="B1756">
        <v>0.95140655603465074</v>
      </c>
    </row>
    <row r="1757" spans="1:2" x14ac:dyDescent="0.3">
      <c r="A1757" s="1" t="s">
        <v>4539</v>
      </c>
      <c r="B1757">
        <v>-0.40079894593579013</v>
      </c>
    </row>
    <row r="1758" spans="1:2" x14ac:dyDescent="0.3">
      <c r="A1758" s="1" t="s">
        <v>4539</v>
      </c>
      <c r="B1758">
        <v>0.2039081491413246</v>
      </c>
    </row>
    <row r="1759" spans="1:2" x14ac:dyDescent="0.3">
      <c r="A1759" s="1" t="s">
        <v>4539</v>
      </c>
      <c r="B1759">
        <v>2.2982365273888039</v>
      </c>
    </row>
    <row r="1760" spans="1:2" x14ac:dyDescent="0.3">
      <c r="A1760" s="1" t="s">
        <v>4539</v>
      </c>
      <c r="B1760">
        <v>1.6785914315831998</v>
      </c>
    </row>
    <row r="1761" spans="1:2" x14ac:dyDescent="0.3">
      <c r="A1761" s="1" t="s">
        <v>4501</v>
      </c>
      <c r="B1761">
        <v>-0.29624617059808245</v>
      </c>
    </row>
    <row r="1762" spans="1:2" x14ac:dyDescent="0.3">
      <c r="A1762" s="1" t="s">
        <v>4501</v>
      </c>
      <c r="B1762">
        <v>6.2810056916365875E-3</v>
      </c>
    </row>
    <row r="1763" spans="1:2" x14ac:dyDescent="0.3">
      <c r="A1763" s="1" t="s">
        <v>4501</v>
      </c>
      <c r="B1763">
        <v>1.7488577204694826</v>
      </c>
    </row>
    <row r="1764" spans="1:2" x14ac:dyDescent="0.3">
      <c r="A1764" s="1" t="s">
        <v>4501</v>
      </c>
      <c r="B1764">
        <v>0.12087422162682343</v>
      </c>
    </row>
    <row r="1765" spans="1:2" x14ac:dyDescent="0.3">
      <c r="A1765" s="1" t="s">
        <v>18818</v>
      </c>
      <c r="B1765">
        <v>1.1397236394740142</v>
      </c>
    </row>
    <row r="1766" spans="1:2" x14ac:dyDescent="0.3">
      <c r="A1766" s="1" t="s">
        <v>18818</v>
      </c>
      <c r="B1766">
        <v>-0.38487217974063592</v>
      </c>
    </row>
    <row r="1767" spans="1:2" x14ac:dyDescent="0.3">
      <c r="A1767" s="1" t="s">
        <v>18818</v>
      </c>
      <c r="B1767">
        <v>-0.31679194618296358</v>
      </c>
    </row>
    <row r="1768" spans="1:2" x14ac:dyDescent="0.3">
      <c r="A1768" s="1" t="s">
        <v>18818</v>
      </c>
      <c r="B1768">
        <v>2.1140505620701067</v>
      </c>
    </row>
    <row r="1769" spans="1:2" x14ac:dyDescent="0.3">
      <c r="A1769" s="1" t="s">
        <v>13838</v>
      </c>
      <c r="B1769">
        <v>0.84840724639413034</v>
      </c>
    </row>
    <row r="1770" spans="1:2" x14ac:dyDescent="0.3">
      <c r="A1770" s="1" t="s">
        <v>13838</v>
      </c>
      <c r="B1770">
        <v>1.4962180121905277</v>
      </c>
    </row>
    <row r="1771" spans="1:2" x14ac:dyDescent="0.3">
      <c r="A1771" s="1" t="s">
        <v>13838</v>
      </c>
      <c r="B1771">
        <v>-4.2057260403490004E-2</v>
      </c>
    </row>
    <row r="1772" spans="1:2" x14ac:dyDescent="0.3">
      <c r="A1772" s="1" t="s">
        <v>13838</v>
      </c>
      <c r="B1772">
        <v>0.62019826044333637</v>
      </c>
    </row>
    <row r="1773" spans="1:2" x14ac:dyDescent="0.3">
      <c r="A1773" s="1" t="s">
        <v>16517</v>
      </c>
      <c r="B1773">
        <v>0.80415951231995431</v>
      </c>
    </row>
    <row r="1774" spans="1:2" x14ac:dyDescent="0.3">
      <c r="A1774" s="1" t="s">
        <v>16517</v>
      </c>
      <c r="B1774">
        <v>2.5766613993032514</v>
      </c>
    </row>
    <row r="1775" spans="1:2" x14ac:dyDescent="0.3">
      <c r="A1775" s="1" t="s">
        <v>16517</v>
      </c>
      <c r="B1775">
        <v>0.56006310287777938</v>
      </c>
    </row>
    <row r="1776" spans="1:2" x14ac:dyDescent="0.3">
      <c r="A1776" s="1" t="s">
        <v>16517</v>
      </c>
      <c r="B1776">
        <v>-1.1570265324247384</v>
      </c>
    </row>
    <row r="1777" spans="1:2" x14ac:dyDescent="0.3">
      <c r="A1777" s="1" t="s">
        <v>9075</v>
      </c>
      <c r="B1777">
        <v>2.7085648860464149</v>
      </c>
    </row>
    <row r="1778" spans="1:2" x14ac:dyDescent="0.3">
      <c r="A1778" s="1" t="s">
        <v>9075</v>
      </c>
      <c r="B1778">
        <v>1.2868691674975876</v>
      </c>
    </row>
    <row r="1779" spans="1:2" x14ac:dyDescent="0.3">
      <c r="A1779" s="1" t="s">
        <v>9075</v>
      </c>
      <c r="B1779">
        <v>-0.91150827858612415</v>
      </c>
    </row>
    <row r="1780" spans="1:2" x14ac:dyDescent="0.3">
      <c r="A1780" s="1" t="s">
        <v>9075</v>
      </c>
      <c r="B1780">
        <v>1.594353286381903</v>
      </c>
    </row>
    <row r="1781" spans="1:2" x14ac:dyDescent="0.3">
      <c r="A1781" s="1" t="s">
        <v>16138</v>
      </c>
      <c r="B1781">
        <v>1.3188629957228466</v>
      </c>
    </row>
    <row r="1782" spans="1:2" x14ac:dyDescent="0.3">
      <c r="A1782" s="1" t="s">
        <v>16138</v>
      </c>
      <c r="B1782">
        <v>1.7654501014005002</v>
      </c>
    </row>
    <row r="1783" spans="1:2" x14ac:dyDescent="0.3">
      <c r="A1783" s="1" t="s">
        <v>16138</v>
      </c>
      <c r="B1783">
        <v>-0.79230327444633919</v>
      </c>
    </row>
    <row r="1784" spans="1:2" x14ac:dyDescent="0.3">
      <c r="A1784" s="1" t="s">
        <v>16138</v>
      </c>
      <c r="B1784">
        <v>1.5008918856822431</v>
      </c>
    </row>
    <row r="1785" spans="1:2" x14ac:dyDescent="0.3">
      <c r="A1785" s="1" t="s">
        <v>12178</v>
      </c>
      <c r="B1785">
        <v>2.8729900769153534</v>
      </c>
    </row>
    <row r="1786" spans="1:2" x14ac:dyDescent="0.3">
      <c r="A1786" s="1" t="s">
        <v>12178</v>
      </c>
      <c r="B1786">
        <v>-0.48132710333994799</v>
      </c>
    </row>
    <row r="1787" spans="1:2" x14ac:dyDescent="0.3">
      <c r="A1787" s="1" t="s">
        <v>12178</v>
      </c>
      <c r="B1787">
        <v>2.4105417887518041</v>
      </c>
    </row>
    <row r="1788" spans="1:2" x14ac:dyDescent="0.3">
      <c r="A1788" s="1" t="s">
        <v>12178</v>
      </c>
      <c r="B1788">
        <v>-1.8099136497604493</v>
      </c>
    </row>
    <row r="1789" spans="1:2" x14ac:dyDescent="0.3">
      <c r="A1789" s="1" t="s">
        <v>2468</v>
      </c>
      <c r="B1789">
        <v>0.41028964279671665</v>
      </c>
    </row>
    <row r="1790" spans="1:2" x14ac:dyDescent="0.3">
      <c r="A1790" s="1" t="s">
        <v>2468</v>
      </c>
      <c r="B1790">
        <v>-0.69412789144675391</v>
      </c>
    </row>
    <row r="1791" spans="1:2" x14ac:dyDescent="0.3">
      <c r="A1791" s="1" t="s">
        <v>2468</v>
      </c>
      <c r="B1791">
        <v>-0.20209055634403206</v>
      </c>
    </row>
    <row r="1792" spans="1:2" x14ac:dyDescent="0.3">
      <c r="A1792" s="1" t="s">
        <v>2468</v>
      </c>
      <c r="B1792">
        <v>-0.10428320222789289</v>
      </c>
    </row>
    <row r="1793" spans="1:2" x14ac:dyDescent="0.3">
      <c r="A1793" s="1" t="s">
        <v>10413</v>
      </c>
      <c r="B1793">
        <v>0.35046525591007438</v>
      </c>
    </row>
    <row r="1794" spans="1:2" x14ac:dyDescent="0.3">
      <c r="A1794" s="1" t="s">
        <v>10413</v>
      </c>
      <c r="B1794">
        <v>1.1102566789022537</v>
      </c>
    </row>
    <row r="1795" spans="1:2" x14ac:dyDescent="0.3">
      <c r="A1795" s="1" t="s">
        <v>10413</v>
      </c>
      <c r="B1795">
        <v>0.67720413590601303</v>
      </c>
    </row>
    <row r="1796" spans="1:2" x14ac:dyDescent="0.3">
      <c r="A1796" s="1" t="s">
        <v>10413</v>
      </c>
      <c r="B1796">
        <v>1.2980636245953048</v>
      </c>
    </row>
    <row r="1797" spans="1:2" x14ac:dyDescent="0.3">
      <c r="A1797" s="1" t="s">
        <v>3210</v>
      </c>
      <c r="B1797">
        <v>-0.47526250963761574</v>
      </c>
    </row>
    <row r="1798" spans="1:2" x14ac:dyDescent="0.3">
      <c r="A1798" s="1" t="s">
        <v>3210</v>
      </c>
      <c r="B1798">
        <v>-1.9790394137286329</v>
      </c>
    </row>
    <row r="1799" spans="1:2" x14ac:dyDescent="0.3">
      <c r="A1799" s="1" t="s">
        <v>3210</v>
      </c>
      <c r="B1799">
        <v>1.2155205098825164</v>
      </c>
    </row>
    <row r="1800" spans="1:2" x14ac:dyDescent="0.3">
      <c r="A1800" s="1" t="s">
        <v>3210</v>
      </c>
      <c r="B1800">
        <v>0.68419138316970407</v>
      </c>
    </row>
    <row r="1801" spans="1:2" x14ac:dyDescent="0.3">
      <c r="A1801" s="1" t="s">
        <v>1472</v>
      </c>
      <c r="B1801">
        <v>-0.53475211215460794</v>
      </c>
    </row>
    <row r="1802" spans="1:2" x14ac:dyDescent="0.3">
      <c r="A1802" s="1" t="s">
        <v>1472</v>
      </c>
      <c r="B1802">
        <v>-1.3455128004023984</v>
      </c>
    </row>
    <row r="1803" spans="1:2" x14ac:dyDescent="0.3">
      <c r="A1803" s="1" t="s">
        <v>1472</v>
      </c>
      <c r="B1803">
        <v>0.16004866680441504</v>
      </c>
    </row>
    <row r="1804" spans="1:2" x14ac:dyDescent="0.3">
      <c r="A1804" s="1" t="s">
        <v>1472</v>
      </c>
      <c r="B1804">
        <v>0.73286860759495265</v>
      </c>
    </row>
    <row r="1805" spans="1:2" x14ac:dyDescent="0.3">
      <c r="A1805" s="1" t="s">
        <v>3554</v>
      </c>
      <c r="B1805">
        <v>7.3323330302857592E-2</v>
      </c>
    </row>
    <row r="1806" spans="1:2" x14ac:dyDescent="0.3">
      <c r="A1806" s="1" t="s">
        <v>3554</v>
      </c>
      <c r="B1806">
        <v>-4.8064887341716989E-2</v>
      </c>
    </row>
    <row r="1807" spans="1:2" x14ac:dyDescent="0.3">
      <c r="A1807" s="1" t="s">
        <v>3554</v>
      </c>
      <c r="B1807">
        <v>1.2749982376762401</v>
      </c>
    </row>
    <row r="1808" spans="1:2" x14ac:dyDescent="0.3">
      <c r="A1808" s="1" t="s">
        <v>3554</v>
      </c>
      <c r="B1808">
        <v>0.14048984637719669</v>
      </c>
    </row>
    <row r="1809" spans="1:2" x14ac:dyDescent="0.3">
      <c r="A1809" s="1" t="s">
        <v>13160</v>
      </c>
      <c r="B1809">
        <v>-0.22028217648556392</v>
      </c>
    </row>
    <row r="1810" spans="1:2" x14ac:dyDescent="0.3">
      <c r="A1810" s="1" t="s">
        <v>13160</v>
      </c>
      <c r="B1810">
        <v>3.5178539358914094</v>
      </c>
    </row>
    <row r="1811" spans="1:2" x14ac:dyDescent="0.3">
      <c r="A1811" s="1" t="s">
        <v>13160</v>
      </c>
      <c r="B1811">
        <v>1.1429261509914022</v>
      </c>
    </row>
    <row r="1812" spans="1:2" x14ac:dyDescent="0.3">
      <c r="A1812" s="1" t="s">
        <v>13160</v>
      </c>
      <c r="B1812">
        <v>1.8052962703927751</v>
      </c>
    </row>
    <row r="1813" spans="1:2" x14ac:dyDescent="0.3">
      <c r="A1813" s="1" t="s">
        <v>5971</v>
      </c>
      <c r="B1813">
        <v>-1.7506145578773338</v>
      </c>
    </row>
    <row r="1814" spans="1:2" x14ac:dyDescent="0.3">
      <c r="A1814" s="1" t="s">
        <v>5971</v>
      </c>
      <c r="B1814">
        <v>0.77905865630466553</v>
      </c>
    </row>
    <row r="1815" spans="1:2" x14ac:dyDescent="0.3">
      <c r="A1815" s="1" t="s">
        <v>5971</v>
      </c>
      <c r="B1815">
        <v>-3.8244235160862505E-3</v>
      </c>
    </row>
    <row r="1816" spans="1:2" x14ac:dyDescent="0.3">
      <c r="A1816" s="1" t="s">
        <v>5971</v>
      </c>
      <c r="B1816">
        <v>0.12193428016798313</v>
      </c>
    </row>
    <row r="1817" spans="1:2" x14ac:dyDescent="0.3">
      <c r="A1817" s="1" t="s">
        <v>9675</v>
      </c>
      <c r="B1817">
        <v>-1.4064113145407722</v>
      </c>
    </row>
    <row r="1818" spans="1:2" x14ac:dyDescent="0.3">
      <c r="A1818" s="1" t="s">
        <v>9675</v>
      </c>
      <c r="B1818">
        <v>1.2403280056142054</v>
      </c>
    </row>
    <row r="1819" spans="1:2" x14ac:dyDescent="0.3">
      <c r="A1819" s="1" t="s">
        <v>9675</v>
      </c>
      <c r="B1819">
        <v>0.58174996517796607</v>
      </c>
    </row>
    <row r="1820" spans="1:2" x14ac:dyDescent="0.3">
      <c r="A1820" s="1" t="s">
        <v>9675</v>
      </c>
      <c r="B1820">
        <v>1.7436385319457481</v>
      </c>
    </row>
    <row r="1821" spans="1:2" x14ac:dyDescent="0.3">
      <c r="A1821" s="1" t="s">
        <v>4078</v>
      </c>
      <c r="B1821">
        <v>-8.867304310976587E-2</v>
      </c>
    </row>
    <row r="1822" spans="1:2" x14ac:dyDescent="0.3">
      <c r="A1822" s="1" t="s">
        <v>4078</v>
      </c>
      <c r="B1822">
        <v>-0.61853192089699927</v>
      </c>
    </row>
    <row r="1823" spans="1:2" x14ac:dyDescent="0.3">
      <c r="A1823" s="1" t="s">
        <v>4078</v>
      </c>
      <c r="B1823">
        <v>-0.6643906169884084</v>
      </c>
    </row>
    <row r="1824" spans="1:2" x14ac:dyDescent="0.3">
      <c r="A1824" s="1" t="s">
        <v>4078</v>
      </c>
      <c r="B1824">
        <v>-0.86171706492395717</v>
      </c>
    </row>
    <row r="1825" spans="1:2" x14ac:dyDescent="0.3">
      <c r="A1825" s="1" t="s">
        <v>18539</v>
      </c>
      <c r="B1825">
        <v>0.98866954581009836</v>
      </c>
    </row>
    <row r="1826" spans="1:2" x14ac:dyDescent="0.3">
      <c r="A1826" s="1" t="s">
        <v>18539</v>
      </c>
      <c r="B1826">
        <v>1.2371687401376259</v>
      </c>
    </row>
    <row r="1827" spans="1:2" x14ac:dyDescent="0.3">
      <c r="A1827" s="1" t="s">
        <v>18539</v>
      </c>
      <c r="B1827">
        <v>0.37660455961845052</v>
      </c>
    </row>
    <row r="1828" spans="1:2" x14ac:dyDescent="0.3">
      <c r="A1828" s="1" t="s">
        <v>18539</v>
      </c>
      <c r="B1828">
        <v>1.2681510418331423</v>
      </c>
    </row>
    <row r="1829" spans="1:2" x14ac:dyDescent="0.3">
      <c r="A1829" s="1" t="s">
        <v>12208</v>
      </c>
      <c r="B1829">
        <v>2.8319135470693904</v>
      </c>
    </row>
    <row r="1830" spans="1:2" x14ac:dyDescent="0.3">
      <c r="A1830" s="1" t="s">
        <v>12208</v>
      </c>
      <c r="B1830">
        <v>0.27667682962964085</v>
      </c>
    </row>
    <row r="1831" spans="1:2" x14ac:dyDescent="0.3">
      <c r="A1831" s="1" t="s">
        <v>12208</v>
      </c>
      <c r="B1831">
        <v>2.6298258561438361</v>
      </c>
    </row>
    <row r="1832" spans="1:2" x14ac:dyDescent="0.3">
      <c r="A1832" s="1" t="s">
        <v>12208</v>
      </c>
      <c r="B1832">
        <v>1.5613078084158192</v>
      </c>
    </row>
    <row r="1833" spans="1:2" x14ac:dyDescent="0.3">
      <c r="A1833" s="1" t="s">
        <v>8303</v>
      </c>
      <c r="B1833">
        <v>1.9945228302343201</v>
      </c>
    </row>
    <row r="1834" spans="1:2" x14ac:dyDescent="0.3">
      <c r="A1834" s="1" t="s">
        <v>8303</v>
      </c>
      <c r="B1834">
        <v>1.9268881520041254</v>
      </c>
    </row>
    <row r="1835" spans="1:2" x14ac:dyDescent="0.3">
      <c r="A1835" s="1" t="s">
        <v>8303</v>
      </c>
      <c r="B1835">
        <v>0.60568383360185052</v>
      </c>
    </row>
    <row r="1836" spans="1:2" x14ac:dyDescent="0.3">
      <c r="A1836" s="1" t="s">
        <v>8303</v>
      </c>
      <c r="B1836">
        <v>-0.1188389964866633</v>
      </c>
    </row>
    <row r="1837" spans="1:2" x14ac:dyDescent="0.3">
      <c r="A1837" s="1" t="s">
        <v>15499</v>
      </c>
      <c r="B1837">
        <v>2.1191743185844336</v>
      </c>
    </row>
    <row r="1838" spans="1:2" x14ac:dyDescent="0.3">
      <c r="A1838" s="1" t="s">
        <v>15499</v>
      </c>
      <c r="B1838">
        <v>0.20402294676911187</v>
      </c>
    </row>
    <row r="1839" spans="1:2" x14ac:dyDescent="0.3">
      <c r="A1839" s="1" t="s">
        <v>15499</v>
      </c>
      <c r="B1839">
        <v>1.8956122107295763</v>
      </c>
    </row>
    <row r="1840" spans="1:2" x14ac:dyDescent="0.3">
      <c r="A1840" s="1" t="s">
        <v>15499</v>
      </c>
      <c r="B1840">
        <v>0.10666070579891557</v>
      </c>
    </row>
    <row r="1841" spans="1:2" x14ac:dyDescent="0.3">
      <c r="A1841" s="1" t="s">
        <v>5938</v>
      </c>
      <c r="B1841">
        <v>0.43879134239117834</v>
      </c>
    </row>
    <row r="1842" spans="1:2" x14ac:dyDescent="0.3">
      <c r="A1842" s="1" t="s">
        <v>5938</v>
      </c>
      <c r="B1842">
        <v>0.5421988583493802</v>
      </c>
    </row>
    <row r="1843" spans="1:2" x14ac:dyDescent="0.3">
      <c r="A1843" s="1" t="s">
        <v>5938</v>
      </c>
      <c r="B1843">
        <v>1.2438900926585943</v>
      </c>
    </row>
    <row r="1844" spans="1:2" x14ac:dyDescent="0.3">
      <c r="A1844" s="1" t="s">
        <v>5938</v>
      </c>
      <c r="B1844">
        <v>2.0656624410775732</v>
      </c>
    </row>
    <row r="1845" spans="1:2" x14ac:dyDescent="0.3">
      <c r="A1845" s="1" t="s">
        <v>11778</v>
      </c>
      <c r="B1845">
        <v>-0.44422616483449562</v>
      </c>
    </row>
    <row r="1846" spans="1:2" x14ac:dyDescent="0.3">
      <c r="A1846" s="1" t="s">
        <v>11778</v>
      </c>
      <c r="B1846">
        <v>0.75223514219890519</v>
      </c>
    </row>
    <row r="1847" spans="1:2" x14ac:dyDescent="0.3">
      <c r="A1847" s="1" t="s">
        <v>11778</v>
      </c>
      <c r="B1847">
        <v>-0.63779605573102538</v>
      </c>
    </row>
    <row r="1848" spans="1:2" x14ac:dyDescent="0.3">
      <c r="A1848" s="1" t="s">
        <v>11778</v>
      </c>
      <c r="B1848">
        <v>8.7300646153418482E-2</v>
      </c>
    </row>
    <row r="1849" spans="1:2" x14ac:dyDescent="0.3">
      <c r="A1849" s="1" t="s">
        <v>9497</v>
      </c>
      <c r="B1849">
        <v>-2.9607231955387161</v>
      </c>
    </row>
    <row r="1850" spans="1:2" x14ac:dyDescent="0.3">
      <c r="A1850" s="1" t="s">
        <v>9497</v>
      </c>
      <c r="B1850">
        <v>0.36158917282131275</v>
      </c>
    </row>
    <row r="1851" spans="1:2" x14ac:dyDescent="0.3">
      <c r="A1851" s="1" t="s">
        <v>9497</v>
      </c>
      <c r="B1851">
        <v>0.74300793867830173</v>
      </c>
    </row>
    <row r="1852" spans="1:2" x14ac:dyDescent="0.3">
      <c r="A1852" s="1" t="s">
        <v>9497</v>
      </c>
      <c r="B1852">
        <v>0.40249892884147603</v>
      </c>
    </row>
    <row r="1853" spans="1:2" x14ac:dyDescent="0.3">
      <c r="A1853" s="1" t="s">
        <v>5878</v>
      </c>
      <c r="B1853">
        <v>1.8727713546651876</v>
      </c>
    </row>
    <row r="1854" spans="1:2" x14ac:dyDescent="0.3">
      <c r="A1854" s="1" t="s">
        <v>5878</v>
      </c>
      <c r="B1854">
        <v>-6.6084072240942815E-3</v>
      </c>
    </row>
    <row r="1855" spans="1:2" x14ac:dyDescent="0.3">
      <c r="A1855" s="1" t="s">
        <v>5878</v>
      </c>
      <c r="B1855">
        <v>0.21295173004730078</v>
      </c>
    </row>
    <row r="1856" spans="1:2" x14ac:dyDescent="0.3">
      <c r="A1856" s="1" t="s">
        <v>5878</v>
      </c>
      <c r="B1856">
        <v>1.9434359217017794</v>
      </c>
    </row>
    <row r="1857" spans="1:2" x14ac:dyDescent="0.3">
      <c r="A1857" s="1" t="s">
        <v>13582</v>
      </c>
      <c r="B1857">
        <v>1.7709426233492507</v>
      </c>
    </row>
    <row r="1858" spans="1:2" x14ac:dyDescent="0.3">
      <c r="A1858" s="1" t="s">
        <v>13582</v>
      </c>
      <c r="B1858">
        <v>0.64386525807052553</v>
      </c>
    </row>
    <row r="1859" spans="1:2" x14ac:dyDescent="0.3">
      <c r="A1859" s="1" t="s">
        <v>13582</v>
      </c>
      <c r="B1859">
        <v>1.0486730874849162</v>
      </c>
    </row>
    <row r="1860" spans="1:2" x14ac:dyDescent="0.3">
      <c r="A1860" s="1" t="s">
        <v>13582</v>
      </c>
      <c r="B1860">
        <v>1.2940949728412834</v>
      </c>
    </row>
    <row r="1861" spans="1:2" x14ac:dyDescent="0.3">
      <c r="A1861" s="1" t="s">
        <v>3295</v>
      </c>
      <c r="B1861">
        <v>0.2026752086346485</v>
      </c>
    </row>
    <row r="1862" spans="1:2" x14ac:dyDescent="0.3">
      <c r="A1862" s="1" t="s">
        <v>3295</v>
      </c>
      <c r="B1862">
        <v>2.0610712571325216</v>
      </c>
    </row>
    <row r="1863" spans="1:2" x14ac:dyDescent="0.3">
      <c r="A1863" s="1" t="s">
        <v>3295</v>
      </c>
      <c r="B1863">
        <v>-1.3864536364606903</v>
      </c>
    </row>
    <row r="1864" spans="1:2" x14ac:dyDescent="0.3">
      <c r="A1864" s="1" t="s">
        <v>3295</v>
      </c>
      <c r="B1864">
        <v>1.0210408952455245</v>
      </c>
    </row>
    <row r="1865" spans="1:2" x14ac:dyDescent="0.3">
      <c r="A1865" s="1" t="s">
        <v>11145</v>
      </c>
      <c r="B1865">
        <v>0.76456239851953522</v>
      </c>
    </row>
    <row r="1866" spans="1:2" x14ac:dyDescent="0.3">
      <c r="A1866" s="1" t="s">
        <v>11145</v>
      </c>
      <c r="B1866">
        <v>-1.3593704179402246</v>
      </c>
    </row>
    <row r="1867" spans="1:2" x14ac:dyDescent="0.3">
      <c r="A1867" s="1" t="s">
        <v>11145</v>
      </c>
      <c r="B1867">
        <v>-0.70492640169564424</v>
      </c>
    </row>
    <row r="1868" spans="1:2" x14ac:dyDescent="0.3">
      <c r="A1868" s="1" t="s">
        <v>11145</v>
      </c>
      <c r="B1868">
        <v>-0.12209006686180612</v>
      </c>
    </row>
    <row r="1869" spans="1:2" x14ac:dyDescent="0.3">
      <c r="A1869" s="1" t="s">
        <v>13401</v>
      </c>
      <c r="B1869">
        <v>-6.1534312948709369E-2</v>
      </c>
    </row>
    <row r="1870" spans="1:2" x14ac:dyDescent="0.3">
      <c r="A1870" s="1" t="s">
        <v>13401</v>
      </c>
      <c r="B1870">
        <v>1.6115042008760596</v>
      </c>
    </row>
    <row r="1871" spans="1:2" x14ac:dyDescent="0.3">
      <c r="A1871" s="1" t="s">
        <v>13401</v>
      </c>
      <c r="B1871">
        <v>0.47922530308648403</v>
      </c>
    </row>
    <row r="1872" spans="1:2" x14ac:dyDescent="0.3">
      <c r="A1872" s="1" t="s">
        <v>13401</v>
      </c>
      <c r="B1872">
        <v>-9.9593973706126548E-2</v>
      </c>
    </row>
    <row r="1873" spans="1:2" x14ac:dyDescent="0.3">
      <c r="A1873" s="1" t="s">
        <v>16131</v>
      </c>
      <c r="B1873">
        <v>0.37126934398725786</v>
      </c>
    </row>
    <row r="1874" spans="1:2" x14ac:dyDescent="0.3">
      <c r="A1874" s="1" t="s">
        <v>16131</v>
      </c>
      <c r="B1874">
        <v>0.64775435130783909</v>
      </c>
    </row>
    <row r="1875" spans="1:2" x14ac:dyDescent="0.3">
      <c r="A1875" s="1" t="s">
        <v>16131</v>
      </c>
      <c r="B1875">
        <v>-1.2124327663171484</v>
      </c>
    </row>
    <row r="1876" spans="1:2" x14ac:dyDescent="0.3">
      <c r="A1876" s="1" t="s">
        <v>16131</v>
      </c>
      <c r="B1876">
        <v>2.7856923546367631</v>
      </c>
    </row>
    <row r="1877" spans="1:2" x14ac:dyDescent="0.3">
      <c r="A1877" s="1" t="s">
        <v>10439</v>
      </c>
      <c r="B1877">
        <v>-1.7580180155109786</v>
      </c>
    </row>
    <row r="1878" spans="1:2" x14ac:dyDescent="0.3">
      <c r="A1878" s="1" t="s">
        <v>10439</v>
      </c>
      <c r="B1878">
        <v>0.49730912198245331</v>
      </c>
    </row>
    <row r="1879" spans="1:2" x14ac:dyDescent="0.3">
      <c r="A1879" s="1" t="s">
        <v>10439</v>
      </c>
      <c r="B1879">
        <v>-1.488035418747315</v>
      </c>
    </row>
    <row r="1880" spans="1:2" x14ac:dyDescent="0.3">
      <c r="A1880" s="1" t="s">
        <v>10439</v>
      </c>
      <c r="B1880">
        <v>0.61955164034833909</v>
      </c>
    </row>
    <row r="1881" spans="1:2" x14ac:dyDescent="0.3">
      <c r="A1881" s="1" t="s">
        <v>8429</v>
      </c>
      <c r="B1881">
        <v>0.15052250821976504</v>
      </c>
    </row>
    <row r="1882" spans="1:2" x14ac:dyDescent="0.3">
      <c r="A1882" s="1" t="s">
        <v>8429</v>
      </c>
      <c r="B1882">
        <v>1.0114676863891521</v>
      </c>
    </row>
    <row r="1883" spans="1:2" x14ac:dyDescent="0.3">
      <c r="A1883" s="1" t="s">
        <v>8429</v>
      </c>
      <c r="B1883">
        <v>1.3526962876429822</v>
      </c>
    </row>
    <row r="1884" spans="1:2" x14ac:dyDescent="0.3">
      <c r="A1884" s="1" t="s">
        <v>8429</v>
      </c>
      <c r="B1884">
        <v>2.5932050089988956</v>
      </c>
    </row>
    <row r="1885" spans="1:2" x14ac:dyDescent="0.3">
      <c r="A1885" s="1" t="s">
        <v>3311</v>
      </c>
      <c r="B1885">
        <v>-2.1660881338001139</v>
      </c>
    </row>
    <row r="1886" spans="1:2" x14ac:dyDescent="0.3">
      <c r="A1886" s="1" t="s">
        <v>3311</v>
      </c>
      <c r="B1886">
        <v>1.3706777898600209</v>
      </c>
    </row>
    <row r="1887" spans="1:2" x14ac:dyDescent="0.3">
      <c r="A1887" s="1" t="s">
        <v>3311</v>
      </c>
      <c r="B1887">
        <v>1.8303627973139109</v>
      </c>
    </row>
    <row r="1888" spans="1:2" x14ac:dyDescent="0.3">
      <c r="A1888" s="1" t="s">
        <v>3311</v>
      </c>
      <c r="B1888">
        <v>-1.0123886378770546</v>
      </c>
    </row>
    <row r="1889" spans="1:2" x14ac:dyDescent="0.3">
      <c r="A1889" s="1" t="s">
        <v>457</v>
      </c>
      <c r="B1889">
        <v>0.50074127919363898</v>
      </c>
    </row>
    <row r="1890" spans="1:2" x14ac:dyDescent="0.3">
      <c r="A1890" s="1" t="s">
        <v>457</v>
      </c>
      <c r="B1890">
        <v>0.25603679529532963</v>
      </c>
    </row>
    <row r="1891" spans="1:2" x14ac:dyDescent="0.3">
      <c r="A1891" s="1" t="s">
        <v>457</v>
      </c>
      <c r="B1891">
        <v>0.95515123537160251</v>
      </c>
    </row>
    <row r="1892" spans="1:2" x14ac:dyDescent="0.3">
      <c r="A1892" s="1" t="s">
        <v>457</v>
      </c>
      <c r="B1892">
        <v>1.7158919231060827</v>
      </c>
    </row>
    <row r="1893" spans="1:2" x14ac:dyDescent="0.3">
      <c r="A1893" s="1" t="s">
        <v>4160</v>
      </c>
      <c r="B1893">
        <v>-1.0417129315928992</v>
      </c>
    </row>
    <row r="1894" spans="1:2" x14ac:dyDescent="0.3">
      <c r="A1894" s="1" t="s">
        <v>4160</v>
      </c>
      <c r="B1894">
        <v>0.35709180779083455</v>
      </c>
    </row>
    <row r="1895" spans="1:2" x14ac:dyDescent="0.3">
      <c r="A1895" s="1" t="s">
        <v>4160</v>
      </c>
      <c r="B1895">
        <v>8.6986307014336184E-3</v>
      </c>
    </row>
    <row r="1896" spans="1:2" x14ac:dyDescent="0.3">
      <c r="A1896" s="1" t="s">
        <v>4160</v>
      </c>
      <c r="B1896">
        <v>1.2773864771045165</v>
      </c>
    </row>
    <row r="1897" spans="1:2" x14ac:dyDescent="0.3">
      <c r="A1897" s="1" t="s">
        <v>12720</v>
      </c>
      <c r="B1897">
        <v>0.9361337458198935</v>
      </c>
    </row>
    <row r="1898" spans="1:2" x14ac:dyDescent="0.3">
      <c r="A1898" s="1" t="s">
        <v>12720</v>
      </c>
      <c r="B1898">
        <v>-0.23383611077016486</v>
      </c>
    </row>
    <row r="1899" spans="1:2" x14ac:dyDescent="0.3">
      <c r="A1899" s="1" t="s">
        <v>12720</v>
      </c>
      <c r="B1899">
        <v>1.0894964933886473</v>
      </c>
    </row>
    <row r="1900" spans="1:2" x14ac:dyDescent="0.3">
      <c r="A1900" s="1" t="s">
        <v>12720</v>
      </c>
      <c r="B1900">
        <v>1.0542271126852141</v>
      </c>
    </row>
    <row r="1901" spans="1:2" x14ac:dyDescent="0.3">
      <c r="A1901" s="1" t="s">
        <v>12307</v>
      </c>
      <c r="B1901">
        <v>2.148059783117346</v>
      </c>
    </row>
    <row r="1902" spans="1:2" x14ac:dyDescent="0.3">
      <c r="A1902" s="1" t="s">
        <v>12307</v>
      </c>
      <c r="B1902">
        <v>-0.46774841903814701</v>
      </c>
    </row>
    <row r="1903" spans="1:2" x14ac:dyDescent="0.3">
      <c r="A1903" s="1" t="s">
        <v>12307</v>
      </c>
      <c r="B1903">
        <v>1.3561236674159556</v>
      </c>
    </row>
    <row r="1904" spans="1:2" x14ac:dyDescent="0.3">
      <c r="A1904" s="1" t="s">
        <v>12307</v>
      </c>
      <c r="B1904">
        <v>0.46944066725216632</v>
      </c>
    </row>
    <row r="1905" spans="1:2" x14ac:dyDescent="0.3">
      <c r="A1905" s="1" t="s">
        <v>16470</v>
      </c>
      <c r="B1905">
        <v>1.7012880447098691</v>
      </c>
    </row>
    <row r="1906" spans="1:2" x14ac:dyDescent="0.3">
      <c r="A1906" s="1" t="s">
        <v>16470</v>
      </c>
      <c r="B1906">
        <v>2.0490214555979467</v>
      </c>
    </row>
    <row r="1907" spans="1:2" x14ac:dyDescent="0.3">
      <c r="A1907" s="1" t="s">
        <v>16470</v>
      </c>
      <c r="B1907">
        <v>1.3177879991296755</v>
      </c>
    </row>
    <row r="1908" spans="1:2" x14ac:dyDescent="0.3">
      <c r="A1908" s="1" t="s">
        <v>16470</v>
      </c>
      <c r="B1908">
        <v>1.3975561522837689</v>
      </c>
    </row>
    <row r="1909" spans="1:2" x14ac:dyDescent="0.3">
      <c r="A1909" s="1" t="s">
        <v>9878</v>
      </c>
      <c r="B1909">
        <v>0.56145429111890222</v>
      </c>
    </row>
    <row r="1910" spans="1:2" x14ac:dyDescent="0.3">
      <c r="A1910" s="1" t="s">
        <v>9878</v>
      </c>
      <c r="B1910">
        <v>0.118008707244942</v>
      </c>
    </row>
    <row r="1911" spans="1:2" x14ac:dyDescent="0.3">
      <c r="A1911" s="1" t="s">
        <v>9878</v>
      </c>
      <c r="B1911">
        <v>-0.37832880642187194</v>
      </c>
    </row>
    <row r="1912" spans="1:2" x14ac:dyDescent="0.3">
      <c r="A1912" s="1" t="s">
        <v>9878</v>
      </c>
      <c r="B1912">
        <v>-1.1064789784208051</v>
      </c>
    </row>
    <row r="1913" spans="1:2" x14ac:dyDescent="0.3">
      <c r="A1913" s="1" t="s">
        <v>15268</v>
      </c>
      <c r="B1913">
        <v>-0.376747182334218</v>
      </c>
    </row>
    <row r="1914" spans="1:2" x14ac:dyDescent="0.3">
      <c r="A1914" s="1" t="s">
        <v>15268</v>
      </c>
      <c r="B1914">
        <v>-1.3999226972555623</v>
      </c>
    </row>
    <row r="1915" spans="1:2" x14ac:dyDescent="0.3">
      <c r="A1915" s="1" t="s">
        <v>15268</v>
      </c>
      <c r="B1915">
        <v>0.21611021455595925</v>
      </c>
    </row>
    <row r="1916" spans="1:2" x14ac:dyDescent="0.3">
      <c r="A1916" s="1" t="s">
        <v>15268</v>
      </c>
      <c r="B1916">
        <v>1.741120322064948</v>
      </c>
    </row>
    <row r="1917" spans="1:2" x14ac:dyDescent="0.3">
      <c r="A1917" s="1" t="s">
        <v>14144</v>
      </c>
      <c r="B1917">
        <v>0.78280859947328207</v>
      </c>
    </row>
    <row r="1918" spans="1:2" x14ac:dyDescent="0.3">
      <c r="A1918" s="1" t="s">
        <v>14144</v>
      </c>
      <c r="B1918">
        <v>-1.5112303690331701</v>
      </c>
    </row>
    <row r="1919" spans="1:2" x14ac:dyDescent="0.3">
      <c r="A1919" s="1" t="s">
        <v>14144</v>
      </c>
      <c r="B1919">
        <v>0.68362953738187782</v>
      </c>
    </row>
    <row r="1920" spans="1:2" x14ac:dyDescent="0.3">
      <c r="A1920" s="1" t="s">
        <v>14144</v>
      </c>
      <c r="B1920">
        <v>1.8000669381194443</v>
      </c>
    </row>
    <row r="1921" spans="1:2" x14ac:dyDescent="0.3">
      <c r="A1921" s="1" t="s">
        <v>10602</v>
      </c>
      <c r="B1921">
        <v>0.96032808627206023</v>
      </c>
    </row>
    <row r="1922" spans="1:2" x14ac:dyDescent="0.3">
      <c r="A1922" s="1" t="s">
        <v>10602</v>
      </c>
      <c r="B1922">
        <v>1.356271419167836</v>
      </c>
    </row>
    <row r="1923" spans="1:2" x14ac:dyDescent="0.3">
      <c r="A1923" s="1" t="s">
        <v>10602</v>
      </c>
      <c r="B1923">
        <v>-0.28905022536527947</v>
      </c>
    </row>
    <row r="1924" spans="1:2" x14ac:dyDescent="0.3">
      <c r="A1924" s="1" t="s">
        <v>10602</v>
      </c>
      <c r="B1924">
        <v>1.1448103082981163</v>
      </c>
    </row>
    <row r="1925" spans="1:2" x14ac:dyDescent="0.3">
      <c r="A1925" s="1" t="s">
        <v>16537</v>
      </c>
      <c r="B1925">
        <v>1.9003234585679676</v>
      </c>
    </row>
    <row r="1926" spans="1:2" x14ac:dyDescent="0.3">
      <c r="A1926" s="1" t="s">
        <v>16537</v>
      </c>
      <c r="B1926">
        <v>-1.3595979498941908</v>
      </c>
    </row>
    <row r="1927" spans="1:2" x14ac:dyDescent="0.3">
      <c r="A1927" s="1" t="s">
        <v>16537</v>
      </c>
      <c r="B1927">
        <v>-0.33760795536228583</v>
      </c>
    </row>
    <row r="1928" spans="1:2" x14ac:dyDescent="0.3">
      <c r="A1928" s="1" t="s">
        <v>16537</v>
      </c>
      <c r="B1928">
        <v>-0.83172969859556045</v>
      </c>
    </row>
    <row r="1929" spans="1:2" x14ac:dyDescent="0.3">
      <c r="A1929" s="1" t="s">
        <v>7475</v>
      </c>
      <c r="B1929">
        <v>3.5915474523537498</v>
      </c>
    </row>
    <row r="1930" spans="1:2" x14ac:dyDescent="0.3">
      <c r="A1930" s="1" t="s">
        <v>7475</v>
      </c>
      <c r="B1930">
        <v>1.6977214919013051</v>
      </c>
    </row>
    <row r="1931" spans="1:2" x14ac:dyDescent="0.3">
      <c r="A1931" s="1" t="s">
        <v>7475</v>
      </c>
      <c r="B1931">
        <v>0.47908761236390102</v>
      </c>
    </row>
    <row r="1932" spans="1:2" x14ac:dyDescent="0.3">
      <c r="A1932" s="1" t="s">
        <v>7475</v>
      </c>
      <c r="B1932">
        <v>1.6977153801246336</v>
      </c>
    </row>
    <row r="1933" spans="1:2" x14ac:dyDescent="0.3">
      <c r="A1933" s="1" t="s">
        <v>1865</v>
      </c>
      <c r="B1933">
        <v>-1.0979620820589848</v>
      </c>
    </row>
    <row r="1934" spans="1:2" x14ac:dyDescent="0.3">
      <c r="A1934" s="1" t="s">
        <v>1865</v>
      </c>
      <c r="B1934">
        <v>0.10998538285573656</v>
      </c>
    </row>
    <row r="1935" spans="1:2" x14ac:dyDescent="0.3">
      <c r="A1935" s="1" t="s">
        <v>1865</v>
      </c>
      <c r="B1935">
        <v>0.56045787411884629</v>
      </c>
    </row>
    <row r="1936" spans="1:2" x14ac:dyDescent="0.3">
      <c r="A1936" s="1" t="s">
        <v>1865</v>
      </c>
      <c r="B1936">
        <v>-1.3147757227617942</v>
      </c>
    </row>
    <row r="1937" spans="1:2" x14ac:dyDescent="0.3">
      <c r="A1937" s="1" t="s">
        <v>1939</v>
      </c>
      <c r="B1937">
        <v>1.8059649071006616</v>
      </c>
    </row>
    <row r="1938" spans="1:2" x14ac:dyDescent="0.3">
      <c r="A1938" s="1" t="s">
        <v>1939</v>
      </c>
      <c r="B1938">
        <v>-0.22827172740628721</v>
      </c>
    </row>
    <row r="1939" spans="1:2" x14ac:dyDescent="0.3">
      <c r="A1939" s="1" t="s">
        <v>1939</v>
      </c>
      <c r="B1939">
        <v>1.3812250242553714</v>
      </c>
    </row>
    <row r="1940" spans="1:2" x14ac:dyDescent="0.3">
      <c r="A1940" s="1" t="s">
        <v>1939</v>
      </c>
      <c r="B1940">
        <v>1.3008009099665587</v>
      </c>
    </row>
    <row r="1941" spans="1:2" x14ac:dyDescent="0.3">
      <c r="A1941" s="1" t="s">
        <v>7654</v>
      </c>
      <c r="B1941">
        <v>3.8368049728522813E-2</v>
      </c>
    </row>
    <row r="1942" spans="1:2" x14ac:dyDescent="0.3">
      <c r="A1942" s="1" t="s">
        <v>7654</v>
      </c>
      <c r="B1942">
        <v>3.1725665799861833</v>
      </c>
    </row>
    <row r="1943" spans="1:2" x14ac:dyDescent="0.3">
      <c r="A1943" s="1" t="s">
        <v>7654</v>
      </c>
      <c r="B1943">
        <v>-1.0781293797281901</v>
      </c>
    </row>
    <row r="1944" spans="1:2" x14ac:dyDescent="0.3">
      <c r="A1944" s="1" t="s">
        <v>7654</v>
      </c>
      <c r="B1944">
        <v>0.56744169388643773</v>
      </c>
    </row>
    <row r="1945" spans="1:2" x14ac:dyDescent="0.3">
      <c r="A1945" s="1" t="s">
        <v>378</v>
      </c>
      <c r="B1945">
        <v>0.69395155083591453</v>
      </c>
    </row>
    <row r="1946" spans="1:2" x14ac:dyDescent="0.3">
      <c r="A1946" s="1" t="s">
        <v>378</v>
      </c>
      <c r="B1946">
        <v>2.7092481802492916</v>
      </c>
    </row>
    <row r="1947" spans="1:2" x14ac:dyDescent="0.3">
      <c r="A1947" s="1" t="s">
        <v>378</v>
      </c>
      <c r="B1947">
        <v>1.4007916402729927</v>
      </c>
    </row>
    <row r="1948" spans="1:2" x14ac:dyDescent="0.3">
      <c r="A1948" s="1" t="s">
        <v>378</v>
      </c>
      <c r="B1948">
        <v>-0.41187245840436115</v>
      </c>
    </row>
    <row r="1949" spans="1:2" x14ac:dyDescent="0.3">
      <c r="A1949" s="1" t="s">
        <v>7669</v>
      </c>
      <c r="B1949">
        <v>-0.41506327700167045</v>
      </c>
    </row>
    <row r="1950" spans="1:2" x14ac:dyDescent="0.3">
      <c r="A1950" s="1" t="s">
        <v>7669</v>
      </c>
      <c r="B1950">
        <v>0.90138724901658174</v>
      </c>
    </row>
    <row r="1951" spans="1:2" x14ac:dyDescent="0.3">
      <c r="A1951" s="1" t="s">
        <v>7669</v>
      </c>
      <c r="B1951">
        <v>-1.5060438808767822</v>
      </c>
    </row>
    <row r="1952" spans="1:2" x14ac:dyDescent="0.3">
      <c r="A1952" s="1" t="s">
        <v>7669</v>
      </c>
      <c r="B1952">
        <v>2.0763487878792137</v>
      </c>
    </row>
    <row r="1953" spans="1:2" x14ac:dyDescent="0.3">
      <c r="A1953" s="1" t="s">
        <v>17256</v>
      </c>
      <c r="B1953">
        <v>0.68069558044480072</v>
      </c>
    </row>
    <row r="1954" spans="1:2" x14ac:dyDescent="0.3">
      <c r="A1954" s="1" t="s">
        <v>17256</v>
      </c>
      <c r="B1954">
        <v>-0.24791919120035233</v>
      </c>
    </row>
    <row r="1955" spans="1:2" x14ac:dyDescent="0.3">
      <c r="A1955" s="1" t="s">
        <v>17256</v>
      </c>
      <c r="B1955">
        <v>0.21717249235144592</v>
      </c>
    </row>
    <row r="1956" spans="1:2" x14ac:dyDescent="0.3">
      <c r="A1956" s="1" t="s">
        <v>17256</v>
      </c>
      <c r="B1956">
        <v>0.58798963571820817</v>
      </c>
    </row>
    <row r="1957" spans="1:2" x14ac:dyDescent="0.3">
      <c r="A1957" s="1" t="s">
        <v>11485</v>
      </c>
      <c r="B1957">
        <v>2.1856071626270985</v>
      </c>
    </row>
    <row r="1958" spans="1:2" x14ac:dyDescent="0.3">
      <c r="A1958" s="1" t="s">
        <v>11485</v>
      </c>
      <c r="B1958">
        <v>1.4975394078308226</v>
      </c>
    </row>
    <row r="1959" spans="1:2" x14ac:dyDescent="0.3">
      <c r="A1959" s="1" t="s">
        <v>11485</v>
      </c>
      <c r="B1959">
        <v>3.3013300338548044</v>
      </c>
    </row>
    <row r="1960" spans="1:2" x14ac:dyDescent="0.3">
      <c r="A1960" s="1" t="s">
        <v>11485</v>
      </c>
      <c r="B1960">
        <v>1.3611659451473295</v>
      </c>
    </row>
    <row r="1961" spans="1:2" x14ac:dyDescent="0.3">
      <c r="A1961" s="1" t="s">
        <v>14102</v>
      </c>
      <c r="B1961">
        <v>-0.45854952777286551</v>
      </c>
    </row>
    <row r="1962" spans="1:2" x14ac:dyDescent="0.3">
      <c r="A1962" s="1" t="s">
        <v>14102</v>
      </c>
      <c r="B1962">
        <v>-0.15102381441642121</v>
      </c>
    </row>
    <row r="1963" spans="1:2" x14ac:dyDescent="0.3">
      <c r="A1963" s="1" t="s">
        <v>14102</v>
      </c>
      <c r="B1963">
        <v>1.7352704531903178</v>
      </c>
    </row>
    <row r="1964" spans="1:2" x14ac:dyDescent="0.3">
      <c r="A1964" s="1" t="s">
        <v>14102</v>
      </c>
      <c r="B1964">
        <v>1.0334577798570437</v>
      </c>
    </row>
    <row r="1965" spans="1:2" x14ac:dyDescent="0.3">
      <c r="A1965" s="1" t="s">
        <v>16312</v>
      </c>
      <c r="B1965">
        <v>0.75118721667768318</v>
      </c>
    </row>
    <row r="1966" spans="1:2" x14ac:dyDescent="0.3">
      <c r="A1966" s="1" t="s">
        <v>16312</v>
      </c>
      <c r="B1966">
        <v>1.8618573683327306</v>
      </c>
    </row>
    <row r="1967" spans="1:2" x14ac:dyDescent="0.3">
      <c r="A1967" s="1" t="s">
        <v>16312</v>
      </c>
      <c r="B1967">
        <v>0.18580924735524024</v>
      </c>
    </row>
    <row r="1968" spans="1:2" x14ac:dyDescent="0.3">
      <c r="A1968" s="1" t="s">
        <v>16312</v>
      </c>
      <c r="B1968">
        <v>-1.1844807677380818</v>
      </c>
    </row>
    <row r="1969" spans="1:2" x14ac:dyDescent="0.3">
      <c r="A1969" s="1" t="s">
        <v>5934</v>
      </c>
      <c r="B1969">
        <v>1.355926531345506</v>
      </c>
    </row>
    <row r="1970" spans="1:2" x14ac:dyDescent="0.3">
      <c r="A1970" s="1" t="s">
        <v>5934</v>
      </c>
      <c r="B1970">
        <v>1.7928443253400732</v>
      </c>
    </row>
    <row r="1971" spans="1:2" x14ac:dyDescent="0.3">
      <c r="A1971" s="1" t="s">
        <v>5934</v>
      </c>
      <c r="B1971">
        <v>0.39926033610525191</v>
      </c>
    </row>
    <row r="1972" spans="1:2" x14ac:dyDescent="0.3">
      <c r="A1972" s="1" t="s">
        <v>5934</v>
      </c>
      <c r="B1972">
        <v>1.7641680331105485</v>
      </c>
    </row>
    <row r="1973" spans="1:2" x14ac:dyDescent="0.3">
      <c r="A1973" s="1" t="s">
        <v>12728</v>
      </c>
      <c r="B1973">
        <v>-0.31234808554672988</v>
      </c>
    </row>
    <row r="1974" spans="1:2" x14ac:dyDescent="0.3">
      <c r="A1974" s="1" t="s">
        <v>12728</v>
      </c>
      <c r="B1974">
        <v>3.4940154697119863E-2</v>
      </c>
    </row>
    <row r="1975" spans="1:2" x14ac:dyDescent="0.3">
      <c r="A1975" s="1" t="s">
        <v>12728</v>
      </c>
      <c r="B1975">
        <v>0.38380124843370889</v>
      </c>
    </row>
    <row r="1976" spans="1:2" x14ac:dyDescent="0.3">
      <c r="A1976" s="1" t="s">
        <v>12728</v>
      </c>
      <c r="B1976">
        <v>-0.13148852665680222</v>
      </c>
    </row>
    <row r="1977" spans="1:2" x14ac:dyDescent="0.3">
      <c r="A1977" s="1" t="s">
        <v>9476</v>
      </c>
      <c r="B1977">
        <v>1.3403226018851204</v>
      </c>
    </row>
    <row r="1978" spans="1:2" x14ac:dyDescent="0.3">
      <c r="A1978" s="1" t="s">
        <v>9476</v>
      </c>
      <c r="B1978">
        <v>2.300165233264055</v>
      </c>
    </row>
    <row r="1979" spans="1:2" x14ac:dyDescent="0.3">
      <c r="A1979" s="1" t="s">
        <v>9476</v>
      </c>
      <c r="B1979">
        <v>4.8504066484829078E-2</v>
      </c>
    </row>
    <row r="1980" spans="1:2" x14ac:dyDescent="0.3">
      <c r="A1980" s="1" t="s">
        <v>9476</v>
      </c>
      <c r="B1980">
        <v>2.2419515137629777</v>
      </c>
    </row>
    <row r="1981" spans="1:2" x14ac:dyDescent="0.3">
      <c r="A1981" s="1" t="s">
        <v>2362</v>
      </c>
      <c r="B1981">
        <v>3.4493593406313159</v>
      </c>
    </row>
    <row r="1982" spans="1:2" x14ac:dyDescent="0.3">
      <c r="A1982" s="1" t="s">
        <v>2362</v>
      </c>
      <c r="B1982">
        <v>2.4662034508038158</v>
      </c>
    </row>
    <row r="1983" spans="1:2" x14ac:dyDescent="0.3">
      <c r="A1983" s="1" t="s">
        <v>2362</v>
      </c>
      <c r="B1983">
        <v>1.4953138682639193</v>
      </c>
    </row>
    <row r="1984" spans="1:2" x14ac:dyDescent="0.3">
      <c r="A1984" s="1" t="s">
        <v>2362</v>
      </c>
      <c r="B1984">
        <v>1.2367716961292075E-2</v>
      </c>
    </row>
    <row r="1985" spans="1:2" x14ac:dyDescent="0.3">
      <c r="A1985" s="1" t="s">
        <v>5318</v>
      </c>
      <c r="B1985">
        <v>0.29191644944333051</v>
      </c>
    </row>
    <row r="1986" spans="1:2" x14ac:dyDescent="0.3">
      <c r="A1986" s="1" t="s">
        <v>5318</v>
      </c>
      <c r="B1986">
        <v>1.3754124302334949</v>
      </c>
    </row>
    <row r="1987" spans="1:2" x14ac:dyDescent="0.3">
      <c r="A1987" s="1" t="s">
        <v>5318</v>
      </c>
      <c r="B1987">
        <v>1.1522927455273657</v>
      </c>
    </row>
    <row r="1988" spans="1:2" x14ac:dyDescent="0.3">
      <c r="A1988" s="1" t="s">
        <v>5318</v>
      </c>
      <c r="B1988">
        <v>-0.43257375387788066</v>
      </c>
    </row>
    <row r="1989" spans="1:2" x14ac:dyDescent="0.3">
      <c r="A1989" s="1" t="s">
        <v>5577</v>
      </c>
      <c r="B1989">
        <v>0.48039570750804755</v>
      </c>
    </row>
    <row r="1990" spans="1:2" x14ac:dyDescent="0.3">
      <c r="A1990" s="1" t="s">
        <v>5577</v>
      </c>
      <c r="B1990">
        <v>1.5293117793398501</v>
      </c>
    </row>
    <row r="1991" spans="1:2" x14ac:dyDescent="0.3">
      <c r="A1991" s="1" t="s">
        <v>5577</v>
      </c>
      <c r="B1991">
        <v>-1.0884840725771523</v>
      </c>
    </row>
    <row r="1992" spans="1:2" x14ac:dyDescent="0.3">
      <c r="A1992" s="1" t="s">
        <v>5577</v>
      </c>
      <c r="B1992">
        <v>-0.40027953911641811</v>
      </c>
    </row>
    <row r="1993" spans="1:2" x14ac:dyDescent="0.3">
      <c r="A1993" s="1" t="s">
        <v>8614</v>
      </c>
      <c r="B1993">
        <v>-8.9083581768379383E-2</v>
      </c>
    </row>
    <row r="1994" spans="1:2" x14ac:dyDescent="0.3">
      <c r="A1994" s="1" t="s">
        <v>8614</v>
      </c>
      <c r="B1994">
        <v>1.2451779419405713</v>
      </c>
    </row>
    <row r="1995" spans="1:2" x14ac:dyDescent="0.3">
      <c r="A1995" s="1" t="s">
        <v>8614</v>
      </c>
      <c r="B1995">
        <v>1.1352597587897302</v>
      </c>
    </row>
    <row r="1996" spans="1:2" x14ac:dyDescent="0.3">
      <c r="A1996" s="1" t="s">
        <v>8614</v>
      </c>
      <c r="B1996">
        <v>-1.7497553201602734</v>
      </c>
    </row>
    <row r="1997" spans="1:2" x14ac:dyDescent="0.3">
      <c r="A1997" s="1" t="s">
        <v>16803</v>
      </c>
      <c r="B1997">
        <v>2.079914914992897</v>
      </c>
    </row>
    <row r="1998" spans="1:2" x14ac:dyDescent="0.3">
      <c r="A1998" s="1" t="s">
        <v>16803</v>
      </c>
      <c r="B1998">
        <v>0.93855803123347692</v>
      </c>
    </row>
    <row r="1999" spans="1:2" x14ac:dyDescent="0.3">
      <c r="A1999" s="1" t="s">
        <v>16803</v>
      </c>
      <c r="B1999">
        <v>-2.3952194464953291</v>
      </c>
    </row>
    <row r="2000" spans="1:2" x14ac:dyDescent="0.3">
      <c r="A2000" s="1" t="s">
        <v>16803</v>
      </c>
      <c r="B2000">
        <v>1.47089544225366</v>
      </c>
    </row>
    <row r="2001" spans="1:2" x14ac:dyDescent="0.3">
      <c r="A2001" s="1" t="s">
        <v>1869</v>
      </c>
      <c r="B2001">
        <v>-0.22264431858401557</v>
      </c>
    </row>
    <row r="2002" spans="1:2" x14ac:dyDescent="0.3">
      <c r="A2002" s="1" t="s">
        <v>1869</v>
      </c>
      <c r="B2002">
        <v>-0.23281383550635815</v>
      </c>
    </row>
    <row r="2003" spans="1:2" x14ac:dyDescent="0.3">
      <c r="A2003" s="1" t="s">
        <v>1869</v>
      </c>
      <c r="B2003">
        <v>-1.9898481935422359</v>
      </c>
    </row>
    <row r="2004" spans="1:2" x14ac:dyDescent="0.3">
      <c r="A2004" s="1" t="s">
        <v>1869</v>
      </c>
      <c r="B2004">
        <v>-0.85554222141367853</v>
      </c>
    </row>
    <row r="2005" spans="1:2" x14ac:dyDescent="0.3">
      <c r="A2005" s="1" t="s">
        <v>6621</v>
      </c>
      <c r="B2005">
        <v>0.16978309141025072</v>
      </c>
    </row>
    <row r="2006" spans="1:2" x14ac:dyDescent="0.3">
      <c r="A2006" s="1" t="s">
        <v>6621</v>
      </c>
      <c r="B2006">
        <v>-0.54877778483534567</v>
      </c>
    </row>
    <row r="2007" spans="1:2" x14ac:dyDescent="0.3">
      <c r="A2007" s="1" t="s">
        <v>6621</v>
      </c>
      <c r="B2007">
        <v>0.75389870534001258</v>
      </c>
    </row>
    <row r="2008" spans="1:2" x14ac:dyDescent="0.3">
      <c r="A2008" s="1" t="s">
        <v>6621</v>
      </c>
      <c r="B2008">
        <v>-0.67845769433286995</v>
      </c>
    </row>
    <row r="2009" spans="1:2" x14ac:dyDescent="0.3">
      <c r="A2009" s="1" t="s">
        <v>4500</v>
      </c>
      <c r="B2009">
        <v>0.58225362065986408</v>
      </c>
    </row>
    <row r="2010" spans="1:2" x14ac:dyDescent="0.3">
      <c r="A2010" s="1" t="s">
        <v>4500</v>
      </c>
      <c r="B2010">
        <v>-1.8480056872258452</v>
      </c>
    </row>
    <row r="2011" spans="1:2" x14ac:dyDescent="0.3">
      <c r="A2011" s="1" t="s">
        <v>4500</v>
      </c>
      <c r="B2011">
        <v>0.23856203933007708</v>
      </c>
    </row>
    <row r="2012" spans="1:2" x14ac:dyDescent="0.3">
      <c r="A2012" s="1" t="s">
        <v>4500</v>
      </c>
      <c r="B2012">
        <v>3.2314554277809346</v>
      </c>
    </row>
    <row r="2013" spans="1:2" x14ac:dyDescent="0.3">
      <c r="A2013" s="1" t="s">
        <v>8217</v>
      </c>
      <c r="B2013">
        <v>2.7297703954613013</v>
      </c>
    </row>
    <row r="2014" spans="1:2" x14ac:dyDescent="0.3">
      <c r="A2014" s="1" t="s">
        <v>8217</v>
      </c>
      <c r="B2014">
        <v>1.8209057546356868</v>
      </c>
    </row>
    <row r="2015" spans="1:2" x14ac:dyDescent="0.3">
      <c r="A2015" s="1" t="s">
        <v>8217</v>
      </c>
      <c r="B2015">
        <v>2.4804819288400992</v>
      </c>
    </row>
    <row r="2016" spans="1:2" x14ac:dyDescent="0.3">
      <c r="A2016" s="1" t="s">
        <v>8217</v>
      </c>
      <c r="B2016">
        <v>0.37870235044014461</v>
      </c>
    </row>
    <row r="2017" spans="1:2" x14ac:dyDescent="0.3">
      <c r="A2017" s="1" t="s">
        <v>18274</v>
      </c>
      <c r="B2017">
        <v>-0.85745279311936917</v>
      </c>
    </row>
    <row r="2018" spans="1:2" x14ac:dyDescent="0.3">
      <c r="A2018" s="1" t="s">
        <v>18274</v>
      </c>
      <c r="B2018">
        <v>-0.271443973370189</v>
      </c>
    </row>
    <row r="2019" spans="1:2" x14ac:dyDescent="0.3">
      <c r="A2019" s="1" t="s">
        <v>18274</v>
      </c>
      <c r="B2019">
        <v>0.72046988035636494</v>
      </c>
    </row>
    <row r="2020" spans="1:2" x14ac:dyDescent="0.3">
      <c r="A2020" s="1" t="s">
        <v>18274</v>
      </c>
      <c r="B2020">
        <v>0.30169804491936747</v>
      </c>
    </row>
    <row r="2021" spans="1:2" x14ac:dyDescent="0.3">
      <c r="A2021" s="1" t="s">
        <v>3672</v>
      </c>
      <c r="B2021">
        <v>1.3100810218270871</v>
      </c>
    </row>
    <row r="2022" spans="1:2" x14ac:dyDescent="0.3">
      <c r="A2022" s="1" t="s">
        <v>3672</v>
      </c>
      <c r="B2022">
        <v>0.54958847032336833</v>
      </c>
    </row>
    <row r="2023" spans="1:2" x14ac:dyDescent="0.3">
      <c r="A2023" s="1" t="s">
        <v>3672</v>
      </c>
      <c r="B2023">
        <v>0.42735570388092919</v>
      </c>
    </row>
    <row r="2024" spans="1:2" x14ac:dyDescent="0.3">
      <c r="A2024" s="1" t="s">
        <v>3672</v>
      </c>
      <c r="B2024">
        <v>2.0935013528912121</v>
      </c>
    </row>
    <row r="2025" spans="1:2" x14ac:dyDescent="0.3">
      <c r="A2025" s="1" t="s">
        <v>10792</v>
      </c>
      <c r="B2025">
        <v>2.1782529211078039E-2</v>
      </c>
    </row>
    <row r="2026" spans="1:2" x14ac:dyDescent="0.3">
      <c r="A2026" s="1" t="s">
        <v>10792</v>
      </c>
      <c r="B2026">
        <v>0.57483712091637829</v>
      </c>
    </row>
    <row r="2027" spans="1:2" x14ac:dyDescent="0.3">
      <c r="A2027" s="1" t="s">
        <v>10792</v>
      </c>
      <c r="B2027">
        <v>0.47464360228339569</v>
      </c>
    </row>
    <row r="2028" spans="1:2" x14ac:dyDescent="0.3">
      <c r="A2028" s="1" t="s">
        <v>10792</v>
      </c>
      <c r="B2028">
        <v>1.0788942975127562</v>
      </c>
    </row>
    <row r="2029" spans="1:2" x14ac:dyDescent="0.3">
      <c r="A2029" s="1" t="s">
        <v>9842</v>
      </c>
      <c r="B2029">
        <v>-1.6834149669127547</v>
      </c>
    </row>
    <row r="2030" spans="1:2" x14ac:dyDescent="0.3">
      <c r="A2030" s="1" t="s">
        <v>9842</v>
      </c>
      <c r="B2030">
        <v>0.91159030336224023</v>
      </c>
    </row>
    <row r="2031" spans="1:2" x14ac:dyDescent="0.3">
      <c r="A2031" s="1" t="s">
        <v>9842</v>
      </c>
      <c r="B2031">
        <v>0.51586902949066682</v>
      </c>
    </row>
    <row r="2032" spans="1:2" x14ac:dyDescent="0.3">
      <c r="A2032" s="1" t="s">
        <v>9842</v>
      </c>
      <c r="B2032">
        <v>-2.440026873545146</v>
      </c>
    </row>
    <row r="2033" spans="1:2" x14ac:dyDescent="0.3">
      <c r="A2033" s="1" t="s">
        <v>6209</v>
      </c>
      <c r="B2033">
        <v>1.0899321760575553</v>
      </c>
    </row>
    <row r="2034" spans="1:2" x14ac:dyDescent="0.3">
      <c r="A2034" s="1" t="s">
        <v>6209</v>
      </c>
      <c r="B2034">
        <v>7.5739814561603558E-2</v>
      </c>
    </row>
    <row r="2035" spans="1:2" x14ac:dyDescent="0.3">
      <c r="A2035" s="1" t="s">
        <v>6209</v>
      </c>
      <c r="B2035">
        <v>1.0870516344890295</v>
      </c>
    </row>
    <row r="2036" spans="1:2" x14ac:dyDescent="0.3">
      <c r="A2036" s="1" t="s">
        <v>6209</v>
      </c>
      <c r="B2036">
        <v>0.65664537587092875</v>
      </c>
    </row>
    <row r="2037" spans="1:2" x14ac:dyDescent="0.3">
      <c r="A2037" s="1" t="s">
        <v>7761</v>
      </c>
      <c r="B2037">
        <v>0.55349783286462184</v>
      </c>
    </row>
    <row r="2038" spans="1:2" x14ac:dyDescent="0.3">
      <c r="A2038" s="1" t="s">
        <v>7761</v>
      </c>
      <c r="B2038">
        <v>-0.26128831718830148</v>
      </c>
    </row>
    <row r="2039" spans="1:2" x14ac:dyDescent="0.3">
      <c r="A2039" s="1" t="s">
        <v>7761</v>
      </c>
      <c r="B2039">
        <v>2.9220029369091383</v>
      </c>
    </row>
    <row r="2040" spans="1:2" x14ac:dyDescent="0.3">
      <c r="A2040" s="1" t="s">
        <v>7761</v>
      </c>
      <c r="B2040">
        <v>-1.5223185124683991</v>
      </c>
    </row>
    <row r="2041" spans="1:2" x14ac:dyDescent="0.3">
      <c r="A2041" s="1" t="s">
        <v>3949</v>
      </c>
      <c r="B2041">
        <v>-1.0808849163403762</v>
      </c>
    </row>
    <row r="2042" spans="1:2" x14ac:dyDescent="0.3">
      <c r="A2042" s="1" t="s">
        <v>3949</v>
      </c>
      <c r="B2042">
        <v>1.2930451642229224</v>
      </c>
    </row>
    <row r="2043" spans="1:2" x14ac:dyDescent="0.3">
      <c r="A2043" s="1" t="s">
        <v>3949</v>
      </c>
      <c r="B2043">
        <v>-0.74835914388089475</v>
      </c>
    </row>
    <row r="2044" spans="1:2" x14ac:dyDescent="0.3">
      <c r="A2044" s="1" t="s">
        <v>3949</v>
      </c>
      <c r="B2044">
        <v>2.1568682500491949</v>
      </c>
    </row>
    <row r="2045" spans="1:2" x14ac:dyDescent="0.3">
      <c r="A2045" s="1" t="s">
        <v>14720</v>
      </c>
      <c r="B2045">
        <v>-0.63143705868631361</v>
      </c>
    </row>
    <row r="2046" spans="1:2" x14ac:dyDescent="0.3">
      <c r="A2046" s="1" t="s">
        <v>14720</v>
      </c>
      <c r="B2046">
        <v>0.83505723141021537</v>
      </c>
    </row>
    <row r="2047" spans="1:2" x14ac:dyDescent="0.3">
      <c r="A2047" s="1" t="s">
        <v>14720</v>
      </c>
      <c r="B2047">
        <v>-1.3362995462966261</v>
      </c>
    </row>
    <row r="2048" spans="1:2" x14ac:dyDescent="0.3">
      <c r="A2048" s="1" t="s">
        <v>14720</v>
      </c>
      <c r="B2048">
        <v>0.91372141327460965</v>
      </c>
    </row>
    <row r="2049" spans="1:2" x14ac:dyDescent="0.3">
      <c r="A2049" s="1" t="s">
        <v>929</v>
      </c>
      <c r="B2049">
        <v>-0.2577396125368745</v>
      </c>
    </row>
    <row r="2050" spans="1:2" x14ac:dyDescent="0.3">
      <c r="A2050" s="1" t="s">
        <v>929</v>
      </c>
      <c r="B2050">
        <v>2.7103035010588385</v>
      </c>
    </row>
    <row r="2051" spans="1:2" x14ac:dyDescent="0.3">
      <c r="A2051" s="1" t="s">
        <v>929</v>
      </c>
      <c r="B2051">
        <v>2.8124905385405112</v>
      </c>
    </row>
    <row r="2052" spans="1:2" x14ac:dyDescent="0.3">
      <c r="A2052" s="1" t="s">
        <v>929</v>
      </c>
      <c r="B2052">
        <v>1.706312856217906</v>
      </c>
    </row>
    <row r="2053" spans="1:2" x14ac:dyDescent="0.3">
      <c r="A2053" s="1" t="s">
        <v>8042</v>
      </c>
      <c r="B2053">
        <v>2.3989180750560291</v>
      </c>
    </row>
    <row r="2054" spans="1:2" x14ac:dyDescent="0.3">
      <c r="A2054" s="1" t="s">
        <v>8042</v>
      </c>
      <c r="B2054">
        <v>0.85140872972269177</v>
      </c>
    </row>
    <row r="2055" spans="1:2" x14ac:dyDescent="0.3">
      <c r="A2055" s="1" t="s">
        <v>8042</v>
      </c>
      <c r="B2055">
        <v>1.9403828604809039</v>
      </c>
    </row>
    <row r="2056" spans="1:2" x14ac:dyDescent="0.3">
      <c r="A2056" s="1" t="s">
        <v>8042</v>
      </c>
      <c r="B2056">
        <v>4.0973362847134986E-2</v>
      </c>
    </row>
    <row r="2057" spans="1:2" x14ac:dyDescent="0.3">
      <c r="A2057" s="1" t="s">
        <v>3608</v>
      </c>
      <c r="B2057">
        <v>-0.86457506020080621</v>
      </c>
    </row>
    <row r="2058" spans="1:2" x14ac:dyDescent="0.3">
      <c r="A2058" s="1" t="s">
        <v>3608</v>
      </c>
      <c r="B2058">
        <v>0.73752381958706792</v>
      </c>
    </row>
    <row r="2059" spans="1:2" x14ac:dyDescent="0.3">
      <c r="A2059" s="1" t="s">
        <v>3608</v>
      </c>
      <c r="B2059">
        <v>3.9261247761309903E-2</v>
      </c>
    </row>
    <row r="2060" spans="1:2" x14ac:dyDescent="0.3">
      <c r="A2060" s="1" t="s">
        <v>3608</v>
      </c>
      <c r="B2060">
        <v>8.2051565738393173E-2</v>
      </c>
    </row>
    <row r="2061" spans="1:2" x14ac:dyDescent="0.3">
      <c r="A2061" s="1" t="s">
        <v>9943</v>
      </c>
      <c r="B2061">
        <v>1.1220355975640846</v>
      </c>
    </row>
    <row r="2062" spans="1:2" x14ac:dyDescent="0.3">
      <c r="A2062" s="1" t="s">
        <v>9943</v>
      </c>
      <c r="B2062">
        <v>-0.96464259246930228</v>
      </c>
    </row>
    <row r="2063" spans="1:2" x14ac:dyDescent="0.3">
      <c r="A2063" s="1" t="s">
        <v>9943</v>
      </c>
      <c r="B2063">
        <v>-2.132005759915693</v>
      </c>
    </row>
    <row r="2064" spans="1:2" x14ac:dyDescent="0.3">
      <c r="A2064" s="1" t="s">
        <v>9943</v>
      </c>
      <c r="B2064">
        <v>0.58169050540145351</v>
      </c>
    </row>
    <row r="2065" spans="1:2" x14ac:dyDescent="0.3">
      <c r="A2065" s="1" t="s">
        <v>6732</v>
      </c>
      <c r="B2065">
        <v>7.343568198747441E-2</v>
      </c>
    </row>
    <row r="2066" spans="1:2" x14ac:dyDescent="0.3">
      <c r="A2066" s="1" t="s">
        <v>6732</v>
      </c>
      <c r="B2066">
        <v>-3.4117318435886754</v>
      </c>
    </row>
    <row r="2067" spans="1:2" x14ac:dyDescent="0.3">
      <c r="A2067" s="1" t="s">
        <v>6732</v>
      </c>
      <c r="B2067">
        <v>1.3224485813414426</v>
      </c>
    </row>
    <row r="2068" spans="1:2" x14ac:dyDescent="0.3">
      <c r="A2068" s="1" t="s">
        <v>6732</v>
      </c>
      <c r="B2068">
        <v>0.96761324636191792</v>
      </c>
    </row>
    <row r="2069" spans="1:2" x14ac:dyDescent="0.3">
      <c r="A2069" s="1" t="s">
        <v>13457</v>
      </c>
      <c r="B2069">
        <v>0.55389530203626558</v>
      </c>
    </row>
    <row r="2070" spans="1:2" x14ac:dyDescent="0.3">
      <c r="A2070" s="1" t="s">
        <v>13457</v>
      </c>
      <c r="B2070">
        <v>0.94016898368737656</v>
      </c>
    </row>
    <row r="2071" spans="1:2" x14ac:dyDescent="0.3">
      <c r="A2071" s="1" t="s">
        <v>13457</v>
      </c>
      <c r="B2071">
        <v>1.2577069074186609</v>
      </c>
    </row>
    <row r="2072" spans="1:2" x14ac:dyDescent="0.3">
      <c r="A2072" s="1" t="s">
        <v>13457</v>
      </c>
      <c r="B2072">
        <v>0.55704722718247224</v>
      </c>
    </row>
    <row r="2073" spans="1:2" x14ac:dyDescent="0.3">
      <c r="A2073" s="1" t="s">
        <v>10959</v>
      </c>
      <c r="B2073">
        <v>2.017153783303808</v>
      </c>
    </row>
    <row r="2074" spans="1:2" x14ac:dyDescent="0.3">
      <c r="A2074" s="1" t="s">
        <v>10959</v>
      </c>
      <c r="B2074">
        <v>0.36357330842984381</v>
      </c>
    </row>
    <row r="2075" spans="1:2" x14ac:dyDescent="0.3">
      <c r="A2075" s="1" t="s">
        <v>10959</v>
      </c>
      <c r="B2075">
        <v>0.97731121080886063</v>
      </c>
    </row>
    <row r="2076" spans="1:2" x14ac:dyDescent="0.3">
      <c r="A2076" s="1" t="s">
        <v>10959</v>
      </c>
      <c r="B2076">
        <v>1.8678327980226068</v>
      </c>
    </row>
    <row r="2077" spans="1:2" x14ac:dyDescent="0.3">
      <c r="A2077" s="1" t="s">
        <v>18876</v>
      </c>
      <c r="B2077">
        <v>1.4951834627293887</v>
      </c>
    </row>
    <row r="2078" spans="1:2" x14ac:dyDescent="0.3">
      <c r="A2078" s="1" t="s">
        <v>18876</v>
      </c>
      <c r="B2078">
        <v>1.2787627983362682</v>
      </c>
    </row>
    <row r="2079" spans="1:2" x14ac:dyDescent="0.3">
      <c r="A2079" s="1" t="s">
        <v>18876</v>
      </c>
      <c r="B2079">
        <v>0.99002672703432593</v>
      </c>
    </row>
    <row r="2080" spans="1:2" x14ac:dyDescent="0.3">
      <c r="A2080" s="1" t="s">
        <v>18876</v>
      </c>
      <c r="B2080">
        <v>0.5640373017364817</v>
      </c>
    </row>
    <row r="2081" spans="1:2" x14ac:dyDescent="0.3">
      <c r="A2081" s="1" t="s">
        <v>12580</v>
      </c>
      <c r="B2081">
        <v>-0.14913077708526468</v>
      </c>
    </row>
    <row r="2082" spans="1:2" x14ac:dyDescent="0.3">
      <c r="A2082" s="1" t="s">
        <v>12580</v>
      </c>
      <c r="B2082">
        <v>6.3882610513135429E-2</v>
      </c>
    </row>
    <row r="2083" spans="1:2" x14ac:dyDescent="0.3">
      <c r="A2083" s="1" t="s">
        <v>12580</v>
      </c>
      <c r="B2083">
        <v>0.91193401631239945</v>
      </c>
    </row>
    <row r="2084" spans="1:2" x14ac:dyDescent="0.3">
      <c r="A2084" s="1" t="s">
        <v>12580</v>
      </c>
      <c r="B2084">
        <v>1.9558806700600753</v>
      </c>
    </row>
    <row r="2085" spans="1:2" x14ac:dyDescent="0.3">
      <c r="A2085" s="1" t="s">
        <v>14656</v>
      </c>
      <c r="B2085">
        <v>1.32569789454166</v>
      </c>
    </row>
    <row r="2086" spans="1:2" x14ac:dyDescent="0.3">
      <c r="A2086" s="1" t="s">
        <v>14656</v>
      </c>
      <c r="B2086">
        <v>-0.79158469102278439</v>
      </c>
    </row>
    <row r="2087" spans="1:2" x14ac:dyDescent="0.3">
      <c r="A2087" s="1" t="s">
        <v>14656</v>
      </c>
      <c r="B2087">
        <v>0.53021162131689603</v>
      </c>
    </row>
    <row r="2088" spans="1:2" x14ac:dyDescent="0.3">
      <c r="A2088" s="1" t="s">
        <v>14656</v>
      </c>
      <c r="B2088">
        <v>0.29225882908881406</v>
      </c>
    </row>
    <row r="2089" spans="1:2" x14ac:dyDescent="0.3">
      <c r="A2089" s="1" t="s">
        <v>12202</v>
      </c>
      <c r="B2089">
        <v>-9.0743186270837772E-2</v>
      </c>
    </row>
    <row r="2090" spans="1:2" x14ac:dyDescent="0.3">
      <c r="A2090" s="1" t="s">
        <v>12202</v>
      </c>
      <c r="B2090">
        <v>2.2193896674364231</v>
      </c>
    </row>
    <row r="2091" spans="1:2" x14ac:dyDescent="0.3">
      <c r="A2091" s="1" t="s">
        <v>12202</v>
      </c>
      <c r="B2091">
        <v>1.5878046466529396</v>
      </c>
    </row>
    <row r="2092" spans="1:2" x14ac:dyDescent="0.3">
      <c r="A2092" s="1" t="s">
        <v>12202</v>
      </c>
      <c r="B2092">
        <v>1.7431567923444093</v>
      </c>
    </row>
    <row r="2093" spans="1:2" x14ac:dyDescent="0.3">
      <c r="A2093" s="1" t="s">
        <v>18959</v>
      </c>
      <c r="B2093">
        <v>-0.99730903815297278</v>
      </c>
    </row>
    <row r="2094" spans="1:2" x14ac:dyDescent="0.3">
      <c r="A2094" s="1" t="s">
        <v>18959</v>
      </c>
      <c r="B2094">
        <v>1.7766266993637556</v>
      </c>
    </row>
    <row r="2095" spans="1:2" x14ac:dyDescent="0.3">
      <c r="A2095" s="1" t="s">
        <v>18959</v>
      </c>
      <c r="B2095">
        <v>-0.27419178536709965</v>
      </c>
    </row>
    <row r="2096" spans="1:2" x14ac:dyDescent="0.3">
      <c r="A2096" s="1" t="s">
        <v>18959</v>
      </c>
      <c r="B2096">
        <v>2.3412583050477416</v>
      </c>
    </row>
    <row r="2097" spans="1:2" x14ac:dyDescent="0.3">
      <c r="A2097" s="1" t="s">
        <v>14330</v>
      </c>
      <c r="B2097">
        <v>0.38413932072174461</v>
      </c>
    </row>
    <row r="2098" spans="1:2" x14ac:dyDescent="0.3">
      <c r="A2098" s="1" t="s">
        <v>14330</v>
      </c>
      <c r="B2098">
        <v>6.0665958182051727E-2</v>
      </c>
    </row>
    <row r="2099" spans="1:2" x14ac:dyDescent="0.3">
      <c r="A2099" s="1" t="s">
        <v>14330</v>
      </c>
      <c r="B2099">
        <v>0.46608983904006274</v>
      </c>
    </row>
    <row r="2100" spans="1:2" x14ac:dyDescent="0.3">
      <c r="A2100" s="1" t="s">
        <v>14330</v>
      </c>
      <c r="B2100">
        <v>3.7579416205826777E-2</v>
      </c>
    </row>
    <row r="2101" spans="1:2" x14ac:dyDescent="0.3">
      <c r="A2101" s="1" t="s">
        <v>15398</v>
      </c>
      <c r="B2101">
        <v>0.52600379179183032</v>
      </c>
    </row>
    <row r="2102" spans="1:2" x14ac:dyDescent="0.3">
      <c r="A2102" s="1" t="s">
        <v>15398</v>
      </c>
      <c r="B2102">
        <v>1.1414703587682076</v>
      </c>
    </row>
    <row r="2103" spans="1:2" x14ac:dyDescent="0.3">
      <c r="A2103" s="1" t="s">
        <v>15398</v>
      </c>
      <c r="B2103">
        <v>1.183641524714556</v>
      </c>
    </row>
    <row r="2104" spans="1:2" x14ac:dyDescent="0.3">
      <c r="A2104" s="1" t="s">
        <v>15398</v>
      </c>
      <c r="B2104">
        <v>0.43488272061723576</v>
      </c>
    </row>
    <row r="2105" spans="1:2" x14ac:dyDescent="0.3">
      <c r="A2105" s="1" t="s">
        <v>16783</v>
      </c>
      <c r="B2105">
        <v>-0.78621408306982921</v>
      </c>
    </row>
    <row r="2106" spans="1:2" x14ac:dyDescent="0.3">
      <c r="A2106" s="1" t="s">
        <v>16783</v>
      </c>
      <c r="B2106">
        <v>0.39865171908282626</v>
      </c>
    </row>
    <row r="2107" spans="1:2" x14ac:dyDescent="0.3">
      <c r="A2107" s="1" t="s">
        <v>16783</v>
      </c>
      <c r="B2107">
        <v>-0.4293357756091537</v>
      </c>
    </row>
    <row r="2108" spans="1:2" x14ac:dyDescent="0.3">
      <c r="A2108" s="1" t="s">
        <v>16783</v>
      </c>
      <c r="B2108">
        <v>-1.9296737003828057E-2</v>
      </c>
    </row>
    <row r="2109" spans="1:2" x14ac:dyDescent="0.3">
      <c r="A2109" s="1" t="s">
        <v>16860</v>
      </c>
      <c r="B2109">
        <v>1.499288797408423</v>
      </c>
    </row>
    <row r="2110" spans="1:2" x14ac:dyDescent="0.3">
      <c r="A2110" s="1" t="s">
        <v>16860</v>
      </c>
      <c r="B2110">
        <v>1.4809819559352708</v>
      </c>
    </row>
    <row r="2111" spans="1:2" x14ac:dyDescent="0.3">
      <c r="A2111" s="1" t="s">
        <v>16860</v>
      </c>
      <c r="B2111">
        <v>0.90032181844445702</v>
      </c>
    </row>
    <row r="2112" spans="1:2" x14ac:dyDescent="0.3">
      <c r="A2112" s="1" t="s">
        <v>16860</v>
      </c>
      <c r="B2112">
        <v>1.5099418183228532</v>
      </c>
    </row>
    <row r="2113" spans="1:2" x14ac:dyDescent="0.3">
      <c r="A2113" s="1" t="s">
        <v>7585</v>
      </c>
      <c r="B2113">
        <v>-6.2902094526051666E-4</v>
      </c>
    </row>
    <row r="2114" spans="1:2" x14ac:dyDescent="0.3">
      <c r="A2114" s="1" t="s">
        <v>7585</v>
      </c>
      <c r="B2114">
        <v>1.3063379449311379</v>
      </c>
    </row>
    <row r="2115" spans="1:2" x14ac:dyDescent="0.3">
      <c r="A2115" s="1" t="s">
        <v>7585</v>
      </c>
      <c r="B2115">
        <v>-0.72219699368732981</v>
      </c>
    </row>
    <row r="2116" spans="1:2" x14ac:dyDescent="0.3">
      <c r="A2116" s="1" t="s">
        <v>7585</v>
      </c>
      <c r="B2116">
        <v>2.1372659388126376</v>
      </c>
    </row>
    <row r="2117" spans="1:2" x14ac:dyDescent="0.3">
      <c r="A2117" s="1" t="s">
        <v>871</v>
      </c>
      <c r="B2117">
        <v>2.2034454224716917</v>
      </c>
    </row>
    <row r="2118" spans="1:2" x14ac:dyDescent="0.3">
      <c r="A2118" s="1" t="s">
        <v>871</v>
      </c>
      <c r="B2118">
        <v>1.073841099613194</v>
      </c>
    </row>
    <row r="2119" spans="1:2" x14ac:dyDescent="0.3">
      <c r="A2119" s="1" t="s">
        <v>871</v>
      </c>
      <c r="B2119">
        <v>1.5321343452449143</v>
      </c>
    </row>
    <row r="2120" spans="1:2" x14ac:dyDescent="0.3">
      <c r="A2120" s="1" t="s">
        <v>871</v>
      </c>
      <c r="B2120">
        <v>-1.9769778979965813</v>
      </c>
    </row>
    <row r="2121" spans="1:2" x14ac:dyDescent="0.3">
      <c r="A2121" s="1" t="s">
        <v>18605</v>
      </c>
      <c r="B2121">
        <v>1.2679012616151064</v>
      </c>
    </row>
    <row r="2122" spans="1:2" x14ac:dyDescent="0.3">
      <c r="A2122" s="1" t="s">
        <v>18605</v>
      </c>
      <c r="B2122">
        <v>7.3743851271544147E-2</v>
      </c>
    </row>
    <row r="2123" spans="1:2" x14ac:dyDescent="0.3">
      <c r="A2123" s="1" t="s">
        <v>18605</v>
      </c>
      <c r="B2123">
        <v>0.20220462386184512</v>
      </c>
    </row>
    <row r="2124" spans="1:2" x14ac:dyDescent="0.3">
      <c r="A2124" s="1" t="s">
        <v>18605</v>
      </c>
      <c r="B2124">
        <v>1.1502078558363205</v>
      </c>
    </row>
    <row r="2125" spans="1:2" x14ac:dyDescent="0.3">
      <c r="A2125" s="1" t="s">
        <v>18238</v>
      </c>
      <c r="B2125">
        <v>-0.41248697078488272</v>
      </c>
    </row>
    <row r="2126" spans="1:2" x14ac:dyDescent="0.3">
      <c r="A2126" s="1" t="s">
        <v>18238</v>
      </c>
      <c r="B2126">
        <v>-0.97387260515048468</v>
      </c>
    </row>
    <row r="2127" spans="1:2" x14ac:dyDescent="0.3">
      <c r="A2127" s="1" t="s">
        <v>18238</v>
      </c>
      <c r="B2127">
        <v>2.2232166210918303</v>
      </c>
    </row>
    <row r="2128" spans="1:2" x14ac:dyDescent="0.3">
      <c r="A2128" s="1" t="s">
        <v>18238</v>
      </c>
      <c r="B2128">
        <v>4.0142699090609635E-2</v>
      </c>
    </row>
    <row r="2129" spans="1:2" x14ac:dyDescent="0.3">
      <c r="A2129" s="1" t="s">
        <v>8085</v>
      </c>
      <c r="B2129">
        <v>2.7411376818776336</v>
      </c>
    </row>
    <row r="2130" spans="1:2" x14ac:dyDescent="0.3">
      <c r="A2130" s="1" t="s">
        <v>8085</v>
      </c>
      <c r="B2130">
        <v>0.47795978491272068</v>
      </c>
    </row>
    <row r="2131" spans="1:2" x14ac:dyDescent="0.3">
      <c r="A2131" s="1" t="s">
        <v>8085</v>
      </c>
      <c r="B2131">
        <v>3.1689714745288153</v>
      </c>
    </row>
    <row r="2132" spans="1:2" x14ac:dyDescent="0.3">
      <c r="A2132" s="1" t="s">
        <v>8085</v>
      </c>
      <c r="B2132">
        <v>0.80887780996312397</v>
      </c>
    </row>
    <row r="2133" spans="1:2" x14ac:dyDescent="0.3">
      <c r="A2133" s="1" t="s">
        <v>4757</v>
      </c>
      <c r="B2133">
        <v>1.3830660627456641</v>
      </c>
    </row>
    <row r="2134" spans="1:2" x14ac:dyDescent="0.3">
      <c r="A2134" s="1" t="s">
        <v>4757</v>
      </c>
      <c r="B2134">
        <v>1.1386111513479644</v>
      </c>
    </row>
    <row r="2135" spans="1:2" x14ac:dyDescent="0.3">
      <c r="A2135" s="1" t="s">
        <v>4757</v>
      </c>
      <c r="B2135">
        <v>-0.2569497434286413</v>
      </c>
    </row>
    <row r="2136" spans="1:2" x14ac:dyDescent="0.3">
      <c r="A2136" s="1" t="s">
        <v>4757</v>
      </c>
      <c r="B2136">
        <v>0.77831687881126244</v>
      </c>
    </row>
    <row r="2137" spans="1:2" x14ac:dyDescent="0.3">
      <c r="A2137" s="1" t="s">
        <v>6860</v>
      </c>
      <c r="B2137">
        <v>0.72679523938017954</v>
      </c>
    </row>
    <row r="2138" spans="1:2" x14ac:dyDescent="0.3">
      <c r="A2138" s="1" t="s">
        <v>6860</v>
      </c>
      <c r="B2138">
        <v>-0.57078679458850234</v>
      </c>
    </row>
    <row r="2139" spans="1:2" x14ac:dyDescent="0.3">
      <c r="A2139" s="1" t="s">
        <v>6860</v>
      </c>
      <c r="B2139">
        <v>-0.92213544199074526</v>
      </c>
    </row>
    <row r="2140" spans="1:2" x14ac:dyDescent="0.3">
      <c r="A2140" s="1" t="s">
        <v>6860</v>
      </c>
      <c r="B2140">
        <v>-4.6901541120729084E-2</v>
      </c>
    </row>
    <row r="2141" spans="1:2" x14ac:dyDescent="0.3">
      <c r="A2141" s="1" t="s">
        <v>19218</v>
      </c>
      <c r="B2141">
        <v>1.3359753855426981</v>
      </c>
    </row>
    <row r="2142" spans="1:2" x14ac:dyDescent="0.3">
      <c r="A2142" s="1" t="s">
        <v>19218</v>
      </c>
      <c r="B2142">
        <v>0.81043698869044778</v>
      </c>
    </row>
    <row r="2143" spans="1:2" x14ac:dyDescent="0.3">
      <c r="A2143" s="1" t="s">
        <v>19218</v>
      </c>
      <c r="B2143">
        <v>1.184454381935427</v>
      </c>
    </row>
    <row r="2144" spans="1:2" x14ac:dyDescent="0.3">
      <c r="A2144" s="1" t="s">
        <v>19218</v>
      </c>
      <c r="B2144">
        <v>1.9966375309621669</v>
      </c>
    </row>
    <row r="2145" spans="1:2" x14ac:dyDescent="0.3">
      <c r="A2145" s="1" t="s">
        <v>11347</v>
      </c>
      <c r="B2145">
        <v>1.5695411600628966</v>
      </c>
    </row>
    <row r="2146" spans="1:2" x14ac:dyDescent="0.3">
      <c r="A2146" s="1" t="s">
        <v>11347</v>
      </c>
      <c r="B2146">
        <v>0.59883363009217294</v>
      </c>
    </row>
    <row r="2147" spans="1:2" x14ac:dyDescent="0.3">
      <c r="A2147" s="1" t="s">
        <v>11347</v>
      </c>
      <c r="B2147">
        <v>2.0083112069789091</v>
      </c>
    </row>
    <row r="2148" spans="1:2" x14ac:dyDescent="0.3">
      <c r="A2148" s="1" t="s">
        <v>11347</v>
      </c>
      <c r="B2148">
        <v>1.0865571295571725</v>
      </c>
    </row>
    <row r="2149" spans="1:2" x14ac:dyDescent="0.3">
      <c r="A2149" s="1" t="s">
        <v>5720</v>
      </c>
      <c r="B2149">
        <v>-1.0148925508832956</v>
      </c>
    </row>
    <row r="2150" spans="1:2" x14ac:dyDescent="0.3">
      <c r="A2150" s="1" t="s">
        <v>5720</v>
      </c>
      <c r="B2150">
        <v>-1.2188067186791423</v>
      </c>
    </row>
    <row r="2151" spans="1:2" x14ac:dyDescent="0.3">
      <c r="A2151" s="1" t="s">
        <v>5720</v>
      </c>
      <c r="B2151">
        <v>-0.38476974224135907</v>
      </c>
    </row>
    <row r="2152" spans="1:2" x14ac:dyDescent="0.3">
      <c r="A2152" s="1" t="s">
        <v>5720</v>
      </c>
      <c r="B2152">
        <v>2.3550511148601294</v>
      </c>
    </row>
    <row r="2153" spans="1:2" x14ac:dyDescent="0.3">
      <c r="A2153" s="1" t="s">
        <v>8506</v>
      </c>
      <c r="B2153">
        <v>5.2242797089476989E-2</v>
      </c>
    </row>
    <row r="2154" spans="1:2" x14ac:dyDescent="0.3">
      <c r="A2154" s="1" t="s">
        <v>8506</v>
      </c>
      <c r="B2154">
        <v>-0.3756359101347686</v>
      </c>
    </row>
    <row r="2155" spans="1:2" x14ac:dyDescent="0.3">
      <c r="A2155" s="1" t="s">
        <v>8506</v>
      </c>
      <c r="B2155">
        <v>0.73906907000426081</v>
      </c>
    </row>
    <row r="2156" spans="1:2" x14ac:dyDescent="0.3">
      <c r="A2156" s="1" t="s">
        <v>8506</v>
      </c>
      <c r="B2156">
        <v>1.01281728128146</v>
      </c>
    </row>
    <row r="2157" spans="1:2" x14ac:dyDescent="0.3">
      <c r="A2157" s="1" t="s">
        <v>9576</v>
      </c>
      <c r="B2157">
        <v>-0.15673105514882646</v>
      </c>
    </row>
    <row r="2158" spans="1:2" x14ac:dyDescent="0.3">
      <c r="A2158" s="1" t="s">
        <v>9576</v>
      </c>
      <c r="B2158">
        <v>1.5927579624092592</v>
      </c>
    </row>
    <row r="2159" spans="1:2" x14ac:dyDescent="0.3">
      <c r="A2159" s="1" t="s">
        <v>9576</v>
      </c>
      <c r="B2159">
        <v>6.4476387542313218E-3</v>
      </c>
    </row>
    <row r="2160" spans="1:2" x14ac:dyDescent="0.3">
      <c r="A2160" s="1" t="s">
        <v>9576</v>
      </c>
      <c r="B2160">
        <v>8.5592843980646482E-2</v>
      </c>
    </row>
    <row r="2161" spans="1:2" x14ac:dyDescent="0.3">
      <c r="A2161" s="1" t="s">
        <v>14527</v>
      </c>
      <c r="B2161">
        <v>-0.12525667093564719</v>
      </c>
    </row>
    <row r="2162" spans="1:2" x14ac:dyDescent="0.3">
      <c r="A2162" s="1" t="s">
        <v>14527</v>
      </c>
      <c r="B2162">
        <v>-0.34050433555407866</v>
      </c>
    </row>
    <row r="2163" spans="1:2" x14ac:dyDescent="0.3">
      <c r="A2163" s="1" t="s">
        <v>14527</v>
      </c>
      <c r="B2163">
        <v>1.136930991254232</v>
      </c>
    </row>
    <row r="2164" spans="1:2" x14ac:dyDescent="0.3">
      <c r="A2164" s="1" t="s">
        <v>14527</v>
      </c>
      <c r="B2164">
        <v>1.062722488818586</v>
      </c>
    </row>
    <row r="2165" spans="1:2" x14ac:dyDescent="0.3">
      <c r="A2165" s="1" t="s">
        <v>8379</v>
      </c>
      <c r="B2165">
        <v>0.19797436372280974</v>
      </c>
    </row>
    <row r="2166" spans="1:2" x14ac:dyDescent="0.3">
      <c r="A2166" s="1" t="s">
        <v>8379</v>
      </c>
      <c r="B2166">
        <v>-1.5486491470272656</v>
      </c>
    </row>
    <row r="2167" spans="1:2" x14ac:dyDescent="0.3">
      <c r="A2167" s="1" t="s">
        <v>8379</v>
      </c>
      <c r="B2167">
        <v>0.14568160436018346</v>
      </c>
    </row>
    <row r="2168" spans="1:2" x14ac:dyDescent="0.3">
      <c r="A2168" s="1" t="s">
        <v>8379</v>
      </c>
      <c r="B2168">
        <v>-0.50737444129333897</v>
      </c>
    </row>
    <row r="2169" spans="1:2" x14ac:dyDescent="0.3">
      <c r="A2169" s="1" t="s">
        <v>1084</v>
      </c>
      <c r="B2169">
        <v>0.95747873524215621</v>
      </c>
    </row>
    <row r="2170" spans="1:2" x14ac:dyDescent="0.3">
      <c r="A2170" s="1" t="s">
        <v>1084</v>
      </c>
      <c r="B2170">
        <v>0.59868162919082002</v>
      </c>
    </row>
    <row r="2171" spans="1:2" x14ac:dyDescent="0.3">
      <c r="A2171" s="1" t="s">
        <v>1084</v>
      </c>
      <c r="B2171">
        <v>0.50765075604594989</v>
      </c>
    </row>
    <row r="2172" spans="1:2" x14ac:dyDescent="0.3">
      <c r="A2172" s="1" t="s">
        <v>1084</v>
      </c>
      <c r="B2172">
        <v>-0.64515382258695309</v>
      </c>
    </row>
    <row r="2173" spans="1:2" x14ac:dyDescent="0.3">
      <c r="A2173" s="1" t="s">
        <v>12203</v>
      </c>
      <c r="B2173">
        <v>0.42608768148829407</v>
      </c>
    </row>
    <row r="2174" spans="1:2" x14ac:dyDescent="0.3">
      <c r="A2174" s="1" t="s">
        <v>12203</v>
      </c>
      <c r="B2174">
        <v>1.5912203689937241</v>
      </c>
    </row>
    <row r="2175" spans="1:2" x14ac:dyDescent="0.3">
      <c r="A2175" s="1" t="s">
        <v>12203</v>
      </c>
      <c r="B2175">
        <v>2.2091646202803261</v>
      </c>
    </row>
    <row r="2176" spans="1:2" x14ac:dyDescent="0.3">
      <c r="A2176" s="1" t="s">
        <v>12203</v>
      </c>
      <c r="B2176">
        <v>1.732163506231905</v>
      </c>
    </row>
    <row r="2177" spans="1:2" x14ac:dyDescent="0.3">
      <c r="A2177" s="1" t="s">
        <v>16902</v>
      </c>
      <c r="B2177">
        <v>-0.61964238011714379</v>
      </c>
    </row>
    <row r="2178" spans="1:2" x14ac:dyDescent="0.3">
      <c r="A2178" s="1" t="s">
        <v>16902</v>
      </c>
      <c r="B2178">
        <v>0.79973566209738045</v>
      </c>
    </row>
    <row r="2179" spans="1:2" x14ac:dyDescent="0.3">
      <c r="A2179" s="1" t="s">
        <v>16902</v>
      </c>
      <c r="B2179">
        <v>0.42229676532583527</v>
      </c>
    </row>
    <row r="2180" spans="1:2" x14ac:dyDescent="0.3">
      <c r="A2180" s="1" t="s">
        <v>16902</v>
      </c>
      <c r="B2180">
        <v>-0.55943873343697126</v>
      </c>
    </row>
    <row r="2181" spans="1:2" x14ac:dyDescent="0.3">
      <c r="A2181" s="1" t="s">
        <v>12788</v>
      </c>
      <c r="B2181">
        <v>-0.27781708561932417</v>
      </c>
    </row>
    <row r="2182" spans="1:2" x14ac:dyDescent="0.3">
      <c r="A2182" s="1" t="s">
        <v>12788</v>
      </c>
      <c r="B2182">
        <v>2.0670268542481662E-2</v>
      </c>
    </row>
    <row r="2183" spans="1:2" x14ac:dyDescent="0.3">
      <c r="A2183" s="1" t="s">
        <v>12788</v>
      </c>
      <c r="B2183">
        <v>-0.84556230976531066</v>
      </c>
    </row>
    <row r="2184" spans="1:2" x14ac:dyDescent="0.3">
      <c r="A2184" s="1" t="s">
        <v>12788</v>
      </c>
      <c r="B2184">
        <v>1.4131359767762204</v>
      </c>
    </row>
    <row r="2185" spans="1:2" x14ac:dyDescent="0.3">
      <c r="A2185" s="1" t="s">
        <v>12282</v>
      </c>
      <c r="B2185">
        <v>0.67652613560563968</v>
      </c>
    </row>
    <row r="2186" spans="1:2" x14ac:dyDescent="0.3">
      <c r="A2186" s="1" t="s">
        <v>12282</v>
      </c>
      <c r="B2186">
        <v>-0.1926129796534034</v>
      </c>
    </row>
    <row r="2187" spans="1:2" x14ac:dyDescent="0.3">
      <c r="A2187" s="1" t="s">
        <v>12282</v>
      </c>
      <c r="B2187">
        <v>1.2224848276065368</v>
      </c>
    </row>
    <row r="2188" spans="1:2" x14ac:dyDescent="0.3">
      <c r="A2188" s="1" t="s">
        <v>12282</v>
      </c>
      <c r="B2188">
        <v>0.43869221100392003</v>
      </c>
    </row>
    <row r="2189" spans="1:2" x14ac:dyDescent="0.3">
      <c r="A2189" s="1" t="s">
        <v>17506</v>
      </c>
      <c r="B2189">
        <v>-0.31711665955694146</v>
      </c>
    </row>
    <row r="2190" spans="1:2" x14ac:dyDescent="0.3">
      <c r="A2190" s="1" t="s">
        <v>17506</v>
      </c>
      <c r="B2190">
        <v>0.11689954125685248</v>
      </c>
    </row>
    <row r="2191" spans="1:2" x14ac:dyDescent="0.3">
      <c r="A2191" s="1" t="s">
        <v>17506</v>
      </c>
      <c r="B2191">
        <v>-0.59027447560824742</v>
      </c>
    </row>
    <row r="2192" spans="1:2" x14ac:dyDescent="0.3">
      <c r="A2192" s="1" t="s">
        <v>17506</v>
      </c>
      <c r="B2192">
        <v>-1.4658079823672621E-2</v>
      </c>
    </row>
    <row r="2193" spans="1:2" x14ac:dyDescent="0.3">
      <c r="A2193" s="1" t="s">
        <v>11515</v>
      </c>
      <c r="B2193">
        <v>2.729038066326706</v>
      </c>
    </row>
    <row r="2194" spans="1:2" x14ac:dyDescent="0.3">
      <c r="A2194" s="1" t="s">
        <v>11515</v>
      </c>
      <c r="B2194">
        <v>0.47856588583603887</v>
      </c>
    </row>
    <row r="2195" spans="1:2" x14ac:dyDescent="0.3">
      <c r="A2195" s="1" t="s">
        <v>11515</v>
      </c>
      <c r="B2195">
        <v>1.0221088246299872</v>
      </c>
    </row>
    <row r="2196" spans="1:2" x14ac:dyDescent="0.3">
      <c r="A2196" s="1" t="s">
        <v>11515</v>
      </c>
      <c r="B2196">
        <v>0.25350985214332367</v>
      </c>
    </row>
    <row r="2197" spans="1:2" x14ac:dyDescent="0.3">
      <c r="A2197" s="1" t="s">
        <v>15782</v>
      </c>
      <c r="B2197">
        <v>-0.34691358031776431</v>
      </c>
    </row>
    <row r="2198" spans="1:2" x14ac:dyDescent="0.3">
      <c r="A2198" s="1" t="s">
        <v>15782</v>
      </c>
      <c r="B2198">
        <v>1.8703494388763258</v>
      </c>
    </row>
    <row r="2199" spans="1:2" x14ac:dyDescent="0.3">
      <c r="A2199" s="1" t="s">
        <v>15782</v>
      </c>
      <c r="B2199">
        <v>-0.69177268850899498</v>
      </c>
    </row>
    <row r="2200" spans="1:2" x14ac:dyDescent="0.3">
      <c r="A2200" s="1" t="s">
        <v>15782</v>
      </c>
      <c r="B2200">
        <v>1.4810959573476716</v>
      </c>
    </row>
    <row r="2201" spans="1:2" x14ac:dyDescent="0.3">
      <c r="A2201" s="1" t="s">
        <v>697</v>
      </c>
      <c r="B2201">
        <v>1.0561862901091843</v>
      </c>
    </row>
    <row r="2202" spans="1:2" x14ac:dyDescent="0.3">
      <c r="A2202" s="1" t="s">
        <v>697</v>
      </c>
      <c r="B2202">
        <v>-0.47548044502009279</v>
      </c>
    </row>
    <row r="2203" spans="1:2" x14ac:dyDescent="0.3">
      <c r="A2203" s="1" t="s">
        <v>697</v>
      </c>
      <c r="B2203">
        <v>0.55721041121091652</v>
      </c>
    </row>
    <row r="2204" spans="1:2" x14ac:dyDescent="0.3">
      <c r="A2204" s="1" t="s">
        <v>697</v>
      </c>
      <c r="B2204">
        <v>1.3383741234883701</v>
      </c>
    </row>
    <row r="2205" spans="1:2" x14ac:dyDescent="0.3">
      <c r="A2205" s="1" t="s">
        <v>17879</v>
      </c>
      <c r="B2205">
        <v>0.43058529262814749</v>
      </c>
    </row>
    <row r="2206" spans="1:2" x14ac:dyDescent="0.3">
      <c r="A2206" s="1" t="s">
        <v>17879</v>
      </c>
      <c r="B2206">
        <v>1.5467164443525359</v>
      </c>
    </row>
    <row r="2207" spans="1:2" x14ac:dyDescent="0.3">
      <c r="A2207" s="1" t="s">
        <v>17879</v>
      </c>
      <c r="B2207">
        <v>0.27986221462032312</v>
      </c>
    </row>
    <row r="2208" spans="1:2" x14ac:dyDescent="0.3">
      <c r="A2208" s="1" t="s">
        <v>17879</v>
      </c>
      <c r="B2208">
        <v>1.5224298131068721</v>
      </c>
    </row>
    <row r="2209" spans="1:2" x14ac:dyDescent="0.3">
      <c r="A2209" s="1" t="s">
        <v>585</v>
      </c>
      <c r="B2209">
        <v>-0.8244121204400594</v>
      </c>
    </row>
    <row r="2210" spans="1:2" x14ac:dyDescent="0.3">
      <c r="A2210" s="1" t="s">
        <v>585</v>
      </c>
      <c r="B2210">
        <v>1.1726221146041409</v>
      </c>
    </row>
    <row r="2211" spans="1:2" x14ac:dyDescent="0.3">
      <c r="A2211" s="1" t="s">
        <v>585</v>
      </c>
      <c r="B2211">
        <v>-0.29342543843387081</v>
      </c>
    </row>
    <row r="2212" spans="1:2" x14ac:dyDescent="0.3">
      <c r="A2212" s="1" t="s">
        <v>585</v>
      </c>
      <c r="B2212">
        <v>2.4916805658520884</v>
      </c>
    </row>
    <row r="2213" spans="1:2" x14ac:dyDescent="0.3">
      <c r="A2213" s="1" t="s">
        <v>13665</v>
      </c>
      <c r="B2213">
        <v>0.83233221742395602</v>
      </c>
    </row>
    <row r="2214" spans="1:2" x14ac:dyDescent="0.3">
      <c r="A2214" s="1" t="s">
        <v>13665</v>
      </c>
      <c r="B2214">
        <v>0.13839204435688596</v>
      </c>
    </row>
    <row r="2215" spans="1:2" x14ac:dyDescent="0.3">
      <c r="A2215" s="1" t="s">
        <v>13665</v>
      </c>
      <c r="B2215">
        <v>0.10794947521079074</v>
      </c>
    </row>
    <row r="2216" spans="1:2" x14ac:dyDescent="0.3">
      <c r="A2216" s="1" t="s">
        <v>13665</v>
      </c>
      <c r="B2216">
        <v>0.10075131661182524</v>
      </c>
    </row>
    <row r="2217" spans="1:2" x14ac:dyDescent="0.3">
      <c r="A2217" s="1" t="s">
        <v>12326</v>
      </c>
      <c r="B2217">
        <v>-0.50236080910152969</v>
      </c>
    </row>
    <row r="2218" spans="1:2" x14ac:dyDescent="0.3">
      <c r="A2218" s="1" t="s">
        <v>12326</v>
      </c>
      <c r="B2218">
        <v>-0.64835388214660661</v>
      </c>
    </row>
    <row r="2219" spans="1:2" x14ac:dyDescent="0.3">
      <c r="A2219" s="1" t="s">
        <v>12326</v>
      </c>
      <c r="B2219">
        <v>0.82962906427017036</v>
      </c>
    </row>
    <row r="2220" spans="1:2" x14ac:dyDescent="0.3">
      <c r="A2220" s="1" t="s">
        <v>12326</v>
      </c>
      <c r="B2220">
        <v>2.6351127920787198</v>
      </c>
    </row>
    <row r="2221" spans="1:2" x14ac:dyDescent="0.3">
      <c r="A2221" s="1" t="s">
        <v>4797</v>
      </c>
      <c r="B2221">
        <v>-0.40589985973219844</v>
      </c>
    </row>
    <row r="2222" spans="1:2" x14ac:dyDescent="0.3">
      <c r="A2222" s="1" t="s">
        <v>4797</v>
      </c>
      <c r="B2222">
        <v>0.38135629692792938</v>
      </c>
    </row>
    <row r="2223" spans="1:2" x14ac:dyDescent="0.3">
      <c r="A2223" s="1" t="s">
        <v>4797</v>
      </c>
      <c r="B2223">
        <v>-0.44242644781684781</v>
      </c>
    </row>
    <row r="2224" spans="1:2" x14ac:dyDescent="0.3">
      <c r="A2224" s="1" t="s">
        <v>4797</v>
      </c>
      <c r="B2224">
        <v>-0.98640862425195741</v>
      </c>
    </row>
    <row r="2225" spans="1:2" x14ac:dyDescent="0.3">
      <c r="A2225" s="1" t="s">
        <v>13507</v>
      </c>
      <c r="B2225">
        <v>-0.18586136900780681</v>
      </c>
    </row>
    <row r="2226" spans="1:2" x14ac:dyDescent="0.3">
      <c r="A2226" s="1" t="s">
        <v>13507</v>
      </c>
      <c r="B2226">
        <v>1.4461461550268813</v>
      </c>
    </row>
    <row r="2227" spans="1:2" x14ac:dyDescent="0.3">
      <c r="A2227" s="1" t="s">
        <v>13507</v>
      </c>
      <c r="B2227">
        <v>2.2965209539989386</v>
      </c>
    </row>
    <row r="2228" spans="1:2" x14ac:dyDescent="0.3">
      <c r="A2228" s="1" t="s">
        <v>13507</v>
      </c>
      <c r="B2228">
        <v>1.0203353845538001</v>
      </c>
    </row>
    <row r="2229" spans="1:2" x14ac:dyDescent="0.3">
      <c r="A2229" s="1" t="s">
        <v>12642</v>
      </c>
      <c r="B2229">
        <v>1.9419111573335217</v>
      </c>
    </row>
    <row r="2230" spans="1:2" x14ac:dyDescent="0.3">
      <c r="A2230" s="1" t="s">
        <v>12642</v>
      </c>
      <c r="B2230">
        <v>0.14001612892209286</v>
      </c>
    </row>
    <row r="2231" spans="1:2" x14ac:dyDescent="0.3">
      <c r="A2231" s="1" t="s">
        <v>12642</v>
      </c>
      <c r="B2231">
        <v>2.4842726144812364</v>
      </c>
    </row>
    <row r="2232" spans="1:2" x14ac:dyDescent="0.3">
      <c r="A2232" s="1" t="s">
        <v>12642</v>
      </c>
      <c r="B2232">
        <v>0.92753742933741434</v>
      </c>
    </row>
    <row r="2233" spans="1:2" x14ac:dyDescent="0.3">
      <c r="A2233" s="1" t="s">
        <v>17918</v>
      </c>
      <c r="B2233">
        <v>0.38896658703113335</v>
      </c>
    </row>
    <row r="2234" spans="1:2" x14ac:dyDescent="0.3">
      <c r="A2234" s="1" t="s">
        <v>17918</v>
      </c>
      <c r="B2234">
        <v>-0.83625964787949147</v>
      </c>
    </row>
    <row r="2235" spans="1:2" x14ac:dyDescent="0.3">
      <c r="A2235" s="1" t="s">
        <v>17918</v>
      </c>
      <c r="B2235">
        <v>-4.4614825738678476E-2</v>
      </c>
    </row>
    <row r="2236" spans="1:2" x14ac:dyDescent="0.3">
      <c r="A2236" s="1" t="s">
        <v>17918</v>
      </c>
      <c r="B2236">
        <v>0.34850925705322544</v>
      </c>
    </row>
    <row r="2237" spans="1:2" x14ac:dyDescent="0.3">
      <c r="A2237" s="1" t="s">
        <v>4224</v>
      </c>
      <c r="B2237">
        <v>0.81371152825136561</v>
      </c>
    </row>
    <row r="2238" spans="1:2" x14ac:dyDescent="0.3">
      <c r="A2238" s="1" t="s">
        <v>4224</v>
      </c>
      <c r="B2238">
        <v>0.28515054187132094</v>
      </c>
    </row>
    <row r="2239" spans="1:2" x14ac:dyDescent="0.3">
      <c r="A2239" s="1" t="s">
        <v>4224</v>
      </c>
      <c r="B2239">
        <v>-0.78965905552647131</v>
      </c>
    </row>
    <row r="2240" spans="1:2" x14ac:dyDescent="0.3">
      <c r="A2240" s="1" t="s">
        <v>4224</v>
      </c>
      <c r="B2240">
        <v>-1.22973685357388</v>
      </c>
    </row>
    <row r="2241" spans="1:2" x14ac:dyDescent="0.3">
      <c r="A2241" s="1" t="s">
        <v>12089</v>
      </c>
      <c r="B2241">
        <v>-0.25578681464993858</v>
      </c>
    </row>
    <row r="2242" spans="1:2" x14ac:dyDescent="0.3">
      <c r="A2242" s="1" t="s">
        <v>12089</v>
      </c>
      <c r="B2242">
        <v>1.0786183794908033</v>
      </c>
    </row>
    <row r="2243" spans="1:2" x14ac:dyDescent="0.3">
      <c r="A2243" s="1" t="s">
        <v>12089</v>
      </c>
      <c r="B2243">
        <v>0.16425128248537674</v>
      </c>
    </row>
    <row r="2244" spans="1:2" x14ac:dyDescent="0.3">
      <c r="A2244" s="1" t="s">
        <v>12089</v>
      </c>
      <c r="B2244">
        <v>-5.3711452791941672E-2</v>
      </c>
    </row>
    <row r="2245" spans="1:2" x14ac:dyDescent="0.3">
      <c r="A2245" s="1" t="s">
        <v>14323</v>
      </c>
      <c r="B2245">
        <v>2.0412216923341138</v>
      </c>
    </row>
    <row r="2246" spans="1:2" x14ac:dyDescent="0.3">
      <c r="A2246" s="1" t="s">
        <v>14323</v>
      </c>
      <c r="B2246">
        <v>-0.45290815476906832</v>
      </c>
    </row>
    <row r="2247" spans="1:2" x14ac:dyDescent="0.3">
      <c r="A2247" s="1" t="s">
        <v>14323</v>
      </c>
      <c r="B2247">
        <v>8.6059163104809544E-2</v>
      </c>
    </row>
    <row r="2248" spans="1:2" x14ac:dyDescent="0.3">
      <c r="A2248" s="1" t="s">
        <v>14323</v>
      </c>
      <c r="B2248">
        <v>-2.0053101553382633</v>
      </c>
    </row>
    <row r="2249" spans="1:2" x14ac:dyDescent="0.3">
      <c r="A2249" s="1" t="s">
        <v>1863</v>
      </c>
      <c r="B2249">
        <v>2.7776111827006527</v>
      </c>
    </row>
    <row r="2250" spans="1:2" x14ac:dyDescent="0.3">
      <c r="A2250" s="1" t="s">
        <v>1863</v>
      </c>
      <c r="B2250">
        <v>-1.8532522234936364</v>
      </c>
    </row>
    <row r="2251" spans="1:2" x14ac:dyDescent="0.3">
      <c r="A2251" s="1" t="s">
        <v>1863</v>
      </c>
      <c r="B2251">
        <v>1.2203799061870191</v>
      </c>
    </row>
    <row r="2252" spans="1:2" x14ac:dyDescent="0.3">
      <c r="A2252" s="1" t="s">
        <v>1863</v>
      </c>
      <c r="B2252">
        <v>-1.248610965583959</v>
      </c>
    </row>
    <row r="2253" spans="1:2" x14ac:dyDescent="0.3">
      <c r="A2253" s="1" t="s">
        <v>1741</v>
      </c>
      <c r="B2253">
        <v>1.2009182359194583</v>
      </c>
    </row>
    <row r="2254" spans="1:2" x14ac:dyDescent="0.3">
      <c r="A2254" s="1" t="s">
        <v>1741</v>
      </c>
      <c r="B2254">
        <v>-0.61423922473560122</v>
      </c>
    </row>
    <row r="2255" spans="1:2" x14ac:dyDescent="0.3">
      <c r="A2255" s="1" t="s">
        <v>1741</v>
      </c>
      <c r="B2255">
        <v>-0.84657643628222057</v>
      </c>
    </row>
    <row r="2256" spans="1:2" x14ac:dyDescent="0.3">
      <c r="A2256" s="1" t="s">
        <v>1741</v>
      </c>
      <c r="B2256">
        <v>2.3679292707148303</v>
      </c>
    </row>
    <row r="2257" spans="1:2" x14ac:dyDescent="0.3">
      <c r="A2257" s="1" t="s">
        <v>2113</v>
      </c>
      <c r="B2257">
        <v>-2.4127613664758889</v>
      </c>
    </row>
    <row r="2258" spans="1:2" x14ac:dyDescent="0.3">
      <c r="A2258" s="1" t="s">
        <v>2113</v>
      </c>
      <c r="B2258">
        <v>0.36230267955222184</v>
      </c>
    </row>
    <row r="2259" spans="1:2" x14ac:dyDescent="0.3">
      <c r="A2259" s="1" t="s">
        <v>2113</v>
      </c>
      <c r="B2259">
        <v>2.1415424791050564</v>
      </c>
    </row>
    <row r="2260" spans="1:2" x14ac:dyDescent="0.3">
      <c r="A2260" s="1" t="s">
        <v>2113</v>
      </c>
      <c r="B2260">
        <v>-1.2071013106363269</v>
      </c>
    </row>
    <row r="2261" spans="1:2" x14ac:dyDescent="0.3">
      <c r="A2261" s="1" t="s">
        <v>10371</v>
      </c>
      <c r="B2261">
        <v>0.28519768674057427</v>
      </c>
    </row>
    <row r="2262" spans="1:2" x14ac:dyDescent="0.3">
      <c r="A2262" s="1" t="s">
        <v>10371</v>
      </c>
      <c r="B2262">
        <v>2.0195816178034134</v>
      </c>
    </row>
    <row r="2263" spans="1:2" x14ac:dyDescent="0.3">
      <c r="A2263" s="1" t="s">
        <v>10371</v>
      </c>
      <c r="B2263">
        <v>0.38501398335933545</v>
      </c>
    </row>
    <row r="2264" spans="1:2" x14ac:dyDescent="0.3">
      <c r="A2264" s="1" t="s">
        <v>10371</v>
      </c>
      <c r="B2264">
        <v>-0.19903776685592445</v>
      </c>
    </row>
    <row r="2265" spans="1:2" x14ac:dyDescent="0.3">
      <c r="A2265" s="1" t="s">
        <v>12934</v>
      </c>
      <c r="B2265">
        <v>1.645829293405475</v>
      </c>
    </row>
    <row r="2266" spans="1:2" x14ac:dyDescent="0.3">
      <c r="A2266" s="1" t="s">
        <v>12934</v>
      </c>
      <c r="B2266">
        <v>2.2659125436133403</v>
      </c>
    </row>
    <row r="2267" spans="1:2" x14ac:dyDescent="0.3">
      <c r="A2267" s="1" t="s">
        <v>12934</v>
      </c>
      <c r="B2267">
        <v>-0.8066294877530451</v>
      </c>
    </row>
    <row r="2268" spans="1:2" x14ac:dyDescent="0.3">
      <c r="A2268" s="1" t="s">
        <v>12934</v>
      </c>
      <c r="B2268">
        <v>-0.20354537751322865</v>
      </c>
    </row>
    <row r="2269" spans="1:2" x14ac:dyDescent="0.3">
      <c r="A2269" s="1" t="s">
        <v>11187</v>
      </c>
      <c r="B2269">
        <v>0.14046565380818093</v>
      </c>
    </row>
    <row r="2270" spans="1:2" x14ac:dyDescent="0.3">
      <c r="A2270" s="1" t="s">
        <v>11187</v>
      </c>
      <c r="B2270">
        <v>2.9998729053188677</v>
      </c>
    </row>
    <row r="2271" spans="1:2" x14ac:dyDescent="0.3">
      <c r="A2271" s="1" t="s">
        <v>11187</v>
      </c>
      <c r="B2271">
        <v>2.5918017681507282</v>
      </c>
    </row>
    <row r="2272" spans="1:2" x14ac:dyDescent="0.3">
      <c r="A2272" s="1" t="s">
        <v>11187</v>
      </c>
      <c r="B2272">
        <v>0.94053833624476213</v>
      </c>
    </row>
    <row r="2273" spans="1:2" x14ac:dyDescent="0.3">
      <c r="A2273" s="1" t="s">
        <v>4570</v>
      </c>
      <c r="B2273">
        <v>-3.5821939451497031E-2</v>
      </c>
    </row>
    <row r="2274" spans="1:2" x14ac:dyDescent="0.3">
      <c r="A2274" s="1" t="s">
        <v>4570</v>
      </c>
      <c r="B2274">
        <v>2.8131749330330571</v>
      </c>
    </row>
    <row r="2275" spans="1:2" x14ac:dyDescent="0.3">
      <c r="A2275" s="1" t="s">
        <v>4570</v>
      </c>
      <c r="B2275">
        <v>2.2681228307178678</v>
      </c>
    </row>
    <row r="2276" spans="1:2" x14ac:dyDescent="0.3">
      <c r="A2276" s="1" t="s">
        <v>4570</v>
      </c>
      <c r="B2276">
        <v>1.6919215024650416</v>
      </c>
    </row>
    <row r="2277" spans="1:2" x14ac:dyDescent="0.3">
      <c r="A2277" s="1" t="s">
        <v>8821</v>
      </c>
      <c r="B2277">
        <v>2.3500672075704969</v>
      </c>
    </row>
    <row r="2278" spans="1:2" x14ac:dyDescent="0.3">
      <c r="A2278" s="1" t="s">
        <v>8821</v>
      </c>
      <c r="B2278">
        <v>0.27813422625823458</v>
      </c>
    </row>
    <row r="2279" spans="1:2" x14ac:dyDescent="0.3">
      <c r="A2279" s="1" t="s">
        <v>8821</v>
      </c>
      <c r="B2279">
        <v>-0.77713700984864498</v>
      </c>
    </row>
    <row r="2280" spans="1:2" x14ac:dyDescent="0.3">
      <c r="A2280" s="1" t="s">
        <v>8821</v>
      </c>
      <c r="B2280">
        <v>-0.36602204363202151</v>
      </c>
    </row>
    <row r="2281" spans="1:2" x14ac:dyDescent="0.3">
      <c r="A2281" s="1" t="s">
        <v>13275</v>
      </c>
      <c r="B2281">
        <v>1.4267453804479631</v>
      </c>
    </row>
    <row r="2282" spans="1:2" x14ac:dyDescent="0.3">
      <c r="A2282" s="1" t="s">
        <v>13275</v>
      </c>
      <c r="B2282">
        <v>1.7673491756240411</v>
      </c>
    </row>
    <row r="2283" spans="1:2" x14ac:dyDescent="0.3">
      <c r="A2283" s="1" t="s">
        <v>13275</v>
      </c>
      <c r="B2283">
        <v>1.1437153260039985</v>
      </c>
    </row>
    <row r="2284" spans="1:2" x14ac:dyDescent="0.3">
      <c r="A2284" s="1" t="s">
        <v>13275</v>
      </c>
      <c r="B2284">
        <v>-0.57012814002925327</v>
      </c>
    </row>
    <row r="2285" spans="1:2" x14ac:dyDescent="0.3">
      <c r="A2285" s="1" t="s">
        <v>7016</v>
      </c>
      <c r="B2285">
        <v>2.0594221635709387</v>
      </c>
    </row>
    <row r="2286" spans="1:2" x14ac:dyDescent="0.3">
      <c r="A2286" s="1" t="s">
        <v>7016</v>
      </c>
      <c r="B2286">
        <v>1.2703329580478773</v>
      </c>
    </row>
    <row r="2287" spans="1:2" x14ac:dyDescent="0.3">
      <c r="A2287" s="1" t="s">
        <v>7016</v>
      </c>
      <c r="B2287">
        <v>2.4081902078466708</v>
      </c>
    </row>
    <row r="2288" spans="1:2" x14ac:dyDescent="0.3">
      <c r="A2288" s="1" t="s">
        <v>7016</v>
      </c>
      <c r="B2288">
        <v>-9.6125330396652164E-2</v>
      </c>
    </row>
    <row r="2289" spans="1:2" x14ac:dyDescent="0.3">
      <c r="A2289" s="1" t="s">
        <v>3001</v>
      </c>
      <c r="B2289">
        <v>0.64254466948000011</v>
      </c>
    </row>
    <row r="2290" spans="1:2" x14ac:dyDescent="0.3">
      <c r="A2290" s="1" t="s">
        <v>3001</v>
      </c>
      <c r="B2290">
        <v>0.96630109982706303</v>
      </c>
    </row>
    <row r="2291" spans="1:2" x14ac:dyDescent="0.3">
      <c r="A2291" s="1" t="s">
        <v>3001</v>
      </c>
      <c r="B2291">
        <v>-0.73571967365204283</v>
      </c>
    </row>
    <row r="2292" spans="1:2" x14ac:dyDescent="0.3">
      <c r="A2292" s="1" t="s">
        <v>3001</v>
      </c>
      <c r="B2292">
        <v>-1.2580652356282447</v>
      </c>
    </row>
    <row r="2293" spans="1:2" x14ac:dyDescent="0.3">
      <c r="A2293" s="1" t="s">
        <v>14485</v>
      </c>
      <c r="B2293">
        <v>-0.84703684651176236</v>
      </c>
    </row>
    <row r="2294" spans="1:2" x14ac:dyDescent="0.3">
      <c r="A2294" s="1" t="s">
        <v>14485</v>
      </c>
      <c r="B2294">
        <v>-0.48529469518321855</v>
      </c>
    </row>
    <row r="2295" spans="1:2" x14ac:dyDescent="0.3">
      <c r="A2295" s="1" t="s">
        <v>14485</v>
      </c>
      <c r="B2295">
        <v>2.1213932490861183</v>
      </c>
    </row>
    <row r="2296" spans="1:2" x14ac:dyDescent="0.3">
      <c r="A2296" s="1" t="s">
        <v>14485</v>
      </c>
      <c r="B2296">
        <v>0.68237079599235206</v>
      </c>
    </row>
    <row r="2297" spans="1:2" x14ac:dyDescent="0.3">
      <c r="A2297" s="1" t="s">
        <v>12565</v>
      </c>
      <c r="B2297">
        <v>0.7279263551842049</v>
      </c>
    </row>
    <row r="2298" spans="1:2" x14ac:dyDescent="0.3">
      <c r="A2298" s="1" t="s">
        <v>12565</v>
      </c>
      <c r="B2298">
        <v>1.5944035702471318</v>
      </c>
    </row>
    <row r="2299" spans="1:2" x14ac:dyDescent="0.3">
      <c r="A2299" s="1" t="s">
        <v>12565</v>
      </c>
      <c r="B2299">
        <v>1.5508680209618306</v>
      </c>
    </row>
    <row r="2300" spans="1:2" x14ac:dyDescent="0.3">
      <c r="A2300" s="1" t="s">
        <v>12565</v>
      </c>
      <c r="B2300">
        <v>-0.3858771148174247</v>
      </c>
    </row>
    <row r="2301" spans="1:2" x14ac:dyDescent="0.3">
      <c r="A2301" s="1" t="s">
        <v>6062</v>
      </c>
      <c r="B2301">
        <v>8.4507908842290091E-2</v>
      </c>
    </row>
    <row r="2302" spans="1:2" x14ac:dyDescent="0.3">
      <c r="A2302" s="1" t="s">
        <v>6062</v>
      </c>
      <c r="B2302">
        <v>-1.0487909679323855</v>
      </c>
    </row>
    <row r="2303" spans="1:2" x14ac:dyDescent="0.3">
      <c r="A2303" s="1" t="s">
        <v>6062</v>
      </c>
      <c r="B2303">
        <v>1.2111194730411774</v>
      </c>
    </row>
    <row r="2304" spans="1:2" x14ac:dyDescent="0.3">
      <c r="A2304" s="1" t="s">
        <v>6062</v>
      </c>
      <c r="B2304">
        <v>1.6144465635512895</v>
      </c>
    </row>
    <row r="2305" spans="1:2" x14ac:dyDescent="0.3">
      <c r="A2305" s="1" t="s">
        <v>9806</v>
      </c>
      <c r="B2305">
        <v>2.9953399017057514E-3</v>
      </c>
    </row>
    <row r="2306" spans="1:2" x14ac:dyDescent="0.3">
      <c r="A2306" s="1" t="s">
        <v>9806</v>
      </c>
      <c r="B2306">
        <v>1.2471782872679293</v>
      </c>
    </row>
    <row r="2307" spans="1:2" x14ac:dyDescent="0.3">
      <c r="A2307" s="1" t="s">
        <v>9806</v>
      </c>
      <c r="B2307">
        <v>2.7196744339149519</v>
      </c>
    </row>
    <row r="2308" spans="1:2" x14ac:dyDescent="0.3">
      <c r="A2308" s="1" t="s">
        <v>9806</v>
      </c>
      <c r="B2308">
        <v>1.9919134271012351</v>
      </c>
    </row>
    <row r="2309" spans="1:2" x14ac:dyDescent="0.3">
      <c r="A2309" s="1" t="s">
        <v>15741</v>
      </c>
      <c r="B2309">
        <v>2.2347302031697511</v>
      </c>
    </row>
    <row r="2310" spans="1:2" x14ac:dyDescent="0.3">
      <c r="A2310" s="1" t="s">
        <v>15741</v>
      </c>
      <c r="B2310">
        <v>-1.7695640734895766</v>
      </c>
    </row>
    <row r="2311" spans="1:2" x14ac:dyDescent="0.3">
      <c r="A2311" s="1" t="s">
        <v>15741</v>
      </c>
      <c r="B2311">
        <v>0.9774898829830756</v>
      </c>
    </row>
    <row r="2312" spans="1:2" x14ac:dyDescent="0.3">
      <c r="A2312" s="1" t="s">
        <v>15741</v>
      </c>
      <c r="B2312">
        <v>-1.9668592978754851</v>
      </c>
    </row>
    <row r="2313" spans="1:2" x14ac:dyDescent="0.3">
      <c r="A2313" s="1" t="s">
        <v>6817</v>
      </c>
      <c r="B2313">
        <v>-0.62836734648954073</v>
      </c>
    </row>
    <row r="2314" spans="1:2" x14ac:dyDescent="0.3">
      <c r="A2314" s="1" t="s">
        <v>6817</v>
      </c>
      <c r="B2314">
        <v>-0.475020034214517</v>
      </c>
    </row>
    <row r="2315" spans="1:2" x14ac:dyDescent="0.3">
      <c r="A2315" s="1" t="s">
        <v>6817</v>
      </c>
      <c r="B2315">
        <v>-1.5013559108433276</v>
      </c>
    </row>
    <row r="2316" spans="1:2" x14ac:dyDescent="0.3">
      <c r="A2316" s="1" t="s">
        <v>6817</v>
      </c>
      <c r="B2316">
        <v>0.18131372089159575</v>
      </c>
    </row>
    <row r="2317" spans="1:2" x14ac:dyDescent="0.3">
      <c r="A2317" s="1" t="s">
        <v>11510</v>
      </c>
      <c r="B2317">
        <v>-1.2662750191630896</v>
      </c>
    </row>
    <row r="2318" spans="1:2" x14ac:dyDescent="0.3">
      <c r="A2318" s="1" t="s">
        <v>11510</v>
      </c>
      <c r="B2318">
        <v>-0.89268664716225432</v>
      </c>
    </row>
    <row r="2319" spans="1:2" x14ac:dyDescent="0.3">
      <c r="A2319" s="1" t="s">
        <v>11510</v>
      </c>
      <c r="B2319">
        <v>-1.9557735570534591</v>
      </c>
    </row>
    <row r="2320" spans="1:2" x14ac:dyDescent="0.3">
      <c r="A2320" s="1" t="s">
        <v>11510</v>
      </c>
      <c r="B2320">
        <v>1.3522673879980314</v>
      </c>
    </row>
    <row r="2321" spans="1:2" x14ac:dyDescent="0.3">
      <c r="A2321" s="1" t="s">
        <v>10380</v>
      </c>
      <c r="B2321">
        <v>-0.89973884506652113</v>
      </c>
    </row>
    <row r="2322" spans="1:2" x14ac:dyDescent="0.3">
      <c r="A2322" s="1" t="s">
        <v>10380</v>
      </c>
      <c r="B2322">
        <v>-1.3428732013370202</v>
      </c>
    </row>
    <row r="2323" spans="1:2" x14ac:dyDescent="0.3">
      <c r="A2323" s="1" t="s">
        <v>10380</v>
      </c>
      <c r="B2323">
        <v>-0.48180549809558493</v>
      </c>
    </row>
    <row r="2324" spans="1:2" x14ac:dyDescent="0.3">
      <c r="A2324" s="1" t="s">
        <v>10380</v>
      </c>
      <c r="B2324">
        <v>-0.87986366734726462</v>
      </c>
    </row>
    <row r="2325" spans="1:2" x14ac:dyDescent="0.3">
      <c r="A2325" s="1" t="s">
        <v>17437</v>
      </c>
      <c r="B2325">
        <v>0.35985431302546433</v>
      </c>
    </row>
    <row r="2326" spans="1:2" x14ac:dyDescent="0.3">
      <c r="A2326" s="1" t="s">
        <v>17437</v>
      </c>
      <c r="B2326">
        <v>0.62769016631307228</v>
      </c>
    </row>
    <row r="2327" spans="1:2" x14ac:dyDescent="0.3">
      <c r="A2327" s="1" t="s">
        <v>17437</v>
      </c>
      <c r="B2327">
        <v>0.18968603205558898</v>
      </c>
    </row>
    <row r="2328" spans="1:2" x14ac:dyDescent="0.3">
      <c r="A2328" s="1" t="s">
        <v>17437</v>
      </c>
      <c r="B2328">
        <v>2.8070545313275246</v>
      </c>
    </row>
    <row r="2329" spans="1:2" x14ac:dyDescent="0.3">
      <c r="A2329" s="1" t="s">
        <v>15204</v>
      </c>
      <c r="B2329">
        <v>-2.6501184828617852E-3</v>
      </c>
    </row>
    <row r="2330" spans="1:2" x14ac:dyDescent="0.3">
      <c r="A2330" s="1" t="s">
        <v>15204</v>
      </c>
      <c r="B2330">
        <v>1.2387317142344538</v>
      </c>
    </row>
    <row r="2331" spans="1:2" x14ac:dyDescent="0.3">
      <c r="A2331" s="1" t="s">
        <v>15204</v>
      </c>
      <c r="B2331">
        <v>-0.74764186243427688</v>
      </c>
    </row>
    <row r="2332" spans="1:2" x14ac:dyDescent="0.3">
      <c r="A2332" s="1" t="s">
        <v>15204</v>
      </c>
      <c r="B2332">
        <v>0.62819072628441164</v>
      </c>
    </row>
    <row r="2333" spans="1:2" x14ac:dyDescent="0.3">
      <c r="A2333" s="1" t="s">
        <v>19250</v>
      </c>
      <c r="B2333">
        <v>-0.97332915862540426</v>
      </c>
    </row>
    <row r="2334" spans="1:2" x14ac:dyDescent="0.3">
      <c r="A2334" s="1" t="s">
        <v>19250</v>
      </c>
      <c r="B2334">
        <v>0.90651098175167766</v>
      </c>
    </row>
    <row r="2335" spans="1:2" x14ac:dyDescent="0.3">
      <c r="A2335" s="1" t="s">
        <v>19250</v>
      </c>
      <c r="B2335">
        <v>-0.32458506872812831</v>
      </c>
    </row>
    <row r="2336" spans="1:2" x14ac:dyDescent="0.3">
      <c r="A2336" s="1" t="s">
        <v>19250</v>
      </c>
      <c r="B2336">
        <v>-0.1993147637121252</v>
      </c>
    </row>
    <row r="2337" spans="1:2" x14ac:dyDescent="0.3">
      <c r="A2337" s="1" t="s">
        <v>15364</v>
      </c>
      <c r="B2337">
        <v>-0.67003338212095742</v>
      </c>
    </row>
    <row r="2338" spans="1:2" x14ac:dyDescent="0.3">
      <c r="A2338" s="1" t="s">
        <v>15364</v>
      </c>
      <c r="B2338">
        <v>-0.14386072828496121</v>
      </c>
    </row>
    <row r="2339" spans="1:2" x14ac:dyDescent="0.3">
      <c r="A2339" s="1" t="s">
        <v>15364</v>
      </c>
      <c r="B2339">
        <v>0.22599954880380863</v>
      </c>
    </row>
    <row r="2340" spans="1:2" x14ac:dyDescent="0.3">
      <c r="A2340" s="1" t="s">
        <v>15364</v>
      </c>
      <c r="B2340">
        <v>-6.1497124506283418E-3</v>
      </c>
    </row>
    <row r="2341" spans="1:2" x14ac:dyDescent="0.3">
      <c r="A2341" s="1" t="s">
        <v>14356</v>
      </c>
      <c r="B2341">
        <v>-0.5400223541430047</v>
      </c>
    </row>
    <row r="2342" spans="1:2" x14ac:dyDescent="0.3">
      <c r="A2342" s="1" t="s">
        <v>14356</v>
      </c>
      <c r="B2342">
        <v>1.6765512879426383</v>
      </c>
    </row>
    <row r="2343" spans="1:2" x14ac:dyDescent="0.3">
      <c r="A2343" s="1" t="s">
        <v>14356</v>
      </c>
      <c r="B2343">
        <v>-0.47952636179552788</v>
      </c>
    </row>
    <row r="2344" spans="1:2" x14ac:dyDescent="0.3">
      <c r="A2344" s="1" t="s">
        <v>14356</v>
      </c>
      <c r="B2344">
        <v>-1.6171022499112877</v>
      </c>
    </row>
    <row r="2345" spans="1:2" x14ac:dyDescent="0.3">
      <c r="A2345" s="1" t="s">
        <v>3284</v>
      </c>
      <c r="B2345">
        <v>1.1501669874397251</v>
      </c>
    </row>
    <row r="2346" spans="1:2" x14ac:dyDescent="0.3">
      <c r="A2346" s="1" t="s">
        <v>3284</v>
      </c>
      <c r="B2346">
        <v>2.0401536144087675</v>
      </c>
    </row>
    <row r="2347" spans="1:2" x14ac:dyDescent="0.3">
      <c r="A2347" s="1" t="s">
        <v>3284</v>
      </c>
      <c r="B2347">
        <v>2.3781586762477791</v>
      </c>
    </row>
    <row r="2348" spans="1:2" x14ac:dyDescent="0.3">
      <c r="A2348" s="1" t="s">
        <v>3284</v>
      </c>
      <c r="B2348">
        <v>0.25930461172100933</v>
      </c>
    </row>
    <row r="2349" spans="1:2" x14ac:dyDescent="0.3">
      <c r="A2349" s="1" t="s">
        <v>1455</v>
      </c>
      <c r="B2349">
        <v>1.0418709536531345</v>
      </c>
    </row>
    <row r="2350" spans="1:2" x14ac:dyDescent="0.3">
      <c r="A2350" s="1" t="s">
        <v>1455</v>
      </c>
      <c r="B2350">
        <v>1.1358144416806872</v>
      </c>
    </row>
    <row r="2351" spans="1:2" x14ac:dyDescent="0.3">
      <c r="A2351" s="1" t="s">
        <v>1455</v>
      </c>
      <c r="B2351">
        <v>-0.27968698385110835</v>
      </c>
    </row>
    <row r="2352" spans="1:2" x14ac:dyDescent="0.3">
      <c r="A2352" s="1" t="s">
        <v>1455</v>
      </c>
      <c r="B2352">
        <v>-1.6132237119198001</v>
      </c>
    </row>
    <row r="2353" spans="1:2" x14ac:dyDescent="0.3">
      <c r="A2353" s="1" t="s">
        <v>7992</v>
      </c>
      <c r="B2353">
        <v>-0.45270370704115415</v>
      </c>
    </row>
    <row r="2354" spans="1:2" x14ac:dyDescent="0.3">
      <c r="A2354" s="1" t="s">
        <v>7992</v>
      </c>
      <c r="B2354">
        <v>-0.24617959911903442</v>
      </c>
    </row>
    <row r="2355" spans="1:2" x14ac:dyDescent="0.3">
      <c r="A2355" s="1" t="s">
        <v>7992</v>
      </c>
      <c r="B2355">
        <v>-0.76867304152292104</v>
      </c>
    </row>
    <row r="2356" spans="1:2" x14ac:dyDescent="0.3">
      <c r="A2356" s="1" t="s">
        <v>7992</v>
      </c>
      <c r="B2356">
        <v>0.19469859989609517</v>
      </c>
    </row>
    <row r="2357" spans="1:2" x14ac:dyDescent="0.3">
      <c r="A2357" s="1" t="s">
        <v>18913</v>
      </c>
      <c r="B2357">
        <v>0.61974808105600976</v>
      </c>
    </row>
    <row r="2358" spans="1:2" x14ac:dyDescent="0.3">
      <c r="A2358" s="1" t="s">
        <v>18913</v>
      </c>
      <c r="B2358">
        <v>-0.34640535458030586</v>
      </c>
    </row>
    <row r="2359" spans="1:2" x14ac:dyDescent="0.3">
      <c r="A2359" s="1" t="s">
        <v>18913</v>
      </c>
      <c r="B2359">
        <v>2.3190622370344141</v>
      </c>
    </row>
    <row r="2360" spans="1:2" x14ac:dyDescent="0.3">
      <c r="A2360" s="1" t="s">
        <v>18913</v>
      </c>
      <c r="B2360">
        <v>-0.23723094169860204</v>
      </c>
    </row>
    <row r="2361" spans="1:2" x14ac:dyDescent="0.3">
      <c r="A2361" s="1" t="s">
        <v>7252</v>
      </c>
      <c r="B2361">
        <v>1.5824895336691951</v>
      </c>
    </row>
    <row r="2362" spans="1:2" x14ac:dyDescent="0.3">
      <c r="A2362" s="1" t="s">
        <v>7252</v>
      </c>
      <c r="B2362">
        <v>1.8073879964118389</v>
      </c>
    </row>
    <row r="2363" spans="1:2" x14ac:dyDescent="0.3">
      <c r="A2363" s="1" t="s">
        <v>7252</v>
      </c>
      <c r="B2363">
        <v>0.99140937412368646</v>
      </c>
    </row>
    <row r="2364" spans="1:2" x14ac:dyDescent="0.3">
      <c r="A2364" s="1" t="s">
        <v>7252</v>
      </c>
      <c r="B2364">
        <v>0.68521503112063242</v>
      </c>
    </row>
    <row r="2365" spans="1:2" x14ac:dyDescent="0.3">
      <c r="A2365" s="1" t="s">
        <v>14186</v>
      </c>
      <c r="B2365">
        <v>-2.8948576111987214</v>
      </c>
    </row>
    <row r="2366" spans="1:2" x14ac:dyDescent="0.3">
      <c r="A2366" s="1" t="s">
        <v>14186</v>
      </c>
      <c r="B2366">
        <v>1.6901385841584171</v>
      </c>
    </row>
    <row r="2367" spans="1:2" x14ac:dyDescent="0.3">
      <c r="A2367" s="1" t="s">
        <v>14186</v>
      </c>
      <c r="B2367">
        <v>-1.390196722242371</v>
      </c>
    </row>
    <row r="2368" spans="1:2" x14ac:dyDescent="0.3">
      <c r="A2368" s="1" t="s">
        <v>14186</v>
      </c>
      <c r="B2368">
        <v>2.0741609080365517</v>
      </c>
    </row>
    <row r="2369" spans="1:2" x14ac:dyDescent="0.3">
      <c r="A2369" s="1" t="s">
        <v>282</v>
      </c>
      <c r="B2369">
        <v>0.88567894484122334</v>
      </c>
    </row>
    <row r="2370" spans="1:2" x14ac:dyDescent="0.3">
      <c r="A2370" s="1" t="s">
        <v>282</v>
      </c>
      <c r="B2370">
        <v>0.31049965195560558</v>
      </c>
    </row>
    <row r="2371" spans="1:2" x14ac:dyDescent="0.3">
      <c r="A2371" s="1" t="s">
        <v>282</v>
      </c>
      <c r="B2371">
        <v>-0.86551812760365121</v>
      </c>
    </row>
    <row r="2372" spans="1:2" x14ac:dyDescent="0.3">
      <c r="A2372" s="1" t="s">
        <v>282</v>
      </c>
      <c r="B2372">
        <v>0.75589027122750163</v>
      </c>
    </row>
    <row r="2373" spans="1:2" x14ac:dyDescent="0.3">
      <c r="A2373" s="1" t="s">
        <v>4885</v>
      </c>
      <c r="B2373">
        <v>0.92376776904558144</v>
      </c>
    </row>
    <row r="2374" spans="1:2" x14ac:dyDescent="0.3">
      <c r="A2374" s="1" t="s">
        <v>4885</v>
      </c>
      <c r="B2374">
        <v>-0.63884594565495845</v>
      </c>
    </row>
    <row r="2375" spans="1:2" x14ac:dyDescent="0.3">
      <c r="A2375" s="1" t="s">
        <v>4885</v>
      </c>
      <c r="B2375">
        <v>0.76851240005256916</v>
      </c>
    </row>
    <row r="2376" spans="1:2" x14ac:dyDescent="0.3">
      <c r="A2376" s="1" t="s">
        <v>4885</v>
      </c>
      <c r="B2376">
        <v>1.1317580805624403</v>
      </c>
    </row>
    <row r="2377" spans="1:2" x14ac:dyDescent="0.3">
      <c r="A2377" s="1" t="s">
        <v>6494</v>
      </c>
      <c r="B2377">
        <v>1.9107194653849415</v>
      </c>
    </row>
    <row r="2378" spans="1:2" x14ac:dyDescent="0.3">
      <c r="A2378" s="1" t="s">
        <v>6494</v>
      </c>
      <c r="B2378">
        <v>-0.37890874907704875</v>
      </c>
    </row>
    <row r="2379" spans="1:2" x14ac:dyDescent="0.3">
      <c r="A2379" s="1" t="s">
        <v>6494</v>
      </c>
      <c r="B2379">
        <v>1.9046203204143677</v>
      </c>
    </row>
    <row r="2380" spans="1:2" x14ac:dyDescent="0.3">
      <c r="A2380" s="1" t="s">
        <v>6494</v>
      </c>
      <c r="B2380">
        <v>0.68337965512051047</v>
      </c>
    </row>
    <row r="2381" spans="1:2" x14ac:dyDescent="0.3">
      <c r="A2381" s="1" t="s">
        <v>1104</v>
      </c>
      <c r="B2381">
        <v>-0.42863200945360447</v>
      </c>
    </row>
    <row r="2382" spans="1:2" x14ac:dyDescent="0.3">
      <c r="A2382" s="1" t="s">
        <v>1104</v>
      </c>
      <c r="B2382">
        <v>0.74544199033954373</v>
      </c>
    </row>
    <row r="2383" spans="1:2" x14ac:dyDescent="0.3">
      <c r="A2383" s="1" t="s">
        <v>1104</v>
      </c>
      <c r="B2383">
        <v>0.63366583420705602</v>
      </c>
    </row>
    <row r="2384" spans="1:2" x14ac:dyDescent="0.3">
      <c r="A2384" s="1" t="s">
        <v>1104</v>
      </c>
      <c r="B2384">
        <v>2.9037124821833049</v>
      </c>
    </row>
    <row r="2385" spans="1:2" x14ac:dyDescent="0.3">
      <c r="A2385" s="1" t="s">
        <v>11907</v>
      </c>
      <c r="B2385">
        <v>0.27164286607387955</v>
      </c>
    </row>
    <row r="2386" spans="1:2" x14ac:dyDescent="0.3">
      <c r="A2386" s="1" t="s">
        <v>11907</v>
      </c>
      <c r="B2386">
        <v>-0.38587189735833927</v>
      </c>
    </row>
    <row r="2387" spans="1:2" x14ac:dyDescent="0.3">
      <c r="A2387" s="1" t="s">
        <v>11907</v>
      </c>
      <c r="B2387">
        <v>0.83891893812997598</v>
      </c>
    </row>
    <row r="2388" spans="1:2" x14ac:dyDescent="0.3">
      <c r="A2388" s="1" t="s">
        <v>11907</v>
      </c>
      <c r="B2388">
        <v>2.6511519865316631</v>
      </c>
    </row>
    <row r="2389" spans="1:2" x14ac:dyDescent="0.3">
      <c r="A2389" s="1" t="s">
        <v>7424</v>
      </c>
      <c r="B2389">
        <v>-0.66033265639623506</v>
      </c>
    </row>
    <row r="2390" spans="1:2" x14ac:dyDescent="0.3">
      <c r="A2390" s="1" t="s">
        <v>7424</v>
      </c>
      <c r="B2390">
        <v>0.1630095091270794</v>
      </c>
    </row>
    <row r="2391" spans="1:2" x14ac:dyDescent="0.3">
      <c r="A2391" s="1" t="s">
        <v>7424</v>
      </c>
      <c r="B2391">
        <v>-2.1961203286382216</v>
      </c>
    </row>
    <row r="2392" spans="1:2" x14ac:dyDescent="0.3">
      <c r="A2392" s="1" t="s">
        <v>7424</v>
      </c>
      <c r="B2392">
        <v>0.79028172787681417</v>
      </c>
    </row>
    <row r="2393" spans="1:2" x14ac:dyDescent="0.3">
      <c r="A2393" s="1" t="s">
        <v>18475</v>
      </c>
      <c r="B2393">
        <v>2.0503363128825276</v>
      </c>
    </row>
    <row r="2394" spans="1:2" x14ac:dyDescent="0.3">
      <c r="A2394" s="1" t="s">
        <v>18475</v>
      </c>
      <c r="B2394">
        <v>2.6522575135010622</v>
      </c>
    </row>
    <row r="2395" spans="1:2" x14ac:dyDescent="0.3">
      <c r="A2395" s="1" t="s">
        <v>18475</v>
      </c>
      <c r="B2395">
        <v>0.92988136316579473</v>
      </c>
    </row>
    <row r="2396" spans="1:2" x14ac:dyDescent="0.3">
      <c r="A2396" s="1" t="s">
        <v>18475</v>
      </c>
      <c r="B2396">
        <v>9.4938241398706158E-2</v>
      </c>
    </row>
    <row r="2397" spans="1:2" x14ac:dyDescent="0.3">
      <c r="A2397" s="1" t="s">
        <v>18999</v>
      </c>
      <c r="B2397">
        <v>0.92759726882989479</v>
      </c>
    </row>
    <row r="2398" spans="1:2" x14ac:dyDescent="0.3">
      <c r="A2398" s="1" t="s">
        <v>18999</v>
      </c>
      <c r="B2398">
        <v>0.50379320894724533</v>
      </c>
    </row>
    <row r="2399" spans="1:2" x14ac:dyDescent="0.3">
      <c r="A2399" s="1" t="s">
        <v>18999</v>
      </c>
      <c r="B2399">
        <v>-0.15040405873846108</v>
      </c>
    </row>
    <row r="2400" spans="1:2" x14ac:dyDescent="0.3">
      <c r="A2400" s="1" t="s">
        <v>18999</v>
      </c>
      <c r="B2400">
        <v>-0.22062304879135297</v>
      </c>
    </row>
    <row r="2401" spans="1:2" x14ac:dyDescent="0.3">
      <c r="A2401" s="1" t="s">
        <v>7767</v>
      </c>
      <c r="B2401">
        <v>0.15364289931225189</v>
      </c>
    </row>
    <row r="2402" spans="1:2" x14ac:dyDescent="0.3">
      <c r="A2402" s="1" t="s">
        <v>7767</v>
      </c>
      <c r="B2402">
        <v>0.85211659660034633</v>
      </c>
    </row>
    <row r="2403" spans="1:2" x14ac:dyDescent="0.3">
      <c r="A2403" s="1" t="s">
        <v>7767</v>
      </c>
      <c r="B2403">
        <v>-0.6271662089187664</v>
      </c>
    </row>
    <row r="2404" spans="1:2" x14ac:dyDescent="0.3">
      <c r="A2404" s="1" t="s">
        <v>7767</v>
      </c>
      <c r="B2404">
        <v>0.76935942890268949</v>
      </c>
    </row>
    <row r="2405" spans="1:2" x14ac:dyDescent="0.3">
      <c r="A2405" s="1" t="s">
        <v>17823</v>
      </c>
      <c r="B2405">
        <v>-0.51303536385256598</v>
      </c>
    </row>
    <row r="2406" spans="1:2" x14ac:dyDescent="0.3">
      <c r="A2406" s="1" t="s">
        <v>17823</v>
      </c>
      <c r="B2406">
        <v>2.2936560672778907</v>
      </c>
    </row>
    <row r="2407" spans="1:2" x14ac:dyDescent="0.3">
      <c r="A2407" s="1" t="s">
        <v>17823</v>
      </c>
      <c r="B2407">
        <v>0.65408746012807872</v>
      </c>
    </row>
    <row r="2408" spans="1:2" x14ac:dyDescent="0.3">
      <c r="A2408" s="1" t="s">
        <v>17823</v>
      </c>
      <c r="B2408">
        <v>-0.63643326445633863</v>
      </c>
    </row>
    <row r="2409" spans="1:2" x14ac:dyDescent="0.3">
      <c r="A2409" s="1" t="s">
        <v>8950</v>
      </c>
      <c r="B2409">
        <v>0.7714813574375976</v>
      </c>
    </row>
    <row r="2410" spans="1:2" x14ac:dyDescent="0.3">
      <c r="A2410" s="1" t="s">
        <v>8950</v>
      </c>
      <c r="B2410">
        <v>1.9776109986734844</v>
      </c>
    </row>
    <row r="2411" spans="1:2" x14ac:dyDescent="0.3">
      <c r="A2411" s="1" t="s">
        <v>8950</v>
      </c>
      <c r="B2411">
        <v>-3.1959754432089449</v>
      </c>
    </row>
    <row r="2412" spans="1:2" x14ac:dyDescent="0.3">
      <c r="A2412" s="1" t="s">
        <v>8950</v>
      </c>
      <c r="B2412">
        <v>-1.0007748764433331</v>
      </c>
    </row>
    <row r="2413" spans="1:2" x14ac:dyDescent="0.3">
      <c r="A2413" s="1" t="s">
        <v>14824</v>
      </c>
      <c r="B2413">
        <v>-0.88329341744972845</v>
      </c>
    </row>
    <row r="2414" spans="1:2" x14ac:dyDescent="0.3">
      <c r="A2414" s="1" t="s">
        <v>14824</v>
      </c>
      <c r="B2414">
        <v>-2.1597693167682732</v>
      </c>
    </row>
    <row r="2415" spans="1:2" x14ac:dyDescent="0.3">
      <c r="A2415" s="1" t="s">
        <v>14824</v>
      </c>
      <c r="B2415">
        <v>2.1708792101391476</v>
      </c>
    </row>
    <row r="2416" spans="1:2" x14ac:dyDescent="0.3">
      <c r="A2416" s="1" t="s">
        <v>14824</v>
      </c>
      <c r="B2416">
        <v>-1.4990406861369914</v>
      </c>
    </row>
    <row r="2417" spans="1:2" x14ac:dyDescent="0.3">
      <c r="A2417" s="1" t="s">
        <v>18418</v>
      </c>
      <c r="B2417">
        <v>-0.23508247317875064</v>
      </c>
    </row>
    <row r="2418" spans="1:2" x14ac:dyDescent="0.3">
      <c r="A2418" s="1" t="s">
        <v>18418</v>
      </c>
      <c r="B2418">
        <v>1.2568939529216339</v>
      </c>
    </row>
    <row r="2419" spans="1:2" x14ac:dyDescent="0.3">
      <c r="A2419" s="1" t="s">
        <v>18418</v>
      </c>
      <c r="B2419">
        <v>2.0392181660158348</v>
      </c>
    </row>
    <row r="2420" spans="1:2" x14ac:dyDescent="0.3">
      <c r="A2420" s="1" t="s">
        <v>18418</v>
      </c>
      <c r="B2420">
        <v>1.1690756923995507</v>
      </c>
    </row>
    <row r="2421" spans="1:2" x14ac:dyDescent="0.3">
      <c r="A2421" s="1" t="s">
        <v>9936</v>
      </c>
      <c r="B2421">
        <v>-2.6475824667930401</v>
      </c>
    </row>
    <row r="2422" spans="1:2" x14ac:dyDescent="0.3">
      <c r="A2422" s="1" t="s">
        <v>9936</v>
      </c>
      <c r="B2422">
        <v>0.97282741421598429</v>
      </c>
    </row>
    <row r="2423" spans="1:2" x14ac:dyDescent="0.3">
      <c r="A2423" s="1" t="s">
        <v>9936</v>
      </c>
      <c r="B2423">
        <v>-1.2717550693991171</v>
      </c>
    </row>
    <row r="2424" spans="1:2" x14ac:dyDescent="0.3">
      <c r="A2424" s="1" t="s">
        <v>9936</v>
      </c>
      <c r="B2424">
        <v>1.5500601341202886</v>
      </c>
    </row>
    <row r="2425" spans="1:2" x14ac:dyDescent="0.3">
      <c r="A2425" s="1" t="s">
        <v>5065</v>
      </c>
      <c r="B2425">
        <v>2.4573572169046578</v>
      </c>
    </row>
    <row r="2426" spans="1:2" x14ac:dyDescent="0.3">
      <c r="A2426" s="1" t="s">
        <v>5065</v>
      </c>
      <c r="B2426">
        <v>-1.6764758445711081</v>
      </c>
    </row>
    <row r="2427" spans="1:2" x14ac:dyDescent="0.3">
      <c r="A2427" s="1" t="s">
        <v>5065</v>
      </c>
      <c r="B2427">
        <v>1.4534303717882517</v>
      </c>
    </row>
    <row r="2428" spans="1:2" x14ac:dyDescent="0.3">
      <c r="A2428" s="1" t="s">
        <v>5065</v>
      </c>
      <c r="B2428">
        <v>0.11967748138102779</v>
      </c>
    </row>
    <row r="2429" spans="1:2" x14ac:dyDescent="0.3">
      <c r="A2429" s="1" t="s">
        <v>16782</v>
      </c>
      <c r="B2429">
        <v>-0.5783948668333776</v>
      </c>
    </row>
    <row r="2430" spans="1:2" x14ac:dyDescent="0.3">
      <c r="A2430" s="1" t="s">
        <v>16782</v>
      </c>
      <c r="B2430">
        <v>2.3017264532706103</v>
      </c>
    </row>
    <row r="2431" spans="1:2" x14ac:dyDescent="0.3">
      <c r="A2431" s="1" t="s">
        <v>16782</v>
      </c>
      <c r="B2431">
        <v>-0.1016583984449585</v>
      </c>
    </row>
    <row r="2432" spans="1:2" x14ac:dyDescent="0.3">
      <c r="A2432" s="1" t="s">
        <v>16782</v>
      </c>
      <c r="B2432">
        <v>-1.7142597921506071</v>
      </c>
    </row>
    <row r="2433" spans="1:2" x14ac:dyDescent="0.3">
      <c r="A2433" s="1" t="s">
        <v>6024</v>
      </c>
      <c r="B2433">
        <v>1.0740214743605101</v>
      </c>
    </row>
    <row r="2434" spans="1:2" x14ac:dyDescent="0.3">
      <c r="A2434" s="1" t="s">
        <v>6024</v>
      </c>
      <c r="B2434">
        <v>0.20777198790660967</v>
      </c>
    </row>
    <row r="2435" spans="1:2" x14ac:dyDescent="0.3">
      <c r="A2435" s="1" t="s">
        <v>6024</v>
      </c>
      <c r="B2435">
        <v>-5.188877420994531E-2</v>
      </c>
    </row>
    <row r="2436" spans="1:2" x14ac:dyDescent="0.3">
      <c r="A2436" s="1" t="s">
        <v>6024</v>
      </c>
      <c r="B2436">
        <v>-1.5038793842971336</v>
      </c>
    </row>
    <row r="2437" spans="1:2" x14ac:dyDescent="0.3">
      <c r="A2437" s="1" t="s">
        <v>9967</v>
      </c>
      <c r="B2437">
        <v>2.3312443196490946</v>
      </c>
    </row>
    <row r="2438" spans="1:2" x14ac:dyDescent="0.3">
      <c r="A2438" s="1" t="s">
        <v>9967</v>
      </c>
      <c r="B2438">
        <v>1.582114527292757</v>
      </c>
    </row>
    <row r="2439" spans="1:2" x14ac:dyDescent="0.3">
      <c r="A2439" s="1" t="s">
        <v>9967</v>
      </c>
      <c r="B2439">
        <v>1.5779325132744297</v>
      </c>
    </row>
    <row r="2440" spans="1:2" x14ac:dyDescent="0.3">
      <c r="A2440" s="1" t="s">
        <v>9967</v>
      </c>
      <c r="B2440">
        <v>-6.5170281259235407E-2</v>
      </c>
    </row>
    <row r="2441" spans="1:2" x14ac:dyDescent="0.3">
      <c r="A2441" s="1" t="s">
        <v>16217</v>
      </c>
      <c r="B2441">
        <v>2.1941728815682404E-2</v>
      </c>
    </row>
    <row r="2442" spans="1:2" x14ac:dyDescent="0.3">
      <c r="A2442" s="1" t="s">
        <v>16217</v>
      </c>
      <c r="B2442">
        <v>3.0188168361057151</v>
      </c>
    </row>
    <row r="2443" spans="1:2" x14ac:dyDescent="0.3">
      <c r="A2443" s="1" t="s">
        <v>16217</v>
      </c>
      <c r="B2443">
        <v>1.6318896905543192</v>
      </c>
    </row>
    <row r="2444" spans="1:2" x14ac:dyDescent="0.3">
      <c r="A2444" s="1" t="s">
        <v>16217</v>
      </c>
      <c r="B2444">
        <v>1.1403794405115404</v>
      </c>
    </row>
    <row r="2445" spans="1:2" x14ac:dyDescent="0.3">
      <c r="A2445" s="1" t="s">
        <v>6547</v>
      </c>
      <c r="B2445">
        <v>-1.3910939386088492</v>
      </c>
    </row>
    <row r="2446" spans="1:2" x14ac:dyDescent="0.3">
      <c r="A2446" s="1" t="s">
        <v>6547</v>
      </c>
      <c r="B2446">
        <v>2.9742368213882604</v>
      </c>
    </row>
    <row r="2447" spans="1:2" x14ac:dyDescent="0.3">
      <c r="A2447" s="1" t="s">
        <v>6547</v>
      </c>
      <c r="B2447">
        <v>2.9380492281873036</v>
      </c>
    </row>
    <row r="2448" spans="1:2" x14ac:dyDescent="0.3">
      <c r="A2448" s="1" t="s">
        <v>6547</v>
      </c>
      <c r="B2448">
        <v>-5.376816558950015E-2</v>
      </c>
    </row>
    <row r="2449" spans="1:2" x14ac:dyDescent="0.3">
      <c r="A2449" s="1" t="s">
        <v>16981</v>
      </c>
      <c r="B2449">
        <v>0.33308534942644452</v>
      </c>
    </row>
    <row r="2450" spans="1:2" x14ac:dyDescent="0.3">
      <c r="A2450" s="1" t="s">
        <v>16981</v>
      </c>
      <c r="B2450">
        <v>0.50757281372273266</v>
      </c>
    </row>
    <row r="2451" spans="1:2" x14ac:dyDescent="0.3">
      <c r="A2451" s="1" t="s">
        <v>16981</v>
      </c>
      <c r="B2451">
        <v>-4.3705967890248831E-2</v>
      </c>
    </row>
    <row r="2452" spans="1:2" x14ac:dyDescent="0.3">
      <c r="A2452" s="1" t="s">
        <v>16981</v>
      </c>
      <c r="B2452">
        <v>-1.0908416147161766</v>
      </c>
    </row>
    <row r="2453" spans="1:2" x14ac:dyDescent="0.3">
      <c r="A2453" s="1" t="s">
        <v>11093</v>
      </c>
      <c r="B2453">
        <v>0.61303718312542033</v>
      </c>
    </row>
    <row r="2454" spans="1:2" x14ac:dyDescent="0.3">
      <c r="A2454" s="1" t="s">
        <v>11093</v>
      </c>
      <c r="B2454">
        <v>-0.20830607480244578</v>
      </c>
    </row>
    <row r="2455" spans="1:2" x14ac:dyDescent="0.3">
      <c r="A2455" s="1" t="s">
        <v>11093</v>
      </c>
      <c r="B2455">
        <v>2.4760302571869559</v>
      </c>
    </row>
    <row r="2456" spans="1:2" x14ac:dyDescent="0.3">
      <c r="A2456" s="1" t="s">
        <v>11093</v>
      </c>
      <c r="B2456">
        <v>-2.8158943394902436E-2</v>
      </c>
    </row>
    <row r="2457" spans="1:2" x14ac:dyDescent="0.3">
      <c r="A2457" s="1" t="s">
        <v>4661</v>
      </c>
      <c r="B2457">
        <v>0.62244301879942154</v>
      </c>
    </row>
    <row r="2458" spans="1:2" x14ac:dyDescent="0.3">
      <c r="A2458" s="1" t="s">
        <v>4661</v>
      </c>
      <c r="B2458">
        <v>0.74071544232546471</v>
      </c>
    </row>
    <row r="2459" spans="1:2" x14ac:dyDescent="0.3">
      <c r="A2459" s="1" t="s">
        <v>4661</v>
      </c>
      <c r="B2459">
        <v>0.45824002897680499</v>
      </c>
    </row>
    <row r="2460" spans="1:2" x14ac:dyDescent="0.3">
      <c r="A2460" s="1" t="s">
        <v>4661</v>
      </c>
      <c r="B2460">
        <v>-3.4842677501292294</v>
      </c>
    </row>
    <row r="2461" spans="1:2" x14ac:dyDescent="0.3">
      <c r="A2461" s="1" t="s">
        <v>13802</v>
      </c>
      <c r="B2461">
        <v>0.7381952169650946</v>
      </c>
    </row>
    <row r="2462" spans="1:2" x14ac:dyDescent="0.3">
      <c r="A2462" s="1" t="s">
        <v>13802</v>
      </c>
      <c r="B2462">
        <v>-0.52821855820396557</v>
      </c>
    </row>
    <row r="2463" spans="1:2" x14ac:dyDescent="0.3">
      <c r="A2463" s="1" t="s">
        <v>13802</v>
      </c>
      <c r="B2463">
        <v>0.18622531423110794</v>
      </c>
    </row>
    <row r="2464" spans="1:2" x14ac:dyDescent="0.3">
      <c r="A2464" s="1" t="s">
        <v>13802</v>
      </c>
      <c r="B2464">
        <v>-0.62858240805485921</v>
      </c>
    </row>
    <row r="2465" spans="1:2" x14ac:dyDescent="0.3">
      <c r="A2465" s="1" t="s">
        <v>15568</v>
      </c>
      <c r="B2465">
        <v>0.42146993680863776</v>
      </c>
    </row>
    <row r="2466" spans="1:2" x14ac:dyDescent="0.3">
      <c r="A2466" s="1" t="s">
        <v>15568</v>
      </c>
      <c r="B2466">
        <v>0.9727693895680497</v>
      </c>
    </row>
    <row r="2467" spans="1:2" x14ac:dyDescent="0.3">
      <c r="A2467" s="1" t="s">
        <v>15568</v>
      </c>
      <c r="B2467">
        <v>1.435680903979264</v>
      </c>
    </row>
    <row r="2468" spans="1:2" x14ac:dyDescent="0.3">
      <c r="A2468" s="1" t="s">
        <v>15568</v>
      </c>
      <c r="B2468">
        <v>1.3984994408533027</v>
      </c>
    </row>
    <row r="2469" spans="1:2" x14ac:dyDescent="0.3">
      <c r="A2469" s="1" t="s">
        <v>3563</v>
      </c>
      <c r="B2469">
        <v>2.1969338759055868</v>
      </c>
    </row>
    <row r="2470" spans="1:2" x14ac:dyDescent="0.3">
      <c r="A2470" s="1" t="s">
        <v>3563</v>
      </c>
      <c r="B2470">
        <v>2.7131953061914929</v>
      </c>
    </row>
    <row r="2471" spans="1:2" x14ac:dyDescent="0.3">
      <c r="A2471" s="1" t="s">
        <v>3563</v>
      </c>
      <c r="B2471">
        <v>0.48049716226763339</v>
      </c>
    </row>
    <row r="2472" spans="1:2" x14ac:dyDescent="0.3">
      <c r="A2472" s="1" t="s">
        <v>3563</v>
      </c>
      <c r="B2472">
        <v>-0.11309282699386158</v>
      </c>
    </row>
    <row r="2473" spans="1:2" x14ac:dyDescent="0.3">
      <c r="A2473" s="1" t="s">
        <v>7666</v>
      </c>
      <c r="B2473">
        <v>-1.6509331299311882</v>
      </c>
    </row>
    <row r="2474" spans="1:2" x14ac:dyDescent="0.3">
      <c r="A2474" s="1" t="s">
        <v>7666</v>
      </c>
      <c r="B2474">
        <v>0.75803069478357687</v>
      </c>
    </row>
    <row r="2475" spans="1:2" x14ac:dyDescent="0.3">
      <c r="A2475" s="1" t="s">
        <v>7666</v>
      </c>
      <c r="B2475">
        <v>2.6376271009870278</v>
      </c>
    </row>
    <row r="2476" spans="1:2" x14ac:dyDescent="0.3">
      <c r="A2476" s="1" t="s">
        <v>7666</v>
      </c>
      <c r="B2476">
        <v>-0.14674921199863233</v>
      </c>
    </row>
    <row r="2477" spans="1:2" x14ac:dyDescent="0.3">
      <c r="A2477" s="1" t="s">
        <v>19484</v>
      </c>
      <c r="B2477">
        <v>1.1705661511682948</v>
      </c>
    </row>
    <row r="2478" spans="1:2" x14ac:dyDescent="0.3">
      <c r="A2478" s="1" t="s">
        <v>19484</v>
      </c>
      <c r="B2478">
        <v>-0.9561730541050999</v>
      </c>
    </row>
    <row r="2479" spans="1:2" x14ac:dyDescent="0.3">
      <c r="A2479" s="1" t="s">
        <v>19484</v>
      </c>
      <c r="B2479">
        <v>3.3270197938748245</v>
      </c>
    </row>
    <row r="2480" spans="1:2" x14ac:dyDescent="0.3">
      <c r="A2480" s="1" t="s">
        <v>19484</v>
      </c>
      <c r="B2480">
        <v>5.0101224783266063E-3</v>
      </c>
    </row>
    <row r="2481" spans="1:2" x14ac:dyDescent="0.3">
      <c r="A2481" s="1" t="s">
        <v>5924</v>
      </c>
      <c r="B2481">
        <v>4.1342385675991595</v>
      </c>
    </row>
    <row r="2482" spans="1:2" x14ac:dyDescent="0.3">
      <c r="A2482" s="1" t="s">
        <v>5924</v>
      </c>
      <c r="B2482">
        <v>6.9477034993012332E-2</v>
      </c>
    </row>
    <row r="2483" spans="1:2" x14ac:dyDescent="0.3">
      <c r="A2483" s="1" t="s">
        <v>5924</v>
      </c>
      <c r="B2483">
        <v>-0.84839623423578936</v>
      </c>
    </row>
    <row r="2484" spans="1:2" x14ac:dyDescent="0.3">
      <c r="A2484" s="1" t="s">
        <v>5924</v>
      </c>
      <c r="B2484">
        <v>1.482810017410116</v>
      </c>
    </row>
    <row r="2485" spans="1:2" x14ac:dyDescent="0.3">
      <c r="A2485" s="1" t="s">
        <v>5428</v>
      </c>
      <c r="B2485">
        <v>-0.49789985169913409</v>
      </c>
    </row>
    <row r="2486" spans="1:2" x14ac:dyDescent="0.3">
      <c r="A2486" s="1" t="s">
        <v>5428</v>
      </c>
      <c r="B2486">
        <v>-0.29270049240850615</v>
      </c>
    </row>
    <row r="2487" spans="1:2" x14ac:dyDescent="0.3">
      <c r="A2487" s="1" t="s">
        <v>5428</v>
      </c>
      <c r="B2487">
        <v>1.1506121659896056</v>
      </c>
    </row>
    <row r="2488" spans="1:2" x14ac:dyDescent="0.3">
      <c r="A2488" s="1" t="s">
        <v>5428</v>
      </c>
      <c r="B2488">
        <v>-1.6244833012536679</v>
      </c>
    </row>
    <row r="2489" spans="1:2" x14ac:dyDescent="0.3">
      <c r="A2489" s="1" t="s">
        <v>13958</v>
      </c>
      <c r="B2489">
        <v>1.3550372084994939</v>
      </c>
    </row>
    <row r="2490" spans="1:2" x14ac:dyDescent="0.3">
      <c r="A2490" s="1" t="s">
        <v>13958</v>
      </c>
      <c r="B2490">
        <v>0.34402220090023716</v>
      </c>
    </row>
    <row r="2491" spans="1:2" x14ac:dyDescent="0.3">
      <c r="A2491" s="1" t="s">
        <v>13958</v>
      </c>
      <c r="B2491">
        <v>2.5521330148079922</v>
      </c>
    </row>
    <row r="2492" spans="1:2" x14ac:dyDescent="0.3">
      <c r="A2492" s="1" t="s">
        <v>13958</v>
      </c>
      <c r="B2492">
        <v>1.9090480719458021</v>
      </c>
    </row>
    <row r="2493" spans="1:2" x14ac:dyDescent="0.3">
      <c r="A2493" s="1" t="s">
        <v>18961</v>
      </c>
      <c r="B2493">
        <v>6.6665560233044041E-2</v>
      </c>
    </row>
    <row r="2494" spans="1:2" x14ac:dyDescent="0.3">
      <c r="A2494" s="1" t="s">
        <v>18961</v>
      </c>
      <c r="B2494">
        <v>-6.5227612063561202E-2</v>
      </c>
    </row>
    <row r="2495" spans="1:2" x14ac:dyDescent="0.3">
      <c r="A2495" s="1" t="s">
        <v>18961</v>
      </c>
      <c r="B2495">
        <v>0.76467993849166604</v>
      </c>
    </row>
    <row r="2496" spans="1:2" x14ac:dyDescent="0.3">
      <c r="A2496" s="1" t="s">
        <v>18961</v>
      </c>
      <c r="B2496">
        <v>-1.8103302943882253</v>
      </c>
    </row>
    <row r="2497" spans="1:2" x14ac:dyDescent="0.3">
      <c r="A2497" s="1" t="s">
        <v>5885</v>
      </c>
      <c r="B2497">
        <v>1.3465389356979607</v>
      </c>
    </row>
    <row r="2498" spans="1:2" x14ac:dyDescent="0.3">
      <c r="A2498" s="1" t="s">
        <v>5885</v>
      </c>
      <c r="B2498">
        <v>0.11466377605356609</v>
      </c>
    </row>
    <row r="2499" spans="1:2" x14ac:dyDescent="0.3">
      <c r="A2499" s="1" t="s">
        <v>5885</v>
      </c>
      <c r="B2499">
        <v>0.64481916119403393</v>
      </c>
    </row>
    <row r="2500" spans="1:2" x14ac:dyDescent="0.3">
      <c r="A2500" s="1" t="s">
        <v>5885</v>
      </c>
      <c r="B2500">
        <v>0.86250642812685108</v>
      </c>
    </row>
    <row r="2501" spans="1:2" x14ac:dyDescent="0.3">
      <c r="A2501" s="1" t="s">
        <v>7964</v>
      </c>
      <c r="B2501">
        <v>-0.25198722420158048</v>
      </c>
    </row>
    <row r="2502" spans="1:2" x14ac:dyDescent="0.3">
      <c r="A2502" s="1" t="s">
        <v>7964</v>
      </c>
      <c r="B2502">
        <v>1.1388734755328405</v>
      </c>
    </row>
    <row r="2503" spans="1:2" x14ac:dyDescent="0.3">
      <c r="A2503" s="1" t="s">
        <v>7964</v>
      </c>
      <c r="B2503">
        <v>1.3102612006842325</v>
      </c>
    </row>
    <row r="2504" spans="1:2" x14ac:dyDescent="0.3">
      <c r="A2504" s="1" t="s">
        <v>7964</v>
      </c>
      <c r="B2504">
        <v>-1.8190075150101852</v>
      </c>
    </row>
    <row r="2505" spans="1:2" x14ac:dyDescent="0.3">
      <c r="A2505" s="1" t="s">
        <v>11209</v>
      </c>
      <c r="B2505">
        <v>0.44483760056766358</v>
      </c>
    </row>
    <row r="2506" spans="1:2" x14ac:dyDescent="0.3">
      <c r="A2506" s="1" t="s">
        <v>11209</v>
      </c>
      <c r="B2506">
        <v>0.28089582035851657</v>
      </c>
    </row>
    <row r="2507" spans="1:2" x14ac:dyDescent="0.3">
      <c r="A2507" s="1" t="s">
        <v>11209</v>
      </c>
      <c r="B2507">
        <v>-0.56552436597773048</v>
      </c>
    </row>
    <row r="2508" spans="1:2" x14ac:dyDescent="0.3">
      <c r="A2508" s="1" t="s">
        <v>11209</v>
      </c>
      <c r="B2508">
        <v>-1.6577534696634166</v>
      </c>
    </row>
    <row r="2509" spans="1:2" x14ac:dyDescent="0.3">
      <c r="A2509" s="1" t="s">
        <v>8597</v>
      </c>
      <c r="B2509">
        <v>2.0755268965197828</v>
      </c>
    </row>
    <row r="2510" spans="1:2" x14ac:dyDescent="0.3">
      <c r="A2510" s="1" t="s">
        <v>8597</v>
      </c>
      <c r="B2510">
        <v>0.48747968628401267</v>
      </c>
    </row>
    <row r="2511" spans="1:2" x14ac:dyDescent="0.3">
      <c r="A2511" s="1" t="s">
        <v>8597</v>
      </c>
      <c r="B2511">
        <v>2.3859651537118491</v>
      </c>
    </row>
    <row r="2512" spans="1:2" x14ac:dyDescent="0.3">
      <c r="A2512" s="1" t="s">
        <v>8597</v>
      </c>
      <c r="B2512">
        <v>0.70398325310866416</v>
      </c>
    </row>
    <row r="2513" spans="1:2" x14ac:dyDescent="0.3">
      <c r="A2513" s="1" t="s">
        <v>11083</v>
      </c>
      <c r="B2513">
        <v>0.78302690829059207</v>
      </c>
    </row>
    <row r="2514" spans="1:2" x14ac:dyDescent="0.3">
      <c r="A2514" s="1" t="s">
        <v>11083</v>
      </c>
      <c r="B2514">
        <v>-0.93865402148526966</v>
      </c>
    </row>
    <row r="2515" spans="1:2" x14ac:dyDescent="0.3">
      <c r="A2515" s="1" t="s">
        <v>11083</v>
      </c>
      <c r="B2515">
        <v>1.4600758072089621</v>
      </c>
    </row>
    <row r="2516" spans="1:2" x14ac:dyDescent="0.3">
      <c r="A2516" s="1" t="s">
        <v>11083</v>
      </c>
      <c r="B2516">
        <v>2.4270487470746125</v>
      </c>
    </row>
    <row r="2517" spans="1:2" x14ac:dyDescent="0.3">
      <c r="A2517" s="1" t="s">
        <v>5922</v>
      </c>
      <c r="B2517">
        <v>-2.420954199825657</v>
      </c>
    </row>
    <row r="2518" spans="1:2" x14ac:dyDescent="0.3">
      <c r="A2518" s="1" t="s">
        <v>5922</v>
      </c>
      <c r="B2518">
        <v>0.84103163709630857</v>
      </c>
    </row>
    <row r="2519" spans="1:2" x14ac:dyDescent="0.3">
      <c r="A2519" s="1" t="s">
        <v>5922</v>
      </c>
      <c r="B2519">
        <v>1.1128692599082273</v>
      </c>
    </row>
    <row r="2520" spans="1:2" x14ac:dyDescent="0.3">
      <c r="A2520" s="1" t="s">
        <v>5922</v>
      </c>
      <c r="B2520">
        <v>-0.42004647183404098</v>
      </c>
    </row>
    <row r="2521" spans="1:2" x14ac:dyDescent="0.3">
      <c r="A2521" s="1" t="s">
        <v>233</v>
      </c>
      <c r="B2521">
        <v>-0.19757678639879939</v>
      </c>
    </row>
    <row r="2522" spans="1:2" x14ac:dyDescent="0.3">
      <c r="A2522" s="1" t="s">
        <v>233</v>
      </c>
      <c r="B2522">
        <v>0.84484777555337476</v>
      </c>
    </row>
    <row r="2523" spans="1:2" x14ac:dyDescent="0.3">
      <c r="A2523" s="1" t="s">
        <v>233</v>
      </c>
      <c r="B2523">
        <v>2.4439897173460157</v>
      </c>
    </row>
    <row r="2524" spans="1:2" x14ac:dyDescent="0.3">
      <c r="A2524" s="1" t="s">
        <v>233</v>
      </c>
      <c r="B2524">
        <v>-3.1586899450462114E-2</v>
      </c>
    </row>
    <row r="2525" spans="1:2" x14ac:dyDescent="0.3">
      <c r="A2525" s="1" t="s">
        <v>234</v>
      </c>
      <c r="B2525">
        <v>0.59132382616254509</v>
      </c>
    </row>
    <row r="2526" spans="1:2" x14ac:dyDescent="0.3">
      <c r="A2526" s="1" t="s">
        <v>234</v>
      </c>
      <c r="B2526">
        <v>-2.2170489820347563</v>
      </c>
    </row>
    <row r="2527" spans="1:2" x14ac:dyDescent="0.3">
      <c r="A2527" s="1" t="s">
        <v>234</v>
      </c>
      <c r="B2527">
        <v>0.95489494245963047</v>
      </c>
    </row>
    <row r="2528" spans="1:2" x14ac:dyDescent="0.3">
      <c r="A2528" s="1" t="s">
        <v>234</v>
      </c>
      <c r="B2528">
        <v>1.0964276579732308</v>
      </c>
    </row>
    <row r="2529" spans="1:2" x14ac:dyDescent="0.3">
      <c r="A2529" s="1" t="s">
        <v>235</v>
      </c>
      <c r="B2529">
        <v>0.56190674037472055</v>
      </c>
    </row>
    <row r="2530" spans="1:2" x14ac:dyDescent="0.3">
      <c r="A2530" s="1" t="s">
        <v>235</v>
      </c>
      <c r="B2530">
        <v>-4.1029687047997476E-2</v>
      </c>
    </row>
    <row r="2531" spans="1:2" x14ac:dyDescent="0.3">
      <c r="A2531" s="1" t="s">
        <v>235</v>
      </c>
      <c r="B2531">
        <v>2.3442864376985622</v>
      </c>
    </row>
    <row r="2532" spans="1:2" x14ac:dyDescent="0.3">
      <c r="A2532" s="1" t="s">
        <v>235</v>
      </c>
      <c r="B2532">
        <v>1.6200087153497749</v>
      </c>
    </row>
    <row r="2533" spans="1:2" x14ac:dyDescent="0.3">
      <c r="A2533" s="1" t="s">
        <v>236</v>
      </c>
      <c r="B2533">
        <v>-0.13223214566212083</v>
      </c>
    </row>
    <row r="2534" spans="1:2" x14ac:dyDescent="0.3">
      <c r="A2534" s="1" t="s">
        <v>236</v>
      </c>
      <c r="B2534">
        <v>1.2646117242888832E-2</v>
      </c>
    </row>
    <row r="2535" spans="1:2" x14ac:dyDescent="0.3">
      <c r="A2535" s="1" t="s">
        <v>236</v>
      </c>
      <c r="B2535">
        <v>-4.0346293441014813E-2</v>
      </c>
    </row>
    <row r="2536" spans="1:2" x14ac:dyDescent="0.3">
      <c r="A2536" s="1" t="s">
        <v>236</v>
      </c>
      <c r="B2536">
        <v>1.5999910011401999</v>
      </c>
    </row>
    <row r="2537" spans="1:2" x14ac:dyDescent="0.3">
      <c r="A2537" s="1" t="s">
        <v>236</v>
      </c>
      <c r="B2537">
        <v>1.1906480417238394</v>
      </c>
    </row>
    <row r="2538" spans="1:2" x14ac:dyDescent="0.3">
      <c r="A2538" s="1" t="s">
        <v>237</v>
      </c>
      <c r="B2538">
        <v>0.99214861505374552</v>
      </c>
    </row>
    <row r="2539" spans="1:2" x14ac:dyDescent="0.3">
      <c r="A2539" s="1" t="s">
        <v>237</v>
      </c>
      <c r="B2539">
        <v>1.758938717900272</v>
      </c>
    </row>
    <row r="2540" spans="1:2" x14ac:dyDescent="0.3">
      <c r="A2540" s="1" t="s">
        <v>237</v>
      </c>
      <c r="B2540">
        <v>1.2815934162068827</v>
      </c>
    </row>
    <row r="2541" spans="1:2" x14ac:dyDescent="0.3">
      <c r="A2541" s="1" t="s">
        <v>237</v>
      </c>
      <c r="B2541">
        <v>1.5945124166246769</v>
      </c>
    </row>
    <row r="2542" spans="1:2" x14ac:dyDescent="0.3">
      <c r="A2542" s="1" t="s">
        <v>237</v>
      </c>
      <c r="B2542">
        <v>0.1661297280512638</v>
      </c>
    </row>
    <row r="2543" spans="1:2" x14ac:dyDescent="0.3">
      <c r="A2543" s="1" t="s">
        <v>2271</v>
      </c>
      <c r="B2543">
        <v>-1.6981273195069031</v>
      </c>
    </row>
    <row r="2544" spans="1:2" x14ac:dyDescent="0.3">
      <c r="A2544" s="1" t="s">
        <v>2271</v>
      </c>
      <c r="B2544">
        <v>-0.45666496501000919</v>
      </c>
    </row>
    <row r="2545" spans="1:2" x14ac:dyDescent="0.3">
      <c r="A2545" s="1" t="s">
        <v>2271</v>
      </c>
      <c r="B2545">
        <v>-0.85393612093008486</v>
      </c>
    </row>
    <row r="2546" spans="1:2" x14ac:dyDescent="0.3">
      <c r="A2546" s="1" t="s">
        <v>2271</v>
      </c>
      <c r="B2546">
        <v>2.4192084968641305</v>
      </c>
    </row>
    <row r="2547" spans="1:2" x14ac:dyDescent="0.3">
      <c r="A2547" s="1" t="s">
        <v>780</v>
      </c>
      <c r="B2547">
        <v>1.0316593073972351</v>
      </c>
    </row>
    <row r="2548" spans="1:2" x14ac:dyDescent="0.3">
      <c r="A2548" s="1" t="s">
        <v>780</v>
      </c>
      <c r="B2548">
        <v>-1.9580911853500687</v>
      </c>
    </row>
    <row r="2549" spans="1:2" x14ac:dyDescent="0.3">
      <c r="A2549" s="1" t="s">
        <v>780</v>
      </c>
      <c r="B2549">
        <v>0.79355280432760011</v>
      </c>
    </row>
    <row r="2550" spans="1:2" x14ac:dyDescent="0.3">
      <c r="A2550" s="1" t="s">
        <v>780</v>
      </c>
      <c r="B2550">
        <v>-0.5146186793297669</v>
      </c>
    </row>
    <row r="2551" spans="1:2" x14ac:dyDescent="0.3">
      <c r="A2551" s="1" t="s">
        <v>14269</v>
      </c>
      <c r="B2551">
        <v>1.278428209146492</v>
      </c>
    </row>
    <row r="2552" spans="1:2" x14ac:dyDescent="0.3">
      <c r="A2552" s="1" t="s">
        <v>14269</v>
      </c>
      <c r="B2552">
        <v>-0.67123200178540965</v>
      </c>
    </row>
    <row r="2553" spans="1:2" x14ac:dyDescent="0.3">
      <c r="A2553" s="1" t="s">
        <v>14269</v>
      </c>
      <c r="B2553">
        <v>1.2852287826365896</v>
      </c>
    </row>
    <row r="2554" spans="1:2" x14ac:dyDescent="0.3">
      <c r="A2554" s="1" t="s">
        <v>14269</v>
      </c>
      <c r="B2554">
        <v>-0.17371677135828512</v>
      </c>
    </row>
    <row r="2555" spans="1:2" x14ac:dyDescent="0.3">
      <c r="A2555" s="1" t="s">
        <v>7707</v>
      </c>
      <c r="B2555">
        <v>0.13904587052744372</v>
      </c>
    </row>
    <row r="2556" spans="1:2" x14ac:dyDescent="0.3">
      <c r="A2556" s="1" t="s">
        <v>7707</v>
      </c>
      <c r="B2556">
        <v>-1.8413390479649663</v>
      </c>
    </row>
    <row r="2557" spans="1:2" x14ac:dyDescent="0.3">
      <c r="A2557" s="1" t="s">
        <v>7707</v>
      </c>
      <c r="B2557">
        <v>1.0694787456310273</v>
      </c>
    </row>
    <row r="2558" spans="1:2" x14ac:dyDescent="0.3">
      <c r="A2558" s="1" t="s">
        <v>7707</v>
      </c>
      <c r="B2558">
        <v>-0.14314847046566115</v>
      </c>
    </row>
    <row r="2559" spans="1:2" x14ac:dyDescent="0.3">
      <c r="A2559" s="1" t="s">
        <v>11158</v>
      </c>
      <c r="B2559">
        <v>-2.6027075447569659E-2</v>
      </c>
    </row>
    <row r="2560" spans="1:2" x14ac:dyDescent="0.3">
      <c r="A2560" s="1" t="s">
        <v>11158</v>
      </c>
      <c r="B2560">
        <v>-0.54496097755033812</v>
      </c>
    </row>
    <row r="2561" spans="1:2" x14ac:dyDescent="0.3">
      <c r="A2561" s="1" t="s">
        <v>11158</v>
      </c>
      <c r="B2561">
        <v>1.9940855625947538</v>
      </c>
    </row>
    <row r="2562" spans="1:2" x14ac:dyDescent="0.3">
      <c r="A2562" s="1" t="s">
        <v>11158</v>
      </c>
      <c r="B2562">
        <v>1.520362526793529</v>
      </c>
    </row>
    <row r="2563" spans="1:2" x14ac:dyDescent="0.3">
      <c r="A2563" s="1" t="s">
        <v>5328</v>
      </c>
      <c r="B2563">
        <v>2.9409089917780351</v>
      </c>
    </row>
    <row r="2564" spans="1:2" x14ac:dyDescent="0.3">
      <c r="A2564" s="1" t="s">
        <v>5328</v>
      </c>
      <c r="B2564">
        <v>-0.27133516761075538</v>
      </c>
    </row>
    <row r="2565" spans="1:2" x14ac:dyDescent="0.3">
      <c r="A2565" s="1" t="s">
        <v>5328</v>
      </c>
      <c r="B2565">
        <v>1.2739905995515457</v>
      </c>
    </row>
    <row r="2566" spans="1:2" x14ac:dyDescent="0.3">
      <c r="A2566" s="1" t="s">
        <v>5328</v>
      </c>
      <c r="B2566">
        <v>0.34870545631514721</v>
      </c>
    </row>
    <row r="2567" spans="1:2" x14ac:dyDescent="0.3">
      <c r="A2567" s="1" t="s">
        <v>1203</v>
      </c>
      <c r="B2567">
        <v>0.4768588203922649</v>
      </c>
    </row>
    <row r="2568" spans="1:2" x14ac:dyDescent="0.3">
      <c r="A2568" s="1" t="s">
        <v>1203</v>
      </c>
      <c r="B2568">
        <v>-1.1136024408210978</v>
      </c>
    </row>
    <row r="2569" spans="1:2" x14ac:dyDescent="0.3">
      <c r="A2569" s="1" t="s">
        <v>1203</v>
      </c>
      <c r="B2569">
        <v>0.77822649128436161</v>
      </c>
    </row>
    <row r="2570" spans="1:2" x14ac:dyDescent="0.3">
      <c r="A2570" s="1" t="s">
        <v>1203</v>
      </c>
      <c r="B2570">
        <v>0.48898777983249642</v>
      </c>
    </row>
    <row r="2571" spans="1:2" x14ac:dyDescent="0.3">
      <c r="A2571" s="1" t="s">
        <v>10270</v>
      </c>
      <c r="B2571">
        <v>1.0743375437187099</v>
      </c>
    </row>
    <row r="2572" spans="1:2" x14ac:dyDescent="0.3">
      <c r="A2572" s="1" t="s">
        <v>10270</v>
      </c>
      <c r="B2572">
        <v>1.5552010039204882</v>
      </c>
    </row>
    <row r="2573" spans="1:2" x14ac:dyDescent="0.3">
      <c r="A2573" s="1" t="s">
        <v>10270</v>
      </c>
      <c r="B2573">
        <v>2.2883656923725928</v>
      </c>
    </row>
    <row r="2574" spans="1:2" x14ac:dyDescent="0.3">
      <c r="A2574" s="1" t="s">
        <v>10270</v>
      </c>
      <c r="B2574">
        <v>6.9243558662749616E-2</v>
      </c>
    </row>
    <row r="2575" spans="1:2" x14ac:dyDescent="0.3">
      <c r="A2575" s="1" t="s">
        <v>18861</v>
      </c>
      <c r="B2575">
        <v>0.8598926951541358</v>
      </c>
    </row>
    <row r="2576" spans="1:2" x14ac:dyDescent="0.3">
      <c r="A2576" s="1" t="s">
        <v>18861</v>
      </c>
      <c r="B2576">
        <v>-1.4252603434640563</v>
      </c>
    </row>
    <row r="2577" spans="1:2" x14ac:dyDescent="0.3">
      <c r="A2577" s="1" t="s">
        <v>18861</v>
      </c>
      <c r="B2577">
        <v>0.44663964757092339</v>
      </c>
    </row>
    <row r="2578" spans="1:2" x14ac:dyDescent="0.3">
      <c r="A2578" s="1" t="s">
        <v>18861</v>
      </c>
      <c r="B2578">
        <v>2.6262144176111224E-2</v>
      </c>
    </row>
    <row r="2579" spans="1:2" x14ac:dyDescent="0.3">
      <c r="A2579" s="1" t="s">
        <v>7220</v>
      </c>
      <c r="B2579">
        <v>2.3476808981017943</v>
      </c>
    </row>
    <row r="2580" spans="1:2" x14ac:dyDescent="0.3">
      <c r="A2580" s="1" t="s">
        <v>7220</v>
      </c>
      <c r="B2580">
        <v>1.624490163414924</v>
      </c>
    </row>
    <row r="2581" spans="1:2" x14ac:dyDescent="0.3">
      <c r="A2581" s="1" t="s">
        <v>7220</v>
      </c>
      <c r="B2581">
        <v>0.11865802317894031</v>
      </c>
    </row>
    <row r="2582" spans="1:2" x14ac:dyDescent="0.3">
      <c r="A2582" s="1" t="s">
        <v>7220</v>
      </c>
      <c r="B2582">
        <v>-3.1797015951119056</v>
      </c>
    </row>
    <row r="2583" spans="1:2" x14ac:dyDescent="0.3">
      <c r="A2583" s="1" t="s">
        <v>13316</v>
      </c>
      <c r="B2583">
        <v>4.794985083258986</v>
      </c>
    </row>
    <row r="2584" spans="1:2" x14ac:dyDescent="0.3">
      <c r="A2584" s="1" t="s">
        <v>13316</v>
      </c>
      <c r="B2584">
        <v>-0.59595783001405289</v>
      </c>
    </row>
    <row r="2585" spans="1:2" x14ac:dyDescent="0.3">
      <c r="A2585" s="1" t="s">
        <v>13316</v>
      </c>
      <c r="B2585">
        <v>0.71942633242422183</v>
      </c>
    </row>
    <row r="2586" spans="1:2" x14ac:dyDescent="0.3">
      <c r="A2586" s="1" t="s">
        <v>13316</v>
      </c>
      <c r="B2586">
        <v>-1.6001656593678666</v>
      </c>
    </row>
    <row r="2587" spans="1:2" x14ac:dyDescent="0.3">
      <c r="A2587" s="1" t="s">
        <v>5835</v>
      </c>
      <c r="B2587">
        <v>-1.0098355145494566</v>
      </c>
    </row>
    <row r="2588" spans="1:2" x14ac:dyDescent="0.3">
      <c r="A2588" s="1" t="s">
        <v>5835</v>
      </c>
      <c r="B2588">
        <v>0.92361633299463608</v>
      </c>
    </row>
    <row r="2589" spans="1:2" x14ac:dyDescent="0.3">
      <c r="A2589" s="1" t="s">
        <v>5835</v>
      </c>
      <c r="B2589">
        <v>1.3756696239956367</v>
      </c>
    </row>
    <row r="2590" spans="1:2" x14ac:dyDescent="0.3">
      <c r="A2590" s="1" t="s">
        <v>5835</v>
      </c>
      <c r="B2590">
        <v>0.25870360810745363</v>
      </c>
    </row>
    <row r="2591" spans="1:2" x14ac:dyDescent="0.3">
      <c r="A2591" s="1" t="s">
        <v>16626</v>
      </c>
      <c r="B2591">
        <v>0.20195144361628842</v>
      </c>
    </row>
    <row r="2592" spans="1:2" x14ac:dyDescent="0.3">
      <c r="A2592" s="1" t="s">
        <v>16626</v>
      </c>
      <c r="B2592">
        <v>0.29188584813012564</v>
      </c>
    </row>
    <row r="2593" spans="1:2" x14ac:dyDescent="0.3">
      <c r="A2593" s="1" t="s">
        <v>16626</v>
      </c>
      <c r="B2593">
        <v>0.30399090608640167</v>
      </c>
    </row>
    <row r="2594" spans="1:2" x14ac:dyDescent="0.3">
      <c r="A2594" s="1" t="s">
        <v>16626</v>
      </c>
      <c r="B2594">
        <v>0.49246168720171746</v>
      </c>
    </row>
    <row r="2595" spans="1:2" x14ac:dyDescent="0.3">
      <c r="A2595" s="1" t="s">
        <v>8674</v>
      </c>
      <c r="B2595">
        <v>1.5438937416399618</v>
      </c>
    </row>
    <row r="2596" spans="1:2" x14ac:dyDescent="0.3">
      <c r="A2596" s="1" t="s">
        <v>8674</v>
      </c>
      <c r="B2596">
        <v>-0.5597166230695152</v>
      </c>
    </row>
    <row r="2597" spans="1:2" x14ac:dyDescent="0.3">
      <c r="A2597" s="1" t="s">
        <v>8674</v>
      </c>
      <c r="B2597">
        <v>-0.55834457131148096</v>
      </c>
    </row>
    <row r="2598" spans="1:2" x14ac:dyDescent="0.3">
      <c r="A2598" s="1" t="s">
        <v>8674</v>
      </c>
      <c r="B2598">
        <v>0.54160485407797354</v>
      </c>
    </row>
    <row r="2599" spans="1:2" x14ac:dyDescent="0.3">
      <c r="A2599" s="1" t="s">
        <v>4688</v>
      </c>
      <c r="B2599">
        <v>-0.9587191550646641</v>
      </c>
    </row>
    <row r="2600" spans="1:2" x14ac:dyDescent="0.3">
      <c r="A2600" s="1" t="s">
        <v>4688</v>
      </c>
      <c r="B2600">
        <v>-0.15095065823110554</v>
      </c>
    </row>
    <row r="2601" spans="1:2" x14ac:dyDescent="0.3">
      <c r="A2601" s="1" t="s">
        <v>4688</v>
      </c>
      <c r="B2601">
        <v>2.1696815546486574</v>
      </c>
    </row>
    <row r="2602" spans="1:2" x14ac:dyDescent="0.3">
      <c r="A2602" s="1" t="s">
        <v>4688</v>
      </c>
      <c r="B2602">
        <v>0.48090818028568538</v>
      </c>
    </row>
    <row r="2603" spans="1:2" x14ac:dyDescent="0.3">
      <c r="A2603" s="1" t="s">
        <v>10964</v>
      </c>
      <c r="B2603">
        <v>-0.34414366999255985</v>
      </c>
    </row>
    <row r="2604" spans="1:2" x14ac:dyDescent="0.3">
      <c r="A2604" s="1" t="s">
        <v>10964</v>
      </c>
      <c r="B2604">
        <v>0.47049468208714323</v>
      </c>
    </row>
    <row r="2605" spans="1:2" x14ac:dyDescent="0.3">
      <c r="A2605" s="1" t="s">
        <v>10964</v>
      </c>
      <c r="B2605">
        <v>-0.69885873039185142</v>
      </c>
    </row>
    <row r="2606" spans="1:2" x14ac:dyDescent="0.3">
      <c r="A2606" s="1" t="s">
        <v>10964</v>
      </c>
      <c r="B2606">
        <v>-0.95041765755125218</v>
      </c>
    </row>
    <row r="2607" spans="1:2" x14ac:dyDescent="0.3">
      <c r="A2607" s="1" t="s">
        <v>10223</v>
      </c>
      <c r="B2607">
        <v>-4.5246057067294676E-2</v>
      </c>
    </row>
    <row r="2608" spans="1:2" x14ac:dyDescent="0.3">
      <c r="A2608" s="1" t="s">
        <v>10223</v>
      </c>
      <c r="B2608">
        <v>0.68353706609826304</v>
      </c>
    </row>
    <row r="2609" spans="1:2" x14ac:dyDescent="0.3">
      <c r="A2609" s="1" t="s">
        <v>10223</v>
      </c>
      <c r="B2609">
        <v>-0.51179646262081402</v>
      </c>
    </row>
    <row r="2610" spans="1:2" x14ac:dyDescent="0.3">
      <c r="A2610" s="1" t="s">
        <v>10223</v>
      </c>
      <c r="B2610">
        <v>2.2593923203246256</v>
      </c>
    </row>
    <row r="2611" spans="1:2" x14ac:dyDescent="0.3">
      <c r="A2611" s="1" t="s">
        <v>15905</v>
      </c>
      <c r="B2611">
        <v>-0.3133009216176259</v>
      </c>
    </row>
    <row r="2612" spans="1:2" x14ac:dyDescent="0.3">
      <c r="A2612" s="1" t="s">
        <v>15905</v>
      </c>
      <c r="B2612">
        <v>0.9943075372433845</v>
      </c>
    </row>
    <row r="2613" spans="1:2" x14ac:dyDescent="0.3">
      <c r="A2613" s="1" t="s">
        <v>15905</v>
      </c>
      <c r="B2613">
        <v>1.089615790882954</v>
      </c>
    </row>
    <row r="2614" spans="1:2" x14ac:dyDescent="0.3">
      <c r="A2614" s="1" t="s">
        <v>15905</v>
      </c>
      <c r="B2614">
        <v>2.7152905914648038</v>
      </c>
    </row>
    <row r="2615" spans="1:2" x14ac:dyDescent="0.3">
      <c r="A2615" s="1" t="s">
        <v>2522</v>
      </c>
      <c r="B2615">
        <v>-0.53595975639613846</v>
      </c>
    </row>
    <row r="2616" spans="1:2" x14ac:dyDescent="0.3">
      <c r="A2616" s="1" t="s">
        <v>2522</v>
      </c>
      <c r="B2616">
        <v>0.82004571826546369</v>
      </c>
    </row>
    <row r="2617" spans="1:2" x14ac:dyDescent="0.3">
      <c r="A2617" s="1" t="s">
        <v>2522</v>
      </c>
      <c r="B2617">
        <v>7.0254600047182036E-2</v>
      </c>
    </row>
    <row r="2618" spans="1:2" x14ac:dyDescent="0.3">
      <c r="A2618" s="1" t="s">
        <v>2522</v>
      </c>
      <c r="B2618">
        <v>-0.32947463517730857</v>
      </c>
    </row>
    <row r="2619" spans="1:2" x14ac:dyDescent="0.3">
      <c r="A2619" s="1" t="s">
        <v>12150</v>
      </c>
      <c r="B2619">
        <v>-0.77719840743914204</v>
      </c>
    </row>
    <row r="2620" spans="1:2" x14ac:dyDescent="0.3">
      <c r="A2620" s="1" t="s">
        <v>12150</v>
      </c>
      <c r="B2620">
        <v>0.14232159845336773</v>
      </c>
    </row>
    <row r="2621" spans="1:2" x14ac:dyDescent="0.3">
      <c r="A2621" s="1" t="s">
        <v>12150</v>
      </c>
      <c r="B2621">
        <v>-0.55859070897843299</v>
      </c>
    </row>
    <row r="2622" spans="1:2" x14ac:dyDescent="0.3">
      <c r="A2622" s="1" t="s">
        <v>12150</v>
      </c>
      <c r="B2622">
        <v>1.8202457966879177</v>
      </c>
    </row>
    <row r="2623" spans="1:2" x14ac:dyDescent="0.3">
      <c r="A2623" s="1" t="s">
        <v>18482</v>
      </c>
      <c r="B2623">
        <v>2.0127313712666184E-2</v>
      </c>
    </row>
    <row r="2624" spans="1:2" x14ac:dyDescent="0.3">
      <c r="A2624" s="1" t="s">
        <v>18482</v>
      </c>
      <c r="B2624">
        <v>0.21893683128679231</v>
      </c>
    </row>
    <row r="2625" spans="1:2" x14ac:dyDescent="0.3">
      <c r="A2625" s="1" t="s">
        <v>18482</v>
      </c>
      <c r="B2625">
        <v>0.78812845326239878</v>
      </c>
    </row>
    <row r="2626" spans="1:2" x14ac:dyDescent="0.3">
      <c r="A2626" s="1" t="s">
        <v>18482</v>
      </c>
      <c r="B2626">
        <v>1.3621835747676765</v>
      </c>
    </row>
    <row r="2627" spans="1:2" x14ac:dyDescent="0.3">
      <c r="A2627" s="1" t="s">
        <v>18248</v>
      </c>
      <c r="B2627">
        <v>0.30370166941074611</v>
      </c>
    </row>
    <row r="2628" spans="1:2" x14ac:dyDescent="0.3">
      <c r="A2628" s="1" t="s">
        <v>18248</v>
      </c>
      <c r="B2628">
        <v>-1.1715377587725848</v>
      </c>
    </row>
    <row r="2629" spans="1:2" x14ac:dyDescent="0.3">
      <c r="A2629" s="1" t="s">
        <v>18248</v>
      </c>
      <c r="B2629">
        <v>0.55593354934765482</v>
      </c>
    </row>
    <row r="2630" spans="1:2" x14ac:dyDescent="0.3">
      <c r="A2630" s="1" t="s">
        <v>18248</v>
      </c>
      <c r="B2630">
        <v>0.82836010136229488</v>
      </c>
    </row>
    <row r="2631" spans="1:2" x14ac:dyDescent="0.3">
      <c r="A2631" s="1" t="s">
        <v>1824</v>
      </c>
      <c r="B2631">
        <v>1.5037395950591972</v>
      </c>
    </row>
    <row r="2632" spans="1:2" x14ac:dyDescent="0.3">
      <c r="A2632" s="1" t="s">
        <v>1824</v>
      </c>
      <c r="B2632">
        <v>3.6932652572347746</v>
      </c>
    </row>
    <row r="2633" spans="1:2" x14ac:dyDescent="0.3">
      <c r="A2633" s="1" t="s">
        <v>1824</v>
      </c>
      <c r="B2633">
        <v>1.1221341796157507</v>
      </c>
    </row>
    <row r="2634" spans="1:2" x14ac:dyDescent="0.3">
      <c r="A2634" s="1" t="s">
        <v>1824</v>
      </c>
      <c r="B2634">
        <v>0.58650857523898892</v>
      </c>
    </row>
    <row r="2635" spans="1:2" x14ac:dyDescent="0.3">
      <c r="A2635" s="1" t="s">
        <v>18451</v>
      </c>
      <c r="B2635">
        <v>8.7089840991724898E-2</v>
      </c>
    </row>
    <row r="2636" spans="1:2" x14ac:dyDescent="0.3">
      <c r="A2636" s="1" t="s">
        <v>18451</v>
      </c>
      <c r="B2636">
        <v>-1.2119921124776827</v>
      </c>
    </row>
    <row r="2637" spans="1:2" x14ac:dyDescent="0.3">
      <c r="A2637" s="1" t="s">
        <v>18451</v>
      </c>
      <c r="B2637">
        <v>-0.94049082323213784</v>
      </c>
    </row>
    <row r="2638" spans="1:2" x14ac:dyDescent="0.3">
      <c r="A2638" s="1" t="s">
        <v>18451</v>
      </c>
      <c r="B2638">
        <v>1.4387393382140787</v>
      </c>
    </row>
    <row r="2639" spans="1:2" x14ac:dyDescent="0.3">
      <c r="A2639" s="1" t="s">
        <v>6439</v>
      </c>
      <c r="B2639">
        <v>0.50025609107863633</v>
      </c>
    </row>
    <row r="2640" spans="1:2" x14ac:dyDescent="0.3">
      <c r="A2640" s="1" t="s">
        <v>6439</v>
      </c>
      <c r="B2640">
        <v>1.1708120592200761</v>
      </c>
    </row>
    <row r="2641" spans="1:2" x14ac:dyDescent="0.3">
      <c r="A2641" s="1" t="s">
        <v>6439</v>
      </c>
      <c r="B2641">
        <v>2.4583379577862754</v>
      </c>
    </row>
    <row r="2642" spans="1:2" x14ac:dyDescent="0.3">
      <c r="A2642" s="1" t="s">
        <v>6439</v>
      </c>
      <c r="B2642">
        <v>-0.15779538513007407</v>
      </c>
    </row>
    <row r="2643" spans="1:2" x14ac:dyDescent="0.3">
      <c r="A2643" s="1" t="s">
        <v>10593</v>
      </c>
      <c r="B2643">
        <v>1.2768556948718852</v>
      </c>
    </row>
    <row r="2644" spans="1:2" x14ac:dyDescent="0.3">
      <c r="A2644" s="1" t="s">
        <v>10593</v>
      </c>
      <c r="B2644">
        <v>-0.76410764138534093</v>
      </c>
    </row>
    <row r="2645" spans="1:2" x14ac:dyDescent="0.3">
      <c r="A2645" s="1" t="s">
        <v>10593</v>
      </c>
      <c r="B2645">
        <v>2.1547403999770616</v>
      </c>
    </row>
    <row r="2646" spans="1:2" x14ac:dyDescent="0.3">
      <c r="A2646" s="1" t="s">
        <v>10593</v>
      </c>
      <c r="B2646">
        <v>-0.56707633962622395</v>
      </c>
    </row>
    <row r="2647" spans="1:2" x14ac:dyDescent="0.3">
      <c r="A2647" s="1" t="s">
        <v>10695</v>
      </c>
      <c r="B2647">
        <v>0.53922131585261679</v>
      </c>
    </row>
    <row r="2648" spans="1:2" x14ac:dyDescent="0.3">
      <c r="A2648" s="1" t="s">
        <v>10695</v>
      </c>
      <c r="B2648">
        <v>0.95266089109410301</v>
      </c>
    </row>
    <row r="2649" spans="1:2" x14ac:dyDescent="0.3">
      <c r="A2649" s="1" t="s">
        <v>10695</v>
      </c>
      <c r="B2649">
        <v>4.5824763170090321E-2</v>
      </c>
    </row>
    <row r="2650" spans="1:2" x14ac:dyDescent="0.3">
      <c r="A2650" s="1" t="s">
        <v>10695</v>
      </c>
      <c r="B2650">
        <v>3.0526405190836376</v>
      </c>
    </row>
    <row r="2651" spans="1:2" x14ac:dyDescent="0.3">
      <c r="A2651" s="1" t="s">
        <v>2185</v>
      </c>
      <c r="B2651">
        <v>1.822988721214116</v>
      </c>
    </row>
    <row r="2652" spans="1:2" x14ac:dyDescent="0.3">
      <c r="A2652" s="1" t="s">
        <v>2185</v>
      </c>
      <c r="B2652">
        <v>2.1675875273722047</v>
      </c>
    </row>
    <row r="2653" spans="1:2" x14ac:dyDescent="0.3">
      <c r="A2653" s="1" t="s">
        <v>2185</v>
      </c>
      <c r="B2653">
        <v>0.2796176945553932</v>
      </c>
    </row>
    <row r="2654" spans="1:2" x14ac:dyDescent="0.3">
      <c r="A2654" s="1" t="s">
        <v>2185</v>
      </c>
      <c r="B2654">
        <v>0.43806764365083251</v>
      </c>
    </row>
    <row r="2655" spans="1:2" x14ac:dyDescent="0.3">
      <c r="A2655" s="1" t="s">
        <v>2569</v>
      </c>
      <c r="B2655">
        <v>1.0125526777902278</v>
      </c>
    </row>
    <row r="2656" spans="1:2" x14ac:dyDescent="0.3">
      <c r="A2656" s="1" t="s">
        <v>2569</v>
      </c>
      <c r="B2656">
        <v>1.9726435146811101</v>
      </c>
    </row>
    <row r="2657" spans="1:2" x14ac:dyDescent="0.3">
      <c r="A2657" s="1" t="s">
        <v>2569</v>
      </c>
      <c r="B2657">
        <v>1.4153903799392027</v>
      </c>
    </row>
    <row r="2658" spans="1:2" x14ac:dyDescent="0.3">
      <c r="A2658" s="1" t="s">
        <v>2569</v>
      </c>
      <c r="B2658">
        <v>8.6530040237929262E-2</v>
      </c>
    </row>
    <row r="2659" spans="1:2" x14ac:dyDescent="0.3">
      <c r="A2659" s="1" t="s">
        <v>8050</v>
      </c>
      <c r="B2659">
        <v>-1.1518999452004282</v>
      </c>
    </row>
    <row r="2660" spans="1:2" x14ac:dyDescent="0.3">
      <c r="A2660" s="1" t="s">
        <v>8050</v>
      </c>
      <c r="B2660">
        <v>1.5686747972746635</v>
      </c>
    </row>
    <row r="2661" spans="1:2" x14ac:dyDescent="0.3">
      <c r="A2661" s="1" t="s">
        <v>8050</v>
      </c>
      <c r="B2661">
        <v>1.7683125448244026</v>
      </c>
    </row>
    <row r="2662" spans="1:2" x14ac:dyDescent="0.3">
      <c r="A2662" s="1" t="s">
        <v>8050</v>
      </c>
      <c r="B2662">
        <v>-2.3267712133569107</v>
      </c>
    </row>
    <row r="2663" spans="1:2" x14ac:dyDescent="0.3">
      <c r="A2663" s="1" t="s">
        <v>5866</v>
      </c>
      <c r="B2663">
        <v>-0.36151736999513695</v>
      </c>
    </row>
    <row r="2664" spans="1:2" x14ac:dyDescent="0.3">
      <c r="A2664" s="1" t="s">
        <v>5866</v>
      </c>
      <c r="B2664">
        <v>-0.86601584529476239</v>
      </c>
    </row>
    <row r="2665" spans="1:2" x14ac:dyDescent="0.3">
      <c r="A2665" s="1" t="s">
        <v>5866</v>
      </c>
      <c r="B2665">
        <v>-0.23515701414033652</v>
      </c>
    </row>
    <row r="2666" spans="1:2" x14ac:dyDescent="0.3">
      <c r="A2666" s="1" t="s">
        <v>5866</v>
      </c>
      <c r="B2666">
        <v>-1.9918644939602537</v>
      </c>
    </row>
    <row r="2667" spans="1:2" x14ac:dyDescent="0.3">
      <c r="A2667" s="1" t="s">
        <v>7858</v>
      </c>
      <c r="B2667">
        <v>-0.20634543655955961</v>
      </c>
    </row>
    <row r="2668" spans="1:2" x14ac:dyDescent="0.3">
      <c r="A2668" s="1" t="s">
        <v>7858</v>
      </c>
      <c r="B2668">
        <v>2.7230081984308039</v>
      </c>
    </row>
    <row r="2669" spans="1:2" x14ac:dyDescent="0.3">
      <c r="A2669" s="1" t="s">
        <v>7858</v>
      </c>
      <c r="B2669">
        <v>0.25914788052272997</v>
      </c>
    </row>
    <row r="2670" spans="1:2" x14ac:dyDescent="0.3">
      <c r="A2670" s="1" t="s">
        <v>7858</v>
      </c>
      <c r="B2670">
        <v>1.4116767106211237E-2</v>
      </c>
    </row>
    <row r="2671" spans="1:2" x14ac:dyDescent="0.3">
      <c r="A2671" s="1" t="s">
        <v>14179</v>
      </c>
      <c r="B2671">
        <v>3.1219888231576456</v>
      </c>
    </row>
    <row r="2672" spans="1:2" x14ac:dyDescent="0.3">
      <c r="A2672" s="1" t="s">
        <v>14179</v>
      </c>
      <c r="B2672">
        <v>0.71064744123215262</v>
      </c>
    </row>
    <row r="2673" spans="1:2" x14ac:dyDescent="0.3">
      <c r="A2673" s="1" t="s">
        <v>14179</v>
      </c>
      <c r="B2673">
        <v>0.49946594511470432</v>
      </c>
    </row>
    <row r="2674" spans="1:2" x14ac:dyDescent="0.3">
      <c r="A2674" s="1" t="s">
        <v>14179</v>
      </c>
      <c r="B2674">
        <v>0.16372600279203547</v>
      </c>
    </row>
    <row r="2675" spans="1:2" x14ac:dyDescent="0.3">
      <c r="A2675" s="1" t="s">
        <v>10211</v>
      </c>
      <c r="B2675">
        <v>2.3361510089713167</v>
      </c>
    </row>
    <row r="2676" spans="1:2" x14ac:dyDescent="0.3">
      <c r="A2676" s="1" t="s">
        <v>10211</v>
      </c>
      <c r="B2676">
        <v>0.84375789540062995</v>
      </c>
    </row>
    <row r="2677" spans="1:2" x14ac:dyDescent="0.3">
      <c r="A2677" s="1" t="s">
        <v>10211</v>
      </c>
      <c r="B2677">
        <v>0.23477877217075099</v>
      </c>
    </row>
    <row r="2678" spans="1:2" x14ac:dyDescent="0.3">
      <c r="A2678" s="1" t="s">
        <v>10211</v>
      </c>
      <c r="B2678">
        <v>1.1667781884761235</v>
      </c>
    </row>
    <row r="2679" spans="1:2" x14ac:dyDescent="0.3">
      <c r="A2679" s="1" t="s">
        <v>6145</v>
      </c>
      <c r="B2679">
        <v>0.46651049190561361</v>
      </c>
    </row>
    <row r="2680" spans="1:2" x14ac:dyDescent="0.3">
      <c r="A2680" s="1" t="s">
        <v>6145</v>
      </c>
      <c r="B2680">
        <v>1.591845463484727</v>
      </c>
    </row>
    <row r="2681" spans="1:2" x14ac:dyDescent="0.3">
      <c r="A2681" s="1" t="s">
        <v>6145</v>
      </c>
      <c r="B2681">
        <v>0.6900689090552381</v>
      </c>
    </row>
    <row r="2682" spans="1:2" x14ac:dyDescent="0.3">
      <c r="A2682" s="1" t="s">
        <v>6145</v>
      </c>
      <c r="B2682">
        <v>1.446581644821096</v>
      </c>
    </row>
    <row r="2683" spans="1:2" x14ac:dyDescent="0.3">
      <c r="A2683" s="1" t="s">
        <v>16300</v>
      </c>
      <c r="B2683">
        <v>0.31329910253334986</v>
      </c>
    </row>
    <row r="2684" spans="1:2" x14ac:dyDescent="0.3">
      <c r="A2684" s="1" t="s">
        <v>16300</v>
      </c>
      <c r="B2684">
        <v>1.8278429028168295</v>
      </c>
    </row>
    <row r="2685" spans="1:2" x14ac:dyDescent="0.3">
      <c r="A2685" s="1" t="s">
        <v>16300</v>
      </c>
      <c r="B2685">
        <v>0.46951294591356302</v>
      </c>
    </row>
    <row r="2686" spans="1:2" x14ac:dyDescent="0.3">
      <c r="A2686" s="1" t="s">
        <v>16300</v>
      </c>
      <c r="B2686">
        <v>-0.34137067335311255</v>
      </c>
    </row>
    <row r="2687" spans="1:2" x14ac:dyDescent="0.3">
      <c r="A2687" s="1" t="s">
        <v>13940</v>
      </c>
      <c r="B2687">
        <v>0.56636252491994532</v>
      </c>
    </row>
    <row r="2688" spans="1:2" x14ac:dyDescent="0.3">
      <c r="A2688" s="1" t="s">
        <v>13940</v>
      </c>
      <c r="B2688">
        <v>0.73833644771804963</v>
      </c>
    </row>
    <row r="2689" spans="1:2" x14ac:dyDescent="0.3">
      <c r="A2689" s="1" t="s">
        <v>13940</v>
      </c>
      <c r="B2689">
        <v>0.68477210215544648</v>
      </c>
    </row>
    <row r="2690" spans="1:2" x14ac:dyDescent="0.3">
      <c r="A2690" s="1" t="s">
        <v>13940</v>
      </c>
      <c r="B2690">
        <v>4.8340065137440935E-2</v>
      </c>
    </row>
    <row r="2691" spans="1:2" x14ac:dyDescent="0.3">
      <c r="A2691" s="1" t="s">
        <v>15031</v>
      </c>
      <c r="B2691">
        <v>0.25771204030173955</v>
      </c>
    </row>
    <row r="2692" spans="1:2" x14ac:dyDescent="0.3">
      <c r="A2692" s="1" t="s">
        <v>15031</v>
      </c>
      <c r="B2692">
        <v>-0.960766256656018</v>
      </c>
    </row>
    <row r="2693" spans="1:2" x14ac:dyDescent="0.3">
      <c r="A2693" s="1" t="s">
        <v>15031</v>
      </c>
      <c r="B2693">
        <v>1.1064096208868885</v>
      </c>
    </row>
    <row r="2694" spans="1:2" x14ac:dyDescent="0.3">
      <c r="A2694" s="1" t="s">
        <v>15031</v>
      </c>
      <c r="B2694">
        <v>-1.6634907854565668</v>
      </c>
    </row>
    <row r="2695" spans="1:2" x14ac:dyDescent="0.3">
      <c r="A2695" s="1" t="s">
        <v>8049</v>
      </c>
      <c r="B2695">
        <v>-0.32432987548509895</v>
      </c>
    </row>
    <row r="2696" spans="1:2" x14ac:dyDescent="0.3">
      <c r="A2696" s="1" t="s">
        <v>8049</v>
      </c>
      <c r="B2696">
        <v>0.77688960666981277</v>
      </c>
    </row>
    <row r="2697" spans="1:2" x14ac:dyDescent="0.3">
      <c r="A2697" s="1" t="s">
        <v>8049</v>
      </c>
      <c r="B2697">
        <v>1.7938380381692889</v>
      </c>
    </row>
    <row r="2698" spans="1:2" x14ac:dyDescent="0.3">
      <c r="A2698" s="1" t="s">
        <v>8049</v>
      </c>
      <c r="B2698">
        <v>-0.73148084399602475</v>
      </c>
    </row>
    <row r="2699" spans="1:2" x14ac:dyDescent="0.3">
      <c r="A2699" s="1" t="s">
        <v>6832</v>
      </c>
      <c r="B2699">
        <v>-0.81615122067606727</v>
      </c>
    </row>
    <row r="2700" spans="1:2" x14ac:dyDescent="0.3">
      <c r="A2700" s="1" t="s">
        <v>6832</v>
      </c>
      <c r="B2700">
        <v>1.068538154578841</v>
      </c>
    </row>
    <row r="2701" spans="1:2" x14ac:dyDescent="0.3">
      <c r="A2701" s="1" t="s">
        <v>6832</v>
      </c>
      <c r="B2701">
        <v>1.2763840298287459</v>
      </c>
    </row>
    <row r="2702" spans="1:2" x14ac:dyDescent="0.3">
      <c r="A2702" s="1" t="s">
        <v>6832</v>
      </c>
      <c r="B2702">
        <v>0.14485225219951187</v>
      </c>
    </row>
    <row r="2703" spans="1:2" x14ac:dyDescent="0.3">
      <c r="A2703" s="1" t="s">
        <v>17639</v>
      </c>
      <c r="B2703">
        <v>1.2441358731182195</v>
      </c>
    </row>
    <row r="2704" spans="1:2" x14ac:dyDescent="0.3">
      <c r="A2704" s="1" t="s">
        <v>17639</v>
      </c>
      <c r="B2704">
        <v>-0.24963766681862287</v>
      </c>
    </row>
    <row r="2705" spans="1:2" x14ac:dyDescent="0.3">
      <c r="A2705" s="1" t="s">
        <v>17639</v>
      </c>
      <c r="B2705">
        <v>3.5966483492103141</v>
      </c>
    </row>
    <row r="2706" spans="1:2" x14ac:dyDescent="0.3">
      <c r="A2706" s="1" t="s">
        <v>17639</v>
      </c>
      <c r="B2706">
        <v>-1.8544366276052493</v>
      </c>
    </row>
    <row r="2707" spans="1:2" x14ac:dyDescent="0.3">
      <c r="A2707" s="1" t="s">
        <v>13461</v>
      </c>
      <c r="B2707">
        <v>2.6288503197638202</v>
      </c>
    </row>
    <row r="2708" spans="1:2" x14ac:dyDescent="0.3">
      <c r="A2708" s="1" t="s">
        <v>13461</v>
      </c>
      <c r="B2708">
        <v>0.78789054526918134</v>
      </c>
    </row>
    <row r="2709" spans="1:2" x14ac:dyDescent="0.3">
      <c r="A2709" s="1" t="s">
        <v>13461</v>
      </c>
      <c r="B2709">
        <v>0.33727370940298607</v>
      </c>
    </row>
    <row r="2710" spans="1:2" x14ac:dyDescent="0.3">
      <c r="A2710" s="1" t="s">
        <v>13461</v>
      </c>
      <c r="B2710">
        <v>2.1706972196933423</v>
      </c>
    </row>
    <row r="2711" spans="1:2" x14ac:dyDescent="0.3">
      <c r="A2711" s="1" t="s">
        <v>16226</v>
      </c>
      <c r="B2711">
        <v>1.4286720345202544</v>
      </c>
    </row>
    <row r="2712" spans="1:2" x14ac:dyDescent="0.3">
      <c r="A2712" s="1" t="s">
        <v>16226</v>
      </c>
      <c r="B2712">
        <v>0.12618163949105221</v>
      </c>
    </row>
    <row r="2713" spans="1:2" x14ac:dyDescent="0.3">
      <c r="A2713" s="1" t="s">
        <v>16226</v>
      </c>
      <c r="B2713">
        <v>0.29216886614813847</v>
      </c>
    </row>
    <row r="2714" spans="1:2" x14ac:dyDescent="0.3">
      <c r="A2714" s="1" t="s">
        <v>16226</v>
      </c>
      <c r="B2714">
        <v>2.1993150009162625</v>
      </c>
    </row>
    <row r="2715" spans="1:2" x14ac:dyDescent="0.3">
      <c r="A2715" s="1" t="s">
        <v>2554</v>
      </c>
      <c r="B2715">
        <v>3.0164367653556909</v>
      </c>
    </row>
    <row r="2716" spans="1:2" x14ac:dyDescent="0.3">
      <c r="A2716" s="1" t="s">
        <v>2554</v>
      </c>
      <c r="B2716">
        <v>3.2132981557160565</v>
      </c>
    </row>
    <row r="2717" spans="1:2" x14ac:dyDescent="0.3">
      <c r="A2717" s="1" t="s">
        <v>2554</v>
      </c>
      <c r="B2717">
        <v>-0.1873598029611504</v>
      </c>
    </row>
    <row r="2718" spans="1:2" x14ac:dyDescent="0.3">
      <c r="A2718" s="1" t="s">
        <v>2554</v>
      </c>
      <c r="B2718">
        <v>0.25225913553140511</v>
      </c>
    </row>
    <row r="2719" spans="1:2" x14ac:dyDescent="0.3">
      <c r="A2719" s="1" t="s">
        <v>4856</v>
      </c>
      <c r="B2719">
        <v>1.8209549777819427</v>
      </c>
    </row>
    <row r="2720" spans="1:2" x14ac:dyDescent="0.3">
      <c r="A2720" s="1" t="s">
        <v>4856</v>
      </c>
      <c r="B2720">
        <v>0.91264889051414522</v>
      </c>
    </row>
    <row r="2721" spans="1:2" x14ac:dyDescent="0.3">
      <c r="A2721" s="1" t="s">
        <v>4856</v>
      </c>
      <c r="B2721">
        <v>-1.1394352976058755</v>
      </c>
    </row>
    <row r="2722" spans="1:2" x14ac:dyDescent="0.3">
      <c r="A2722" s="1" t="s">
        <v>4856</v>
      </c>
      <c r="B2722">
        <v>0.16019410120905042</v>
      </c>
    </row>
    <row r="2723" spans="1:2" x14ac:dyDescent="0.3">
      <c r="A2723" s="1" t="s">
        <v>11070</v>
      </c>
      <c r="B2723">
        <v>0.37567567170239852</v>
      </c>
    </row>
    <row r="2724" spans="1:2" x14ac:dyDescent="0.3">
      <c r="A2724" s="1" t="s">
        <v>11070</v>
      </c>
      <c r="B2724">
        <v>0.83360567067953206</v>
      </c>
    </row>
    <row r="2725" spans="1:2" x14ac:dyDescent="0.3">
      <c r="A2725" s="1" t="s">
        <v>11070</v>
      </c>
      <c r="B2725">
        <v>-0.37684246310964153</v>
      </c>
    </row>
    <row r="2726" spans="1:2" x14ac:dyDescent="0.3">
      <c r="A2726" s="1" t="s">
        <v>11070</v>
      </c>
      <c r="B2726">
        <v>-0.29520141744228656</v>
      </c>
    </row>
    <row r="2727" spans="1:2" x14ac:dyDescent="0.3">
      <c r="A2727" s="1" t="s">
        <v>7534</v>
      </c>
      <c r="B2727">
        <v>1.8979571856624859</v>
      </c>
    </row>
    <row r="2728" spans="1:2" x14ac:dyDescent="0.3">
      <c r="A2728" s="1" t="s">
        <v>7534</v>
      </c>
      <c r="B2728">
        <v>2.3482804104699757</v>
      </c>
    </row>
    <row r="2729" spans="1:2" x14ac:dyDescent="0.3">
      <c r="A2729" s="1" t="s">
        <v>7534</v>
      </c>
      <c r="B2729">
        <v>1.3948174256281969</v>
      </c>
    </row>
    <row r="2730" spans="1:2" x14ac:dyDescent="0.3">
      <c r="A2730" s="1" t="s">
        <v>7534</v>
      </c>
      <c r="B2730">
        <v>4.3984456846991427E-2</v>
      </c>
    </row>
    <row r="2731" spans="1:2" x14ac:dyDescent="0.3">
      <c r="A2731" s="1" t="s">
        <v>12791</v>
      </c>
      <c r="B2731">
        <v>-0.20743217431572203</v>
      </c>
    </row>
    <row r="2732" spans="1:2" x14ac:dyDescent="0.3">
      <c r="A2732" s="1" t="s">
        <v>12791</v>
      </c>
      <c r="B2732">
        <v>2.5349190766716747</v>
      </c>
    </row>
    <row r="2733" spans="1:2" x14ac:dyDescent="0.3">
      <c r="A2733" s="1" t="s">
        <v>12791</v>
      </c>
      <c r="B2733">
        <v>0.68454424626593413</v>
      </c>
    </row>
    <row r="2734" spans="1:2" x14ac:dyDescent="0.3">
      <c r="A2734" s="1" t="s">
        <v>12791</v>
      </c>
      <c r="B2734">
        <v>2.3212368581176621</v>
      </c>
    </row>
    <row r="2735" spans="1:2" x14ac:dyDescent="0.3">
      <c r="A2735" s="1" t="s">
        <v>14470</v>
      </c>
      <c r="B2735">
        <v>1.9041899507475051</v>
      </c>
    </row>
    <row r="2736" spans="1:2" x14ac:dyDescent="0.3">
      <c r="A2736" s="1" t="s">
        <v>14470</v>
      </c>
      <c r="B2736">
        <v>2.0216120941632889</v>
      </c>
    </row>
    <row r="2737" spans="1:2" x14ac:dyDescent="0.3">
      <c r="A2737" s="1" t="s">
        <v>14470</v>
      </c>
      <c r="B2737">
        <v>0.57544964471524918</v>
      </c>
    </row>
    <row r="2738" spans="1:2" x14ac:dyDescent="0.3">
      <c r="A2738" s="1" t="s">
        <v>14470</v>
      </c>
      <c r="B2738">
        <v>-1.8074154471922843</v>
      </c>
    </row>
    <row r="2739" spans="1:2" x14ac:dyDescent="0.3">
      <c r="A2739" s="1" t="s">
        <v>2512</v>
      </c>
      <c r="B2739">
        <v>0.79171035833136305</v>
      </c>
    </row>
    <row r="2740" spans="1:2" x14ac:dyDescent="0.3">
      <c r="A2740" s="1" t="s">
        <v>2512</v>
      </c>
      <c r="B2740">
        <v>1.7368805423962936</v>
      </c>
    </row>
    <row r="2741" spans="1:2" x14ac:dyDescent="0.3">
      <c r="A2741" s="1" t="s">
        <v>2512</v>
      </c>
      <c r="B2741">
        <v>-1.4351353029924656</v>
      </c>
    </row>
    <row r="2742" spans="1:2" x14ac:dyDescent="0.3">
      <c r="A2742" s="1" t="s">
        <v>2512</v>
      </c>
      <c r="B2742">
        <v>-1.2136551343020223</v>
      </c>
    </row>
    <row r="2743" spans="1:2" x14ac:dyDescent="0.3">
      <c r="A2743" s="1" t="s">
        <v>17773</v>
      </c>
      <c r="B2743">
        <v>0.41870068106371927</v>
      </c>
    </row>
    <row r="2744" spans="1:2" x14ac:dyDescent="0.3">
      <c r="A2744" s="1" t="s">
        <v>17773</v>
      </c>
      <c r="B2744">
        <v>1.0978190655477353</v>
      </c>
    </row>
    <row r="2745" spans="1:2" x14ac:dyDescent="0.3">
      <c r="A2745" s="1" t="s">
        <v>17773</v>
      </c>
      <c r="B2745">
        <v>-1.3148292615706318</v>
      </c>
    </row>
    <row r="2746" spans="1:2" x14ac:dyDescent="0.3">
      <c r="A2746" s="1" t="s">
        <v>17773</v>
      </c>
      <c r="B2746">
        <v>1.1904579023306141</v>
      </c>
    </row>
    <row r="2747" spans="1:2" x14ac:dyDescent="0.3">
      <c r="A2747" s="1" t="s">
        <v>16176</v>
      </c>
      <c r="B2747">
        <v>2.0957109946761041</v>
      </c>
    </row>
    <row r="2748" spans="1:2" x14ac:dyDescent="0.3">
      <c r="A2748" s="1" t="s">
        <v>16176</v>
      </c>
      <c r="B2748">
        <v>-3.8519415068540508E-2</v>
      </c>
    </row>
    <row r="2749" spans="1:2" x14ac:dyDescent="0.3">
      <c r="A2749" s="1" t="s">
        <v>16176</v>
      </c>
      <c r="B2749">
        <v>-0.66786871074384879</v>
      </c>
    </row>
    <row r="2750" spans="1:2" x14ac:dyDescent="0.3">
      <c r="A2750" s="1" t="s">
        <v>16176</v>
      </c>
      <c r="B2750">
        <v>-0.67533841310534592</v>
      </c>
    </row>
    <row r="2751" spans="1:2" x14ac:dyDescent="0.3">
      <c r="A2751" s="1" t="s">
        <v>13832</v>
      </c>
      <c r="B2751">
        <v>3.6645587115411824</v>
      </c>
    </row>
    <row r="2752" spans="1:2" x14ac:dyDescent="0.3">
      <c r="A2752" s="1" t="s">
        <v>13832</v>
      </c>
      <c r="B2752">
        <v>-7.1036210478677697E-2</v>
      </c>
    </row>
    <row r="2753" spans="1:2" x14ac:dyDescent="0.3">
      <c r="A2753" s="1" t="s">
        <v>13832</v>
      </c>
      <c r="B2753">
        <v>1.2113110202082649</v>
      </c>
    </row>
    <row r="2754" spans="1:2" x14ac:dyDescent="0.3">
      <c r="A2754" s="1" t="s">
        <v>13832</v>
      </c>
      <c r="B2754">
        <v>-0.37101642380604472</v>
      </c>
    </row>
    <row r="2755" spans="1:2" x14ac:dyDescent="0.3">
      <c r="A2755" s="1" t="s">
        <v>18672</v>
      </c>
      <c r="B2755">
        <v>1.4930948117356906</v>
      </c>
    </row>
    <row r="2756" spans="1:2" x14ac:dyDescent="0.3">
      <c r="A2756" s="1" t="s">
        <v>18672</v>
      </c>
      <c r="B2756">
        <v>-0.71931300964157807</v>
      </c>
    </row>
    <row r="2757" spans="1:2" x14ac:dyDescent="0.3">
      <c r="A2757" s="1" t="s">
        <v>18672</v>
      </c>
      <c r="B2757">
        <v>0.19323474020917675</v>
      </c>
    </row>
    <row r="2758" spans="1:2" x14ac:dyDescent="0.3">
      <c r="A2758" s="1" t="s">
        <v>18672</v>
      </c>
      <c r="B2758">
        <v>0.62166644745786792</v>
      </c>
    </row>
    <row r="2759" spans="1:2" x14ac:dyDescent="0.3">
      <c r="A2759" s="1" t="s">
        <v>8710</v>
      </c>
      <c r="B2759">
        <v>0.10796287142085831</v>
      </c>
    </row>
    <row r="2760" spans="1:2" x14ac:dyDescent="0.3">
      <c r="A2760" s="1" t="s">
        <v>8710</v>
      </c>
      <c r="B2760">
        <v>-6.5905680523876242E-2</v>
      </c>
    </row>
    <row r="2761" spans="1:2" x14ac:dyDescent="0.3">
      <c r="A2761" s="1" t="s">
        <v>8710</v>
      </c>
      <c r="B2761">
        <v>-0.91499579602791137</v>
      </c>
    </row>
    <row r="2762" spans="1:2" x14ac:dyDescent="0.3">
      <c r="A2762" s="1" t="s">
        <v>8710</v>
      </c>
      <c r="B2762">
        <v>-0.15070061556915415</v>
      </c>
    </row>
    <row r="2763" spans="1:2" x14ac:dyDescent="0.3">
      <c r="A2763" s="1" t="s">
        <v>8080</v>
      </c>
      <c r="B2763">
        <v>2.5015107937265255</v>
      </c>
    </row>
    <row r="2764" spans="1:2" x14ac:dyDescent="0.3">
      <c r="A2764" s="1" t="s">
        <v>8080</v>
      </c>
      <c r="B2764">
        <v>-0.1205896516148135</v>
      </c>
    </row>
    <row r="2765" spans="1:2" x14ac:dyDescent="0.3">
      <c r="A2765" s="1" t="s">
        <v>8080</v>
      </c>
      <c r="B2765">
        <v>1.0479370250774129</v>
      </c>
    </row>
    <row r="2766" spans="1:2" x14ac:dyDescent="0.3">
      <c r="A2766" s="1" t="s">
        <v>8080</v>
      </c>
      <c r="B2766">
        <v>0.35863565392315733</v>
      </c>
    </row>
    <row r="2767" spans="1:2" x14ac:dyDescent="0.3">
      <c r="A2767" s="1" t="s">
        <v>6112</v>
      </c>
      <c r="B2767">
        <v>-1.2284930293947462</v>
      </c>
    </row>
    <row r="2768" spans="1:2" x14ac:dyDescent="0.3">
      <c r="A2768" s="1" t="s">
        <v>6112</v>
      </c>
      <c r="B2768">
        <v>-0.960068866991308</v>
      </c>
    </row>
    <row r="2769" spans="1:2" x14ac:dyDescent="0.3">
      <c r="A2769" s="1" t="s">
        <v>6112</v>
      </c>
      <c r="B2769">
        <v>3.1463963641239059</v>
      </c>
    </row>
    <row r="2770" spans="1:2" x14ac:dyDescent="0.3">
      <c r="A2770" s="1" t="s">
        <v>6112</v>
      </c>
      <c r="B2770">
        <v>8.8552940657047219E-2</v>
      </c>
    </row>
    <row r="2771" spans="1:2" x14ac:dyDescent="0.3">
      <c r="A2771" s="1" t="s">
        <v>12114</v>
      </c>
      <c r="B2771">
        <v>1.0465055385514848</v>
      </c>
    </row>
    <row r="2772" spans="1:2" x14ac:dyDescent="0.3">
      <c r="A2772" s="1" t="s">
        <v>12114</v>
      </c>
      <c r="B2772">
        <v>3.8700456169905917E-2</v>
      </c>
    </row>
    <row r="2773" spans="1:2" x14ac:dyDescent="0.3">
      <c r="A2773" s="1" t="s">
        <v>12114</v>
      </c>
      <c r="B2773">
        <v>1.282037103308733</v>
      </c>
    </row>
    <row r="2774" spans="1:2" x14ac:dyDescent="0.3">
      <c r="A2774" s="1" t="s">
        <v>12114</v>
      </c>
      <c r="B2774">
        <v>1.1397010824482825</v>
      </c>
    </row>
    <row r="2775" spans="1:2" x14ac:dyDescent="0.3">
      <c r="A2775" s="1" t="s">
        <v>188</v>
      </c>
      <c r="B2775">
        <v>1.075943849369414</v>
      </c>
    </row>
    <row r="2776" spans="1:2" x14ac:dyDescent="0.3">
      <c r="A2776" s="1" t="s">
        <v>188</v>
      </c>
      <c r="B2776">
        <v>-0.14659574573603196</v>
      </c>
    </row>
    <row r="2777" spans="1:2" x14ac:dyDescent="0.3">
      <c r="A2777" s="1" t="s">
        <v>188</v>
      </c>
      <c r="B2777">
        <v>1.7686957782428323</v>
      </c>
    </row>
    <row r="2778" spans="1:2" x14ac:dyDescent="0.3">
      <c r="A2778" s="1" t="s">
        <v>188</v>
      </c>
      <c r="B2778">
        <v>-1.5669920669839521</v>
      </c>
    </row>
    <row r="2779" spans="1:2" x14ac:dyDescent="0.3">
      <c r="A2779" s="1" t="s">
        <v>189</v>
      </c>
      <c r="B2779">
        <v>0.58085299316626871</v>
      </c>
    </row>
    <row r="2780" spans="1:2" x14ac:dyDescent="0.3">
      <c r="A2780" s="1" t="s">
        <v>189</v>
      </c>
      <c r="B2780">
        <v>-1.57549589000253</v>
      </c>
    </row>
    <row r="2781" spans="1:2" x14ac:dyDescent="0.3">
      <c r="A2781" s="1" t="s">
        <v>189</v>
      </c>
      <c r="B2781">
        <v>1.6467273635494939</v>
      </c>
    </row>
    <row r="2782" spans="1:2" x14ac:dyDescent="0.3">
      <c r="A2782" s="1" t="s">
        <v>189</v>
      </c>
      <c r="B2782">
        <v>1.683440481013778</v>
      </c>
    </row>
    <row r="2783" spans="1:2" x14ac:dyDescent="0.3">
      <c r="A2783" s="1" t="s">
        <v>190</v>
      </c>
      <c r="B2783">
        <v>2.3070018404425667</v>
      </c>
    </row>
    <row r="2784" spans="1:2" x14ac:dyDescent="0.3">
      <c r="A2784" s="1" t="s">
        <v>190</v>
      </c>
      <c r="B2784">
        <v>-1.3560598629089187</v>
      </c>
    </row>
    <row r="2785" spans="1:2" x14ac:dyDescent="0.3">
      <c r="A2785" s="1" t="s">
        <v>190</v>
      </c>
      <c r="B2785">
        <v>1.278220080330513</v>
      </c>
    </row>
    <row r="2786" spans="1:2" x14ac:dyDescent="0.3">
      <c r="A2786" s="1" t="s">
        <v>190</v>
      </c>
      <c r="B2786">
        <v>0.21493289984741631</v>
      </c>
    </row>
    <row r="2787" spans="1:2" x14ac:dyDescent="0.3">
      <c r="A2787" s="1" t="s">
        <v>191</v>
      </c>
      <c r="B2787">
        <v>0.6027558351814275</v>
      </c>
    </row>
    <row r="2788" spans="1:2" x14ac:dyDescent="0.3">
      <c r="A2788" s="1" t="s">
        <v>191</v>
      </c>
      <c r="B2788">
        <v>1.3328663436433725</v>
      </c>
    </row>
    <row r="2789" spans="1:2" x14ac:dyDescent="0.3">
      <c r="A2789" s="1" t="s">
        <v>191</v>
      </c>
      <c r="B2789">
        <v>-3.2593373007411208</v>
      </c>
    </row>
    <row r="2790" spans="1:2" x14ac:dyDescent="0.3">
      <c r="A2790" s="1" t="s">
        <v>191</v>
      </c>
      <c r="B2790">
        <v>1.3110574338450585</v>
      </c>
    </row>
    <row r="2791" spans="1:2" x14ac:dyDescent="0.3">
      <c r="A2791" s="1" t="s">
        <v>4699</v>
      </c>
      <c r="B2791">
        <v>1.872025831913313</v>
      </c>
    </row>
    <row r="2792" spans="1:2" x14ac:dyDescent="0.3">
      <c r="A2792" s="1" t="s">
        <v>4699</v>
      </c>
      <c r="B2792">
        <v>-4.8542510305307096E-2</v>
      </c>
    </row>
    <row r="2793" spans="1:2" x14ac:dyDescent="0.3">
      <c r="A2793" s="1" t="s">
        <v>4699</v>
      </c>
      <c r="B2793">
        <v>-0.59450298776600063</v>
      </c>
    </row>
    <row r="2794" spans="1:2" x14ac:dyDescent="0.3">
      <c r="A2794" s="1" t="s">
        <v>4699</v>
      </c>
      <c r="B2794">
        <v>-1.2720545168905963</v>
      </c>
    </row>
    <row r="2795" spans="1:2" x14ac:dyDescent="0.3">
      <c r="A2795" s="1" t="s">
        <v>4594</v>
      </c>
      <c r="B2795">
        <v>0.40459771139826706</v>
      </c>
    </row>
    <row r="2796" spans="1:2" x14ac:dyDescent="0.3">
      <c r="A2796" s="1" t="s">
        <v>4594</v>
      </c>
      <c r="B2796">
        <v>-1.1615370655278963</v>
      </c>
    </row>
    <row r="2797" spans="1:2" x14ac:dyDescent="0.3">
      <c r="A2797" s="1" t="s">
        <v>4594</v>
      </c>
      <c r="B2797">
        <v>-0.53189202052084883</v>
      </c>
    </row>
    <row r="2798" spans="1:2" x14ac:dyDescent="0.3">
      <c r="A2798" s="1" t="s">
        <v>4594</v>
      </c>
      <c r="B2798">
        <v>-2.1574627482972271</v>
      </c>
    </row>
    <row r="2799" spans="1:2" x14ac:dyDescent="0.3">
      <c r="A2799" s="1" t="s">
        <v>9451</v>
      </c>
      <c r="B2799">
        <v>-1.0005426096467467</v>
      </c>
    </row>
    <row r="2800" spans="1:2" x14ac:dyDescent="0.3">
      <c r="A2800" s="1" t="s">
        <v>9451</v>
      </c>
      <c r="B2800">
        <v>1.8991240663290305</v>
      </c>
    </row>
    <row r="2801" spans="1:2" x14ac:dyDescent="0.3">
      <c r="A2801" s="1" t="s">
        <v>9451</v>
      </c>
      <c r="B2801">
        <v>0.54565380154665</v>
      </c>
    </row>
    <row r="2802" spans="1:2" x14ac:dyDescent="0.3">
      <c r="A2802" s="1" t="s">
        <v>9451</v>
      </c>
      <c r="B2802">
        <v>-0.82727419370497657</v>
      </c>
    </row>
    <row r="2803" spans="1:2" x14ac:dyDescent="0.3">
      <c r="A2803" s="1" t="s">
        <v>13764</v>
      </c>
      <c r="B2803">
        <v>2.2115356882691284</v>
      </c>
    </row>
    <row r="2804" spans="1:2" x14ac:dyDescent="0.3">
      <c r="A2804" s="1" t="s">
        <v>13764</v>
      </c>
      <c r="B2804">
        <v>-1.2332956761378173</v>
      </c>
    </row>
    <row r="2805" spans="1:2" x14ac:dyDescent="0.3">
      <c r="A2805" s="1" t="s">
        <v>13764</v>
      </c>
      <c r="B2805">
        <v>1.3937900480907022</v>
      </c>
    </row>
    <row r="2806" spans="1:2" x14ac:dyDescent="0.3">
      <c r="A2806" s="1" t="s">
        <v>13764</v>
      </c>
      <c r="B2806">
        <v>-0.75514957977734909</v>
      </c>
    </row>
    <row r="2807" spans="1:2" x14ac:dyDescent="0.3">
      <c r="A2807" s="1" t="s">
        <v>13273</v>
      </c>
      <c r="B2807">
        <v>1.6879655542791963</v>
      </c>
    </row>
    <row r="2808" spans="1:2" x14ac:dyDescent="0.3">
      <c r="A2808" s="1" t="s">
        <v>13273</v>
      </c>
      <c r="B2808">
        <v>1.7167521882853143</v>
      </c>
    </row>
    <row r="2809" spans="1:2" x14ac:dyDescent="0.3">
      <c r="A2809" s="1" t="s">
        <v>13273</v>
      </c>
      <c r="B2809">
        <v>2.1786329982858232</v>
      </c>
    </row>
    <row r="2810" spans="1:2" x14ac:dyDescent="0.3">
      <c r="A2810" s="1" t="s">
        <v>13273</v>
      </c>
      <c r="B2810">
        <v>-1.19877023510722</v>
      </c>
    </row>
    <row r="2811" spans="1:2" x14ac:dyDescent="0.3">
      <c r="A2811" s="1" t="s">
        <v>2385</v>
      </c>
      <c r="B2811">
        <v>-1.2273207114635598</v>
      </c>
    </row>
    <row r="2812" spans="1:2" x14ac:dyDescent="0.3">
      <c r="A2812" s="1" t="s">
        <v>2385</v>
      </c>
      <c r="B2812">
        <v>7.3441182606541533E-2</v>
      </c>
    </row>
    <row r="2813" spans="1:2" x14ac:dyDescent="0.3">
      <c r="A2813" s="1" t="s">
        <v>2385</v>
      </c>
      <c r="B2813">
        <v>1.5672048815280173</v>
      </c>
    </row>
    <row r="2814" spans="1:2" x14ac:dyDescent="0.3">
      <c r="A2814" s="1" t="s">
        <v>2385</v>
      </c>
      <c r="B2814">
        <v>3.172817272400879</v>
      </c>
    </row>
    <row r="2815" spans="1:2" x14ac:dyDescent="0.3">
      <c r="A2815" s="1" t="s">
        <v>17172</v>
      </c>
      <c r="B2815">
        <v>1.5095228746803468</v>
      </c>
    </row>
    <row r="2816" spans="1:2" x14ac:dyDescent="0.3">
      <c r="A2816" s="1" t="s">
        <v>17172</v>
      </c>
      <c r="B2816">
        <v>-1.0360919026710118</v>
      </c>
    </row>
    <row r="2817" spans="1:2" x14ac:dyDescent="0.3">
      <c r="A2817" s="1" t="s">
        <v>17172</v>
      </c>
      <c r="B2817">
        <v>0.72629861452021272</v>
      </c>
    </row>
    <row r="2818" spans="1:2" x14ac:dyDescent="0.3">
      <c r="A2818" s="1" t="s">
        <v>17172</v>
      </c>
      <c r="B2818">
        <v>2.5682769385869855</v>
      </c>
    </row>
    <row r="2819" spans="1:2" x14ac:dyDescent="0.3">
      <c r="A2819" s="1" t="s">
        <v>9251</v>
      </c>
      <c r="B2819">
        <v>1.5124151994979196</v>
      </c>
    </row>
    <row r="2820" spans="1:2" x14ac:dyDescent="0.3">
      <c r="A2820" s="1" t="s">
        <v>9251</v>
      </c>
      <c r="B2820">
        <v>3.5284740580683969</v>
      </c>
    </row>
    <row r="2821" spans="1:2" x14ac:dyDescent="0.3">
      <c r="A2821" s="1" t="s">
        <v>9251</v>
      </c>
      <c r="B2821">
        <v>-1.169609079600632</v>
      </c>
    </row>
    <row r="2822" spans="1:2" x14ac:dyDescent="0.3">
      <c r="A2822" s="1" t="s">
        <v>9251</v>
      </c>
      <c r="B2822">
        <v>0.55959264198408576</v>
      </c>
    </row>
    <row r="2823" spans="1:2" x14ac:dyDescent="0.3">
      <c r="A2823" s="1" t="s">
        <v>7497</v>
      </c>
      <c r="B2823">
        <v>0.11285226472842047</v>
      </c>
    </row>
    <row r="2824" spans="1:2" x14ac:dyDescent="0.3">
      <c r="A2824" s="1" t="s">
        <v>7497</v>
      </c>
      <c r="B2824">
        <v>-0.89474259055098737</v>
      </c>
    </row>
    <row r="2825" spans="1:2" x14ac:dyDescent="0.3">
      <c r="A2825" s="1" t="s">
        <v>7497</v>
      </c>
      <c r="B2825">
        <v>1.3553813295358719</v>
      </c>
    </row>
    <row r="2826" spans="1:2" x14ac:dyDescent="0.3">
      <c r="A2826" s="1" t="s">
        <v>7497</v>
      </c>
      <c r="B2826">
        <v>-3.6771836015717652E-3</v>
      </c>
    </row>
    <row r="2827" spans="1:2" x14ac:dyDescent="0.3">
      <c r="A2827" s="1" t="s">
        <v>10067</v>
      </c>
      <c r="B2827">
        <v>0.63836500376181604</v>
      </c>
    </row>
    <row r="2828" spans="1:2" x14ac:dyDescent="0.3">
      <c r="A2828" s="1" t="s">
        <v>10067</v>
      </c>
      <c r="B2828">
        <v>1.7495681746807199</v>
      </c>
    </row>
    <row r="2829" spans="1:2" x14ac:dyDescent="0.3">
      <c r="A2829" s="1" t="s">
        <v>10067</v>
      </c>
      <c r="B2829">
        <v>1.5286910388162032</v>
      </c>
    </row>
    <row r="2830" spans="1:2" x14ac:dyDescent="0.3">
      <c r="A2830" s="1" t="s">
        <v>10067</v>
      </c>
      <c r="B2830">
        <v>1.2811488666224782</v>
      </c>
    </row>
    <row r="2831" spans="1:2" x14ac:dyDescent="0.3">
      <c r="A2831" s="1" t="s">
        <v>1933</v>
      </c>
      <c r="B2831">
        <v>-0.91679098951506544</v>
      </c>
    </row>
    <row r="2832" spans="1:2" x14ac:dyDescent="0.3">
      <c r="A2832" s="1" t="s">
        <v>1933</v>
      </c>
      <c r="B2832">
        <v>-1.6534168450195232</v>
      </c>
    </row>
    <row r="2833" spans="1:2" x14ac:dyDescent="0.3">
      <c r="A2833" s="1" t="s">
        <v>1933</v>
      </c>
      <c r="B2833">
        <v>-0.77712982743989967</v>
      </c>
    </row>
    <row r="2834" spans="1:2" x14ac:dyDescent="0.3">
      <c r="A2834" s="1" t="s">
        <v>1933</v>
      </c>
      <c r="B2834">
        <v>0.30547486523927131</v>
      </c>
    </row>
    <row r="2835" spans="1:2" x14ac:dyDescent="0.3">
      <c r="A2835" s="1" t="s">
        <v>8637</v>
      </c>
      <c r="B2835">
        <v>0.9429645755295113</v>
      </c>
    </row>
    <row r="2836" spans="1:2" x14ac:dyDescent="0.3">
      <c r="A2836" s="1" t="s">
        <v>8637</v>
      </c>
      <c r="B2836">
        <v>1.3154017881266169</v>
      </c>
    </row>
    <row r="2837" spans="1:2" x14ac:dyDescent="0.3">
      <c r="A2837" s="1" t="s">
        <v>8637</v>
      </c>
      <c r="B2837">
        <v>0.94257086573892646</v>
      </c>
    </row>
    <row r="2838" spans="1:2" x14ac:dyDescent="0.3">
      <c r="A2838" s="1" t="s">
        <v>8637</v>
      </c>
      <c r="B2838">
        <v>2.9852751349746465E-2</v>
      </c>
    </row>
    <row r="2839" spans="1:2" x14ac:dyDescent="0.3">
      <c r="A2839" s="1" t="s">
        <v>8676</v>
      </c>
      <c r="B2839">
        <v>-0.48206449228492643</v>
      </c>
    </row>
    <row r="2840" spans="1:2" x14ac:dyDescent="0.3">
      <c r="A2840" s="1" t="s">
        <v>8676</v>
      </c>
      <c r="B2840">
        <v>2.1059073852435546</v>
      </c>
    </row>
    <row r="2841" spans="1:2" x14ac:dyDescent="0.3">
      <c r="A2841" s="1" t="s">
        <v>8676</v>
      </c>
      <c r="B2841">
        <v>-0.1302416744176822</v>
      </c>
    </row>
    <row r="2842" spans="1:2" x14ac:dyDescent="0.3">
      <c r="A2842" s="1" t="s">
        <v>8676</v>
      </c>
      <c r="B2842">
        <v>0.70254866775103153</v>
      </c>
    </row>
    <row r="2843" spans="1:2" x14ac:dyDescent="0.3">
      <c r="A2843" s="1" t="s">
        <v>3657</v>
      </c>
      <c r="B2843">
        <v>-1.6358522133999802</v>
      </c>
    </row>
    <row r="2844" spans="1:2" x14ac:dyDescent="0.3">
      <c r="A2844" s="1" t="s">
        <v>3657</v>
      </c>
      <c r="B2844">
        <v>1.5420962879462572</v>
      </c>
    </row>
    <row r="2845" spans="1:2" x14ac:dyDescent="0.3">
      <c r="A2845" s="1" t="s">
        <v>3657</v>
      </c>
      <c r="B2845">
        <v>2.1109926577821252</v>
      </c>
    </row>
    <row r="2846" spans="1:2" x14ac:dyDescent="0.3">
      <c r="A2846" s="1" t="s">
        <v>3657</v>
      </c>
      <c r="B2846">
        <v>-0.23676137488287596</v>
      </c>
    </row>
    <row r="2847" spans="1:2" x14ac:dyDescent="0.3">
      <c r="A2847" s="1" t="s">
        <v>9595</v>
      </c>
      <c r="B2847">
        <v>1.3173273151790967</v>
      </c>
    </row>
    <row r="2848" spans="1:2" x14ac:dyDescent="0.3">
      <c r="A2848" s="1" t="s">
        <v>9595</v>
      </c>
      <c r="B2848">
        <v>0.19699873455339539</v>
      </c>
    </row>
    <row r="2849" spans="1:2" x14ac:dyDescent="0.3">
      <c r="A2849" s="1" t="s">
        <v>9595</v>
      </c>
      <c r="B2849">
        <v>-0.29533039788949356</v>
      </c>
    </row>
    <row r="2850" spans="1:2" x14ac:dyDescent="0.3">
      <c r="A2850" s="1" t="s">
        <v>9595</v>
      </c>
      <c r="B2850">
        <v>-1.2618894364559343</v>
      </c>
    </row>
    <row r="2851" spans="1:2" x14ac:dyDescent="0.3">
      <c r="A2851" s="1" t="s">
        <v>14208</v>
      </c>
      <c r="B2851">
        <v>-0.33480565402565521</v>
      </c>
    </row>
    <row r="2852" spans="1:2" x14ac:dyDescent="0.3">
      <c r="A2852" s="1" t="s">
        <v>14208</v>
      </c>
      <c r="B2852">
        <v>1.7034394654668843</v>
      </c>
    </row>
    <row r="2853" spans="1:2" x14ac:dyDescent="0.3">
      <c r="A2853" s="1" t="s">
        <v>14208</v>
      </c>
      <c r="B2853">
        <v>0.98456047846709005</v>
      </c>
    </row>
    <row r="2854" spans="1:2" x14ac:dyDescent="0.3">
      <c r="A2854" s="1" t="s">
        <v>14208</v>
      </c>
      <c r="B2854">
        <v>-1.8166576931915301</v>
      </c>
    </row>
    <row r="2855" spans="1:2" x14ac:dyDescent="0.3">
      <c r="A2855" s="1" t="s">
        <v>19527</v>
      </c>
      <c r="B2855">
        <v>0.19623517829621656</v>
      </c>
    </row>
    <row r="2856" spans="1:2" x14ac:dyDescent="0.3">
      <c r="A2856" s="1" t="s">
        <v>19527</v>
      </c>
      <c r="B2856">
        <v>2.1223153328420858</v>
      </c>
    </row>
    <row r="2857" spans="1:2" x14ac:dyDescent="0.3">
      <c r="A2857" s="1" t="s">
        <v>19527</v>
      </c>
      <c r="B2857">
        <v>2.59386288243513</v>
      </c>
    </row>
    <row r="2858" spans="1:2" x14ac:dyDescent="0.3">
      <c r="A2858" s="1" t="s">
        <v>5108</v>
      </c>
      <c r="B2858">
        <v>-0.84195849139415446</v>
      </c>
    </row>
    <row r="2859" spans="1:2" x14ac:dyDescent="0.3">
      <c r="A2859" s="1" t="s">
        <v>5108</v>
      </c>
      <c r="B2859">
        <v>-1.6051875950781516</v>
      </c>
    </row>
    <row r="2860" spans="1:2" x14ac:dyDescent="0.3">
      <c r="A2860" s="1" t="s">
        <v>5108</v>
      </c>
      <c r="B2860">
        <v>-7.2393248555378098E-2</v>
      </c>
    </row>
    <row r="2861" spans="1:2" x14ac:dyDescent="0.3">
      <c r="A2861" s="1" t="s">
        <v>5108</v>
      </c>
      <c r="B2861">
        <v>-0.18925954328298622</v>
      </c>
    </row>
    <row r="2862" spans="1:2" x14ac:dyDescent="0.3">
      <c r="A2862" s="1" t="s">
        <v>13825</v>
      </c>
      <c r="B2862">
        <v>1.9163873687434301</v>
      </c>
    </row>
    <row r="2863" spans="1:2" x14ac:dyDescent="0.3">
      <c r="A2863" s="1" t="s">
        <v>13825</v>
      </c>
      <c r="B2863">
        <v>-0.13888661019665738</v>
      </c>
    </row>
    <row r="2864" spans="1:2" x14ac:dyDescent="0.3">
      <c r="A2864" s="1" t="s">
        <v>13825</v>
      </c>
      <c r="B2864">
        <v>0.88499579624786917</v>
      </c>
    </row>
    <row r="2865" spans="1:2" x14ac:dyDescent="0.3">
      <c r="A2865" s="1" t="s">
        <v>13825</v>
      </c>
      <c r="B2865">
        <v>0.10841141386381731</v>
      </c>
    </row>
    <row r="2866" spans="1:2" x14ac:dyDescent="0.3">
      <c r="A2866" s="1" t="s">
        <v>13850</v>
      </c>
      <c r="B2866">
        <v>3.4027550821003767</v>
      </c>
    </row>
    <row r="2867" spans="1:2" x14ac:dyDescent="0.3">
      <c r="A2867" s="1" t="s">
        <v>13850</v>
      </c>
      <c r="B2867">
        <v>1.6660933853649711</v>
      </c>
    </row>
    <row r="2868" spans="1:2" x14ac:dyDescent="0.3">
      <c r="A2868" s="1" t="s">
        <v>13850</v>
      </c>
      <c r="B2868">
        <v>-0.54277677495499432</v>
      </c>
    </row>
    <row r="2869" spans="1:2" x14ac:dyDescent="0.3">
      <c r="A2869" s="1" t="s">
        <v>13850</v>
      </c>
      <c r="B2869">
        <v>1.6008887434608396</v>
      </c>
    </row>
    <row r="2870" spans="1:2" x14ac:dyDescent="0.3">
      <c r="A2870" s="1" t="s">
        <v>5420</v>
      </c>
      <c r="B2870">
        <v>1.3081656468831362</v>
      </c>
    </row>
    <row r="2871" spans="1:2" x14ac:dyDescent="0.3">
      <c r="A2871" s="1" t="s">
        <v>5420</v>
      </c>
      <c r="B2871">
        <v>2.2778024537973565</v>
      </c>
    </row>
    <row r="2872" spans="1:2" x14ac:dyDescent="0.3">
      <c r="A2872" s="1" t="s">
        <v>5420</v>
      </c>
      <c r="B2872">
        <v>2.0338765818453153</v>
      </c>
    </row>
    <row r="2873" spans="1:2" x14ac:dyDescent="0.3">
      <c r="A2873" s="1" t="s">
        <v>5420</v>
      </c>
      <c r="B2873">
        <v>0.14582624571950625</v>
      </c>
    </row>
    <row r="2874" spans="1:2" x14ac:dyDescent="0.3">
      <c r="A2874" s="1" t="s">
        <v>8819</v>
      </c>
      <c r="B2874">
        <v>1.4609715230797216</v>
      </c>
    </row>
    <row r="2875" spans="1:2" x14ac:dyDescent="0.3">
      <c r="A2875" s="1" t="s">
        <v>8819</v>
      </c>
      <c r="B2875">
        <v>-0.3174515399999801</v>
      </c>
    </row>
    <row r="2876" spans="1:2" x14ac:dyDescent="0.3">
      <c r="A2876" s="1" t="s">
        <v>8819</v>
      </c>
      <c r="B2876">
        <v>0.40841395657036583</v>
      </c>
    </row>
    <row r="2877" spans="1:2" x14ac:dyDescent="0.3">
      <c r="A2877" s="1" t="s">
        <v>8819</v>
      </c>
      <c r="B2877">
        <v>2.1167462070999852</v>
      </c>
    </row>
    <row r="2878" spans="1:2" x14ac:dyDescent="0.3">
      <c r="A2878" s="1" t="s">
        <v>8432</v>
      </c>
      <c r="B2878">
        <v>-0.81241738041073686</v>
      </c>
    </row>
    <row r="2879" spans="1:2" x14ac:dyDescent="0.3">
      <c r="A2879" s="1" t="s">
        <v>8432</v>
      </c>
      <c r="B2879">
        <v>0.13775699475305159</v>
      </c>
    </row>
    <row r="2880" spans="1:2" x14ac:dyDescent="0.3">
      <c r="A2880" s="1" t="s">
        <v>8432</v>
      </c>
      <c r="B2880">
        <v>2.2304683841598818</v>
      </c>
    </row>
    <row r="2881" spans="1:2" x14ac:dyDescent="0.3">
      <c r="A2881" s="1" t="s">
        <v>8432</v>
      </c>
      <c r="B2881">
        <v>-6.3888240837393084E-3</v>
      </c>
    </row>
    <row r="2882" spans="1:2" x14ac:dyDescent="0.3">
      <c r="A2882" s="1" t="s">
        <v>14979</v>
      </c>
      <c r="B2882">
        <v>1.8936456847636214</v>
      </c>
    </row>
    <row r="2883" spans="1:2" x14ac:dyDescent="0.3">
      <c r="A2883" s="1" t="s">
        <v>14979</v>
      </c>
      <c r="B2883">
        <v>-0.43059300565973957</v>
      </c>
    </row>
    <row r="2884" spans="1:2" x14ac:dyDescent="0.3">
      <c r="A2884" s="1" t="s">
        <v>14979</v>
      </c>
      <c r="B2884">
        <v>0.52199841510099332</v>
      </c>
    </row>
    <row r="2885" spans="1:2" x14ac:dyDescent="0.3">
      <c r="A2885" s="1" t="s">
        <v>14979</v>
      </c>
      <c r="B2885">
        <v>-3.2541163409666525</v>
      </c>
    </row>
    <row r="2886" spans="1:2" x14ac:dyDescent="0.3">
      <c r="A2886" s="1" t="s">
        <v>17690</v>
      </c>
      <c r="B2886">
        <v>0.90321749509823168</v>
      </c>
    </row>
    <row r="2887" spans="1:2" x14ac:dyDescent="0.3">
      <c r="A2887" s="1" t="s">
        <v>17690</v>
      </c>
      <c r="B2887">
        <v>-0.41638849845341885</v>
      </c>
    </row>
    <row r="2888" spans="1:2" x14ac:dyDescent="0.3">
      <c r="A2888" s="1" t="s">
        <v>17690</v>
      </c>
      <c r="B2888">
        <v>0.22089399695992079</v>
      </c>
    </row>
    <row r="2889" spans="1:2" x14ac:dyDescent="0.3">
      <c r="A2889" s="1" t="s">
        <v>17690</v>
      </c>
      <c r="B2889">
        <v>0.12016068718943052</v>
      </c>
    </row>
    <row r="2890" spans="1:2" x14ac:dyDescent="0.3">
      <c r="A2890" s="1" t="s">
        <v>3317</v>
      </c>
      <c r="B2890">
        <v>2.5036364821115993</v>
      </c>
    </row>
    <row r="2891" spans="1:2" x14ac:dyDescent="0.3">
      <c r="A2891" s="1" t="s">
        <v>3317</v>
      </c>
      <c r="B2891">
        <v>-0.3443109890744539</v>
      </c>
    </row>
    <row r="2892" spans="1:2" x14ac:dyDescent="0.3">
      <c r="A2892" s="1" t="s">
        <v>3317</v>
      </c>
      <c r="B2892">
        <v>0.25975527934961795</v>
      </c>
    </row>
    <row r="2893" spans="1:2" x14ac:dyDescent="0.3">
      <c r="A2893" s="1" t="s">
        <v>3317</v>
      </c>
      <c r="B2893">
        <v>-1.2633252293743207</v>
      </c>
    </row>
    <row r="2894" spans="1:2" x14ac:dyDescent="0.3">
      <c r="A2894" s="1" t="s">
        <v>16323</v>
      </c>
      <c r="B2894">
        <v>1.1263345845228714</v>
      </c>
    </row>
    <row r="2895" spans="1:2" x14ac:dyDescent="0.3">
      <c r="A2895" s="1" t="s">
        <v>16323</v>
      </c>
      <c r="B2895">
        <v>-0.47783125881733723</v>
      </c>
    </row>
    <row r="2896" spans="1:2" x14ac:dyDescent="0.3">
      <c r="A2896" s="1" t="s">
        <v>16323</v>
      </c>
      <c r="B2896">
        <v>1.7051673122284723</v>
      </c>
    </row>
    <row r="2897" spans="1:2" x14ac:dyDescent="0.3">
      <c r="A2897" s="1" t="s">
        <v>16323</v>
      </c>
      <c r="B2897">
        <v>2.8086199320907057E-2</v>
      </c>
    </row>
    <row r="2898" spans="1:2" x14ac:dyDescent="0.3">
      <c r="A2898" s="1" t="s">
        <v>11655</v>
      </c>
      <c r="B2898">
        <v>0.40616995320782429</v>
      </c>
    </row>
    <row r="2899" spans="1:2" x14ac:dyDescent="0.3">
      <c r="A2899" s="1" t="s">
        <v>11655</v>
      </c>
      <c r="B2899">
        <v>0.87094533290908882</v>
      </c>
    </row>
    <row r="2900" spans="1:2" x14ac:dyDescent="0.3">
      <c r="A2900" s="1" t="s">
        <v>11655</v>
      </c>
      <c r="B2900">
        <v>2.4000796427153208</v>
      </c>
    </row>
    <row r="2901" spans="1:2" x14ac:dyDescent="0.3">
      <c r="A2901" s="1" t="s">
        <v>11655</v>
      </c>
      <c r="B2901">
        <v>2.8236020100235284</v>
      </c>
    </row>
    <row r="2902" spans="1:2" x14ac:dyDescent="0.3">
      <c r="A2902" s="1" t="s">
        <v>16650</v>
      </c>
      <c r="B2902">
        <v>-0.16044193442495325</v>
      </c>
    </row>
    <row r="2903" spans="1:2" x14ac:dyDescent="0.3">
      <c r="A2903" s="1" t="s">
        <v>16650</v>
      </c>
      <c r="B2903">
        <v>0.39669906441808295</v>
      </c>
    </row>
    <row r="2904" spans="1:2" x14ac:dyDescent="0.3">
      <c r="A2904" s="1" t="s">
        <v>16650</v>
      </c>
      <c r="B2904">
        <v>-1.4479713672161461</v>
      </c>
    </row>
    <row r="2905" spans="1:2" x14ac:dyDescent="0.3">
      <c r="A2905" s="1" t="s">
        <v>16650</v>
      </c>
      <c r="B2905">
        <v>0.49662577301350408</v>
      </c>
    </row>
    <row r="2906" spans="1:2" x14ac:dyDescent="0.3">
      <c r="A2906" s="1" t="s">
        <v>10533</v>
      </c>
      <c r="B2906">
        <v>-0.16928146204703165</v>
      </c>
    </row>
    <row r="2907" spans="1:2" x14ac:dyDescent="0.3">
      <c r="A2907" s="1" t="s">
        <v>10533</v>
      </c>
      <c r="B2907">
        <v>2.7371765208988288</v>
      </c>
    </row>
    <row r="2908" spans="1:2" x14ac:dyDescent="0.3">
      <c r="A2908" s="1" t="s">
        <v>10533</v>
      </c>
      <c r="B2908">
        <v>0.50828620341072728</v>
      </c>
    </row>
    <row r="2909" spans="1:2" x14ac:dyDescent="0.3">
      <c r="A2909" s="1" t="s">
        <v>10533</v>
      </c>
      <c r="B2909">
        <v>0.16571069659773136</v>
      </c>
    </row>
    <row r="2910" spans="1:2" x14ac:dyDescent="0.3">
      <c r="A2910" s="1" t="s">
        <v>5753</v>
      </c>
      <c r="B2910">
        <v>0.67957024540952138</v>
      </c>
    </row>
    <row r="2911" spans="1:2" x14ac:dyDescent="0.3">
      <c r="A2911" s="1" t="s">
        <v>5753</v>
      </c>
      <c r="B2911">
        <v>0.19023988535719832</v>
      </c>
    </row>
    <row r="2912" spans="1:2" x14ac:dyDescent="0.3">
      <c r="A2912" s="1" t="s">
        <v>5753</v>
      </c>
      <c r="B2912">
        <v>-0.37854284101290958</v>
      </c>
    </row>
    <row r="2913" spans="1:2" x14ac:dyDescent="0.3">
      <c r="A2913" s="1" t="s">
        <v>5753</v>
      </c>
      <c r="B2913">
        <v>-0.93764190821805338</v>
      </c>
    </row>
    <row r="2914" spans="1:2" x14ac:dyDescent="0.3">
      <c r="A2914" s="1" t="s">
        <v>14206</v>
      </c>
      <c r="B2914">
        <v>-2.5327235741407796</v>
      </c>
    </row>
    <row r="2915" spans="1:2" x14ac:dyDescent="0.3">
      <c r="A2915" s="1" t="s">
        <v>14206</v>
      </c>
      <c r="B2915">
        <v>-1.8477985771705527</v>
      </c>
    </row>
    <row r="2916" spans="1:2" x14ac:dyDescent="0.3">
      <c r="A2916" s="1" t="s">
        <v>14206</v>
      </c>
      <c r="B2916">
        <v>0.43284356170916599</v>
      </c>
    </row>
    <row r="2917" spans="1:2" x14ac:dyDescent="0.3">
      <c r="A2917" s="1" t="s">
        <v>14206</v>
      </c>
      <c r="B2917">
        <v>0.5212584718696579</v>
      </c>
    </row>
    <row r="2918" spans="1:2" x14ac:dyDescent="0.3">
      <c r="A2918" s="1" t="s">
        <v>8239</v>
      </c>
      <c r="B2918">
        <v>0.27968427224241277</v>
      </c>
    </row>
    <row r="2919" spans="1:2" x14ac:dyDescent="0.3">
      <c r="A2919" s="1" t="s">
        <v>8239</v>
      </c>
      <c r="B2919">
        <v>-8.6827527796789816E-2</v>
      </c>
    </row>
    <row r="2920" spans="1:2" x14ac:dyDescent="0.3">
      <c r="A2920" s="1" t="s">
        <v>8239</v>
      </c>
      <c r="B2920">
        <v>0.69234101445149765</v>
      </c>
    </row>
    <row r="2921" spans="1:2" x14ac:dyDescent="0.3">
      <c r="A2921" s="1" t="s">
        <v>8239</v>
      </c>
      <c r="B2921">
        <v>1.8266800119151605</v>
      </c>
    </row>
    <row r="2922" spans="1:2" x14ac:dyDescent="0.3">
      <c r="A2922" s="1" t="s">
        <v>7186</v>
      </c>
      <c r="B2922">
        <v>-0.92430221978176896</v>
      </c>
    </row>
    <row r="2923" spans="1:2" x14ac:dyDescent="0.3">
      <c r="A2923" s="1" t="s">
        <v>7186</v>
      </c>
      <c r="B2923">
        <v>-0.31259129587797896</v>
      </c>
    </row>
    <row r="2924" spans="1:2" x14ac:dyDescent="0.3">
      <c r="A2924" s="1" t="s">
        <v>7186</v>
      </c>
      <c r="B2924">
        <v>1.5582034608787263</v>
      </c>
    </row>
    <row r="2925" spans="1:2" x14ac:dyDescent="0.3">
      <c r="A2925" s="1" t="s">
        <v>7186</v>
      </c>
      <c r="B2925">
        <v>1.4523661729465571</v>
      </c>
    </row>
    <row r="2926" spans="1:2" x14ac:dyDescent="0.3">
      <c r="A2926" s="1" t="s">
        <v>6106</v>
      </c>
      <c r="B2926">
        <v>1.7300678474576106</v>
      </c>
    </row>
    <row r="2927" spans="1:2" x14ac:dyDescent="0.3">
      <c r="A2927" s="1" t="s">
        <v>6106</v>
      </c>
      <c r="B2927">
        <v>0.79493566579826447</v>
      </c>
    </row>
    <row r="2928" spans="1:2" x14ac:dyDescent="0.3">
      <c r="A2928" s="1" t="s">
        <v>6106</v>
      </c>
      <c r="B2928">
        <v>0.85015951891705677</v>
      </c>
    </row>
    <row r="2929" spans="1:2" x14ac:dyDescent="0.3">
      <c r="A2929" s="1" t="s">
        <v>6106</v>
      </c>
      <c r="B2929">
        <v>4.1063097627840994E-2</v>
      </c>
    </row>
    <row r="2930" spans="1:2" x14ac:dyDescent="0.3">
      <c r="A2930" s="1" t="s">
        <v>3166</v>
      </c>
      <c r="B2930">
        <v>-0.6915928803988487</v>
      </c>
    </row>
    <row r="2931" spans="1:2" x14ac:dyDescent="0.3">
      <c r="A2931" s="1" t="s">
        <v>3166</v>
      </c>
      <c r="B2931">
        <v>1.1177948751923692</v>
      </c>
    </row>
    <row r="2932" spans="1:2" x14ac:dyDescent="0.3">
      <c r="A2932" s="1" t="s">
        <v>3166</v>
      </c>
      <c r="B2932">
        <v>1.1977978450883371</v>
      </c>
    </row>
    <row r="2933" spans="1:2" x14ac:dyDescent="0.3">
      <c r="A2933" s="1" t="s">
        <v>3166</v>
      </c>
      <c r="B2933">
        <v>-0.47082550571892823</v>
      </c>
    </row>
    <row r="2934" spans="1:2" x14ac:dyDescent="0.3">
      <c r="A2934" s="1" t="s">
        <v>12992</v>
      </c>
      <c r="B2934">
        <v>1.6473245539371766</v>
      </c>
    </row>
    <row r="2935" spans="1:2" x14ac:dyDescent="0.3">
      <c r="A2935" s="1" t="s">
        <v>12992</v>
      </c>
      <c r="B2935">
        <v>-0.95553500915892009</v>
      </c>
    </row>
    <row r="2936" spans="1:2" x14ac:dyDescent="0.3">
      <c r="A2936" s="1" t="s">
        <v>12992</v>
      </c>
      <c r="B2936">
        <v>0.61654413387354379</v>
      </c>
    </row>
    <row r="2937" spans="1:2" x14ac:dyDescent="0.3">
      <c r="A2937" s="1" t="s">
        <v>12992</v>
      </c>
      <c r="B2937">
        <v>1.8979685096516008</v>
      </c>
    </row>
    <row r="2938" spans="1:2" x14ac:dyDescent="0.3">
      <c r="A2938" s="1" t="s">
        <v>6746</v>
      </c>
      <c r="B2938">
        <v>-1.4114791668119462</v>
      </c>
    </row>
    <row r="2939" spans="1:2" x14ac:dyDescent="0.3">
      <c r="A2939" s="1" t="s">
        <v>6746</v>
      </c>
      <c r="B2939">
        <v>-2.4164839152868614</v>
      </c>
    </row>
    <row r="2940" spans="1:2" x14ac:dyDescent="0.3">
      <c r="A2940" s="1" t="s">
        <v>6746</v>
      </c>
      <c r="B2940">
        <v>-1.527303243533197</v>
      </c>
    </row>
    <row r="2941" spans="1:2" x14ac:dyDescent="0.3">
      <c r="A2941" s="1" t="s">
        <v>6746</v>
      </c>
      <c r="B2941">
        <v>0.17061336513443315</v>
      </c>
    </row>
    <row r="2942" spans="1:2" x14ac:dyDescent="0.3">
      <c r="A2942" s="1" t="s">
        <v>6663</v>
      </c>
      <c r="B2942">
        <v>0.1597834361793351</v>
      </c>
    </row>
    <row r="2943" spans="1:2" x14ac:dyDescent="0.3">
      <c r="A2943" s="1" t="s">
        <v>6663</v>
      </c>
      <c r="B2943">
        <v>0.5352711410824974</v>
      </c>
    </row>
    <row r="2944" spans="1:2" x14ac:dyDescent="0.3">
      <c r="A2944" s="1" t="s">
        <v>6663</v>
      </c>
      <c r="B2944">
        <v>1.6138890159046471</v>
      </c>
    </row>
    <row r="2945" spans="1:2" x14ac:dyDescent="0.3">
      <c r="A2945" s="1" t="s">
        <v>6663</v>
      </c>
      <c r="B2945">
        <v>0.23989702785833128</v>
      </c>
    </row>
    <row r="2946" spans="1:2" x14ac:dyDescent="0.3">
      <c r="A2946" s="1" t="s">
        <v>6947</v>
      </c>
      <c r="B2946">
        <v>1.4294412593306145</v>
      </c>
    </row>
    <row r="2947" spans="1:2" x14ac:dyDescent="0.3">
      <c r="A2947" s="1" t="s">
        <v>6947</v>
      </c>
      <c r="B2947">
        <v>-0.66490900571737854</v>
      </c>
    </row>
    <row r="2948" spans="1:2" x14ac:dyDescent="0.3">
      <c r="A2948" s="1" t="s">
        <v>6947</v>
      </c>
      <c r="B2948">
        <v>-0.11383839425530407</v>
      </c>
    </row>
    <row r="2949" spans="1:2" x14ac:dyDescent="0.3">
      <c r="A2949" s="1" t="s">
        <v>6947</v>
      </c>
      <c r="B2949">
        <v>-0.57608426857539619</v>
      </c>
    </row>
    <row r="2950" spans="1:2" x14ac:dyDescent="0.3">
      <c r="A2950" s="1" t="s">
        <v>1427</v>
      </c>
      <c r="B2950">
        <v>1.4998725542905786</v>
      </c>
    </row>
    <row r="2951" spans="1:2" x14ac:dyDescent="0.3">
      <c r="A2951" s="1" t="s">
        <v>1427</v>
      </c>
      <c r="B2951">
        <v>0.95631666834185547</v>
      </c>
    </row>
    <row r="2952" spans="1:2" x14ac:dyDescent="0.3">
      <c r="A2952" s="1" t="s">
        <v>1427</v>
      </c>
      <c r="B2952">
        <v>-0.67079702463036739</v>
      </c>
    </row>
    <row r="2953" spans="1:2" x14ac:dyDescent="0.3">
      <c r="A2953" s="1" t="s">
        <v>1427</v>
      </c>
      <c r="B2953">
        <v>-6.2757158381810618E-2</v>
      </c>
    </row>
    <row r="2954" spans="1:2" x14ac:dyDescent="0.3">
      <c r="A2954" s="1" t="s">
        <v>11872</v>
      </c>
      <c r="B2954">
        <v>-0.37212998747327741</v>
      </c>
    </row>
    <row r="2955" spans="1:2" x14ac:dyDescent="0.3">
      <c r="A2955" s="1" t="s">
        <v>11872</v>
      </c>
      <c r="B2955">
        <v>0.60287731325358429</v>
      </c>
    </row>
    <row r="2956" spans="1:2" x14ac:dyDescent="0.3">
      <c r="A2956" s="1" t="s">
        <v>11872</v>
      </c>
      <c r="B2956">
        <v>1.9054975553417217</v>
      </c>
    </row>
    <row r="2957" spans="1:2" x14ac:dyDescent="0.3">
      <c r="A2957" s="1" t="s">
        <v>11872</v>
      </c>
      <c r="B2957">
        <v>-0.2822771580415</v>
      </c>
    </row>
    <row r="2958" spans="1:2" x14ac:dyDescent="0.3">
      <c r="A2958" s="1" t="s">
        <v>3342</v>
      </c>
      <c r="B2958">
        <v>0.51261490800139264</v>
      </c>
    </row>
    <row r="2959" spans="1:2" x14ac:dyDescent="0.3">
      <c r="A2959" s="1" t="s">
        <v>3342</v>
      </c>
      <c r="B2959">
        <v>1.392437962073815</v>
      </c>
    </row>
    <row r="2960" spans="1:2" x14ac:dyDescent="0.3">
      <c r="A2960" s="1" t="s">
        <v>3342</v>
      </c>
      <c r="B2960">
        <v>2.008693752488405</v>
      </c>
    </row>
    <row r="2961" spans="1:2" x14ac:dyDescent="0.3">
      <c r="A2961" s="1" t="s">
        <v>3342</v>
      </c>
      <c r="B2961">
        <v>3.2068691369264357</v>
      </c>
    </row>
    <row r="2962" spans="1:2" x14ac:dyDescent="0.3">
      <c r="A2962" s="1" t="s">
        <v>9926</v>
      </c>
      <c r="B2962">
        <v>0.29815556640621377</v>
      </c>
    </row>
    <row r="2963" spans="1:2" x14ac:dyDescent="0.3">
      <c r="A2963" s="1" t="s">
        <v>9926</v>
      </c>
      <c r="B2963">
        <v>7.9190477612907428E-2</v>
      </c>
    </row>
    <row r="2964" spans="1:2" x14ac:dyDescent="0.3">
      <c r="A2964" s="1" t="s">
        <v>9926</v>
      </c>
      <c r="B2964">
        <v>-0.21981988290264132</v>
      </c>
    </row>
    <row r="2965" spans="1:2" x14ac:dyDescent="0.3">
      <c r="A2965" s="1" t="s">
        <v>9926</v>
      </c>
      <c r="B2965">
        <v>-2.3587915129393502</v>
      </c>
    </row>
    <row r="2966" spans="1:2" x14ac:dyDescent="0.3">
      <c r="A2966" s="1" t="s">
        <v>18811</v>
      </c>
      <c r="B2966">
        <v>1.7417315628356589</v>
      </c>
    </row>
    <row r="2967" spans="1:2" x14ac:dyDescent="0.3">
      <c r="A2967" s="1" t="s">
        <v>18811</v>
      </c>
      <c r="B2967">
        <v>0.84347167895113817</v>
      </c>
    </row>
    <row r="2968" spans="1:2" x14ac:dyDescent="0.3">
      <c r="A2968" s="1" t="s">
        <v>18811</v>
      </c>
      <c r="B2968">
        <v>-0.2946650848966228</v>
      </c>
    </row>
    <row r="2969" spans="1:2" x14ac:dyDescent="0.3">
      <c r="A2969" s="1" t="s">
        <v>18811</v>
      </c>
      <c r="B2969">
        <v>0.65690656985808416</v>
      </c>
    </row>
    <row r="2970" spans="1:2" x14ac:dyDescent="0.3">
      <c r="A2970" s="1" t="s">
        <v>819</v>
      </c>
      <c r="B2970">
        <v>2.0989035183395703</v>
      </c>
    </row>
    <row r="2971" spans="1:2" x14ac:dyDescent="0.3">
      <c r="A2971" s="1" t="s">
        <v>819</v>
      </c>
      <c r="B2971">
        <v>1.0566183980472785</v>
      </c>
    </row>
    <row r="2972" spans="1:2" x14ac:dyDescent="0.3">
      <c r="A2972" s="1" t="s">
        <v>819</v>
      </c>
      <c r="B2972">
        <v>1.6314315891926361</v>
      </c>
    </row>
    <row r="2973" spans="1:2" x14ac:dyDescent="0.3">
      <c r="A2973" s="1" t="s">
        <v>819</v>
      </c>
      <c r="B2973">
        <v>2.3135997628505658</v>
      </c>
    </row>
    <row r="2974" spans="1:2" x14ac:dyDescent="0.3">
      <c r="A2974" s="1" t="s">
        <v>2146</v>
      </c>
      <c r="B2974">
        <v>1.5971132164481361</v>
      </c>
    </row>
    <row r="2975" spans="1:2" x14ac:dyDescent="0.3">
      <c r="A2975" s="1" t="s">
        <v>2146</v>
      </c>
      <c r="B2975">
        <v>-1.7669767708449089</v>
      </c>
    </row>
    <row r="2976" spans="1:2" x14ac:dyDescent="0.3">
      <c r="A2976" s="1" t="s">
        <v>2146</v>
      </c>
      <c r="B2976">
        <v>-0.5907389308255151</v>
      </c>
    </row>
    <row r="2977" spans="1:2" x14ac:dyDescent="0.3">
      <c r="A2977" s="1" t="s">
        <v>2146</v>
      </c>
      <c r="B2977">
        <v>2.0419198543503492</v>
      </c>
    </row>
    <row r="2978" spans="1:2" x14ac:dyDescent="0.3">
      <c r="A2978" s="1" t="s">
        <v>3310</v>
      </c>
      <c r="B2978">
        <v>-0.51802620037675595</v>
      </c>
    </row>
    <row r="2979" spans="1:2" x14ac:dyDescent="0.3">
      <c r="A2979" s="1" t="s">
        <v>3310</v>
      </c>
      <c r="B2979">
        <v>0.63315003742373022</v>
      </c>
    </row>
    <row r="2980" spans="1:2" x14ac:dyDescent="0.3">
      <c r="A2980" s="1" t="s">
        <v>3310</v>
      </c>
      <c r="B2980">
        <v>1.883882942078871</v>
      </c>
    </row>
    <row r="2981" spans="1:2" x14ac:dyDescent="0.3">
      <c r="A2981" s="1" t="s">
        <v>3310</v>
      </c>
      <c r="B2981">
        <v>-0.16005014296932807</v>
      </c>
    </row>
    <row r="2982" spans="1:2" x14ac:dyDescent="0.3">
      <c r="A2982" s="1" t="s">
        <v>5537</v>
      </c>
      <c r="B2982">
        <v>1.9831200269284719</v>
      </c>
    </row>
    <row r="2983" spans="1:2" x14ac:dyDescent="0.3">
      <c r="A2983" s="1" t="s">
        <v>5537</v>
      </c>
      <c r="B2983">
        <v>0.11227454238545165</v>
      </c>
    </row>
    <row r="2984" spans="1:2" x14ac:dyDescent="0.3">
      <c r="A2984" s="1" t="s">
        <v>5537</v>
      </c>
      <c r="B2984">
        <v>-1.464479064522817</v>
      </c>
    </row>
    <row r="2985" spans="1:2" x14ac:dyDescent="0.3">
      <c r="A2985" s="1" t="s">
        <v>5537</v>
      </c>
      <c r="B2985">
        <v>-0.20001383322168031</v>
      </c>
    </row>
    <row r="2986" spans="1:2" x14ac:dyDescent="0.3">
      <c r="A2986" s="1" t="s">
        <v>8478</v>
      </c>
      <c r="B2986">
        <v>2.1202440524055595</v>
      </c>
    </row>
    <row r="2987" spans="1:2" x14ac:dyDescent="0.3">
      <c r="A2987" s="1" t="s">
        <v>8478</v>
      </c>
      <c r="B2987">
        <v>-0.3586717346212045</v>
      </c>
    </row>
    <row r="2988" spans="1:2" x14ac:dyDescent="0.3">
      <c r="A2988" s="1" t="s">
        <v>8478</v>
      </c>
      <c r="B2988">
        <v>2.603464899564389</v>
      </c>
    </row>
    <row r="2989" spans="1:2" x14ac:dyDescent="0.3">
      <c r="A2989" s="1" t="s">
        <v>8478</v>
      </c>
      <c r="B2989">
        <v>2.1274943152812797</v>
      </c>
    </row>
    <row r="2990" spans="1:2" x14ac:dyDescent="0.3">
      <c r="A2990" s="1" t="s">
        <v>1662</v>
      </c>
      <c r="B2990">
        <v>0.18583127615369177</v>
      </c>
    </row>
    <row r="2991" spans="1:2" x14ac:dyDescent="0.3">
      <c r="A2991" s="1" t="s">
        <v>1662</v>
      </c>
      <c r="B2991">
        <v>-1.0356410249534027</v>
      </c>
    </row>
    <row r="2992" spans="1:2" x14ac:dyDescent="0.3">
      <c r="A2992" s="1" t="s">
        <v>1662</v>
      </c>
      <c r="B2992">
        <v>0.33471460150640098</v>
      </c>
    </row>
    <row r="2993" spans="1:2" x14ac:dyDescent="0.3">
      <c r="A2993" s="1" t="s">
        <v>1662</v>
      </c>
      <c r="B2993">
        <v>0.3346391445431447</v>
      </c>
    </row>
    <row r="2994" spans="1:2" x14ac:dyDescent="0.3">
      <c r="A2994" s="1" t="s">
        <v>5595</v>
      </c>
      <c r="B2994">
        <v>0.54949864723681108</v>
      </c>
    </row>
    <row r="2995" spans="1:2" x14ac:dyDescent="0.3">
      <c r="A2995" s="1" t="s">
        <v>5595</v>
      </c>
      <c r="B2995">
        <v>0.39906940565044458</v>
      </c>
    </row>
    <row r="2996" spans="1:2" x14ac:dyDescent="0.3">
      <c r="A2996" s="1" t="s">
        <v>5595</v>
      </c>
      <c r="B2996">
        <v>-0.78929534704425564</v>
      </c>
    </row>
    <row r="2997" spans="1:2" x14ac:dyDescent="0.3">
      <c r="A2997" s="1" t="s">
        <v>5595</v>
      </c>
      <c r="B2997">
        <v>-0.42430044317460547</v>
      </c>
    </row>
    <row r="2998" spans="1:2" x14ac:dyDescent="0.3">
      <c r="A2998" s="1" t="s">
        <v>5987</v>
      </c>
      <c r="B2998">
        <v>1.6597713328094055</v>
      </c>
    </row>
    <row r="2999" spans="1:2" x14ac:dyDescent="0.3">
      <c r="A2999" s="1" t="s">
        <v>5987</v>
      </c>
      <c r="B2999">
        <v>0.70334655225403131</v>
      </c>
    </row>
    <row r="3000" spans="1:2" x14ac:dyDescent="0.3">
      <c r="A3000" s="1" t="s">
        <v>5987</v>
      </c>
      <c r="B3000">
        <v>0.60687837189358174</v>
      </c>
    </row>
    <row r="3001" spans="1:2" x14ac:dyDescent="0.3">
      <c r="A3001" s="1" t="s">
        <v>5987</v>
      </c>
      <c r="B3001">
        <v>-0.56191869264382954</v>
      </c>
    </row>
    <row r="3002" spans="1:2" x14ac:dyDescent="0.3">
      <c r="A3002" s="1" t="s">
        <v>15297</v>
      </c>
      <c r="B3002">
        <v>0.77074996084155956</v>
      </c>
    </row>
    <row r="3003" spans="1:2" x14ac:dyDescent="0.3">
      <c r="A3003" s="1" t="s">
        <v>15297</v>
      </c>
      <c r="B3003">
        <v>0.41452211225978169</v>
      </c>
    </row>
    <row r="3004" spans="1:2" x14ac:dyDescent="0.3">
      <c r="A3004" s="1" t="s">
        <v>15297</v>
      </c>
      <c r="B3004">
        <v>2.7269732208348878</v>
      </c>
    </row>
    <row r="3005" spans="1:2" x14ac:dyDescent="0.3">
      <c r="A3005" s="1" t="s">
        <v>15297</v>
      </c>
      <c r="B3005">
        <v>2.1640502886417083</v>
      </c>
    </row>
    <row r="3006" spans="1:2" x14ac:dyDescent="0.3">
      <c r="A3006" s="1" t="s">
        <v>10015</v>
      </c>
      <c r="B3006">
        <v>2.815855441529902</v>
      </c>
    </row>
    <row r="3007" spans="1:2" x14ac:dyDescent="0.3">
      <c r="A3007" s="1" t="s">
        <v>10015</v>
      </c>
      <c r="B3007">
        <v>0.86002236355500994</v>
      </c>
    </row>
    <row r="3008" spans="1:2" x14ac:dyDescent="0.3">
      <c r="A3008" s="1" t="s">
        <v>10015</v>
      </c>
      <c r="B3008">
        <v>-1.8044756596328924</v>
      </c>
    </row>
    <row r="3009" spans="1:2" x14ac:dyDescent="0.3">
      <c r="A3009" s="1" t="s">
        <v>10015</v>
      </c>
      <c r="B3009">
        <v>0.9122359424875639</v>
      </c>
    </row>
    <row r="3010" spans="1:2" x14ac:dyDescent="0.3">
      <c r="A3010" s="1" t="s">
        <v>11415</v>
      </c>
      <c r="B3010">
        <v>2.959789906392464</v>
      </c>
    </row>
    <row r="3011" spans="1:2" x14ac:dyDescent="0.3">
      <c r="A3011" s="1" t="s">
        <v>11415</v>
      </c>
      <c r="B3011">
        <v>1.3246512638510457</v>
      </c>
    </row>
    <row r="3012" spans="1:2" x14ac:dyDescent="0.3">
      <c r="A3012" s="1" t="s">
        <v>11415</v>
      </c>
      <c r="B3012">
        <v>-1.0893644450393343</v>
      </c>
    </row>
    <row r="3013" spans="1:2" x14ac:dyDescent="0.3">
      <c r="A3013" s="1" t="s">
        <v>11415</v>
      </c>
      <c r="B3013">
        <v>0.53842462561464155</v>
      </c>
    </row>
    <row r="3014" spans="1:2" x14ac:dyDescent="0.3">
      <c r="A3014" s="1" t="s">
        <v>6578</v>
      </c>
      <c r="B3014">
        <v>-0.17902177670328301</v>
      </c>
    </row>
    <row r="3015" spans="1:2" x14ac:dyDescent="0.3">
      <c r="A3015" s="1" t="s">
        <v>6578</v>
      </c>
      <c r="B3015">
        <v>-1.2252017911861364</v>
      </c>
    </row>
    <row r="3016" spans="1:2" x14ac:dyDescent="0.3">
      <c r="A3016" s="1" t="s">
        <v>6578</v>
      </c>
      <c r="B3016">
        <v>-1.761459884979125</v>
      </c>
    </row>
    <row r="3017" spans="1:2" x14ac:dyDescent="0.3">
      <c r="A3017" s="1" t="s">
        <v>6578</v>
      </c>
      <c r="B3017">
        <v>8.3267384088054675E-2</v>
      </c>
    </row>
    <row r="3018" spans="1:2" x14ac:dyDescent="0.3">
      <c r="A3018" s="1" t="s">
        <v>4983</v>
      </c>
      <c r="B3018">
        <v>-0.38124581645599331</v>
      </c>
    </row>
    <row r="3019" spans="1:2" x14ac:dyDescent="0.3">
      <c r="A3019" s="1" t="s">
        <v>4983</v>
      </c>
      <c r="B3019">
        <v>1.9732509846685529</v>
      </c>
    </row>
    <row r="3020" spans="1:2" x14ac:dyDescent="0.3">
      <c r="A3020" s="1" t="s">
        <v>4983</v>
      </c>
      <c r="B3020">
        <v>0.80768615342029459</v>
      </c>
    </row>
    <row r="3021" spans="1:2" x14ac:dyDescent="0.3">
      <c r="A3021" s="1" t="s">
        <v>4983</v>
      </c>
      <c r="B3021">
        <v>-2.0982160414794686</v>
      </c>
    </row>
    <row r="3022" spans="1:2" x14ac:dyDescent="0.3">
      <c r="A3022" s="1" t="s">
        <v>1334</v>
      </c>
      <c r="B3022">
        <v>-0.95933691622624906</v>
      </c>
    </row>
    <row r="3023" spans="1:2" x14ac:dyDescent="0.3">
      <c r="A3023" s="1" t="s">
        <v>1334</v>
      </c>
      <c r="B3023">
        <v>0.57409312249236322</v>
      </c>
    </row>
    <row r="3024" spans="1:2" x14ac:dyDescent="0.3">
      <c r="A3024" s="1" t="s">
        <v>1334</v>
      </c>
      <c r="B3024">
        <v>1.1588768458951659</v>
      </c>
    </row>
    <row r="3025" spans="1:2" x14ac:dyDescent="0.3">
      <c r="A3025" s="1" t="s">
        <v>1334</v>
      </c>
      <c r="B3025">
        <v>1.4419323876209749</v>
      </c>
    </row>
    <row r="3026" spans="1:2" x14ac:dyDescent="0.3">
      <c r="A3026" s="1" t="s">
        <v>3226</v>
      </c>
      <c r="B3026">
        <v>0.19107162554795004</v>
      </c>
    </row>
    <row r="3027" spans="1:2" x14ac:dyDescent="0.3">
      <c r="A3027" s="1" t="s">
        <v>3226</v>
      </c>
      <c r="B3027">
        <v>-0.10850095055557041</v>
      </c>
    </row>
    <row r="3028" spans="1:2" x14ac:dyDescent="0.3">
      <c r="A3028" s="1" t="s">
        <v>3226</v>
      </c>
      <c r="B3028">
        <v>0.11317789716250803</v>
      </c>
    </row>
    <row r="3029" spans="1:2" x14ac:dyDescent="0.3">
      <c r="A3029" s="1" t="s">
        <v>3226</v>
      </c>
      <c r="B3029">
        <v>0.59177038344036792</v>
      </c>
    </row>
    <row r="3030" spans="1:2" x14ac:dyDescent="0.3">
      <c r="A3030" s="1" t="s">
        <v>5036</v>
      </c>
      <c r="B3030">
        <v>1.4256711082706066</v>
      </c>
    </row>
    <row r="3031" spans="1:2" x14ac:dyDescent="0.3">
      <c r="A3031" s="1" t="s">
        <v>5036</v>
      </c>
      <c r="B3031">
        <v>-7.9306114882210732E-2</v>
      </c>
    </row>
    <row r="3032" spans="1:2" x14ac:dyDescent="0.3">
      <c r="A3032" s="1" t="s">
        <v>5036</v>
      </c>
      <c r="B3032">
        <v>-1.793519605381988E-4</v>
      </c>
    </row>
    <row r="3033" spans="1:2" x14ac:dyDescent="0.3">
      <c r="A3033" s="1" t="s">
        <v>5036</v>
      </c>
      <c r="B3033">
        <v>-2.2406725240074645</v>
      </c>
    </row>
    <row r="3034" spans="1:2" x14ac:dyDescent="0.3">
      <c r="A3034" s="1" t="s">
        <v>9929</v>
      </c>
      <c r="B3034">
        <v>0.22571250223893097</v>
      </c>
    </row>
    <row r="3035" spans="1:2" x14ac:dyDescent="0.3">
      <c r="A3035" s="1" t="s">
        <v>9929</v>
      </c>
      <c r="B3035">
        <v>0.26915855032831476</v>
      </c>
    </row>
    <row r="3036" spans="1:2" x14ac:dyDescent="0.3">
      <c r="A3036" s="1" t="s">
        <v>9929</v>
      </c>
      <c r="B3036">
        <v>-1.0056162103581128</v>
      </c>
    </row>
    <row r="3037" spans="1:2" x14ac:dyDescent="0.3">
      <c r="A3037" s="1" t="s">
        <v>9929</v>
      </c>
      <c r="B3037">
        <v>2.2231318041179846</v>
      </c>
    </row>
    <row r="3038" spans="1:2" x14ac:dyDescent="0.3">
      <c r="A3038" s="1" t="s">
        <v>2795</v>
      </c>
      <c r="B3038">
        <v>0.27337318118807197</v>
      </c>
    </row>
    <row r="3039" spans="1:2" x14ac:dyDescent="0.3">
      <c r="A3039" s="1" t="s">
        <v>2795</v>
      </c>
      <c r="B3039">
        <v>0.44475858187777861</v>
      </c>
    </row>
    <row r="3040" spans="1:2" x14ac:dyDescent="0.3">
      <c r="A3040" s="1" t="s">
        <v>2795</v>
      </c>
      <c r="B3040">
        <v>1.908350348769736</v>
      </c>
    </row>
    <row r="3041" spans="1:2" x14ac:dyDescent="0.3">
      <c r="A3041" s="1" t="s">
        <v>2795</v>
      </c>
      <c r="B3041">
        <v>1.3025934450492596</v>
      </c>
    </row>
    <row r="3042" spans="1:2" x14ac:dyDescent="0.3">
      <c r="A3042" s="1" t="s">
        <v>5646</v>
      </c>
      <c r="B3042">
        <v>-0.35042752792959375</v>
      </c>
    </row>
    <row r="3043" spans="1:2" x14ac:dyDescent="0.3">
      <c r="A3043" s="1" t="s">
        <v>5646</v>
      </c>
      <c r="B3043">
        <v>-0.2022495671719049</v>
      </c>
    </row>
    <row r="3044" spans="1:2" x14ac:dyDescent="0.3">
      <c r="A3044" s="1" t="s">
        <v>5646</v>
      </c>
      <c r="B3044">
        <v>-1.4513265205126384</v>
      </c>
    </row>
    <row r="3045" spans="1:2" x14ac:dyDescent="0.3">
      <c r="A3045" s="1" t="s">
        <v>5646</v>
      </c>
      <c r="B3045">
        <v>0.71710187335621833</v>
      </c>
    </row>
    <row r="3046" spans="1:2" x14ac:dyDescent="0.3">
      <c r="A3046" s="1" t="s">
        <v>3947</v>
      </c>
      <c r="B3046">
        <v>0.21345832285614835</v>
      </c>
    </row>
    <row r="3047" spans="1:2" x14ac:dyDescent="0.3">
      <c r="A3047" s="1" t="s">
        <v>3947</v>
      </c>
      <c r="B3047">
        <v>1.7339325973435744</v>
      </c>
    </row>
    <row r="3048" spans="1:2" x14ac:dyDescent="0.3">
      <c r="A3048" s="1" t="s">
        <v>3947</v>
      </c>
      <c r="B3048">
        <v>0.58376362201803167</v>
      </c>
    </row>
    <row r="3049" spans="1:2" x14ac:dyDescent="0.3">
      <c r="A3049" s="1" t="s">
        <v>3947</v>
      </c>
      <c r="B3049">
        <v>-1.0801722916090413</v>
      </c>
    </row>
    <row r="3050" spans="1:2" x14ac:dyDescent="0.3">
      <c r="A3050" s="1" t="s">
        <v>846</v>
      </c>
      <c r="B3050">
        <v>-0.15298109524244452</v>
      </c>
    </row>
    <row r="3051" spans="1:2" x14ac:dyDescent="0.3">
      <c r="A3051" s="1" t="s">
        <v>846</v>
      </c>
      <c r="B3051">
        <v>-1.9098929150357029</v>
      </c>
    </row>
    <row r="3052" spans="1:2" x14ac:dyDescent="0.3">
      <c r="A3052" s="1" t="s">
        <v>846</v>
      </c>
      <c r="B3052">
        <v>2.108712629257866</v>
      </c>
    </row>
    <row r="3053" spans="1:2" x14ac:dyDescent="0.3">
      <c r="A3053" s="1" t="s">
        <v>846</v>
      </c>
      <c r="B3053">
        <v>2.1373176888925136</v>
      </c>
    </row>
    <row r="3054" spans="1:2" x14ac:dyDescent="0.3">
      <c r="A3054" s="1" t="s">
        <v>7788</v>
      </c>
      <c r="B3054">
        <v>2.9929209014412748</v>
      </c>
    </row>
    <row r="3055" spans="1:2" x14ac:dyDescent="0.3">
      <c r="A3055" s="1" t="s">
        <v>7788</v>
      </c>
      <c r="B3055">
        <v>2.757123867586976</v>
      </c>
    </row>
    <row r="3056" spans="1:2" x14ac:dyDescent="0.3">
      <c r="A3056" s="1" t="s">
        <v>7788</v>
      </c>
      <c r="B3056">
        <v>2.2260777438074566</v>
      </c>
    </row>
    <row r="3057" spans="1:2" x14ac:dyDescent="0.3">
      <c r="A3057" s="1" t="s">
        <v>7788</v>
      </c>
      <c r="B3057">
        <v>-0.65696531123450752</v>
      </c>
    </row>
    <row r="3058" spans="1:2" x14ac:dyDescent="0.3">
      <c r="A3058" s="1" t="s">
        <v>6430</v>
      </c>
      <c r="B3058">
        <v>-0.23661779939000638</v>
      </c>
    </row>
    <row r="3059" spans="1:2" x14ac:dyDescent="0.3">
      <c r="A3059" s="1" t="s">
        <v>6430</v>
      </c>
      <c r="B3059">
        <v>0.63940416228175878</v>
      </c>
    </row>
    <row r="3060" spans="1:2" x14ac:dyDescent="0.3">
      <c r="A3060" s="1" t="s">
        <v>6430</v>
      </c>
      <c r="B3060">
        <v>-0.35122259690796975</v>
      </c>
    </row>
    <row r="3061" spans="1:2" x14ac:dyDescent="0.3">
      <c r="A3061" s="1" t="s">
        <v>6430</v>
      </c>
      <c r="B3061">
        <v>1.4139109483614098</v>
      </c>
    </row>
    <row r="3062" spans="1:2" x14ac:dyDescent="0.3">
      <c r="A3062" s="1" t="s">
        <v>1828</v>
      </c>
      <c r="B3062">
        <v>1.1712408363201336</v>
      </c>
    </row>
    <row r="3063" spans="1:2" x14ac:dyDescent="0.3">
      <c r="A3063" s="1" t="s">
        <v>1828</v>
      </c>
      <c r="B3063">
        <v>-0.43034780024635544</v>
      </c>
    </row>
    <row r="3064" spans="1:2" x14ac:dyDescent="0.3">
      <c r="A3064" s="1" t="s">
        <v>1828</v>
      </c>
      <c r="B3064">
        <v>0.29996079068624693</v>
      </c>
    </row>
    <row r="3065" spans="1:2" x14ac:dyDescent="0.3">
      <c r="A3065" s="1" t="s">
        <v>1828</v>
      </c>
      <c r="B3065">
        <v>-1.0426180974877037</v>
      </c>
    </row>
    <row r="3066" spans="1:2" x14ac:dyDescent="0.3">
      <c r="A3066" s="1" t="s">
        <v>9691</v>
      </c>
      <c r="B3066">
        <v>0.51404246993062575</v>
      </c>
    </row>
    <row r="3067" spans="1:2" x14ac:dyDescent="0.3">
      <c r="A3067" s="1" t="s">
        <v>9691</v>
      </c>
      <c r="B3067">
        <v>1.5031907223138585</v>
      </c>
    </row>
    <row r="3068" spans="1:2" x14ac:dyDescent="0.3">
      <c r="A3068" s="1" t="s">
        <v>9691</v>
      </c>
      <c r="B3068">
        <v>-0.58257313889719176</v>
      </c>
    </row>
    <row r="3069" spans="1:2" x14ac:dyDescent="0.3">
      <c r="A3069" s="1" t="s">
        <v>9691</v>
      </c>
      <c r="B3069">
        <v>0.98808907258550849</v>
      </c>
    </row>
    <row r="3070" spans="1:2" x14ac:dyDescent="0.3">
      <c r="A3070" s="1" t="s">
        <v>18007</v>
      </c>
      <c r="B3070">
        <v>1.2904464478469384</v>
      </c>
    </row>
    <row r="3071" spans="1:2" x14ac:dyDescent="0.3">
      <c r="A3071" s="1" t="s">
        <v>18007</v>
      </c>
      <c r="B3071">
        <v>1.4319145838833502</v>
      </c>
    </row>
    <row r="3072" spans="1:2" x14ac:dyDescent="0.3">
      <c r="A3072" s="1" t="s">
        <v>18007</v>
      </c>
      <c r="B3072">
        <v>3.045220235798431</v>
      </c>
    </row>
    <row r="3073" spans="1:2" x14ac:dyDescent="0.3">
      <c r="A3073" s="1" t="s">
        <v>18007</v>
      </c>
      <c r="B3073">
        <v>0.8803787109877188</v>
      </c>
    </row>
    <row r="3074" spans="1:2" x14ac:dyDescent="0.3">
      <c r="A3074" s="1" t="s">
        <v>3592</v>
      </c>
      <c r="B3074">
        <v>-0.4351971533991672</v>
      </c>
    </row>
    <row r="3075" spans="1:2" x14ac:dyDescent="0.3">
      <c r="A3075" s="1" t="s">
        <v>3592</v>
      </c>
      <c r="B3075">
        <v>0.32365262085956809</v>
      </c>
    </row>
    <row r="3076" spans="1:2" x14ac:dyDescent="0.3">
      <c r="A3076" s="1" t="s">
        <v>3592</v>
      </c>
      <c r="B3076">
        <v>1.058873482903431</v>
      </c>
    </row>
    <row r="3077" spans="1:2" x14ac:dyDescent="0.3">
      <c r="A3077" s="1" t="s">
        <v>3592</v>
      </c>
      <c r="B3077">
        <v>-0.91935054971925201</v>
      </c>
    </row>
    <row r="3078" spans="1:2" x14ac:dyDescent="0.3">
      <c r="A3078" s="1" t="s">
        <v>16888</v>
      </c>
      <c r="B3078">
        <v>2.1491710458091213</v>
      </c>
    </row>
    <row r="3079" spans="1:2" x14ac:dyDescent="0.3">
      <c r="A3079" s="1" t="s">
        <v>16888</v>
      </c>
      <c r="B3079">
        <v>1.3983898321494954</v>
      </c>
    </row>
    <row r="3080" spans="1:2" x14ac:dyDescent="0.3">
      <c r="A3080" s="1" t="s">
        <v>16888</v>
      </c>
      <c r="B3080">
        <v>1.6970442032241231</v>
      </c>
    </row>
    <row r="3081" spans="1:2" x14ac:dyDescent="0.3">
      <c r="A3081" s="1" t="s">
        <v>16888</v>
      </c>
      <c r="B3081">
        <v>1.4217175539156552</v>
      </c>
    </row>
    <row r="3082" spans="1:2" x14ac:dyDescent="0.3">
      <c r="A3082" s="1" t="s">
        <v>10061</v>
      </c>
      <c r="B3082">
        <v>7.9790931974809465E-2</v>
      </c>
    </row>
    <row r="3083" spans="1:2" x14ac:dyDescent="0.3">
      <c r="A3083" s="1" t="s">
        <v>10061</v>
      </c>
      <c r="B3083">
        <v>2.7729908692618745</v>
      </c>
    </row>
    <row r="3084" spans="1:2" x14ac:dyDescent="0.3">
      <c r="A3084" s="1" t="s">
        <v>10061</v>
      </c>
      <c r="B3084">
        <v>0.37366872974606824</v>
      </c>
    </row>
    <row r="3085" spans="1:2" x14ac:dyDescent="0.3">
      <c r="A3085" s="1" t="s">
        <v>10061</v>
      </c>
      <c r="B3085">
        <v>1.7395718123197552</v>
      </c>
    </row>
    <row r="3086" spans="1:2" x14ac:dyDescent="0.3">
      <c r="A3086" s="1" t="s">
        <v>6332</v>
      </c>
      <c r="B3086">
        <v>1.5531046490722309</v>
      </c>
    </row>
    <row r="3087" spans="1:2" x14ac:dyDescent="0.3">
      <c r="A3087" s="1" t="s">
        <v>6332</v>
      </c>
      <c r="B3087">
        <v>0.66082156491434374</v>
      </c>
    </row>
    <row r="3088" spans="1:2" x14ac:dyDescent="0.3">
      <c r="A3088" s="1" t="s">
        <v>6332</v>
      </c>
      <c r="B3088">
        <v>1.5200605679584076</v>
      </c>
    </row>
    <row r="3089" spans="1:2" x14ac:dyDescent="0.3">
      <c r="A3089" s="1" t="s">
        <v>6332</v>
      </c>
      <c r="B3089">
        <v>0.43009452157402112</v>
      </c>
    </row>
    <row r="3090" spans="1:2" x14ac:dyDescent="0.3">
      <c r="A3090" s="1" t="s">
        <v>15276</v>
      </c>
      <c r="B3090">
        <v>1.3298569532969609</v>
      </c>
    </row>
    <row r="3091" spans="1:2" x14ac:dyDescent="0.3">
      <c r="A3091" s="1" t="s">
        <v>15276</v>
      </c>
      <c r="B3091">
        <v>0.6250094367499156</v>
      </c>
    </row>
    <row r="3092" spans="1:2" x14ac:dyDescent="0.3">
      <c r="A3092" s="1" t="s">
        <v>15276</v>
      </c>
      <c r="B3092">
        <v>0.48895860267815372</v>
      </c>
    </row>
    <row r="3093" spans="1:2" x14ac:dyDescent="0.3">
      <c r="A3093" s="1" t="s">
        <v>15276</v>
      </c>
      <c r="B3093">
        <v>1.9048873144881917</v>
      </c>
    </row>
    <row r="3094" spans="1:2" x14ac:dyDescent="0.3">
      <c r="A3094" s="1" t="s">
        <v>18355</v>
      </c>
      <c r="B3094">
        <v>-0.86206883175679994</v>
      </c>
    </row>
    <row r="3095" spans="1:2" x14ac:dyDescent="0.3">
      <c r="A3095" s="1" t="s">
        <v>18355</v>
      </c>
      <c r="B3095">
        <v>2.2405544457964819</v>
      </c>
    </row>
    <row r="3096" spans="1:2" x14ac:dyDescent="0.3">
      <c r="A3096" s="1" t="s">
        <v>18355</v>
      </c>
      <c r="B3096">
        <v>-0.11098695185017193</v>
      </c>
    </row>
    <row r="3097" spans="1:2" x14ac:dyDescent="0.3">
      <c r="A3097" s="1" t="s">
        <v>18355</v>
      </c>
      <c r="B3097">
        <v>2.0717208905438698</v>
      </c>
    </row>
    <row r="3098" spans="1:2" x14ac:dyDescent="0.3">
      <c r="A3098" s="1" t="s">
        <v>12809</v>
      </c>
      <c r="B3098">
        <v>-0.58310488138639882</v>
      </c>
    </row>
    <row r="3099" spans="1:2" x14ac:dyDescent="0.3">
      <c r="A3099" s="1" t="s">
        <v>12809</v>
      </c>
      <c r="B3099">
        <v>-0.3099289734700027</v>
      </c>
    </row>
    <row r="3100" spans="1:2" x14ac:dyDescent="0.3">
      <c r="A3100" s="1" t="s">
        <v>12809</v>
      </c>
      <c r="B3100">
        <v>-1.6176356108432861</v>
      </c>
    </row>
    <row r="3101" spans="1:2" x14ac:dyDescent="0.3">
      <c r="A3101" s="1" t="s">
        <v>12809</v>
      </c>
      <c r="B3101">
        <v>7.4993550005186538E-2</v>
      </c>
    </row>
    <row r="3102" spans="1:2" x14ac:dyDescent="0.3">
      <c r="A3102" s="1" t="s">
        <v>308</v>
      </c>
      <c r="B3102">
        <v>-1.0375492548091867</v>
      </c>
    </row>
    <row r="3103" spans="1:2" x14ac:dyDescent="0.3">
      <c r="A3103" s="1" t="s">
        <v>308</v>
      </c>
      <c r="B3103">
        <v>0.52415673707073418</v>
      </c>
    </row>
    <row r="3104" spans="1:2" x14ac:dyDescent="0.3">
      <c r="A3104" s="1" t="s">
        <v>308</v>
      </c>
      <c r="B3104">
        <v>1.3572932604700321</v>
      </c>
    </row>
    <row r="3105" spans="1:2" x14ac:dyDescent="0.3">
      <c r="A3105" s="1" t="s">
        <v>308</v>
      </c>
      <c r="B3105">
        <v>1.4943389969096463</v>
      </c>
    </row>
    <row r="3106" spans="1:2" x14ac:dyDescent="0.3">
      <c r="A3106" s="1" t="s">
        <v>10366</v>
      </c>
      <c r="B3106">
        <v>6.5927175579600816E-2</v>
      </c>
    </row>
    <row r="3107" spans="1:2" x14ac:dyDescent="0.3">
      <c r="A3107" s="1" t="s">
        <v>10366</v>
      </c>
      <c r="B3107">
        <v>1.5197634581056851</v>
      </c>
    </row>
    <row r="3108" spans="1:2" x14ac:dyDescent="0.3">
      <c r="A3108" s="1" t="s">
        <v>10366</v>
      </c>
      <c r="B3108">
        <v>2.260305962738876</v>
      </c>
    </row>
    <row r="3109" spans="1:2" x14ac:dyDescent="0.3">
      <c r="A3109" s="1" t="s">
        <v>10366</v>
      </c>
      <c r="B3109">
        <v>1.3547946405431914</v>
      </c>
    </row>
    <row r="3110" spans="1:2" x14ac:dyDescent="0.3">
      <c r="A3110" s="1" t="s">
        <v>6297</v>
      </c>
      <c r="B3110">
        <v>2.8373159059034276</v>
      </c>
    </row>
    <row r="3111" spans="1:2" x14ac:dyDescent="0.3">
      <c r="A3111" s="1" t="s">
        <v>6297</v>
      </c>
      <c r="B3111">
        <v>2.1656014201138722</v>
      </c>
    </row>
    <row r="3112" spans="1:2" x14ac:dyDescent="0.3">
      <c r="A3112" s="1" t="s">
        <v>6297</v>
      </c>
      <c r="B3112">
        <v>2.911047909466713E-2</v>
      </c>
    </row>
    <row r="3113" spans="1:2" x14ac:dyDescent="0.3">
      <c r="A3113" s="1" t="s">
        <v>6297</v>
      </c>
      <c r="B3113">
        <v>0.11510549606435955</v>
      </c>
    </row>
    <row r="3114" spans="1:2" x14ac:dyDescent="0.3">
      <c r="A3114" s="1" t="s">
        <v>19009</v>
      </c>
      <c r="B3114">
        <v>0.28522774890142433</v>
      </c>
    </row>
    <row r="3115" spans="1:2" x14ac:dyDescent="0.3">
      <c r="A3115" s="1" t="s">
        <v>19009</v>
      </c>
      <c r="B3115">
        <v>2.3411489244735981</v>
      </c>
    </row>
    <row r="3116" spans="1:2" x14ac:dyDescent="0.3">
      <c r="A3116" s="1" t="s">
        <v>19009</v>
      </c>
      <c r="B3116">
        <v>0.11257991872136813</v>
      </c>
    </row>
    <row r="3117" spans="1:2" x14ac:dyDescent="0.3">
      <c r="A3117" s="1" t="s">
        <v>19009</v>
      </c>
      <c r="B3117">
        <v>0.89886061758879476</v>
      </c>
    </row>
    <row r="3118" spans="1:2" x14ac:dyDescent="0.3">
      <c r="A3118" s="1" t="s">
        <v>5589</v>
      </c>
      <c r="B3118">
        <v>-0.11119881781494179</v>
      </c>
    </row>
    <row r="3119" spans="1:2" x14ac:dyDescent="0.3">
      <c r="A3119" s="1" t="s">
        <v>5589</v>
      </c>
      <c r="B3119">
        <v>-0.60544951320769003</v>
      </c>
    </row>
    <row r="3120" spans="1:2" x14ac:dyDescent="0.3">
      <c r="A3120" s="1" t="s">
        <v>5589</v>
      </c>
      <c r="B3120">
        <v>2.4404808343184099</v>
      </c>
    </row>
    <row r="3121" spans="1:2" x14ac:dyDescent="0.3">
      <c r="A3121" s="1" t="s">
        <v>5589</v>
      </c>
      <c r="B3121">
        <v>-1.8458844461754689</v>
      </c>
    </row>
    <row r="3122" spans="1:2" x14ac:dyDescent="0.3">
      <c r="A3122" s="1" t="s">
        <v>9400</v>
      </c>
      <c r="B3122">
        <v>0.7324632773923585</v>
      </c>
    </row>
    <row r="3123" spans="1:2" x14ac:dyDescent="0.3">
      <c r="A3123" s="1" t="s">
        <v>9400</v>
      </c>
      <c r="B3123">
        <v>0.5615564502457443</v>
      </c>
    </row>
    <row r="3124" spans="1:2" x14ac:dyDescent="0.3">
      <c r="A3124" s="1" t="s">
        <v>9400</v>
      </c>
      <c r="B3124">
        <v>0.92134182785895047</v>
      </c>
    </row>
    <row r="3125" spans="1:2" x14ac:dyDescent="0.3">
      <c r="A3125" s="1" t="s">
        <v>9400</v>
      </c>
      <c r="B3125">
        <v>1.2536959303514768</v>
      </c>
    </row>
    <row r="3126" spans="1:2" x14ac:dyDescent="0.3">
      <c r="A3126" s="1" t="s">
        <v>11822</v>
      </c>
      <c r="B3126">
        <v>1.9778006413011737</v>
      </c>
    </row>
    <row r="3127" spans="1:2" x14ac:dyDescent="0.3">
      <c r="A3127" s="1" t="s">
        <v>11822</v>
      </c>
      <c r="B3127">
        <v>-7.7708447529408198E-2</v>
      </c>
    </row>
    <row r="3128" spans="1:2" x14ac:dyDescent="0.3">
      <c r="A3128" s="1" t="s">
        <v>11822</v>
      </c>
      <c r="B3128">
        <v>0.2911880247039329</v>
      </c>
    </row>
    <row r="3129" spans="1:2" x14ac:dyDescent="0.3">
      <c r="A3129" s="1" t="s">
        <v>11822</v>
      </c>
      <c r="B3129">
        <v>-9.3967838232130618E-2</v>
      </c>
    </row>
    <row r="3130" spans="1:2" x14ac:dyDescent="0.3">
      <c r="A3130" s="1" t="s">
        <v>3518</v>
      </c>
      <c r="B3130">
        <v>1.3412208643004986</v>
      </c>
    </row>
    <row r="3131" spans="1:2" x14ac:dyDescent="0.3">
      <c r="A3131" s="1" t="s">
        <v>3518</v>
      </c>
      <c r="B3131">
        <v>-2.5186038690452328E-2</v>
      </c>
    </row>
    <row r="3132" spans="1:2" x14ac:dyDescent="0.3">
      <c r="A3132" s="1" t="s">
        <v>3518</v>
      </c>
      <c r="B3132">
        <v>1.0277249307360239</v>
      </c>
    </row>
    <row r="3133" spans="1:2" x14ac:dyDescent="0.3">
      <c r="A3133" s="1" t="s">
        <v>3518</v>
      </c>
      <c r="B3133">
        <v>1.024703809565404</v>
      </c>
    </row>
    <row r="3134" spans="1:2" x14ac:dyDescent="0.3">
      <c r="A3134" s="1" t="s">
        <v>19358</v>
      </c>
      <c r="B3134">
        <v>-0.2526979862025549</v>
      </c>
    </row>
    <row r="3135" spans="1:2" x14ac:dyDescent="0.3">
      <c r="A3135" s="1" t="s">
        <v>19358</v>
      </c>
      <c r="B3135">
        <v>0.74860376594703992</v>
      </c>
    </row>
    <row r="3136" spans="1:2" x14ac:dyDescent="0.3">
      <c r="A3136" s="1" t="s">
        <v>19358</v>
      </c>
      <c r="B3136">
        <v>1.9115884894179065</v>
      </c>
    </row>
    <row r="3137" spans="1:2" x14ac:dyDescent="0.3">
      <c r="A3137" s="1" t="s">
        <v>19358</v>
      </c>
      <c r="B3137">
        <v>0.90922484674389459</v>
      </c>
    </row>
    <row r="3138" spans="1:2" x14ac:dyDescent="0.3">
      <c r="A3138" s="1" t="s">
        <v>11634</v>
      </c>
      <c r="B3138">
        <v>1.0654761683721161</v>
      </c>
    </row>
    <row r="3139" spans="1:2" x14ac:dyDescent="0.3">
      <c r="A3139" s="1" t="s">
        <v>11634</v>
      </c>
      <c r="B3139">
        <v>0.14219594303375344</v>
      </c>
    </row>
    <row r="3140" spans="1:2" x14ac:dyDescent="0.3">
      <c r="A3140" s="1" t="s">
        <v>11634</v>
      </c>
      <c r="B3140">
        <v>3.2372722776025027</v>
      </c>
    </row>
    <row r="3141" spans="1:2" x14ac:dyDescent="0.3">
      <c r="A3141" s="1" t="s">
        <v>11634</v>
      </c>
      <c r="B3141">
        <v>0.37273325113995825</v>
      </c>
    </row>
    <row r="3142" spans="1:2" x14ac:dyDescent="0.3">
      <c r="A3142" s="1" t="s">
        <v>2377</v>
      </c>
      <c r="B3142">
        <v>-0.36516848991889794</v>
      </c>
    </row>
    <row r="3143" spans="1:2" x14ac:dyDescent="0.3">
      <c r="A3143" s="1" t="s">
        <v>2377</v>
      </c>
      <c r="B3143">
        <v>1.2663031692729789</v>
      </c>
    </row>
    <row r="3144" spans="1:2" x14ac:dyDescent="0.3">
      <c r="A3144" s="1" t="s">
        <v>2377</v>
      </c>
      <c r="B3144">
        <v>9.9544497238157781E-2</v>
      </c>
    </row>
    <row r="3145" spans="1:2" x14ac:dyDescent="0.3">
      <c r="A3145" s="1" t="s">
        <v>2377</v>
      </c>
      <c r="B3145">
        <v>-0.99215139196431235</v>
      </c>
    </row>
    <row r="3146" spans="1:2" x14ac:dyDescent="0.3">
      <c r="A3146" s="1" t="s">
        <v>14528</v>
      </c>
      <c r="B3146">
        <v>2.1182969646643253</v>
      </c>
    </row>
    <row r="3147" spans="1:2" x14ac:dyDescent="0.3">
      <c r="A3147" s="1" t="s">
        <v>14528</v>
      </c>
      <c r="B3147">
        <v>2.1600454627404737</v>
      </c>
    </row>
    <row r="3148" spans="1:2" x14ac:dyDescent="0.3">
      <c r="A3148" s="1" t="s">
        <v>14528</v>
      </c>
      <c r="B3148">
        <v>1.8612860176979209</v>
      </c>
    </row>
    <row r="3149" spans="1:2" x14ac:dyDescent="0.3">
      <c r="A3149" s="1" t="s">
        <v>14528</v>
      </c>
      <c r="B3149">
        <v>1.2384740064294566</v>
      </c>
    </row>
    <row r="3150" spans="1:2" x14ac:dyDescent="0.3">
      <c r="A3150" s="1" t="s">
        <v>171</v>
      </c>
      <c r="B3150">
        <v>1.3329554562843402</v>
      </c>
    </row>
    <row r="3151" spans="1:2" x14ac:dyDescent="0.3">
      <c r="A3151" s="1" t="s">
        <v>171</v>
      </c>
      <c r="B3151">
        <v>-9.912670424096337E-2</v>
      </c>
    </row>
    <row r="3152" spans="1:2" x14ac:dyDescent="0.3">
      <c r="A3152" s="1" t="s">
        <v>171</v>
      </c>
      <c r="B3152">
        <v>1.1095631665857213</v>
      </c>
    </row>
    <row r="3153" spans="1:2" x14ac:dyDescent="0.3">
      <c r="A3153" s="1" t="s">
        <v>171</v>
      </c>
      <c r="B3153">
        <v>0.19547512935062961</v>
      </c>
    </row>
    <row r="3154" spans="1:2" x14ac:dyDescent="0.3">
      <c r="A3154" s="1" t="s">
        <v>9577</v>
      </c>
      <c r="B3154">
        <v>-3.6460996434687254E-2</v>
      </c>
    </row>
    <row r="3155" spans="1:2" x14ac:dyDescent="0.3">
      <c r="A3155" s="1" t="s">
        <v>9577</v>
      </c>
      <c r="B3155">
        <v>1.2391767383214285</v>
      </c>
    </row>
    <row r="3156" spans="1:2" x14ac:dyDescent="0.3">
      <c r="A3156" s="1" t="s">
        <v>9577</v>
      </c>
      <c r="B3156">
        <v>2.3647659984332892</v>
      </c>
    </row>
    <row r="3157" spans="1:2" x14ac:dyDescent="0.3">
      <c r="A3157" s="1" t="s">
        <v>9577</v>
      </c>
      <c r="B3157">
        <v>-0.25289975927060016</v>
      </c>
    </row>
    <row r="3158" spans="1:2" x14ac:dyDescent="0.3">
      <c r="A3158" s="1" t="s">
        <v>8896</v>
      </c>
      <c r="B3158">
        <v>-0.29596437070956905</v>
      </c>
    </row>
    <row r="3159" spans="1:2" x14ac:dyDescent="0.3">
      <c r="A3159" s="1" t="s">
        <v>8896</v>
      </c>
      <c r="B3159">
        <v>1.6227887495309725</v>
      </c>
    </row>
    <row r="3160" spans="1:2" x14ac:dyDescent="0.3">
      <c r="A3160" s="1" t="s">
        <v>8896</v>
      </c>
      <c r="B3160">
        <v>0.92376227786787579</v>
      </c>
    </row>
    <row r="3161" spans="1:2" x14ac:dyDescent="0.3">
      <c r="A3161" s="1" t="s">
        <v>8896</v>
      </c>
      <c r="B3161">
        <v>-0.1769850776732359</v>
      </c>
    </row>
    <row r="3162" spans="1:2" x14ac:dyDescent="0.3">
      <c r="A3162" s="1" t="s">
        <v>18313</v>
      </c>
      <c r="B3162">
        <v>0.59033272111643509</v>
      </c>
    </row>
    <row r="3163" spans="1:2" x14ac:dyDescent="0.3">
      <c r="A3163" s="1" t="s">
        <v>18313</v>
      </c>
      <c r="B3163">
        <v>-0.13800438787071845</v>
      </c>
    </row>
    <row r="3164" spans="1:2" x14ac:dyDescent="0.3">
      <c r="A3164" s="1" t="s">
        <v>18313</v>
      </c>
      <c r="B3164">
        <v>1.9631530791102143</v>
      </c>
    </row>
    <row r="3165" spans="1:2" x14ac:dyDescent="0.3">
      <c r="A3165" s="1" t="s">
        <v>18313</v>
      </c>
      <c r="B3165">
        <v>1.1520356242901755</v>
      </c>
    </row>
    <row r="3166" spans="1:2" x14ac:dyDescent="0.3">
      <c r="A3166" s="1" t="s">
        <v>10518</v>
      </c>
      <c r="B3166">
        <v>-0.66963793723741305</v>
      </c>
    </row>
    <row r="3167" spans="1:2" x14ac:dyDescent="0.3">
      <c r="A3167" s="1" t="s">
        <v>10518</v>
      </c>
      <c r="B3167">
        <v>0.62552264788482603</v>
      </c>
    </row>
    <row r="3168" spans="1:2" x14ac:dyDescent="0.3">
      <c r="A3168" s="1" t="s">
        <v>10518</v>
      </c>
      <c r="B3168">
        <v>2.767175638897712</v>
      </c>
    </row>
    <row r="3169" spans="1:2" x14ac:dyDescent="0.3">
      <c r="A3169" s="1" t="s">
        <v>10518</v>
      </c>
      <c r="B3169">
        <v>0.14116817687267619</v>
      </c>
    </row>
    <row r="3170" spans="1:2" x14ac:dyDescent="0.3">
      <c r="A3170" s="1" t="s">
        <v>3484</v>
      </c>
      <c r="B3170">
        <v>-1.4692442489887647</v>
      </c>
    </row>
    <row r="3171" spans="1:2" x14ac:dyDescent="0.3">
      <c r="A3171" s="1" t="s">
        <v>3484</v>
      </c>
      <c r="B3171">
        <v>0.38022262529896794</v>
      </c>
    </row>
    <row r="3172" spans="1:2" x14ac:dyDescent="0.3">
      <c r="A3172" s="1" t="s">
        <v>3484</v>
      </c>
      <c r="B3172">
        <v>-0.62120762614597247</v>
      </c>
    </row>
    <row r="3173" spans="1:2" x14ac:dyDescent="0.3">
      <c r="A3173" s="1" t="s">
        <v>3484</v>
      </c>
      <c r="B3173">
        <v>-0.73689290768743954</v>
      </c>
    </row>
    <row r="3174" spans="1:2" x14ac:dyDescent="0.3">
      <c r="A3174" s="1" t="s">
        <v>15402</v>
      </c>
      <c r="B3174">
        <v>0.7324481135135702</v>
      </c>
    </row>
    <row r="3175" spans="1:2" x14ac:dyDescent="0.3">
      <c r="A3175" s="1" t="s">
        <v>15402</v>
      </c>
      <c r="B3175">
        <v>1.213116272199612</v>
      </c>
    </row>
    <row r="3176" spans="1:2" x14ac:dyDescent="0.3">
      <c r="A3176" s="1" t="s">
        <v>15402</v>
      </c>
      <c r="B3176">
        <v>-1.8021876992482109</v>
      </c>
    </row>
    <row r="3177" spans="1:2" x14ac:dyDescent="0.3">
      <c r="A3177" s="1" t="s">
        <v>15402</v>
      </c>
      <c r="B3177">
        <v>2.4422530397356614</v>
      </c>
    </row>
    <row r="3178" spans="1:2" x14ac:dyDescent="0.3">
      <c r="A3178" s="1" t="s">
        <v>11105</v>
      </c>
      <c r="B3178">
        <v>1.3539627598836508</v>
      </c>
    </row>
    <row r="3179" spans="1:2" x14ac:dyDescent="0.3">
      <c r="A3179" s="1" t="s">
        <v>11105</v>
      </c>
      <c r="B3179">
        <v>-1.6239104048535142</v>
      </c>
    </row>
    <row r="3180" spans="1:2" x14ac:dyDescent="0.3">
      <c r="A3180" s="1" t="s">
        <v>11105</v>
      </c>
      <c r="B3180">
        <v>1.7779129308852977</v>
      </c>
    </row>
    <row r="3181" spans="1:2" x14ac:dyDescent="0.3">
      <c r="A3181" s="1" t="s">
        <v>11105</v>
      </c>
      <c r="B3181">
        <v>1.452009307606795</v>
      </c>
    </row>
    <row r="3182" spans="1:2" x14ac:dyDescent="0.3">
      <c r="A3182" s="1" t="s">
        <v>1152</v>
      </c>
      <c r="B3182">
        <v>1.5736608241024594</v>
      </c>
    </row>
    <row r="3183" spans="1:2" x14ac:dyDescent="0.3">
      <c r="A3183" s="1" t="s">
        <v>1152</v>
      </c>
      <c r="B3183">
        <v>0.6014714793851017</v>
      </c>
    </row>
    <row r="3184" spans="1:2" x14ac:dyDescent="0.3">
      <c r="A3184" s="1" t="s">
        <v>1152</v>
      </c>
      <c r="B3184">
        <v>1.8165229953742821</v>
      </c>
    </row>
    <row r="3185" spans="1:2" x14ac:dyDescent="0.3">
      <c r="A3185" s="1" t="s">
        <v>1152</v>
      </c>
      <c r="B3185">
        <v>0.48085102554267456</v>
      </c>
    </row>
    <row r="3186" spans="1:2" x14ac:dyDescent="0.3">
      <c r="A3186" s="1" t="s">
        <v>14956</v>
      </c>
      <c r="B3186">
        <v>1.2021362979646986</v>
      </c>
    </row>
    <row r="3187" spans="1:2" x14ac:dyDescent="0.3">
      <c r="A3187" s="1" t="s">
        <v>14956</v>
      </c>
      <c r="B3187">
        <v>-0.22376051971814248</v>
      </c>
    </row>
    <row r="3188" spans="1:2" x14ac:dyDescent="0.3">
      <c r="A3188" s="1" t="s">
        <v>14956</v>
      </c>
      <c r="B3188">
        <v>0.18766480615122488</v>
      </c>
    </row>
    <row r="3189" spans="1:2" x14ac:dyDescent="0.3">
      <c r="A3189" s="1" t="s">
        <v>14956</v>
      </c>
      <c r="B3189">
        <v>0.77993578581348566</v>
      </c>
    </row>
    <row r="3190" spans="1:2" x14ac:dyDescent="0.3">
      <c r="A3190" s="1" t="s">
        <v>1400</v>
      </c>
      <c r="B3190">
        <v>0.79341337709256732</v>
      </c>
    </row>
    <row r="3191" spans="1:2" x14ac:dyDescent="0.3">
      <c r="A3191" s="1" t="s">
        <v>1400</v>
      </c>
      <c r="B3191">
        <v>2.2491433615027425</v>
      </c>
    </row>
    <row r="3192" spans="1:2" x14ac:dyDescent="0.3">
      <c r="A3192" s="1" t="s">
        <v>1400</v>
      </c>
      <c r="B3192">
        <v>1.5452785762348831</v>
      </c>
    </row>
    <row r="3193" spans="1:2" x14ac:dyDescent="0.3">
      <c r="A3193" s="1" t="s">
        <v>1400</v>
      </c>
      <c r="B3193">
        <v>0.74210405695576098</v>
      </c>
    </row>
    <row r="3194" spans="1:2" x14ac:dyDescent="0.3">
      <c r="A3194" s="1" t="s">
        <v>8771</v>
      </c>
      <c r="B3194">
        <v>1.296122457409902</v>
      </c>
    </row>
    <row r="3195" spans="1:2" x14ac:dyDescent="0.3">
      <c r="A3195" s="1" t="s">
        <v>8771</v>
      </c>
      <c r="B3195">
        <v>-0.94463938755128596</v>
      </c>
    </row>
    <row r="3196" spans="1:2" x14ac:dyDescent="0.3">
      <c r="A3196" s="1" t="s">
        <v>8771</v>
      </c>
      <c r="B3196">
        <v>-0.31642025411345476</v>
      </c>
    </row>
    <row r="3197" spans="1:2" x14ac:dyDescent="0.3">
      <c r="A3197" s="1" t="s">
        <v>8771</v>
      </c>
      <c r="B3197">
        <v>-9.2844844301765983E-2</v>
      </c>
    </row>
    <row r="3198" spans="1:2" x14ac:dyDescent="0.3">
      <c r="A3198" s="1" t="s">
        <v>6417</v>
      </c>
      <c r="B3198">
        <v>-1.7593230466269185</v>
      </c>
    </row>
    <row r="3199" spans="1:2" x14ac:dyDescent="0.3">
      <c r="A3199" s="1" t="s">
        <v>6417</v>
      </c>
      <c r="B3199">
        <v>1.3171056278900366</v>
      </c>
    </row>
    <row r="3200" spans="1:2" x14ac:dyDescent="0.3">
      <c r="A3200" s="1" t="s">
        <v>6417</v>
      </c>
      <c r="B3200">
        <v>1.5415467146214126</v>
      </c>
    </row>
    <row r="3201" spans="1:2" x14ac:dyDescent="0.3">
      <c r="A3201" s="1" t="s">
        <v>6417</v>
      </c>
      <c r="B3201">
        <v>0.66933625877344161</v>
      </c>
    </row>
    <row r="3202" spans="1:2" x14ac:dyDescent="0.3">
      <c r="A3202" s="1" t="s">
        <v>10339</v>
      </c>
      <c r="B3202">
        <v>0.6021152448232181</v>
      </c>
    </row>
    <row r="3203" spans="1:2" x14ac:dyDescent="0.3">
      <c r="A3203" s="1" t="s">
        <v>10339</v>
      </c>
      <c r="B3203">
        <v>-1.0159317917360406</v>
      </c>
    </row>
    <row r="3204" spans="1:2" x14ac:dyDescent="0.3">
      <c r="A3204" s="1" t="s">
        <v>10339</v>
      </c>
      <c r="B3204">
        <v>-0.48704379061355196</v>
      </c>
    </row>
    <row r="3205" spans="1:2" x14ac:dyDescent="0.3">
      <c r="A3205" s="1" t="s">
        <v>10339</v>
      </c>
      <c r="B3205">
        <v>0.38859467060552788</v>
      </c>
    </row>
    <row r="3206" spans="1:2" x14ac:dyDescent="0.3">
      <c r="A3206" s="1" t="s">
        <v>11548</v>
      </c>
      <c r="B3206">
        <v>0.31190646513005293</v>
      </c>
    </row>
    <row r="3207" spans="1:2" x14ac:dyDescent="0.3">
      <c r="A3207" s="1" t="s">
        <v>11548</v>
      </c>
      <c r="B3207">
        <v>0.10274621314810339</v>
      </c>
    </row>
    <row r="3208" spans="1:2" x14ac:dyDescent="0.3">
      <c r="A3208" s="1" t="s">
        <v>11548</v>
      </c>
      <c r="B3208">
        <v>-3.2073350197435846E-2</v>
      </c>
    </row>
    <row r="3209" spans="1:2" x14ac:dyDescent="0.3">
      <c r="A3209" s="1" t="s">
        <v>11548</v>
      </c>
      <c r="B3209">
        <v>0.75499179762102664</v>
      </c>
    </row>
    <row r="3210" spans="1:2" x14ac:dyDescent="0.3">
      <c r="A3210" s="1" t="s">
        <v>4715</v>
      </c>
      <c r="B3210">
        <v>0.48536708846826199</v>
      </c>
    </row>
    <row r="3211" spans="1:2" x14ac:dyDescent="0.3">
      <c r="A3211" s="1" t="s">
        <v>4715</v>
      </c>
      <c r="B3211">
        <v>0.44602383191940542</v>
      </c>
    </row>
    <row r="3212" spans="1:2" x14ac:dyDescent="0.3">
      <c r="A3212" s="1" t="s">
        <v>4715</v>
      </c>
      <c r="B3212">
        <v>2.610491191885683</v>
      </c>
    </row>
    <row r="3213" spans="1:2" x14ac:dyDescent="0.3">
      <c r="A3213" s="1" t="s">
        <v>4715</v>
      </c>
      <c r="B3213">
        <v>1.1477908477419247</v>
      </c>
    </row>
    <row r="3214" spans="1:2" x14ac:dyDescent="0.3">
      <c r="A3214" s="1" t="s">
        <v>2755</v>
      </c>
      <c r="B3214">
        <v>1.9966012576533503</v>
      </c>
    </row>
    <row r="3215" spans="1:2" x14ac:dyDescent="0.3">
      <c r="A3215" s="1" t="s">
        <v>2755</v>
      </c>
      <c r="B3215">
        <v>5.1670419585865268E-2</v>
      </c>
    </row>
    <row r="3216" spans="1:2" x14ac:dyDescent="0.3">
      <c r="A3216" s="1" t="s">
        <v>2755</v>
      </c>
      <c r="B3216">
        <v>-0.31493677909133433</v>
      </c>
    </row>
    <row r="3217" spans="1:2" x14ac:dyDescent="0.3">
      <c r="A3217" s="1" t="s">
        <v>2755</v>
      </c>
      <c r="B3217">
        <v>-6.5954605855378379E-4</v>
      </c>
    </row>
    <row r="3218" spans="1:2" x14ac:dyDescent="0.3">
      <c r="A3218" s="1" t="s">
        <v>16064</v>
      </c>
      <c r="B3218">
        <v>-2.1573196727939563</v>
      </c>
    </row>
    <row r="3219" spans="1:2" x14ac:dyDescent="0.3">
      <c r="A3219" s="1" t="s">
        <v>16064</v>
      </c>
      <c r="B3219">
        <v>1.0274334890268677</v>
      </c>
    </row>
    <row r="3220" spans="1:2" x14ac:dyDescent="0.3">
      <c r="A3220" s="1" t="s">
        <v>16064</v>
      </c>
      <c r="B3220">
        <v>1.4577320118432937</v>
      </c>
    </row>
    <row r="3221" spans="1:2" x14ac:dyDescent="0.3">
      <c r="A3221" s="1" t="s">
        <v>16064</v>
      </c>
      <c r="B3221">
        <v>2.5811659694883549</v>
      </c>
    </row>
    <row r="3222" spans="1:2" x14ac:dyDescent="0.3">
      <c r="A3222" s="1" t="s">
        <v>7015</v>
      </c>
      <c r="B3222">
        <v>1.8893376939073134</v>
      </c>
    </row>
    <row r="3223" spans="1:2" x14ac:dyDescent="0.3">
      <c r="A3223" s="1" t="s">
        <v>7015</v>
      </c>
      <c r="B3223">
        <v>1.7006989040165996</v>
      </c>
    </row>
    <row r="3224" spans="1:2" x14ac:dyDescent="0.3">
      <c r="A3224" s="1" t="s">
        <v>7015</v>
      </c>
      <c r="B3224">
        <v>0.35896971967508262</v>
      </c>
    </row>
    <row r="3225" spans="1:2" x14ac:dyDescent="0.3">
      <c r="A3225" s="1" t="s">
        <v>7015</v>
      </c>
      <c r="B3225">
        <v>0.87321761950547083</v>
      </c>
    </row>
    <row r="3226" spans="1:2" x14ac:dyDescent="0.3">
      <c r="A3226" s="1" t="s">
        <v>10611</v>
      </c>
      <c r="B3226">
        <v>2.2901231004069138</v>
      </c>
    </row>
    <row r="3227" spans="1:2" x14ac:dyDescent="0.3">
      <c r="A3227" s="1" t="s">
        <v>10611</v>
      </c>
      <c r="B3227">
        <v>-1.2251991669834721</v>
      </c>
    </row>
    <row r="3228" spans="1:2" x14ac:dyDescent="0.3">
      <c r="A3228" s="1" t="s">
        <v>10611</v>
      </c>
      <c r="B3228">
        <v>-0.32984964797551952</v>
      </c>
    </row>
    <row r="3229" spans="1:2" x14ac:dyDescent="0.3">
      <c r="A3229" s="1" t="s">
        <v>10611</v>
      </c>
      <c r="B3229">
        <v>1.6171684839695739</v>
      </c>
    </row>
    <row r="3230" spans="1:2" x14ac:dyDescent="0.3">
      <c r="A3230" s="1" t="s">
        <v>14847</v>
      </c>
      <c r="B3230">
        <v>0.56765816092402199</v>
      </c>
    </row>
    <row r="3231" spans="1:2" x14ac:dyDescent="0.3">
      <c r="A3231" s="1" t="s">
        <v>14847</v>
      </c>
      <c r="B3231">
        <v>0.65509203776038016</v>
      </c>
    </row>
    <row r="3232" spans="1:2" x14ac:dyDescent="0.3">
      <c r="A3232" s="1" t="s">
        <v>14847</v>
      </c>
      <c r="B3232">
        <v>0.77300262614253401</v>
      </c>
    </row>
    <row r="3233" spans="1:2" x14ac:dyDescent="0.3">
      <c r="A3233" s="1" t="s">
        <v>14847</v>
      </c>
      <c r="B3233">
        <v>-0.34027914663033043</v>
      </c>
    </row>
    <row r="3234" spans="1:2" x14ac:dyDescent="0.3">
      <c r="A3234" s="1" t="s">
        <v>18176</v>
      </c>
      <c r="B3234">
        <v>-0.755001681600598</v>
      </c>
    </row>
    <row r="3235" spans="1:2" x14ac:dyDescent="0.3">
      <c r="A3235" s="1" t="s">
        <v>18176</v>
      </c>
      <c r="B3235">
        <v>1.0124915569498438</v>
      </c>
    </row>
    <row r="3236" spans="1:2" x14ac:dyDescent="0.3">
      <c r="A3236" s="1" t="s">
        <v>18176</v>
      </c>
      <c r="B3236">
        <v>0.78229283579144948</v>
      </c>
    </row>
    <row r="3237" spans="1:2" x14ac:dyDescent="0.3">
      <c r="A3237" s="1" t="s">
        <v>18176</v>
      </c>
      <c r="B3237">
        <v>1.1481429574125159</v>
      </c>
    </row>
    <row r="3238" spans="1:2" x14ac:dyDescent="0.3">
      <c r="A3238" s="1" t="s">
        <v>12941</v>
      </c>
      <c r="B3238">
        <v>1.0252131149128041</v>
      </c>
    </row>
    <row r="3239" spans="1:2" x14ac:dyDescent="0.3">
      <c r="A3239" s="1" t="s">
        <v>12941</v>
      </c>
      <c r="B3239">
        <v>-0.4441827896568743</v>
      </c>
    </row>
    <row r="3240" spans="1:2" x14ac:dyDescent="0.3">
      <c r="A3240" s="1" t="s">
        <v>12941</v>
      </c>
      <c r="B3240">
        <v>1.1577063830761127</v>
      </c>
    </row>
    <row r="3241" spans="1:2" x14ac:dyDescent="0.3">
      <c r="A3241" s="1" t="s">
        <v>12941</v>
      </c>
      <c r="B3241">
        <v>0.37237911118458566</v>
      </c>
    </row>
    <row r="3242" spans="1:2" x14ac:dyDescent="0.3">
      <c r="A3242" s="1" t="s">
        <v>8621</v>
      </c>
      <c r="B3242">
        <v>0.73120359879521202</v>
      </c>
    </row>
    <row r="3243" spans="1:2" x14ac:dyDescent="0.3">
      <c r="A3243" s="1" t="s">
        <v>8621</v>
      </c>
      <c r="B3243">
        <v>-0.34292620186792366</v>
      </c>
    </row>
    <row r="3244" spans="1:2" x14ac:dyDescent="0.3">
      <c r="A3244" s="1" t="s">
        <v>8621</v>
      </c>
      <c r="B3244">
        <v>-0.18224520129946697</v>
      </c>
    </row>
    <row r="3245" spans="1:2" x14ac:dyDescent="0.3">
      <c r="A3245" s="1" t="s">
        <v>8621</v>
      </c>
      <c r="B3245">
        <v>0.60022120538087709</v>
      </c>
    </row>
    <row r="3246" spans="1:2" x14ac:dyDescent="0.3">
      <c r="A3246" s="1" t="s">
        <v>17603</v>
      </c>
      <c r="B3246">
        <v>0.91164676300573966</v>
      </c>
    </row>
    <row r="3247" spans="1:2" x14ac:dyDescent="0.3">
      <c r="A3247" s="1" t="s">
        <v>17603</v>
      </c>
      <c r="B3247">
        <v>5.2354822156907954E-2</v>
      </c>
    </row>
    <row r="3248" spans="1:2" x14ac:dyDescent="0.3">
      <c r="A3248" s="1" t="s">
        <v>17603</v>
      </c>
      <c r="B3248">
        <v>1.2550387770453417</v>
      </c>
    </row>
    <row r="3249" spans="1:2" x14ac:dyDescent="0.3">
      <c r="A3249" s="1" t="s">
        <v>17603</v>
      </c>
      <c r="B3249">
        <v>0.45973709427662174</v>
      </c>
    </row>
    <row r="3250" spans="1:2" x14ac:dyDescent="0.3">
      <c r="A3250" s="1" t="s">
        <v>17803</v>
      </c>
      <c r="B3250">
        <v>-0.69936345267431799</v>
      </c>
    </row>
    <row r="3251" spans="1:2" x14ac:dyDescent="0.3">
      <c r="A3251" s="1" t="s">
        <v>17803</v>
      </c>
      <c r="B3251">
        <v>1.3253971236099726</v>
      </c>
    </row>
    <row r="3252" spans="1:2" x14ac:dyDescent="0.3">
      <c r="A3252" s="1" t="s">
        <v>17803</v>
      </c>
      <c r="B3252">
        <v>1.3222549622580559</v>
      </c>
    </row>
    <row r="3253" spans="1:2" x14ac:dyDescent="0.3">
      <c r="A3253" s="1" t="s">
        <v>17803</v>
      </c>
      <c r="B3253">
        <v>-5.6779255715228683E-2</v>
      </c>
    </row>
    <row r="3254" spans="1:2" x14ac:dyDescent="0.3">
      <c r="A3254" s="1" t="s">
        <v>16632</v>
      </c>
      <c r="B3254">
        <v>-7.1033584930648597E-2</v>
      </c>
    </row>
    <row r="3255" spans="1:2" x14ac:dyDescent="0.3">
      <c r="A3255" s="1" t="s">
        <v>16632</v>
      </c>
      <c r="B3255">
        <v>-0.51636303985279475</v>
      </c>
    </row>
    <row r="3256" spans="1:2" x14ac:dyDescent="0.3">
      <c r="A3256" s="1" t="s">
        <v>16632</v>
      </c>
      <c r="B3256">
        <v>1.2650935715831642</v>
      </c>
    </row>
    <row r="3257" spans="1:2" x14ac:dyDescent="0.3">
      <c r="A3257" s="1" t="s">
        <v>16632</v>
      </c>
      <c r="B3257">
        <v>-0.46683496584910711</v>
      </c>
    </row>
    <row r="3258" spans="1:2" x14ac:dyDescent="0.3">
      <c r="A3258" s="1" t="s">
        <v>10754</v>
      </c>
      <c r="B3258">
        <v>-0.62172251585976857</v>
      </c>
    </row>
    <row r="3259" spans="1:2" x14ac:dyDescent="0.3">
      <c r="A3259" s="1" t="s">
        <v>10754</v>
      </c>
      <c r="B3259">
        <v>2.4190139360413698E-2</v>
      </c>
    </row>
    <row r="3260" spans="1:2" x14ac:dyDescent="0.3">
      <c r="A3260" s="1" t="s">
        <v>10754</v>
      </c>
      <c r="B3260">
        <v>1.241055875711738</v>
      </c>
    </row>
    <row r="3261" spans="1:2" x14ac:dyDescent="0.3">
      <c r="A3261" s="1" t="s">
        <v>10754</v>
      </c>
      <c r="B3261">
        <v>1.8594523258757494</v>
      </c>
    </row>
    <row r="3262" spans="1:2" x14ac:dyDescent="0.3">
      <c r="A3262" s="1" t="s">
        <v>2767</v>
      </c>
      <c r="B3262">
        <v>-0.18911738316139848</v>
      </c>
    </row>
    <row r="3263" spans="1:2" x14ac:dyDescent="0.3">
      <c r="A3263" s="1" t="s">
        <v>2767</v>
      </c>
      <c r="B3263">
        <v>-0.51074895515822027</v>
      </c>
    </row>
    <row r="3264" spans="1:2" x14ac:dyDescent="0.3">
      <c r="A3264" s="1" t="s">
        <v>2767</v>
      </c>
      <c r="B3264">
        <v>-1.1635609073039295</v>
      </c>
    </row>
    <row r="3265" spans="1:2" x14ac:dyDescent="0.3">
      <c r="A3265" s="1" t="s">
        <v>2767</v>
      </c>
      <c r="B3265">
        <v>-0.31810319270884702</v>
      </c>
    </row>
    <row r="3266" spans="1:2" x14ac:dyDescent="0.3">
      <c r="A3266" s="1" t="s">
        <v>370</v>
      </c>
      <c r="B3266">
        <v>1.0601514543507609</v>
      </c>
    </row>
    <row r="3267" spans="1:2" x14ac:dyDescent="0.3">
      <c r="A3267" s="1" t="s">
        <v>370</v>
      </c>
      <c r="B3267">
        <v>6.2124405760519363E-2</v>
      </c>
    </row>
    <row r="3268" spans="1:2" x14ac:dyDescent="0.3">
      <c r="A3268" s="1" t="s">
        <v>370</v>
      </c>
      <c r="B3268">
        <v>2.7548388300355868</v>
      </c>
    </row>
    <row r="3269" spans="1:2" x14ac:dyDescent="0.3">
      <c r="A3269" s="1" t="s">
        <v>370</v>
      </c>
      <c r="B3269">
        <v>1.22115289993871</v>
      </c>
    </row>
    <row r="3270" spans="1:2" x14ac:dyDescent="0.3">
      <c r="A3270" s="1" t="s">
        <v>12806</v>
      </c>
      <c r="B3270">
        <v>0.541320363399176</v>
      </c>
    </row>
    <row r="3271" spans="1:2" x14ac:dyDescent="0.3">
      <c r="A3271" s="1" t="s">
        <v>12806</v>
      </c>
      <c r="B3271">
        <v>0.5979191151794564</v>
      </c>
    </row>
    <row r="3272" spans="1:2" x14ac:dyDescent="0.3">
      <c r="A3272" s="1" t="s">
        <v>12806</v>
      </c>
      <c r="B3272">
        <v>1.3707051347083128</v>
      </c>
    </row>
    <row r="3273" spans="1:2" x14ac:dyDescent="0.3">
      <c r="A3273" s="1" t="s">
        <v>12806</v>
      </c>
      <c r="B3273">
        <v>1.1702219175904436</v>
      </c>
    </row>
    <row r="3274" spans="1:2" x14ac:dyDescent="0.3">
      <c r="A3274" s="1" t="s">
        <v>11239</v>
      </c>
      <c r="B3274">
        <v>2.5945648778983699E-2</v>
      </c>
    </row>
    <row r="3275" spans="1:2" x14ac:dyDescent="0.3">
      <c r="A3275" s="1" t="s">
        <v>11239</v>
      </c>
      <c r="B3275">
        <v>-1.4532033694176008</v>
      </c>
    </row>
    <row r="3276" spans="1:2" x14ac:dyDescent="0.3">
      <c r="A3276" s="1" t="s">
        <v>11239</v>
      </c>
      <c r="B3276">
        <v>-0.90663033910737534</v>
      </c>
    </row>
    <row r="3277" spans="1:2" x14ac:dyDescent="0.3">
      <c r="A3277" s="1" t="s">
        <v>11239</v>
      </c>
      <c r="B3277">
        <v>0.724339406782189</v>
      </c>
    </row>
    <row r="3278" spans="1:2" x14ac:dyDescent="0.3">
      <c r="A3278" s="1" t="s">
        <v>3807</v>
      </c>
      <c r="B3278">
        <v>2.7999254394923407</v>
      </c>
    </row>
    <row r="3279" spans="1:2" x14ac:dyDescent="0.3">
      <c r="A3279" s="1" t="s">
        <v>3807</v>
      </c>
      <c r="B3279">
        <v>0.69661365039694578</v>
      </c>
    </row>
    <row r="3280" spans="1:2" x14ac:dyDescent="0.3">
      <c r="A3280" s="1" t="s">
        <v>3807</v>
      </c>
      <c r="B3280">
        <v>1.2959376785819647</v>
      </c>
    </row>
    <row r="3281" spans="1:2" x14ac:dyDescent="0.3">
      <c r="A3281" s="1" t="s">
        <v>3807</v>
      </c>
      <c r="B3281">
        <v>1.4852541944583619</v>
      </c>
    </row>
    <row r="3282" spans="1:2" x14ac:dyDescent="0.3">
      <c r="A3282" s="1" t="s">
        <v>17429</v>
      </c>
      <c r="B3282">
        <v>0.21531256691288941</v>
      </c>
    </row>
    <row r="3283" spans="1:2" x14ac:dyDescent="0.3">
      <c r="A3283" s="1" t="s">
        <v>17429</v>
      </c>
      <c r="B3283">
        <v>0.87726796833294363</v>
      </c>
    </row>
    <row r="3284" spans="1:2" x14ac:dyDescent="0.3">
      <c r="A3284" s="1" t="s">
        <v>17429</v>
      </c>
      <c r="B3284">
        <v>-0.41259698908208953</v>
      </c>
    </row>
    <row r="3285" spans="1:2" x14ac:dyDescent="0.3">
      <c r="A3285" s="1" t="s">
        <v>17429</v>
      </c>
      <c r="B3285">
        <v>-5.863273104260236E-2</v>
      </c>
    </row>
    <row r="3286" spans="1:2" x14ac:dyDescent="0.3">
      <c r="A3286" s="1" t="s">
        <v>5310</v>
      </c>
      <c r="B3286">
        <v>-0.11009777285351297</v>
      </c>
    </row>
    <row r="3287" spans="1:2" x14ac:dyDescent="0.3">
      <c r="A3287" s="1" t="s">
        <v>5310</v>
      </c>
      <c r="B3287">
        <v>-1.0698568311558063</v>
      </c>
    </row>
    <row r="3288" spans="1:2" x14ac:dyDescent="0.3">
      <c r="A3288" s="1" t="s">
        <v>5310</v>
      </c>
      <c r="B3288">
        <v>1.9142079866704822</v>
      </c>
    </row>
    <row r="3289" spans="1:2" x14ac:dyDescent="0.3">
      <c r="A3289" s="1" t="s">
        <v>5310</v>
      </c>
      <c r="B3289">
        <v>0.57956797833080786</v>
      </c>
    </row>
    <row r="3290" spans="1:2" x14ac:dyDescent="0.3">
      <c r="A3290" s="1" t="s">
        <v>19071</v>
      </c>
      <c r="B3290">
        <v>-9.4275159047071844E-2</v>
      </c>
    </row>
    <row r="3291" spans="1:2" x14ac:dyDescent="0.3">
      <c r="A3291" s="1" t="s">
        <v>19071</v>
      </c>
      <c r="B3291">
        <v>1.186638768603917</v>
      </c>
    </row>
    <row r="3292" spans="1:2" x14ac:dyDescent="0.3">
      <c r="A3292" s="1" t="s">
        <v>19071</v>
      </c>
      <c r="B3292">
        <v>2.098092774814535</v>
      </c>
    </row>
    <row r="3293" spans="1:2" x14ac:dyDescent="0.3">
      <c r="A3293" s="1" t="s">
        <v>19071</v>
      </c>
      <c r="B3293">
        <v>2.1890554544163185</v>
      </c>
    </row>
    <row r="3294" spans="1:2" x14ac:dyDescent="0.3">
      <c r="A3294" s="1" t="s">
        <v>13993</v>
      </c>
      <c r="B3294">
        <v>1.4810069231814453</v>
      </c>
    </row>
    <row r="3295" spans="1:2" x14ac:dyDescent="0.3">
      <c r="A3295" s="1" t="s">
        <v>13993</v>
      </c>
      <c r="B3295">
        <v>1.3328798347759561</v>
      </c>
    </row>
    <row r="3296" spans="1:2" x14ac:dyDescent="0.3">
      <c r="A3296" s="1" t="s">
        <v>13993</v>
      </c>
      <c r="B3296">
        <v>0.83944632587733981</v>
      </c>
    </row>
    <row r="3297" spans="1:2" x14ac:dyDescent="0.3">
      <c r="A3297" s="1" t="s">
        <v>13993</v>
      </c>
      <c r="B3297">
        <v>-1.9508459793648347E-2</v>
      </c>
    </row>
    <row r="3298" spans="1:2" x14ac:dyDescent="0.3">
      <c r="A3298" s="1" t="s">
        <v>7174</v>
      </c>
      <c r="B3298">
        <v>-0.57794572933022992</v>
      </c>
    </row>
    <row r="3299" spans="1:2" x14ac:dyDescent="0.3">
      <c r="A3299" s="1" t="s">
        <v>7174</v>
      </c>
      <c r="B3299">
        <v>2.1014199545307433</v>
      </c>
    </row>
    <row r="3300" spans="1:2" x14ac:dyDescent="0.3">
      <c r="A3300" s="1" t="s">
        <v>7174</v>
      </c>
      <c r="B3300">
        <v>4.8182586403561212E-3</v>
      </c>
    </row>
    <row r="3301" spans="1:2" x14ac:dyDescent="0.3">
      <c r="A3301" s="1" t="s">
        <v>7174</v>
      </c>
      <c r="B3301">
        <v>0.85316239133495131</v>
      </c>
    </row>
    <row r="3302" spans="1:2" x14ac:dyDescent="0.3">
      <c r="A3302" s="1" t="s">
        <v>17957</v>
      </c>
      <c r="B3302">
        <v>1.2349074626563654</v>
      </c>
    </row>
    <row r="3303" spans="1:2" x14ac:dyDescent="0.3">
      <c r="A3303" s="1" t="s">
        <v>17957</v>
      </c>
      <c r="B3303">
        <v>0.1994744810794703</v>
      </c>
    </row>
    <row r="3304" spans="1:2" x14ac:dyDescent="0.3">
      <c r="A3304" s="1" t="s">
        <v>17957</v>
      </c>
      <c r="B3304">
        <v>0.74730049660151232</v>
      </c>
    </row>
    <row r="3305" spans="1:2" x14ac:dyDescent="0.3">
      <c r="A3305" s="1" t="s">
        <v>17957</v>
      </c>
      <c r="B3305">
        <v>2.5059265385356082</v>
      </c>
    </row>
    <row r="3306" spans="1:2" x14ac:dyDescent="0.3">
      <c r="A3306" s="1" t="s">
        <v>6069</v>
      </c>
      <c r="B3306">
        <v>1.7718870537685367</v>
      </c>
    </row>
    <row r="3307" spans="1:2" x14ac:dyDescent="0.3">
      <c r="A3307" s="1" t="s">
        <v>6069</v>
      </c>
      <c r="B3307">
        <v>-0.59763909526916725</v>
      </c>
    </row>
    <row r="3308" spans="1:2" x14ac:dyDescent="0.3">
      <c r="A3308" s="1" t="s">
        <v>6069</v>
      </c>
      <c r="B3308">
        <v>2.5133819954804903E-2</v>
      </c>
    </row>
    <row r="3309" spans="1:2" x14ac:dyDescent="0.3">
      <c r="A3309" s="1" t="s">
        <v>6069</v>
      </c>
      <c r="B3309">
        <v>0.93913069180661779</v>
      </c>
    </row>
    <row r="3310" spans="1:2" x14ac:dyDescent="0.3">
      <c r="A3310" s="1" t="s">
        <v>14937</v>
      </c>
      <c r="B3310">
        <v>1.4939249579444225</v>
      </c>
    </row>
    <row r="3311" spans="1:2" x14ac:dyDescent="0.3">
      <c r="A3311" s="1" t="s">
        <v>14937</v>
      </c>
      <c r="B3311">
        <v>-0.51823132546162087</v>
      </c>
    </row>
    <row r="3312" spans="1:2" x14ac:dyDescent="0.3">
      <c r="A3312" s="1" t="s">
        <v>14937</v>
      </c>
      <c r="B3312">
        <v>-0.20536965157793774</v>
      </c>
    </row>
    <row r="3313" spans="1:2" x14ac:dyDescent="0.3">
      <c r="A3313" s="1" t="s">
        <v>14937</v>
      </c>
      <c r="B3313">
        <v>0.19481310947265601</v>
      </c>
    </row>
    <row r="3314" spans="1:2" x14ac:dyDescent="0.3">
      <c r="A3314" s="1" t="s">
        <v>16842</v>
      </c>
      <c r="B3314">
        <v>0.43926546949360434</v>
      </c>
    </row>
    <row r="3315" spans="1:2" x14ac:dyDescent="0.3">
      <c r="A3315" s="1" t="s">
        <v>16842</v>
      </c>
      <c r="B3315">
        <v>1.414843951199638</v>
      </c>
    </row>
    <row r="3316" spans="1:2" x14ac:dyDescent="0.3">
      <c r="A3316" s="1" t="s">
        <v>16842</v>
      </c>
      <c r="B3316">
        <v>0.15934057628001752</v>
      </c>
    </row>
    <row r="3317" spans="1:2" x14ac:dyDescent="0.3">
      <c r="A3317" s="1" t="s">
        <v>16842</v>
      </c>
      <c r="B3317">
        <v>0.74358493861508967</v>
      </c>
    </row>
    <row r="3318" spans="1:2" x14ac:dyDescent="0.3">
      <c r="A3318" s="1" t="s">
        <v>4415</v>
      </c>
      <c r="B3318">
        <v>-4.9243059618207519E-2</v>
      </c>
    </row>
    <row r="3319" spans="1:2" x14ac:dyDescent="0.3">
      <c r="A3319" s="1" t="s">
        <v>4415</v>
      </c>
      <c r="B3319">
        <v>-0.81488298996091624</v>
      </c>
    </row>
    <row r="3320" spans="1:2" x14ac:dyDescent="0.3">
      <c r="A3320" s="1" t="s">
        <v>4415</v>
      </c>
      <c r="B3320">
        <v>1.5241108411503443</v>
      </c>
    </row>
    <row r="3321" spans="1:2" x14ac:dyDescent="0.3">
      <c r="A3321" s="1" t="s">
        <v>4415</v>
      </c>
      <c r="B3321">
        <v>0.49137808451655657</v>
      </c>
    </row>
    <row r="3322" spans="1:2" x14ac:dyDescent="0.3">
      <c r="A3322" s="1" t="s">
        <v>1597</v>
      </c>
      <c r="B3322">
        <v>1.9657138050914107</v>
      </c>
    </row>
    <row r="3323" spans="1:2" x14ac:dyDescent="0.3">
      <c r="A3323" s="1" t="s">
        <v>1597</v>
      </c>
      <c r="B3323">
        <v>1.7714722761685857</v>
      </c>
    </row>
    <row r="3324" spans="1:2" x14ac:dyDescent="0.3">
      <c r="A3324" s="1" t="s">
        <v>1597</v>
      </c>
      <c r="B3324">
        <v>-1.8960356968930809</v>
      </c>
    </row>
    <row r="3325" spans="1:2" x14ac:dyDescent="0.3">
      <c r="A3325" s="1" t="s">
        <v>1597</v>
      </c>
      <c r="B3325">
        <v>0.92893282650921849</v>
      </c>
    </row>
    <row r="3326" spans="1:2" x14ac:dyDescent="0.3">
      <c r="A3326" s="1" t="s">
        <v>1373</v>
      </c>
      <c r="B3326">
        <v>0.63134009274201008</v>
      </c>
    </row>
    <row r="3327" spans="1:2" x14ac:dyDescent="0.3">
      <c r="A3327" s="1" t="s">
        <v>1373</v>
      </c>
      <c r="B3327">
        <v>-1.6476556272623375</v>
      </c>
    </row>
    <row r="3328" spans="1:2" x14ac:dyDescent="0.3">
      <c r="A3328" s="1" t="s">
        <v>1373</v>
      </c>
      <c r="B3328">
        <v>0.94491245987007288</v>
      </c>
    </row>
    <row r="3329" spans="1:2" x14ac:dyDescent="0.3">
      <c r="A3329" s="1" t="s">
        <v>1373</v>
      </c>
      <c r="B3329">
        <v>0.86741746989405533</v>
      </c>
    </row>
    <row r="3330" spans="1:2" x14ac:dyDescent="0.3">
      <c r="A3330" s="1" t="s">
        <v>16728</v>
      </c>
      <c r="B3330">
        <v>2.3784979643196915</v>
      </c>
    </row>
    <row r="3331" spans="1:2" x14ac:dyDescent="0.3">
      <c r="A3331" s="1" t="s">
        <v>16728</v>
      </c>
      <c r="B3331">
        <v>-0.10638718516387036</v>
      </c>
    </row>
    <row r="3332" spans="1:2" x14ac:dyDescent="0.3">
      <c r="A3332" s="1" t="s">
        <v>16728</v>
      </c>
      <c r="B3332">
        <v>-1.334006009660168</v>
      </c>
    </row>
    <row r="3333" spans="1:2" x14ac:dyDescent="0.3">
      <c r="A3333" s="1" t="s">
        <v>16728</v>
      </c>
      <c r="B3333">
        <v>0.52147667861059066</v>
      </c>
    </row>
    <row r="3334" spans="1:2" x14ac:dyDescent="0.3">
      <c r="A3334" s="1" t="s">
        <v>12940</v>
      </c>
      <c r="B3334">
        <v>-5.3421472968094963E-2</v>
      </c>
    </row>
    <row r="3335" spans="1:2" x14ac:dyDescent="0.3">
      <c r="A3335" s="1" t="s">
        <v>12940</v>
      </c>
      <c r="B3335">
        <v>1.4370473033671987</v>
      </c>
    </row>
    <row r="3336" spans="1:2" x14ac:dyDescent="0.3">
      <c r="A3336" s="1" t="s">
        <v>12940</v>
      </c>
      <c r="B3336">
        <v>-0.2768428066053964</v>
      </c>
    </row>
    <row r="3337" spans="1:2" x14ac:dyDescent="0.3">
      <c r="A3337" s="1" t="s">
        <v>12940</v>
      </c>
      <c r="B3337">
        <v>0.65956927354448924</v>
      </c>
    </row>
    <row r="3338" spans="1:2" x14ac:dyDescent="0.3">
      <c r="A3338" s="1" t="s">
        <v>7289</v>
      </c>
      <c r="B3338">
        <v>-0.22977041819931343</v>
      </c>
    </row>
    <row r="3339" spans="1:2" x14ac:dyDescent="0.3">
      <c r="A3339" s="1" t="s">
        <v>7289</v>
      </c>
      <c r="B3339">
        <v>-0.54234408662310596</v>
      </c>
    </row>
    <row r="3340" spans="1:2" x14ac:dyDescent="0.3">
      <c r="A3340" s="1" t="s">
        <v>7289</v>
      </c>
      <c r="B3340">
        <v>0.94517243370065018</v>
      </c>
    </row>
    <row r="3341" spans="1:2" x14ac:dyDescent="0.3">
      <c r="A3341" s="1" t="s">
        <v>7289</v>
      </c>
      <c r="B3341">
        <v>3.7391555566335728</v>
      </c>
    </row>
    <row r="3342" spans="1:2" x14ac:dyDescent="0.3">
      <c r="A3342" s="1" t="s">
        <v>8212</v>
      </c>
      <c r="B3342">
        <v>0.9602999237703933</v>
      </c>
    </row>
    <row r="3343" spans="1:2" x14ac:dyDescent="0.3">
      <c r="A3343" s="1" t="s">
        <v>8212</v>
      </c>
      <c r="B3343">
        <v>-0.39521539792679561</v>
      </c>
    </row>
    <row r="3344" spans="1:2" x14ac:dyDescent="0.3">
      <c r="A3344" s="1" t="s">
        <v>8212</v>
      </c>
      <c r="B3344">
        <v>0.74302884599073027</v>
      </c>
    </row>
    <row r="3345" spans="1:2" x14ac:dyDescent="0.3">
      <c r="A3345" s="1" t="s">
        <v>8212</v>
      </c>
      <c r="B3345">
        <v>0.50106174892724864</v>
      </c>
    </row>
    <row r="3346" spans="1:2" x14ac:dyDescent="0.3">
      <c r="A3346" s="1" t="s">
        <v>12868</v>
      </c>
      <c r="B3346">
        <v>1.2151800745287722</v>
      </c>
    </row>
    <row r="3347" spans="1:2" x14ac:dyDescent="0.3">
      <c r="A3347" s="1" t="s">
        <v>12868</v>
      </c>
      <c r="B3347">
        <v>4.0865663525618592</v>
      </c>
    </row>
    <row r="3348" spans="1:2" x14ac:dyDescent="0.3">
      <c r="A3348" s="1" t="s">
        <v>12868</v>
      </c>
      <c r="B3348">
        <v>0.74642686781637679</v>
      </c>
    </row>
    <row r="3349" spans="1:2" x14ac:dyDescent="0.3">
      <c r="A3349" s="1" t="s">
        <v>12868</v>
      </c>
      <c r="B3349">
        <v>0.43962154555632676</v>
      </c>
    </row>
    <row r="3350" spans="1:2" x14ac:dyDescent="0.3">
      <c r="A3350" s="1" t="s">
        <v>3136</v>
      </c>
      <c r="B3350">
        <v>0.90354706615262348</v>
      </c>
    </row>
    <row r="3351" spans="1:2" x14ac:dyDescent="0.3">
      <c r="A3351" s="1" t="s">
        <v>3136</v>
      </c>
      <c r="B3351">
        <v>5.9065088906157859E-2</v>
      </c>
    </row>
    <row r="3352" spans="1:2" x14ac:dyDescent="0.3">
      <c r="A3352" s="1" t="s">
        <v>3136</v>
      </c>
      <c r="B3352">
        <v>-0.25695072502717342</v>
      </c>
    </row>
    <row r="3353" spans="1:2" x14ac:dyDescent="0.3">
      <c r="A3353" s="1" t="s">
        <v>3136</v>
      </c>
      <c r="B3353">
        <v>0.80250810609722145</v>
      </c>
    </row>
    <row r="3354" spans="1:2" x14ac:dyDescent="0.3">
      <c r="A3354" s="1" t="s">
        <v>997</v>
      </c>
      <c r="B3354">
        <v>0.71761159531669239</v>
      </c>
    </row>
    <row r="3355" spans="1:2" x14ac:dyDescent="0.3">
      <c r="A3355" s="1" t="s">
        <v>997</v>
      </c>
      <c r="B3355">
        <v>1.170247669526034</v>
      </c>
    </row>
    <row r="3356" spans="1:2" x14ac:dyDescent="0.3">
      <c r="A3356" s="1" t="s">
        <v>997</v>
      </c>
      <c r="B3356">
        <v>0.63033040203899948</v>
      </c>
    </row>
    <row r="3357" spans="1:2" x14ac:dyDescent="0.3">
      <c r="A3357" s="1" t="s">
        <v>997</v>
      </c>
      <c r="B3357">
        <v>-1.4004978452923882</v>
      </c>
    </row>
    <row r="3358" spans="1:2" x14ac:dyDescent="0.3">
      <c r="A3358" s="1" t="s">
        <v>12355</v>
      </c>
      <c r="B3358">
        <v>-0.62105546406600953</v>
      </c>
    </row>
    <row r="3359" spans="1:2" x14ac:dyDescent="0.3">
      <c r="A3359" s="1" t="s">
        <v>12355</v>
      </c>
      <c r="B3359">
        <v>1.445885720173552</v>
      </c>
    </row>
    <row r="3360" spans="1:2" x14ac:dyDescent="0.3">
      <c r="A3360" s="1" t="s">
        <v>12355</v>
      </c>
      <c r="B3360">
        <v>-0.25440316651919204</v>
      </c>
    </row>
    <row r="3361" spans="1:2" x14ac:dyDescent="0.3">
      <c r="A3361" s="1" t="s">
        <v>12355</v>
      </c>
      <c r="B3361">
        <v>-0.74155862383561577</v>
      </c>
    </row>
    <row r="3362" spans="1:2" x14ac:dyDescent="0.3">
      <c r="A3362" s="1" t="s">
        <v>11794</v>
      </c>
      <c r="B3362">
        <v>2.1146259193950945</v>
      </c>
    </row>
    <row r="3363" spans="1:2" x14ac:dyDescent="0.3">
      <c r="A3363" s="1" t="s">
        <v>11794</v>
      </c>
      <c r="B3363">
        <v>1.6099315840564452</v>
      </c>
    </row>
    <row r="3364" spans="1:2" x14ac:dyDescent="0.3">
      <c r="A3364" s="1" t="s">
        <v>11794</v>
      </c>
      <c r="B3364">
        <v>-1.1646393264701436</v>
      </c>
    </row>
    <row r="3365" spans="1:2" x14ac:dyDescent="0.3">
      <c r="A3365" s="1" t="s">
        <v>11794</v>
      </c>
      <c r="B3365">
        <v>1.3841961631558688</v>
      </c>
    </row>
    <row r="3366" spans="1:2" x14ac:dyDescent="0.3">
      <c r="A3366" s="1" t="s">
        <v>989</v>
      </c>
      <c r="B3366">
        <v>-0.49305865809425842</v>
      </c>
    </row>
    <row r="3367" spans="1:2" x14ac:dyDescent="0.3">
      <c r="A3367" s="1" t="s">
        <v>989</v>
      </c>
      <c r="B3367">
        <v>0.46374094270344579</v>
      </c>
    </row>
    <row r="3368" spans="1:2" x14ac:dyDescent="0.3">
      <c r="A3368" s="1" t="s">
        <v>989</v>
      </c>
      <c r="B3368">
        <v>0.7121477142443583</v>
      </c>
    </row>
    <row r="3369" spans="1:2" x14ac:dyDescent="0.3">
      <c r="A3369" s="1" t="s">
        <v>989</v>
      </c>
      <c r="B3369">
        <v>-2.7273662944381147</v>
      </c>
    </row>
    <row r="3370" spans="1:2" x14ac:dyDescent="0.3">
      <c r="A3370" s="1" t="s">
        <v>17975</v>
      </c>
      <c r="B3370">
        <v>1.1849792956914049</v>
      </c>
    </row>
    <row r="3371" spans="1:2" x14ac:dyDescent="0.3">
      <c r="A3371" s="1" t="s">
        <v>17975</v>
      </c>
      <c r="B3371">
        <v>1.1062580056661555</v>
      </c>
    </row>
    <row r="3372" spans="1:2" x14ac:dyDescent="0.3">
      <c r="A3372" s="1" t="s">
        <v>17975</v>
      </c>
      <c r="B3372">
        <v>0.57813396830159369</v>
      </c>
    </row>
    <row r="3373" spans="1:2" x14ac:dyDescent="0.3">
      <c r="A3373" s="1" t="s">
        <v>17975</v>
      </c>
      <c r="B3373">
        <v>0.35064006038734657</v>
      </c>
    </row>
    <row r="3374" spans="1:2" x14ac:dyDescent="0.3">
      <c r="A3374" s="1" t="s">
        <v>10407</v>
      </c>
      <c r="B3374">
        <v>0.19711075296643188</v>
      </c>
    </row>
    <row r="3375" spans="1:2" x14ac:dyDescent="0.3">
      <c r="A3375" s="1" t="s">
        <v>10407</v>
      </c>
      <c r="B3375">
        <v>-2.5352305703448708E-2</v>
      </c>
    </row>
    <row r="3376" spans="1:2" x14ac:dyDescent="0.3">
      <c r="A3376" s="1" t="s">
        <v>10407</v>
      </c>
      <c r="B3376">
        <v>2.7498617351462613</v>
      </c>
    </row>
    <row r="3377" spans="1:2" x14ac:dyDescent="0.3">
      <c r="A3377" s="1" t="s">
        <v>10407</v>
      </c>
      <c r="B3377">
        <v>-3.6215257559741865E-2</v>
      </c>
    </row>
    <row r="3378" spans="1:2" x14ac:dyDescent="0.3">
      <c r="A3378" s="1" t="s">
        <v>9621</v>
      </c>
      <c r="B3378">
        <v>0.81656234213728807</v>
      </c>
    </row>
    <row r="3379" spans="1:2" x14ac:dyDescent="0.3">
      <c r="A3379" s="1" t="s">
        <v>9621</v>
      </c>
      <c r="B3379">
        <v>0.74699333790098554</v>
      </c>
    </row>
    <row r="3380" spans="1:2" x14ac:dyDescent="0.3">
      <c r="A3380" s="1" t="s">
        <v>9621</v>
      </c>
      <c r="B3380">
        <v>-8.1113940236493987E-2</v>
      </c>
    </row>
    <row r="3381" spans="1:2" x14ac:dyDescent="0.3">
      <c r="A3381" s="1" t="s">
        <v>9621</v>
      </c>
      <c r="B3381">
        <v>2.3335344880133002</v>
      </c>
    </row>
    <row r="3382" spans="1:2" x14ac:dyDescent="0.3">
      <c r="A3382" s="1" t="s">
        <v>681</v>
      </c>
      <c r="B3382">
        <v>0.66073479260891943</v>
      </c>
    </row>
    <row r="3383" spans="1:2" x14ac:dyDescent="0.3">
      <c r="A3383" s="1" t="s">
        <v>681</v>
      </c>
      <c r="B3383">
        <v>1.7170055480232813</v>
      </c>
    </row>
    <row r="3384" spans="1:2" x14ac:dyDescent="0.3">
      <c r="A3384" s="1" t="s">
        <v>681</v>
      </c>
      <c r="B3384">
        <v>2.7907307875010252</v>
      </c>
    </row>
    <row r="3385" spans="1:2" x14ac:dyDescent="0.3">
      <c r="A3385" s="1" t="s">
        <v>681</v>
      </c>
      <c r="B3385">
        <v>1.9464402588892773</v>
      </c>
    </row>
    <row r="3386" spans="1:2" x14ac:dyDescent="0.3">
      <c r="A3386" s="1" t="s">
        <v>3492</v>
      </c>
      <c r="B3386">
        <v>1.1020340237763209</v>
      </c>
    </row>
    <row r="3387" spans="1:2" x14ac:dyDescent="0.3">
      <c r="A3387" s="1" t="s">
        <v>3492</v>
      </c>
      <c r="B3387">
        <v>1.0003429534884243</v>
      </c>
    </row>
    <row r="3388" spans="1:2" x14ac:dyDescent="0.3">
      <c r="A3388" s="1" t="s">
        <v>3492</v>
      </c>
      <c r="B3388">
        <v>1.867973933906671</v>
      </c>
    </row>
    <row r="3389" spans="1:2" x14ac:dyDescent="0.3">
      <c r="A3389" s="1" t="s">
        <v>3492</v>
      </c>
      <c r="B3389">
        <v>-1.8244739417013078</v>
      </c>
    </row>
    <row r="3390" spans="1:2" x14ac:dyDescent="0.3">
      <c r="A3390" s="1" t="s">
        <v>8320</v>
      </c>
      <c r="B3390">
        <v>-0.26498276870219828</v>
      </c>
    </row>
    <row r="3391" spans="1:2" x14ac:dyDescent="0.3">
      <c r="A3391" s="1" t="s">
        <v>8320</v>
      </c>
      <c r="B3391">
        <v>0.38034408444139434</v>
      </c>
    </row>
    <row r="3392" spans="1:2" x14ac:dyDescent="0.3">
      <c r="A3392" s="1" t="s">
        <v>8320</v>
      </c>
      <c r="B3392">
        <v>8.6379999085021364E-2</v>
      </c>
    </row>
    <row r="3393" spans="1:2" x14ac:dyDescent="0.3">
      <c r="A3393" s="1" t="s">
        <v>8320</v>
      </c>
      <c r="B3393">
        <v>-0.71461193860948335</v>
      </c>
    </row>
    <row r="3394" spans="1:2" x14ac:dyDescent="0.3">
      <c r="A3394" s="1" t="s">
        <v>11458</v>
      </c>
      <c r="B3394">
        <v>0.89297570205415266</v>
      </c>
    </row>
    <row r="3395" spans="1:2" x14ac:dyDescent="0.3">
      <c r="A3395" s="1" t="s">
        <v>11458</v>
      </c>
      <c r="B3395">
        <v>-0.81945910611767681</v>
      </c>
    </row>
    <row r="3396" spans="1:2" x14ac:dyDescent="0.3">
      <c r="A3396" s="1" t="s">
        <v>11458</v>
      </c>
      <c r="B3396">
        <v>0.52087988418808662</v>
      </c>
    </row>
    <row r="3397" spans="1:2" x14ac:dyDescent="0.3">
      <c r="A3397" s="1" t="s">
        <v>11458</v>
      </c>
      <c r="B3397">
        <v>0.97025486143054396</v>
      </c>
    </row>
    <row r="3398" spans="1:2" x14ac:dyDescent="0.3">
      <c r="A3398" s="1" t="s">
        <v>4075</v>
      </c>
      <c r="B3398">
        <v>-0.43232159345817556</v>
      </c>
    </row>
    <row r="3399" spans="1:2" x14ac:dyDescent="0.3">
      <c r="A3399" s="1" t="s">
        <v>4075</v>
      </c>
      <c r="B3399">
        <v>-1.2415050134569574</v>
      </c>
    </row>
    <row r="3400" spans="1:2" x14ac:dyDescent="0.3">
      <c r="A3400" s="1" t="s">
        <v>4075</v>
      </c>
      <c r="B3400">
        <v>-1.0329394758556865</v>
      </c>
    </row>
    <row r="3401" spans="1:2" x14ac:dyDescent="0.3">
      <c r="A3401" s="1" t="s">
        <v>4075</v>
      </c>
      <c r="B3401">
        <v>2.0246900018314782</v>
      </c>
    </row>
    <row r="3402" spans="1:2" x14ac:dyDescent="0.3">
      <c r="A3402" s="1" t="s">
        <v>3378</v>
      </c>
      <c r="B3402">
        <v>0.37161156058520062</v>
      </c>
    </row>
    <row r="3403" spans="1:2" x14ac:dyDescent="0.3">
      <c r="A3403" s="1" t="s">
        <v>3378</v>
      </c>
      <c r="B3403">
        <v>0.68223792903132252</v>
      </c>
    </row>
    <row r="3404" spans="1:2" x14ac:dyDescent="0.3">
      <c r="A3404" s="1" t="s">
        <v>3378</v>
      </c>
      <c r="B3404">
        <v>-0.31321852162910735</v>
      </c>
    </row>
    <row r="3405" spans="1:2" x14ac:dyDescent="0.3">
      <c r="A3405" s="1" t="s">
        <v>3378</v>
      </c>
      <c r="B3405">
        <v>-0.28317488485355602</v>
      </c>
    </row>
    <row r="3406" spans="1:2" x14ac:dyDescent="0.3">
      <c r="A3406" s="1" t="s">
        <v>6035</v>
      </c>
      <c r="B3406">
        <v>-0.20002557333334081</v>
      </c>
    </row>
    <row r="3407" spans="1:2" x14ac:dyDescent="0.3">
      <c r="A3407" s="1" t="s">
        <v>6035</v>
      </c>
      <c r="B3407">
        <v>1.5157929458060198</v>
      </c>
    </row>
    <row r="3408" spans="1:2" x14ac:dyDescent="0.3">
      <c r="A3408" s="1" t="s">
        <v>6035</v>
      </c>
      <c r="B3408">
        <v>-2.2864116300078874</v>
      </c>
    </row>
    <row r="3409" spans="1:2" x14ac:dyDescent="0.3">
      <c r="A3409" s="1" t="s">
        <v>6035</v>
      </c>
      <c r="B3409">
        <v>3.665009386551302</v>
      </c>
    </row>
    <row r="3410" spans="1:2" x14ac:dyDescent="0.3">
      <c r="A3410" s="1" t="s">
        <v>9442</v>
      </c>
      <c r="B3410">
        <v>-2.5221136242859066</v>
      </c>
    </row>
    <row r="3411" spans="1:2" x14ac:dyDescent="0.3">
      <c r="A3411" s="1" t="s">
        <v>9442</v>
      </c>
      <c r="B3411">
        <v>0.7084209327234201</v>
      </c>
    </row>
    <row r="3412" spans="1:2" x14ac:dyDescent="0.3">
      <c r="A3412" s="1" t="s">
        <v>9442</v>
      </c>
      <c r="B3412">
        <v>-0.39423632730149327</v>
      </c>
    </row>
    <row r="3413" spans="1:2" x14ac:dyDescent="0.3">
      <c r="A3413" s="1" t="s">
        <v>9442</v>
      </c>
      <c r="B3413">
        <v>-0.44566300811221715</v>
      </c>
    </row>
    <row r="3414" spans="1:2" x14ac:dyDescent="0.3">
      <c r="A3414" s="1" t="s">
        <v>9133</v>
      </c>
      <c r="B3414">
        <v>1.4284895030952551</v>
      </c>
    </row>
    <row r="3415" spans="1:2" x14ac:dyDescent="0.3">
      <c r="A3415" s="1" t="s">
        <v>9133</v>
      </c>
      <c r="B3415">
        <v>-0.41330999233263066</v>
      </c>
    </row>
    <row r="3416" spans="1:2" x14ac:dyDescent="0.3">
      <c r="A3416" s="1" t="s">
        <v>9133</v>
      </c>
      <c r="B3416">
        <v>1.6784393515664897</v>
      </c>
    </row>
    <row r="3417" spans="1:2" x14ac:dyDescent="0.3">
      <c r="A3417" s="1" t="s">
        <v>9133</v>
      </c>
      <c r="B3417">
        <v>1.9629894993117682</v>
      </c>
    </row>
    <row r="3418" spans="1:2" x14ac:dyDescent="0.3">
      <c r="A3418" s="1" t="s">
        <v>10624</v>
      </c>
      <c r="B3418">
        <v>-0.50157093835444533</v>
      </c>
    </row>
    <row r="3419" spans="1:2" x14ac:dyDescent="0.3">
      <c r="A3419" s="1" t="s">
        <v>10624</v>
      </c>
      <c r="B3419">
        <v>0.6569247824263893</v>
      </c>
    </row>
    <row r="3420" spans="1:2" x14ac:dyDescent="0.3">
      <c r="A3420" s="1" t="s">
        <v>10624</v>
      </c>
      <c r="B3420">
        <v>-1.5859238829470623</v>
      </c>
    </row>
    <row r="3421" spans="1:2" x14ac:dyDescent="0.3">
      <c r="A3421" s="1" t="s">
        <v>10624</v>
      </c>
      <c r="B3421">
        <v>0.95987987856022672</v>
      </c>
    </row>
    <row r="3422" spans="1:2" x14ac:dyDescent="0.3">
      <c r="A3422" s="1" t="s">
        <v>3013</v>
      </c>
      <c r="B3422">
        <v>0.53559924835288975</v>
      </c>
    </row>
    <row r="3423" spans="1:2" x14ac:dyDescent="0.3">
      <c r="A3423" s="1" t="s">
        <v>3013</v>
      </c>
      <c r="B3423">
        <v>0.41888241853898711</v>
      </c>
    </row>
    <row r="3424" spans="1:2" x14ac:dyDescent="0.3">
      <c r="A3424" s="1" t="s">
        <v>3013</v>
      </c>
      <c r="B3424">
        <v>2.5168079420271128</v>
      </c>
    </row>
    <row r="3425" spans="1:2" x14ac:dyDescent="0.3">
      <c r="A3425" s="1" t="s">
        <v>3013</v>
      </c>
      <c r="B3425">
        <v>0.41747051695195403</v>
      </c>
    </row>
    <row r="3426" spans="1:2" x14ac:dyDescent="0.3">
      <c r="A3426" s="1" t="s">
        <v>15971</v>
      </c>
      <c r="B3426">
        <v>-1.1498287275197443</v>
      </c>
    </row>
    <row r="3427" spans="1:2" x14ac:dyDescent="0.3">
      <c r="A3427" s="1" t="s">
        <v>15971</v>
      </c>
      <c r="B3427">
        <v>1.3323426526202877</v>
      </c>
    </row>
    <row r="3428" spans="1:2" x14ac:dyDescent="0.3">
      <c r="A3428" s="1" t="s">
        <v>15971</v>
      </c>
      <c r="B3428">
        <v>-3.1543401295230802</v>
      </c>
    </row>
    <row r="3429" spans="1:2" x14ac:dyDescent="0.3">
      <c r="A3429" s="1" t="s">
        <v>15971</v>
      </c>
      <c r="B3429">
        <v>0.93628648908534418</v>
      </c>
    </row>
    <row r="3430" spans="1:2" x14ac:dyDescent="0.3">
      <c r="A3430" s="1" t="s">
        <v>15478</v>
      </c>
      <c r="B3430">
        <v>-0.48048180635482118</v>
      </c>
    </row>
    <row r="3431" spans="1:2" x14ac:dyDescent="0.3">
      <c r="A3431" s="1" t="s">
        <v>15478</v>
      </c>
      <c r="B3431">
        <v>-1.7842288579270837</v>
      </c>
    </row>
    <row r="3432" spans="1:2" x14ac:dyDescent="0.3">
      <c r="A3432" s="1" t="s">
        <v>15478</v>
      </c>
      <c r="B3432">
        <v>-1.1314104196848156</v>
      </c>
    </row>
    <row r="3433" spans="1:2" x14ac:dyDescent="0.3">
      <c r="A3433" s="1" t="s">
        <v>15478</v>
      </c>
      <c r="B3433">
        <v>-1.9494999896016778</v>
      </c>
    </row>
    <row r="3434" spans="1:2" x14ac:dyDescent="0.3">
      <c r="A3434" s="1" t="s">
        <v>12947</v>
      </c>
      <c r="B3434">
        <v>-2.2680956371558811</v>
      </c>
    </row>
    <row r="3435" spans="1:2" x14ac:dyDescent="0.3">
      <c r="A3435" s="1" t="s">
        <v>12947</v>
      </c>
      <c r="B3435">
        <v>0.55016793712641487</v>
      </c>
    </row>
    <row r="3436" spans="1:2" x14ac:dyDescent="0.3">
      <c r="A3436" s="1" t="s">
        <v>12947</v>
      </c>
      <c r="B3436">
        <v>2.2856705362117147</v>
      </c>
    </row>
    <row r="3437" spans="1:2" x14ac:dyDescent="0.3">
      <c r="A3437" s="1" t="s">
        <v>12947</v>
      </c>
      <c r="B3437">
        <v>0.59145953837876564</v>
      </c>
    </row>
    <row r="3438" spans="1:2" x14ac:dyDescent="0.3">
      <c r="A3438" s="1" t="s">
        <v>5193</v>
      </c>
      <c r="B3438">
        <v>-9.64533359013513E-2</v>
      </c>
    </row>
    <row r="3439" spans="1:2" x14ac:dyDescent="0.3">
      <c r="A3439" s="1" t="s">
        <v>5193</v>
      </c>
      <c r="B3439">
        <v>-0.43171766075176199</v>
      </c>
    </row>
    <row r="3440" spans="1:2" x14ac:dyDescent="0.3">
      <c r="A3440" s="1" t="s">
        <v>5193</v>
      </c>
      <c r="B3440">
        <v>0.62632869183241846</v>
      </c>
    </row>
    <row r="3441" spans="1:2" x14ac:dyDescent="0.3">
      <c r="A3441" s="1" t="s">
        <v>5193</v>
      </c>
      <c r="B3441">
        <v>0.28386015573105355</v>
      </c>
    </row>
    <row r="3442" spans="1:2" x14ac:dyDescent="0.3">
      <c r="A3442" s="1" t="s">
        <v>10894</v>
      </c>
      <c r="B3442">
        <v>-0.22101621085734158</v>
      </c>
    </row>
    <row r="3443" spans="1:2" x14ac:dyDescent="0.3">
      <c r="A3443" s="1" t="s">
        <v>10894</v>
      </c>
      <c r="B3443">
        <v>-0.69221789815231327</v>
      </c>
    </row>
    <row r="3444" spans="1:2" x14ac:dyDescent="0.3">
      <c r="A3444" s="1" t="s">
        <v>10894</v>
      </c>
      <c r="B3444">
        <v>4.3979145591303892E-2</v>
      </c>
    </row>
    <row r="3445" spans="1:2" x14ac:dyDescent="0.3">
      <c r="A3445" s="1" t="s">
        <v>10894</v>
      </c>
      <c r="B3445">
        <v>-0.99094246369631955</v>
      </c>
    </row>
    <row r="3446" spans="1:2" x14ac:dyDescent="0.3">
      <c r="A3446" s="1" t="s">
        <v>13992</v>
      </c>
      <c r="B3446">
        <v>1.2479396276811752</v>
      </c>
    </row>
    <row r="3447" spans="1:2" x14ac:dyDescent="0.3">
      <c r="A3447" s="1" t="s">
        <v>13992</v>
      </c>
      <c r="B3447">
        <v>6.0456478413619674E-3</v>
      </c>
    </row>
    <row r="3448" spans="1:2" x14ac:dyDescent="0.3">
      <c r="A3448" s="1" t="s">
        <v>13992</v>
      </c>
      <c r="B3448">
        <v>0.4159820921817956</v>
      </c>
    </row>
    <row r="3449" spans="1:2" x14ac:dyDescent="0.3">
      <c r="A3449" s="1" t="s">
        <v>13992</v>
      </c>
      <c r="B3449">
        <v>-5.2355146724876955E-2</v>
      </c>
    </row>
    <row r="3450" spans="1:2" x14ac:dyDescent="0.3">
      <c r="A3450" s="1" t="s">
        <v>18292</v>
      </c>
      <c r="B3450">
        <v>1.0029994678902741</v>
      </c>
    </row>
    <row r="3451" spans="1:2" x14ac:dyDescent="0.3">
      <c r="A3451" s="1" t="s">
        <v>18292</v>
      </c>
      <c r="B3451">
        <v>-0.75212090840365953</v>
      </c>
    </row>
    <row r="3452" spans="1:2" x14ac:dyDescent="0.3">
      <c r="A3452" s="1" t="s">
        <v>18292</v>
      </c>
      <c r="B3452">
        <v>-1.5031261371179863</v>
      </c>
    </row>
    <row r="3453" spans="1:2" x14ac:dyDescent="0.3">
      <c r="A3453" s="1" t="s">
        <v>18292</v>
      </c>
      <c r="B3453">
        <v>0.78135721519069268</v>
      </c>
    </row>
    <row r="3454" spans="1:2" x14ac:dyDescent="0.3">
      <c r="A3454" s="1" t="s">
        <v>9826</v>
      </c>
      <c r="B3454">
        <v>1.7216752991236408</v>
      </c>
    </row>
    <row r="3455" spans="1:2" x14ac:dyDescent="0.3">
      <c r="A3455" s="1" t="s">
        <v>9826</v>
      </c>
      <c r="B3455">
        <v>-0.46619088761553096</v>
      </c>
    </row>
    <row r="3456" spans="1:2" x14ac:dyDescent="0.3">
      <c r="A3456" s="1" t="s">
        <v>9826</v>
      </c>
      <c r="B3456">
        <v>0.80010761994172208</v>
      </c>
    </row>
    <row r="3457" spans="1:2" x14ac:dyDescent="0.3">
      <c r="A3457" s="1" t="s">
        <v>9826</v>
      </c>
      <c r="B3457">
        <v>2.9545842195773253</v>
      </c>
    </row>
    <row r="3458" spans="1:2" x14ac:dyDescent="0.3">
      <c r="A3458" s="1" t="s">
        <v>16050</v>
      </c>
      <c r="B3458">
        <v>1.1639979466072092</v>
      </c>
    </row>
    <row r="3459" spans="1:2" x14ac:dyDescent="0.3">
      <c r="A3459" s="1" t="s">
        <v>16050</v>
      </c>
      <c r="B3459">
        <v>-0.24733934920812439</v>
      </c>
    </row>
    <row r="3460" spans="1:2" x14ac:dyDescent="0.3">
      <c r="A3460" s="1" t="s">
        <v>16050</v>
      </c>
      <c r="B3460">
        <v>-1.5782553066571516</v>
      </c>
    </row>
    <row r="3461" spans="1:2" x14ac:dyDescent="0.3">
      <c r="A3461" s="1" t="s">
        <v>16050</v>
      </c>
      <c r="B3461">
        <v>-0.16470151276560296</v>
      </c>
    </row>
    <row r="3462" spans="1:2" x14ac:dyDescent="0.3">
      <c r="A3462" s="1" t="s">
        <v>15902</v>
      </c>
      <c r="B3462">
        <v>1.385178339833333</v>
      </c>
    </row>
    <row r="3463" spans="1:2" x14ac:dyDescent="0.3">
      <c r="A3463" s="1" t="s">
        <v>15902</v>
      </c>
      <c r="B3463">
        <v>-1.7158602856258347</v>
      </c>
    </row>
    <row r="3464" spans="1:2" x14ac:dyDescent="0.3">
      <c r="A3464" s="1" t="s">
        <v>15902</v>
      </c>
      <c r="B3464">
        <v>-0.83873552637026871</v>
      </c>
    </row>
    <row r="3465" spans="1:2" x14ac:dyDescent="0.3">
      <c r="A3465" s="1" t="s">
        <v>15902</v>
      </c>
      <c r="B3465">
        <v>-0.58034453740030623</v>
      </c>
    </row>
    <row r="3466" spans="1:2" x14ac:dyDescent="0.3">
      <c r="A3466" s="1" t="s">
        <v>4147</v>
      </c>
      <c r="B3466">
        <v>1.1935998000299355</v>
      </c>
    </row>
    <row r="3467" spans="1:2" x14ac:dyDescent="0.3">
      <c r="A3467" s="1" t="s">
        <v>4147</v>
      </c>
      <c r="B3467">
        <v>-0.17803475738280472</v>
      </c>
    </row>
    <row r="3468" spans="1:2" x14ac:dyDescent="0.3">
      <c r="A3468" s="1" t="s">
        <v>4147</v>
      </c>
      <c r="B3468">
        <v>1.9423814226003264</v>
      </c>
    </row>
    <row r="3469" spans="1:2" x14ac:dyDescent="0.3">
      <c r="A3469" s="1" t="s">
        <v>4147</v>
      </c>
      <c r="B3469">
        <v>0.16455718733475738</v>
      </c>
    </row>
    <row r="3470" spans="1:2" x14ac:dyDescent="0.3">
      <c r="A3470" s="1" t="s">
        <v>2851</v>
      </c>
      <c r="B3470">
        <v>2.3021667822134866</v>
      </c>
    </row>
    <row r="3471" spans="1:2" x14ac:dyDescent="0.3">
      <c r="A3471" s="1" t="s">
        <v>2851</v>
      </c>
      <c r="B3471">
        <v>-1.3050782074747662</v>
      </c>
    </row>
    <row r="3472" spans="1:2" x14ac:dyDescent="0.3">
      <c r="A3472" s="1" t="s">
        <v>2851</v>
      </c>
      <c r="B3472">
        <v>0.51507663723028763</v>
      </c>
    </row>
    <row r="3473" spans="1:2" x14ac:dyDescent="0.3">
      <c r="A3473" s="1" t="s">
        <v>2851</v>
      </c>
      <c r="B3473">
        <v>-0.44447992482091192</v>
      </c>
    </row>
    <row r="3474" spans="1:2" x14ac:dyDescent="0.3">
      <c r="A3474" s="1" t="s">
        <v>14808</v>
      </c>
      <c r="B3474">
        <v>1.3332539558397078</v>
      </c>
    </row>
    <row r="3475" spans="1:2" x14ac:dyDescent="0.3">
      <c r="A3475" s="1" t="s">
        <v>14808</v>
      </c>
      <c r="B3475">
        <v>-1.1868475295905347</v>
      </c>
    </row>
    <row r="3476" spans="1:2" x14ac:dyDescent="0.3">
      <c r="A3476" s="1" t="s">
        <v>14808</v>
      </c>
      <c r="B3476">
        <v>-0.88291136499171619</v>
      </c>
    </row>
    <row r="3477" spans="1:2" x14ac:dyDescent="0.3">
      <c r="A3477" s="1" t="s">
        <v>14808</v>
      </c>
      <c r="B3477">
        <v>-0.13975254456168384</v>
      </c>
    </row>
    <row r="3478" spans="1:2" x14ac:dyDescent="0.3">
      <c r="A3478" s="1" t="s">
        <v>13172</v>
      </c>
      <c r="B3478">
        <v>1.9189105971449609</v>
      </c>
    </row>
    <row r="3479" spans="1:2" x14ac:dyDescent="0.3">
      <c r="A3479" s="1" t="s">
        <v>13172</v>
      </c>
      <c r="B3479">
        <v>-5.5404802798209141E-2</v>
      </c>
    </row>
    <row r="3480" spans="1:2" x14ac:dyDescent="0.3">
      <c r="A3480" s="1" t="s">
        <v>13172</v>
      </c>
      <c r="B3480">
        <v>0.95473149646425304</v>
      </c>
    </row>
    <row r="3481" spans="1:2" x14ac:dyDescent="0.3">
      <c r="A3481" s="1" t="s">
        <v>13172</v>
      </c>
      <c r="B3481">
        <v>-0.64799493117127871</v>
      </c>
    </row>
    <row r="3482" spans="1:2" x14ac:dyDescent="0.3">
      <c r="A3482" s="1" t="s">
        <v>15517</v>
      </c>
      <c r="B3482">
        <v>0.69898783314788371</v>
      </c>
    </row>
    <row r="3483" spans="1:2" x14ac:dyDescent="0.3">
      <c r="A3483" s="1" t="s">
        <v>15517</v>
      </c>
      <c r="B3483">
        <v>-0.86903292529112641</v>
      </c>
    </row>
    <row r="3484" spans="1:2" x14ac:dyDescent="0.3">
      <c r="A3484" s="1" t="s">
        <v>15517</v>
      </c>
      <c r="B3484">
        <v>0.45508952172439232</v>
      </c>
    </row>
    <row r="3485" spans="1:2" x14ac:dyDescent="0.3">
      <c r="A3485" s="1" t="s">
        <v>15517</v>
      </c>
      <c r="B3485">
        <v>0.32100208342005798</v>
      </c>
    </row>
    <row r="3486" spans="1:2" x14ac:dyDescent="0.3">
      <c r="A3486" s="1" t="s">
        <v>13676</v>
      </c>
      <c r="B3486">
        <v>0.42521853980415403</v>
      </c>
    </row>
    <row r="3487" spans="1:2" x14ac:dyDescent="0.3">
      <c r="A3487" s="1" t="s">
        <v>13676</v>
      </c>
      <c r="B3487">
        <v>1.3296406813834087</v>
      </c>
    </row>
    <row r="3488" spans="1:2" x14ac:dyDescent="0.3">
      <c r="A3488" s="1" t="s">
        <v>13676</v>
      </c>
      <c r="B3488">
        <v>0.88084556624687771</v>
      </c>
    </row>
    <row r="3489" spans="1:2" x14ac:dyDescent="0.3">
      <c r="A3489" s="1" t="s">
        <v>13676</v>
      </c>
      <c r="B3489">
        <v>0.458780485863791</v>
      </c>
    </row>
    <row r="3490" spans="1:2" x14ac:dyDescent="0.3">
      <c r="A3490" s="1" t="s">
        <v>10199</v>
      </c>
      <c r="B3490">
        <v>0.7651862388955919</v>
      </c>
    </row>
    <row r="3491" spans="1:2" x14ac:dyDescent="0.3">
      <c r="A3491" s="1" t="s">
        <v>10199</v>
      </c>
      <c r="B3491">
        <v>-3.519669394703663</v>
      </c>
    </row>
    <row r="3492" spans="1:2" x14ac:dyDescent="0.3">
      <c r="A3492" s="1" t="s">
        <v>10199</v>
      </c>
      <c r="B3492">
        <v>-0.3681821481988492</v>
      </c>
    </row>
    <row r="3493" spans="1:2" x14ac:dyDescent="0.3">
      <c r="A3493" s="1" t="s">
        <v>10199</v>
      </c>
      <c r="B3493">
        <v>1.7979733390929857</v>
      </c>
    </row>
    <row r="3494" spans="1:2" x14ac:dyDescent="0.3">
      <c r="A3494" s="1" t="s">
        <v>4682</v>
      </c>
      <c r="B3494">
        <v>-2.1869598619625941</v>
      </c>
    </row>
    <row r="3495" spans="1:2" x14ac:dyDescent="0.3">
      <c r="A3495" s="1" t="s">
        <v>4682</v>
      </c>
      <c r="B3495">
        <v>0.88243415845225659</v>
      </c>
    </row>
    <row r="3496" spans="1:2" x14ac:dyDescent="0.3">
      <c r="A3496" s="1" t="s">
        <v>4682</v>
      </c>
      <c r="B3496">
        <v>1.2079032421684133</v>
      </c>
    </row>
    <row r="3497" spans="1:2" x14ac:dyDescent="0.3">
      <c r="A3497" s="1" t="s">
        <v>4682</v>
      </c>
      <c r="B3497">
        <v>1.7219772285296837</v>
      </c>
    </row>
    <row r="3498" spans="1:2" x14ac:dyDescent="0.3">
      <c r="A3498" s="1" t="s">
        <v>11731</v>
      </c>
      <c r="B3498">
        <v>-0.14433464518915373</v>
      </c>
    </row>
    <row r="3499" spans="1:2" x14ac:dyDescent="0.3">
      <c r="A3499" s="1" t="s">
        <v>11731</v>
      </c>
      <c r="B3499">
        <v>0.68727193788116925</v>
      </c>
    </row>
    <row r="3500" spans="1:2" x14ac:dyDescent="0.3">
      <c r="A3500" s="1" t="s">
        <v>11731</v>
      </c>
      <c r="B3500">
        <v>3.0010223763596962</v>
      </c>
    </row>
    <row r="3501" spans="1:2" x14ac:dyDescent="0.3">
      <c r="A3501" s="1" t="s">
        <v>11731</v>
      </c>
      <c r="B3501">
        <v>0.61386860892269179</v>
      </c>
    </row>
    <row r="3502" spans="1:2" x14ac:dyDescent="0.3">
      <c r="A3502" s="1" t="s">
        <v>10631</v>
      </c>
      <c r="B3502">
        <v>-6.3665515730632727E-2</v>
      </c>
    </row>
    <row r="3503" spans="1:2" x14ac:dyDescent="0.3">
      <c r="A3503" s="1" t="s">
        <v>10631</v>
      </c>
      <c r="B3503">
        <v>-0.78869510452705738</v>
      </c>
    </row>
    <row r="3504" spans="1:2" x14ac:dyDescent="0.3">
      <c r="A3504" s="1" t="s">
        <v>10631</v>
      </c>
      <c r="B3504">
        <v>0.8258869746030697</v>
      </c>
    </row>
    <row r="3505" spans="1:2" x14ac:dyDescent="0.3">
      <c r="A3505" s="1" t="s">
        <v>10631</v>
      </c>
      <c r="B3505">
        <v>-1.3775168751896643</v>
      </c>
    </row>
    <row r="3506" spans="1:2" x14ac:dyDescent="0.3">
      <c r="A3506" s="1" t="s">
        <v>15357</v>
      </c>
      <c r="B3506">
        <v>3.0890329980457527</v>
      </c>
    </row>
    <row r="3507" spans="1:2" x14ac:dyDescent="0.3">
      <c r="A3507" s="1" t="s">
        <v>15357</v>
      </c>
      <c r="B3507">
        <v>-6.3857878552591285E-2</v>
      </c>
    </row>
    <row r="3508" spans="1:2" x14ac:dyDescent="0.3">
      <c r="A3508" s="1" t="s">
        <v>15357</v>
      </c>
      <c r="B3508">
        <v>0.31424070150430117</v>
      </c>
    </row>
    <row r="3509" spans="1:2" x14ac:dyDescent="0.3">
      <c r="A3509" s="1" t="s">
        <v>15357</v>
      </c>
      <c r="B3509">
        <v>-0.4680913701869871</v>
      </c>
    </row>
    <row r="3510" spans="1:2" x14ac:dyDescent="0.3">
      <c r="A3510" s="1" t="s">
        <v>15691</v>
      </c>
      <c r="B3510">
        <v>-0.92966655581268287</v>
      </c>
    </row>
    <row r="3511" spans="1:2" x14ac:dyDescent="0.3">
      <c r="A3511" s="1" t="s">
        <v>15691</v>
      </c>
      <c r="B3511">
        <v>0.37247993850584549</v>
      </c>
    </row>
    <row r="3512" spans="1:2" x14ac:dyDescent="0.3">
      <c r="A3512" s="1" t="s">
        <v>15691</v>
      </c>
      <c r="B3512">
        <v>2.5969616238117346</v>
      </c>
    </row>
    <row r="3513" spans="1:2" x14ac:dyDescent="0.3">
      <c r="A3513" s="1" t="s">
        <v>15691</v>
      </c>
      <c r="B3513">
        <v>1.2243276223498816</v>
      </c>
    </row>
    <row r="3514" spans="1:2" x14ac:dyDescent="0.3">
      <c r="A3514" s="1" t="s">
        <v>4795</v>
      </c>
      <c r="B3514">
        <v>-0.54775056757232843</v>
      </c>
    </row>
    <row r="3515" spans="1:2" x14ac:dyDescent="0.3">
      <c r="A3515" s="1" t="s">
        <v>4795</v>
      </c>
      <c r="B3515">
        <v>0.83784073586810792</v>
      </c>
    </row>
    <row r="3516" spans="1:2" x14ac:dyDescent="0.3">
      <c r="A3516" s="1" t="s">
        <v>4795</v>
      </c>
      <c r="B3516">
        <v>1.025074990709153</v>
      </c>
    </row>
    <row r="3517" spans="1:2" x14ac:dyDescent="0.3">
      <c r="A3517" s="1" t="s">
        <v>4795</v>
      </c>
      <c r="B3517">
        <v>-0.77012880337510836</v>
      </c>
    </row>
    <row r="3518" spans="1:2" x14ac:dyDescent="0.3">
      <c r="A3518" s="1" t="s">
        <v>19147</v>
      </c>
      <c r="B3518">
        <v>0.22424660339454427</v>
      </c>
    </row>
    <row r="3519" spans="1:2" x14ac:dyDescent="0.3">
      <c r="A3519" s="1" t="s">
        <v>19147</v>
      </c>
      <c r="B3519">
        <v>0.52270918426594959</v>
      </c>
    </row>
    <row r="3520" spans="1:2" x14ac:dyDescent="0.3">
      <c r="A3520" s="1" t="s">
        <v>19147</v>
      </c>
      <c r="B3520">
        <v>1.1256825917774216</v>
      </c>
    </row>
    <row r="3521" spans="1:2" x14ac:dyDescent="0.3">
      <c r="A3521" s="1" t="s">
        <v>19147</v>
      </c>
      <c r="B3521">
        <v>0.72943777712682856</v>
      </c>
    </row>
    <row r="3522" spans="1:2" x14ac:dyDescent="0.3">
      <c r="A3522" s="1" t="s">
        <v>18852</v>
      </c>
      <c r="B3522">
        <v>0.71625095907652758</v>
      </c>
    </row>
    <row r="3523" spans="1:2" x14ac:dyDescent="0.3">
      <c r="A3523" s="1" t="s">
        <v>18852</v>
      </c>
      <c r="B3523">
        <v>0.95046927364880307</v>
      </c>
    </row>
    <row r="3524" spans="1:2" x14ac:dyDescent="0.3">
      <c r="A3524" s="1" t="s">
        <v>18852</v>
      </c>
      <c r="B3524">
        <v>-1.3612915506357555</v>
      </c>
    </row>
    <row r="3525" spans="1:2" x14ac:dyDescent="0.3">
      <c r="A3525" s="1" t="s">
        <v>18852</v>
      </c>
      <c r="B3525">
        <v>1.86825813950859</v>
      </c>
    </row>
    <row r="3526" spans="1:2" x14ac:dyDescent="0.3">
      <c r="A3526" s="1" t="s">
        <v>18937</v>
      </c>
      <c r="B3526">
        <v>-1.0090707687796276</v>
      </c>
    </row>
    <row r="3527" spans="1:2" x14ac:dyDescent="0.3">
      <c r="A3527" s="1" t="s">
        <v>18937</v>
      </c>
      <c r="B3527">
        <v>0.19235233615545899</v>
      </c>
    </row>
    <row r="3528" spans="1:2" x14ac:dyDescent="0.3">
      <c r="A3528" s="1" t="s">
        <v>18937</v>
      </c>
      <c r="B3528">
        <v>0.26513186416458329</v>
      </c>
    </row>
    <row r="3529" spans="1:2" x14ac:dyDescent="0.3">
      <c r="A3529" s="1" t="s">
        <v>18937</v>
      </c>
      <c r="B3529">
        <v>8.5515522167605162E-3</v>
      </c>
    </row>
    <row r="3530" spans="1:2" x14ac:dyDescent="0.3">
      <c r="A3530" s="1" t="s">
        <v>17886</v>
      </c>
      <c r="B3530">
        <v>-0.12839480576180884</v>
      </c>
    </row>
    <row r="3531" spans="1:2" x14ac:dyDescent="0.3">
      <c r="A3531" s="1" t="s">
        <v>17886</v>
      </c>
      <c r="B3531">
        <v>-0.20161653305140281</v>
      </c>
    </row>
    <row r="3532" spans="1:2" x14ac:dyDescent="0.3">
      <c r="A3532" s="1" t="s">
        <v>17886</v>
      </c>
      <c r="B3532">
        <v>-0.27121497048008469</v>
      </c>
    </row>
    <row r="3533" spans="1:2" x14ac:dyDescent="0.3">
      <c r="A3533" s="1" t="s">
        <v>17886</v>
      </c>
      <c r="B3533">
        <v>1.9460714790917957</v>
      </c>
    </row>
    <row r="3534" spans="1:2" x14ac:dyDescent="0.3">
      <c r="A3534" s="1" t="s">
        <v>16110</v>
      </c>
      <c r="B3534">
        <v>-5.2614263416419171E-2</v>
      </c>
    </row>
    <row r="3535" spans="1:2" x14ac:dyDescent="0.3">
      <c r="A3535" s="1" t="s">
        <v>16110</v>
      </c>
      <c r="B3535">
        <v>0.91221058630524943</v>
      </c>
    </row>
    <row r="3536" spans="1:2" x14ac:dyDescent="0.3">
      <c r="A3536" s="1" t="s">
        <v>16110</v>
      </c>
      <c r="B3536">
        <v>2.4307813462734744</v>
      </c>
    </row>
    <row r="3537" spans="1:2" x14ac:dyDescent="0.3">
      <c r="A3537" s="1" t="s">
        <v>16110</v>
      </c>
      <c r="B3537">
        <v>0.92043392530832224</v>
      </c>
    </row>
    <row r="3538" spans="1:2" x14ac:dyDescent="0.3">
      <c r="A3538" s="1" t="s">
        <v>17406</v>
      </c>
      <c r="B3538">
        <v>2.1903846734033845</v>
      </c>
    </row>
    <row r="3539" spans="1:2" x14ac:dyDescent="0.3">
      <c r="A3539" s="1" t="s">
        <v>17406</v>
      </c>
      <c r="B3539">
        <v>2.2898730376178169</v>
      </c>
    </row>
    <row r="3540" spans="1:2" x14ac:dyDescent="0.3">
      <c r="A3540" s="1" t="s">
        <v>17406</v>
      </c>
      <c r="B3540">
        <v>1.0918913375263886</v>
      </c>
    </row>
    <row r="3541" spans="1:2" x14ac:dyDescent="0.3">
      <c r="A3541" s="1" t="s">
        <v>17406</v>
      </c>
      <c r="B3541">
        <v>0.31679714023572891</v>
      </c>
    </row>
    <row r="3542" spans="1:2" x14ac:dyDescent="0.3">
      <c r="A3542" s="1" t="s">
        <v>16422</v>
      </c>
      <c r="B3542">
        <v>-1.4005979977702732</v>
      </c>
    </row>
    <row r="3543" spans="1:2" x14ac:dyDescent="0.3">
      <c r="A3543" s="1" t="s">
        <v>16422</v>
      </c>
      <c r="B3543">
        <v>-1.4741460457909676</v>
      </c>
    </row>
    <row r="3544" spans="1:2" x14ac:dyDescent="0.3">
      <c r="A3544" s="1" t="s">
        <v>16422</v>
      </c>
      <c r="B3544">
        <v>1.653666697162399</v>
      </c>
    </row>
    <row r="3545" spans="1:2" x14ac:dyDescent="0.3">
      <c r="A3545" s="1" t="s">
        <v>16422</v>
      </c>
      <c r="B3545">
        <v>0.89931272910713456</v>
      </c>
    </row>
    <row r="3546" spans="1:2" x14ac:dyDescent="0.3">
      <c r="A3546" s="1" t="s">
        <v>6727</v>
      </c>
      <c r="B3546">
        <v>0.42072304457566562</v>
      </c>
    </row>
    <row r="3547" spans="1:2" x14ac:dyDescent="0.3">
      <c r="A3547" s="1" t="s">
        <v>6727</v>
      </c>
      <c r="B3547">
        <v>-0.68739816468979242</v>
      </c>
    </row>
    <row r="3548" spans="1:2" x14ac:dyDescent="0.3">
      <c r="A3548" s="1" t="s">
        <v>6727</v>
      </c>
      <c r="B3548">
        <v>-0.15974775448617506</v>
      </c>
    </row>
    <row r="3549" spans="1:2" x14ac:dyDescent="0.3">
      <c r="A3549" s="1" t="s">
        <v>6727</v>
      </c>
      <c r="B3549">
        <v>-0.26992977262909112</v>
      </c>
    </row>
    <row r="3550" spans="1:2" x14ac:dyDescent="0.3">
      <c r="A3550" s="1" t="s">
        <v>13727</v>
      </c>
      <c r="B3550">
        <v>-0.49320147564643579</v>
      </c>
    </row>
    <row r="3551" spans="1:2" x14ac:dyDescent="0.3">
      <c r="A3551" s="1" t="s">
        <v>13727</v>
      </c>
      <c r="B3551">
        <v>0.25187738423699968</v>
      </c>
    </row>
    <row r="3552" spans="1:2" x14ac:dyDescent="0.3">
      <c r="A3552" s="1" t="s">
        <v>13727</v>
      </c>
      <c r="B3552">
        <v>1.1768273402910072</v>
      </c>
    </row>
    <row r="3553" spans="1:2" x14ac:dyDescent="0.3">
      <c r="A3553" s="1" t="s">
        <v>13727</v>
      </c>
      <c r="B3553">
        <v>0.17303026717839071</v>
      </c>
    </row>
    <row r="3554" spans="1:2" x14ac:dyDescent="0.3">
      <c r="A3554" s="1" t="s">
        <v>19434</v>
      </c>
      <c r="B3554">
        <v>1.2276451266063879</v>
      </c>
    </row>
    <row r="3555" spans="1:2" x14ac:dyDescent="0.3">
      <c r="A3555" s="1" t="s">
        <v>19434</v>
      </c>
      <c r="B3555">
        <v>0.90764221243636878</v>
      </c>
    </row>
    <row r="3556" spans="1:2" x14ac:dyDescent="0.3">
      <c r="A3556" s="1" t="s">
        <v>19434</v>
      </c>
      <c r="B3556">
        <v>0.84719066512104757</v>
      </c>
    </row>
    <row r="3557" spans="1:2" x14ac:dyDescent="0.3">
      <c r="A3557" s="1" t="s">
        <v>19434</v>
      </c>
      <c r="B3557">
        <v>8.9745365285660517E-2</v>
      </c>
    </row>
    <row r="3558" spans="1:2" x14ac:dyDescent="0.3">
      <c r="A3558" s="1" t="s">
        <v>15672</v>
      </c>
      <c r="B3558">
        <v>2.1077134312569505</v>
      </c>
    </row>
    <row r="3559" spans="1:2" x14ac:dyDescent="0.3">
      <c r="A3559" s="1" t="s">
        <v>15672</v>
      </c>
      <c r="B3559">
        <v>9.4756190116563555E-2</v>
      </c>
    </row>
    <row r="3560" spans="1:2" x14ac:dyDescent="0.3">
      <c r="A3560" s="1" t="s">
        <v>15672</v>
      </c>
      <c r="B3560">
        <v>2.4586372641596128</v>
      </c>
    </row>
    <row r="3561" spans="1:2" x14ac:dyDescent="0.3">
      <c r="A3561" s="1" t="s">
        <v>15672</v>
      </c>
      <c r="B3561">
        <v>0.83068421208389209</v>
      </c>
    </row>
    <row r="3562" spans="1:2" x14ac:dyDescent="0.3">
      <c r="A3562" s="1" t="s">
        <v>7774</v>
      </c>
      <c r="B3562">
        <v>2.1929507599553792</v>
      </c>
    </row>
    <row r="3563" spans="1:2" x14ac:dyDescent="0.3">
      <c r="A3563" s="1" t="s">
        <v>7774</v>
      </c>
      <c r="B3563">
        <v>-0.44223974773246522</v>
      </c>
    </row>
    <row r="3564" spans="1:2" x14ac:dyDescent="0.3">
      <c r="A3564" s="1" t="s">
        <v>7774</v>
      </c>
      <c r="B3564">
        <v>1.8669084655385231</v>
      </c>
    </row>
    <row r="3565" spans="1:2" x14ac:dyDescent="0.3">
      <c r="A3565" s="1" t="s">
        <v>7774</v>
      </c>
      <c r="B3565">
        <v>2.502572778621913</v>
      </c>
    </row>
    <row r="3566" spans="1:2" x14ac:dyDescent="0.3">
      <c r="A3566" s="1" t="s">
        <v>12027</v>
      </c>
      <c r="B3566">
        <v>0.54795882125888151</v>
      </c>
    </row>
    <row r="3567" spans="1:2" x14ac:dyDescent="0.3">
      <c r="A3567" s="1" t="s">
        <v>12027</v>
      </c>
      <c r="B3567">
        <v>0.73476529559881887</v>
      </c>
    </row>
    <row r="3568" spans="1:2" x14ac:dyDescent="0.3">
      <c r="A3568" s="1" t="s">
        <v>12027</v>
      </c>
      <c r="B3568">
        <v>-0.35255150210957931</v>
      </c>
    </row>
    <row r="3569" spans="1:2" x14ac:dyDescent="0.3">
      <c r="A3569" s="1" t="s">
        <v>12027</v>
      </c>
      <c r="B3569">
        <v>0.575400156516228</v>
      </c>
    </row>
    <row r="3570" spans="1:2" x14ac:dyDescent="0.3">
      <c r="A3570" s="1" t="s">
        <v>17391</v>
      </c>
      <c r="B3570">
        <v>3.8248744334612117E-2</v>
      </c>
    </row>
    <row r="3571" spans="1:2" x14ac:dyDescent="0.3">
      <c r="A3571" s="1" t="s">
        <v>17391</v>
      </c>
      <c r="B3571">
        <v>-0.69318442957371929</v>
      </c>
    </row>
    <row r="3572" spans="1:2" x14ac:dyDescent="0.3">
      <c r="A3572" s="1" t="s">
        <v>17391</v>
      </c>
      <c r="B3572">
        <v>0.47124736097034914</v>
      </c>
    </row>
    <row r="3573" spans="1:2" x14ac:dyDescent="0.3">
      <c r="A3573" s="1" t="s">
        <v>17391</v>
      </c>
      <c r="B3573">
        <v>0.255403374268936</v>
      </c>
    </row>
    <row r="3574" spans="1:2" x14ac:dyDescent="0.3">
      <c r="A3574" s="1" t="s">
        <v>16459</v>
      </c>
      <c r="B3574">
        <v>1.2337048410063125</v>
      </c>
    </row>
    <row r="3575" spans="1:2" x14ac:dyDescent="0.3">
      <c r="A3575" s="1" t="s">
        <v>16459</v>
      </c>
      <c r="B3575">
        <v>1.9539472594495562</v>
      </c>
    </row>
    <row r="3576" spans="1:2" x14ac:dyDescent="0.3">
      <c r="A3576" s="1" t="s">
        <v>16459</v>
      </c>
      <c r="B3576">
        <v>1.7086747486292837</v>
      </c>
    </row>
    <row r="3577" spans="1:2" x14ac:dyDescent="0.3">
      <c r="A3577" s="1" t="s">
        <v>16459</v>
      </c>
      <c r="B3577">
        <v>-0.59009992182818038</v>
      </c>
    </row>
    <row r="3578" spans="1:2" x14ac:dyDescent="0.3">
      <c r="A3578" s="1" t="s">
        <v>11881</v>
      </c>
      <c r="B3578">
        <v>0.84998825964007496</v>
      </c>
    </row>
    <row r="3579" spans="1:2" x14ac:dyDescent="0.3">
      <c r="A3579" s="1" t="s">
        <v>11881</v>
      </c>
      <c r="B3579">
        <v>-0.46674792906141815</v>
      </c>
    </row>
    <row r="3580" spans="1:2" x14ac:dyDescent="0.3">
      <c r="A3580" s="1" t="s">
        <v>11881</v>
      </c>
      <c r="B3580">
        <v>2.7347756587219485</v>
      </c>
    </row>
    <row r="3581" spans="1:2" x14ac:dyDescent="0.3">
      <c r="A3581" s="1" t="s">
        <v>11881</v>
      </c>
      <c r="B3581">
        <v>0.39216313353486759</v>
      </c>
    </row>
    <row r="3582" spans="1:2" x14ac:dyDescent="0.3">
      <c r="A3582" s="1" t="s">
        <v>16090</v>
      </c>
      <c r="B3582">
        <v>0.51729242609625714</v>
      </c>
    </row>
    <row r="3583" spans="1:2" x14ac:dyDescent="0.3">
      <c r="A3583" s="1" t="s">
        <v>16090</v>
      </c>
      <c r="B3583">
        <v>0.50423392213793305</v>
      </c>
    </row>
    <row r="3584" spans="1:2" x14ac:dyDescent="0.3">
      <c r="A3584" s="1" t="s">
        <v>16090</v>
      </c>
      <c r="B3584">
        <v>0.35868707537677746</v>
      </c>
    </row>
    <row r="3585" spans="1:2" x14ac:dyDescent="0.3">
      <c r="A3585" s="1" t="s">
        <v>16090</v>
      </c>
      <c r="B3585">
        <v>1.2220408298516596</v>
      </c>
    </row>
    <row r="3586" spans="1:2" x14ac:dyDescent="0.3">
      <c r="A3586" s="1" t="s">
        <v>16949</v>
      </c>
      <c r="B3586">
        <v>-0.46461984038368809</v>
      </c>
    </row>
    <row r="3587" spans="1:2" x14ac:dyDescent="0.3">
      <c r="A3587" s="1" t="s">
        <v>16949</v>
      </c>
      <c r="B3587">
        <v>-1.2021312589223145</v>
      </c>
    </row>
    <row r="3588" spans="1:2" x14ac:dyDescent="0.3">
      <c r="A3588" s="1" t="s">
        <v>16949</v>
      </c>
      <c r="B3588">
        <v>1.6842596776393037</v>
      </c>
    </row>
    <row r="3589" spans="1:2" x14ac:dyDescent="0.3">
      <c r="A3589" s="1" t="s">
        <v>16949</v>
      </c>
      <c r="B3589">
        <v>0.56612861279194093</v>
      </c>
    </row>
    <row r="3590" spans="1:2" x14ac:dyDescent="0.3">
      <c r="A3590" s="1" t="s">
        <v>6292</v>
      </c>
      <c r="B3590">
        <v>1.2839494142470644</v>
      </c>
    </row>
    <row r="3591" spans="1:2" x14ac:dyDescent="0.3">
      <c r="A3591" s="1" t="s">
        <v>6292</v>
      </c>
      <c r="B3591">
        <v>-1.0389752954840106</v>
      </c>
    </row>
    <row r="3592" spans="1:2" x14ac:dyDescent="0.3">
      <c r="A3592" s="1" t="s">
        <v>6292</v>
      </c>
      <c r="B3592">
        <v>1.7574143738673271</v>
      </c>
    </row>
    <row r="3593" spans="1:2" x14ac:dyDescent="0.3">
      <c r="A3593" s="1" t="s">
        <v>6292</v>
      </c>
      <c r="B3593">
        <v>-0.18074427440072749</v>
      </c>
    </row>
    <row r="3594" spans="1:2" x14ac:dyDescent="0.3">
      <c r="A3594" s="1" t="s">
        <v>13882</v>
      </c>
      <c r="B3594">
        <v>1.6908847102595159</v>
      </c>
    </row>
    <row r="3595" spans="1:2" x14ac:dyDescent="0.3">
      <c r="A3595" s="1" t="s">
        <v>13882</v>
      </c>
      <c r="B3595">
        <v>-1.3262313289547205</v>
      </c>
    </row>
    <row r="3596" spans="1:2" x14ac:dyDescent="0.3">
      <c r="A3596" s="1" t="s">
        <v>13882</v>
      </c>
      <c r="B3596">
        <v>2.2893297183374304</v>
      </c>
    </row>
    <row r="3597" spans="1:2" x14ac:dyDescent="0.3">
      <c r="A3597" s="1" t="s">
        <v>13882</v>
      </c>
      <c r="B3597">
        <v>1.7918277816482735</v>
      </c>
    </row>
    <row r="3598" spans="1:2" x14ac:dyDescent="0.3">
      <c r="A3598" s="1" t="s">
        <v>3820</v>
      </c>
      <c r="B3598">
        <v>1.3072505008824953</v>
      </c>
    </row>
    <row r="3599" spans="1:2" x14ac:dyDescent="0.3">
      <c r="A3599" s="1" t="s">
        <v>3820</v>
      </c>
      <c r="B3599">
        <v>1.3612350527776123</v>
      </c>
    </row>
    <row r="3600" spans="1:2" x14ac:dyDescent="0.3">
      <c r="A3600" s="1" t="s">
        <v>3820</v>
      </c>
      <c r="B3600">
        <v>-0.32331051424796209</v>
      </c>
    </row>
    <row r="3601" spans="1:2" x14ac:dyDescent="0.3">
      <c r="A3601" s="1" t="s">
        <v>3820</v>
      </c>
      <c r="B3601">
        <v>-0.55701714682231351</v>
      </c>
    </row>
    <row r="3602" spans="1:2" x14ac:dyDescent="0.3">
      <c r="A3602" s="1" t="s">
        <v>6583</v>
      </c>
      <c r="B3602">
        <v>0.53741214835041895</v>
      </c>
    </row>
    <row r="3603" spans="1:2" x14ac:dyDescent="0.3">
      <c r="A3603" s="1" t="s">
        <v>6583</v>
      </c>
      <c r="B3603">
        <v>-1.8234969342515499</v>
      </c>
    </row>
    <row r="3604" spans="1:2" x14ac:dyDescent="0.3">
      <c r="A3604" s="1" t="s">
        <v>6583</v>
      </c>
      <c r="B3604">
        <v>1.6792145296051915</v>
      </c>
    </row>
    <row r="3605" spans="1:2" x14ac:dyDescent="0.3">
      <c r="A3605" s="1" t="s">
        <v>6583</v>
      </c>
      <c r="B3605">
        <v>0.68094475110131847</v>
      </c>
    </row>
    <row r="3606" spans="1:2" x14ac:dyDescent="0.3">
      <c r="A3606" s="1" t="s">
        <v>10688</v>
      </c>
      <c r="B3606">
        <v>-0.96823636740665098</v>
      </c>
    </row>
    <row r="3607" spans="1:2" x14ac:dyDescent="0.3">
      <c r="A3607" s="1" t="s">
        <v>10688</v>
      </c>
      <c r="B3607">
        <v>-0.16387891750884731</v>
      </c>
    </row>
    <row r="3608" spans="1:2" x14ac:dyDescent="0.3">
      <c r="A3608" s="1" t="s">
        <v>10688</v>
      </c>
      <c r="B3608">
        <v>-0.61550885732453109</v>
      </c>
    </row>
    <row r="3609" spans="1:2" x14ac:dyDescent="0.3">
      <c r="A3609" s="1" t="s">
        <v>10688</v>
      </c>
      <c r="B3609">
        <v>4.8542055669062432</v>
      </c>
    </row>
    <row r="3610" spans="1:2" x14ac:dyDescent="0.3">
      <c r="A3610" s="1" t="s">
        <v>3828</v>
      </c>
      <c r="B3610">
        <v>1.356671874918054</v>
      </c>
    </row>
    <row r="3611" spans="1:2" x14ac:dyDescent="0.3">
      <c r="A3611" s="1" t="s">
        <v>3828</v>
      </c>
      <c r="B3611">
        <v>1.0035540266503076</v>
      </c>
    </row>
    <row r="3612" spans="1:2" x14ac:dyDescent="0.3">
      <c r="A3612" s="1" t="s">
        <v>3828</v>
      </c>
      <c r="B3612">
        <v>-0.20198865614001049</v>
      </c>
    </row>
    <row r="3613" spans="1:2" x14ac:dyDescent="0.3">
      <c r="A3613" s="1" t="s">
        <v>3828</v>
      </c>
      <c r="B3613">
        <v>1.7210357425466802</v>
      </c>
    </row>
    <row r="3614" spans="1:2" x14ac:dyDescent="0.3">
      <c r="A3614" s="1" t="s">
        <v>15367</v>
      </c>
      <c r="B3614">
        <v>2.0874531647524659</v>
      </c>
    </row>
    <row r="3615" spans="1:2" x14ac:dyDescent="0.3">
      <c r="A3615" s="1" t="s">
        <v>15367</v>
      </c>
      <c r="B3615">
        <v>-0.92718358316729366</v>
      </c>
    </row>
    <row r="3616" spans="1:2" x14ac:dyDescent="0.3">
      <c r="A3616" s="1" t="s">
        <v>15367</v>
      </c>
      <c r="B3616">
        <v>0.78594399055385278</v>
      </c>
    </row>
    <row r="3617" spans="1:2" x14ac:dyDescent="0.3">
      <c r="A3617" s="1" t="s">
        <v>15367</v>
      </c>
      <c r="B3617">
        <v>-0.94590030698666405</v>
      </c>
    </row>
    <row r="3618" spans="1:2" x14ac:dyDescent="0.3">
      <c r="A3618" s="1" t="s">
        <v>4490</v>
      </c>
      <c r="B3618">
        <v>0.91295418250883076</v>
      </c>
    </row>
    <row r="3619" spans="1:2" x14ac:dyDescent="0.3">
      <c r="A3619" s="1" t="s">
        <v>4490</v>
      </c>
      <c r="B3619">
        <v>0.6239104311861785</v>
      </c>
    </row>
    <row r="3620" spans="1:2" x14ac:dyDescent="0.3">
      <c r="A3620" s="1" t="s">
        <v>4490</v>
      </c>
      <c r="B3620">
        <v>-0.73597127393239692</v>
      </c>
    </row>
    <row r="3621" spans="1:2" x14ac:dyDescent="0.3">
      <c r="A3621" s="1" t="s">
        <v>4490</v>
      </c>
      <c r="B3621">
        <v>-1.252624501414068E-2</v>
      </c>
    </row>
    <row r="3622" spans="1:2" x14ac:dyDescent="0.3">
      <c r="A3622" s="1" t="s">
        <v>13130</v>
      </c>
      <c r="B3622">
        <v>0.51792123060715134</v>
      </c>
    </row>
    <row r="3623" spans="1:2" x14ac:dyDescent="0.3">
      <c r="A3623" s="1" t="s">
        <v>13130</v>
      </c>
      <c r="B3623">
        <v>0.92720509583763122</v>
      </c>
    </row>
    <row r="3624" spans="1:2" x14ac:dyDescent="0.3">
      <c r="A3624" s="1" t="s">
        <v>13130</v>
      </c>
      <c r="B3624">
        <v>1.6715230271023209</v>
      </c>
    </row>
    <row r="3625" spans="1:2" x14ac:dyDescent="0.3">
      <c r="A3625" s="1" t="s">
        <v>13130</v>
      </c>
      <c r="B3625">
        <v>1.0548687312574185</v>
      </c>
    </row>
    <row r="3626" spans="1:2" x14ac:dyDescent="0.3">
      <c r="A3626" s="1" t="s">
        <v>14597</v>
      </c>
      <c r="B3626">
        <v>0.2398421473964954</v>
      </c>
    </row>
    <row r="3627" spans="1:2" x14ac:dyDescent="0.3">
      <c r="A3627" s="1" t="s">
        <v>14597</v>
      </c>
      <c r="B3627">
        <v>-4.4833238742312154E-2</v>
      </c>
    </row>
    <row r="3628" spans="1:2" x14ac:dyDescent="0.3">
      <c r="A3628" s="1" t="s">
        <v>14597</v>
      </c>
      <c r="B3628">
        <v>0.51137260392967165</v>
      </c>
    </row>
    <row r="3629" spans="1:2" x14ac:dyDescent="0.3">
      <c r="A3629" s="1" t="s">
        <v>14597</v>
      </c>
      <c r="B3629">
        <v>-0.9596519341079297</v>
      </c>
    </row>
    <row r="3630" spans="1:2" x14ac:dyDescent="0.3">
      <c r="A3630" s="1" t="s">
        <v>8606</v>
      </c>
      <c r="B3630">
        <v>2.569453845574373</v>
      </c>
    </row>
    <row r="3631" spans="1:2" x14ac:dyDescent="0.3">
      <c r="A3631" s="1" t="s">
        <v>8606</v>
      </c>
      <c r="B3631">
        <v>2.8201230848012471</v>
      </c>
    </row>
    <row r="3632" spans="1:2" x14ac:dyDescent="0.3">
      <c r="A3632" s="1" t="s">
        <v>8606</v>
      </c>
      <c r="B3632">
        <v>2.9712296333401573</v>
      </c>
    </row>
    <row r="3633" spans="1:2" x14ac:dyDescent="0.3">
      <c r="A3633" s="1" t="s">
        <v>8606</v>
      </c>
      <c r="B3633">
        <v>0.12141403225794473</v>
      </c>
    </row>
    <row r="3634" spans="1:2" x14ac:dyDescent="0.3">
      <c r="A3634" s="1" t="s">
        <v>12454</v>
      </c>
      <c r="B3634">
        <v>0.45967480049086601</v>
      </c>
    </row>
    <row r="3635" spans="1:2" x14ac:dyDescent="0.3">
      <c r="A3635" s="1" t="s">
        <v>12454</v>
      </c>
      <c r="B3635">
        <v>1.6002938995036731</v>
      </c>
    </row>
    <row r="3636" spans="1:2" x14ac:dyDescent="0.3">
      <c r="A3636" s="1" t="s">
        <v>12454</v>
      </c>
      <c r="B3636">
        <v>-0.53944370881421322</v>
      </c>
    </row>
    <row r="3637" spans="1:2" x14ac:dyDescent="0.3">
      <c r="A3637" s="1" t="s">
        <v>12454</v>
      </c>
      <c r="B3637">
        <v>0.42059206685209316</v>
      </c>
    </row>
    <row r="3638" spans="1:2" x14ac:dyDescent="0.3">
      <c r="A3638" s="1" t="s">
        <v>5620</v>
      </c>
      <c r="B3638">
        <v>2.2369467437072545</v>
      </c>
    </row>
    <row r="3639" spans="1:2" x14ac:dyDescent="0.3">
      <c r="A3639" s="1" t="s">
        <v>5620</v>
      </c>
      <c r="B3639">
        <v>1.3350223455262187</v>
      </c>
    </row>
    <row r="3640" spans="1:2" x14ac:dyDescent="0.3">
      <c r="A3640" s="1" t="s">
        <v>5620</v>
      </c>
      <c r="B3640">
        <v>-1.0046259536648752</v>
      </c>
    </row>
    <row r="3641" spans="1:2" x14ac:dyDescent="0.3">
      <c r="A3641" s="1" t="s">
        <v>5620</v>
      </c>
      <c r="B3641">
        <v>-1.0640822982357006</v>
      </c>
    </row>
    <row r="3642" spans="1:2" x14ac:dyDescent="0.3">
      <c r="A3642" s="1" t="s">
        <v>11720</v>
      </c>
      <c r="B3642">
        <v>-1.6008126554859103</v>
      </c>
    </row>
    <row r="3643" spans="1:2" x14ac:dyDescent="0.3">
      <c r="A3643" s="1" t="s">
        <v>11720</v>
      </c>
      <c r="B3643">
        <v>-1.0710106393539267</v>
      </c>
    </row>
    <row r="3644" spans="1:2" x14ac:dyDescent="0.3">
      <c r="A3644" s="1" t="s">
        <v>11720</v>
      </c>
      <c r="B3644">
        <v>-0.57599779219556546</v>
      </c>
    </row>
    <row r="3645" spans="1:2" x14ac:dyDescent="0.3">
      <c r="A3645" s="1" t="s">
        <v>11720</v>
      </c>
      <c r="B3645">
        <v>1.0045987054174668</v>
      </c>
    </row>
    <row r="3646" spans="1:2" x14ac:dyDescent="0.3">
      <c r="A3646" s="1" t="s">
        <v>7394</v>
      </c>
      <c r="B3646">
        <v>0.2901116285634836</v>
      </c>
    </row>
    <row r="3647" spans="1:2" x14ac:dyDescent="0.3">
      <c r="A3647" s="1" t="s">
        <v>7394</v>
      </c>
      <c r="B3647">
        <v>1.0423387445728105</v>
      </c>
    </row>
    <row r="3648" spans="1:2" x14ac:dyDescent="0.3">
      <c r="A3648" s="1" t="s">
        <v>7394</v>
      </c>
      <c r="B3648">
        <v>3.4005233894381339</v>
      </c>
    </row>
    <row r="3649" spans="1:2" x14ac:dyDescent="0.3">
      <c r="A3649" s="1" t="s">
        <v>7394</v>
      </c>
      <c r="B3649">
        <v>1.2914102165802832</v>
      </c>
    </row>
    <row r="3650" spans="1:2" x14ac:dyDescent="0.3">
      <c r="A3650" s="1" t="s">
        <v>14139</v>
      </c>
      <c r="B3650">
        <v>-0.23728909559435729</v>
      </c>
    </row>
    <row r="3651" spans="1:2" x14ac:dyDescent="0.3">
      <c r="A3651" s="1" t="s">
        <v>14139</v>
      </c>
      <c r="B3651">
        <v>0.49712320544667221</v>
      </c>
    </row>
    <row r="3652" spans="1:2" x14ac:dyDescent="0.3">
      <c r="A3652" s="1" t="s">
        <v>14139</v>
      </c>
      <c r="B3652">
        <v>1.0971311018241114</v>
      </c>
    </row>
    <row r="3653" spans="1:2" x14ac:dyDescent="0.3">
      <c r="A3653" s="1" t="s">
        <v>14139</v>
      </c>
      <c r="B3653">
        <v>0.31837390187839171</v>
      </c>
    </row>
    <row r="3654" spans="1:2" x14ac:dyDescent="0.3">
      <c r="A3654" s="1" t="s">
        <v>3630</v>
      </c>
      <c r="B3654">
        <v>0.87113911442605763</v>
      </c>
    </row>
    <row r="3655" spans="1:2" x14ac:dyDescent="0.3">
      <c r="A3655" s="1" t="s">
        <v>3630</v>
      </c>
      <c r="B3655">
        <v>-0.54579086739730931</v>
      </c>
    </row>
    <row r="3656" spans="1:2" x14ac:dyDescent="0.3">
      <c r="A3656" s="1" t="s">
        <v>3630</v>
      </c>
      <c r="B3656">
        <v>0.47019286682046557</v>
      </c>
    </row>
    <row r="3657" spans="1:2" x14ac:dyDescent="0.3">
      <c r="A3657" s="1" t="s">
        <v>3630</v>
      </c>
      <c r="B3657">
        <v>-1.5306939105345845</v>
      </c>
    </row>
    <row r="3658" spans="1:2" x14ac:dyDescent="0.3">
      <c r="A3658" s="1" t="s">
        <v>13657</v>
      </c>
      <c r="B3658">
        <v>0.85650666737740844</v>
      </c>
    </row>
    <row r="3659" spans="1:2" x14ac:dyDescent="0.3">
      <c r="A3659" s="1" t="s">
        <v>13657</v>
      </c>
      <c r="B3659">
        <v>8.6016855435244455E-2</v>
      </c>
    </row>
    <row r="3660" spans="1:2" x14ac:dyDescent="0.3">
      <c r="A3660" s="1" t="s">
        <v>13657</v>
      </c>
      <c r="B3660">
        <v>1.3911535418930046</v>
      </c>
    </row>
    <row r="3661" spans="1:2" x14ac:dyDescent="0.3">
      <c r="A3661" s="1" t="s">
        <v>13657</v>
      </c>
      <c r="B3661">
        <v>0.90419814140954191</v>
      </c>
    </row>
    <row r="3662" spans="1:2" x14ac:dyDescent="0.3">
      <c r="A3662" s="1" t="s">
        <v>14388</v>
      </c>
      <c r="B3662">
        <v>1.0229626721324885</v>
      </c>
    </row>
    <row r="3663" spans="1:2" x14ac:dyDescent="0.3">
      <c r="A3663" s="1" t="s">
        <v>14388</v>
      </c>
      <c r="B3663">
        <v>-7.2020255866270699E-2</v>
      </c>
    </row>
    <row r="3664" spans="1:2" x14ac:dyDescent="0.3">
      <c r="A3664" s="1" t="s">
        <v>14388</v>
      </c>
      <c r="B3664">
        <v>0.26600095041438326</v>
      </c>
    </row>
    <row r="3665" spans="1:2" x14ac:dyDescent="0.3">
      <c r="A3665" s="1" t="s">
        <v>14388</v>
      </c>
      <c r="B3665">
        <v>-1.7677163055414526</v>
      </c>
    </row>
    <row r="3666" spans="1:2" x14ac:dyDescent="0.3">
      <c r="A3666" s="1" t="s">
        <v>5260</v>
      </c>
      <c r="B3666">
        <v>0.31555391100372376</v>
      </c>
    </row>
    <row r="3667" spans="1:2" x14ac:dyDescent="0.3">
      <c r="A3667" s="1" t="s">
        <v>5260</v>
      </c>
      <c r="B3667">
        <v>1.1197518917623182</v>
      </c>
    </row>
    <row r="3668" spans="1:2" x14ac:dyDescent="0.3">
      <c r="A3668" s="1" t="s">
        <v>5260</v>
      </c>
      <c r="B3668">
        <v>2.9362619233634417</v>
      </c>
    </row>
    <row r="3669" spans="1:2" x14ac:dyDescent="0.3">
      <c r="A3669" s="1" t="s">
        <v>5260</v>
      </c>
      <c r="B3669">
        <v>1.8738637089620296</v>
      </c>
    </row>
    <row r="3670" spans="1:2" x14ac:dyDescent="0.3">
      <c r="A3670" s="1" t="s">
        <v>6835</v>
      </c>
      <c r="B3670">
        <v>-0.30136445486129915</v>
      </c>
    </row>
    <row r="3671" spans="1:2" x14ac:dyDescent="0.3">
      <c r="A3671" s="1" t="s">
        <v>6835</v>
      </c>
      <c r="B3671">
        <v>-3.2407037524754267E-2</v>
      </c>
    </row>
    <row r="3672" spans="1:2" x14ac:dyDescent="0.3">
      <c r="A3672" s="1" t="s">
        <v>6835</v>
      </c>
      <c r="B3672">
        <v>1.2813546627805086</v>
      </c>
    </row>
    <row r="3673" spans="1:2" x14ac:dyDescent="0.3">
      <c r="A3673" s="1" t="s">
        <v>6835</v>
      </c>
      <c r="B3673">
        <v>-0.74730956976361385</v>
      </c>
    </row>
    <row r="3674" spans="1:2" x14ac:dyDescent="0.3">
      <c r="A3674" s="1" t="s">
        <v>2273</v>
      </c>
      <c r="B3674">
        <v>-1.0547075844515938</v>
      </c>
    </row>
    <row r="3675" spans="1:2" x14ac:dyDescent="0.3">
      <c r="A3675" s="1" t="s">
        <v>2273</v>
      </c>
      <c r="B3675">
        <v>0.45507061415070155</v>
      </c>
    </row>
    <row r="3676" spans="1:2" x14ac:dyDescent="0.3">
      <c r="A3676" s="1" t="s">
        <v>2273</v>
      </c>
      <c r="B3676">
        <v>7.748996346157988E-2</v>
      </c>
    </row>
    <row r="3677" spans="1:2" x14ac:dyDescent="0.3">
      <c r="A3677" s="1" t="s">
        <v>2273</v>
      </c>
      <c r="B3677">
        <v>2.7753571524028375</v>
      </c>
    </row>
    <row r="3678" spans="1:2" x14ac:dyDescent="0.3">
      <c r="A3678" s="1" t="s">
        <v>2273</v>
      </c>
      <c r="B3678">
        <v>-1.1987249787649061</v>
      </c>
    </row>
    <row r="3679" spans="1:2" x14ac:dyDescent="0.3">
      <c r="A3679" s="1" t="s">
        <v>2274</v>
      </c>
      <c r="B3679">
        <v>0.64285733126754929</v>
      </c>
    </row>
    <row r="3680" spans="1:2" x14ac:dyDescent="0.3">
      <c r="A3680" s="1" t="s">
        <v>2274</v>
      </c>
      <c r="B3680">
        <v>-0.74871076067575859</v>
      </c>
    </row>
    <row r="3681" spans="1:2" x14ac:dyDescent="0.3">
      <c r="A3681" s="1" t="s">
        <v>2274</v>
      </c>
      <c r="B3681">
        <v>1.1853353371302577</v>
      </c>
    </row>
    <row r="3682" spans="1:2" x14ac:dyDescent="0.3">
      <c r="A3682" s="1" t="s">
        <v>2274</v>
      </c>
      <c r="B3682">
        <v>1.4507277643310919</v>
      </c>
    </row>
    <row r="3683" spans="1:2" x14ac:dyDescent="0.3">
      <c r="A3683" s="1" t="s">
        <v>9051</v>
      </c>
      <c r="B3683">
        <v>0.61469319948269552</v>
      </c>
    </row>
    <row r="3684" spans="1:2" x14ac:dyDescent="0.3">
      <c r="A3684" s="1" t="s">
        <v>9051</v>
      </c>
      <c r="B3684">
        <v>-1.602598935372638</v>
      </c>
    </row>
    <row r="3685" spans="1:2" x14ac:dyDescent="0.3">
      <c r="A3685" s="1" t="s">
        <v>9051</v>
      </c>
      <c r="B3685">
        <v>1.7809279499786688</v>
      </c>
    </row>
    <row r="3686" spans="1:2" x14ac:dyDescent="0.3">
      <c r="A3686" s="1" t="s">
        <v>9051</v>
      </c>
      <c r="B3686">
        <v>3.1003190575609163</v>
      </c>
    </row>
    <row r="3687" spans="1:2" x14ac:dyDescent="0.3">
      <c r="A3687" s="1" t="s">
        <v>1914</v>
      </c>
      <c r="B3687">
        <v>0.56744640791083956</v>
      </c>
    </row>
    <row r="3688" spans="1:2" x14ac:dyDescent="0.3">
      <c r="A3688" s="1" t="s">
        <v>1914</v>
      </c>
      <c r="B3688">
        <v>-0.60321816206132439</v>
      </c>
    </row>
    <row r="3689" spans="1:2" x14ac:dyDescent="0.3">
      <c r="A3689" s="1" t="s">
        <v>1914</v>
      </c>
      <c r="B3689">
        <v>-6.401652357087162E-2</v>
      </c>
    </row>
    <row r="3690" spans="1:2" x14ac:dyDescent="0.3">
      <c r="A3690" s="1" t="s">
        <v>1914</v>
      </c>
      <c r="B3690">
        <v>2.7437726056024303</v>
      </c>
    </row>
    <row r="3691" spans="1:2" x14ac:dyDescent="0.3">
      <c r="A3691" s="1" t="s">
        <v>2749</v>
      </c>
      <c r="B3691">
        <v>-0.24966074925587434</v>
      </c>
    </row>
    <row r="3692" spans="1:2" x14ac:dyDescent="0.3">
      <c r="A3692" s="1" t="s">
        <v>2749</v>
      </c>
      <c r="B3692">
        <v>-0.11878948426516944</v>
      </c>
    </row>
    <row r="3693" spans="1:2" x14ac:dyDescent="0.3">
      <c r="A3693" s="1" t="s">
        <v>2749</v>
      </c>
      <c r="B3693">
        <v>0.74447149285571002</v>
      </c>
    </row>
    <row r="3694" spans="1:2" x14ac:dyDescent="0.3">
      <c r="A3694" s="1" t="s">
        <v>2749</v>
      </c>
      <c r="B3694">
        <v>0.78247602192838128</v>
      </c>
    </row>
    <row r="3695" spans="1:2" x14ac:dyDescent="0.3">
      <c r="A3695" s="1" t="s">
        <v>10857</v>
      </c>
      <c r="B3695">
        <v>-1.0111112185713891</v>
      </c>
    </row>
    <row r="3696" spans="1:2" x14ac:dyDescent="0.3">
      <c r="A3696" s="1" t="s">
        <v>10857</v>
      </c>
      <c r="B3696">
        <v>-3.1435917496428045E-2</v>
      </c>
    </row>
    <row r="3697" spans="1:2" x14ac:dyDescent="0.3">
      <c r="A3697" s="1" t="s">
        <v>10857</v>
      </c>
      <c r="B3697">
        <v>-0.403525694222308</v>
      </c>
    </row>
    <row r="3698" spans="1:2" x14ac:dyDescent="0.3">
      <c r="A3698" s="1" t="s">
        <v>10857</v>
      </c>
      <c r="B3698">
        <v>0.59652811111208937</v>
      </c>
    </row>
    <row r="3699" spans="1:2" x14ac:dyDescent="0.3">
      <c r="A3699" s="1" t="s">
        <v>7320</v>
      </c>
      <c r="B3699">
        <v>2.5957566702619963</v>
      </c>
    </row>
    <row r="3700" spans="1:2" x14ac:dyDescent="0.3">
      <c r="A3700" s="1" t="s">
        <v>7320</v>
      </c>
      <c r="B3700">
        <v>0.36859809019401768</v>
      </c>
    </row>
    <row r="3701" spans="1:2" x14ac:dyDescent="0.3">
      <c r="A3701" s="1" t="s">
        <v>7320</v>
      </c>
      <c r="B3701">
        <v>1.0466474947445581</v>
      </c>
    </row>
    <row r="3702" spans="1:2" x14ac:dyDescent="0.3">
      <c r="A3702" s="1" t="s">
        <v>7320</v>
      </c>
      <c r="B3702">
        <v>-0.29179459368111427</v>
      </c>
    </row>
    <row r="3703" spans="1:2" x14ac:dyDescent="0.3">
      <c r="A3703" s="1" t="s">
        <v>17989</v>
      </c>
      <c r="B3703">
        <v>-0.95727258845763075</v>
      </c>
    </row>
    <row r="3704" spans="1:2" x14ac:dyDescent="0.3">
      <c r="A3704" s="1" t="s">
        <v>17989</v>
      </c>
      <c r="B3704">
        <v>-0.32591704880668215</v>
      </c>
    </row>
    <row r="3705" spans="1:2" x14ac:dyDescent="0.3">
      <c r="A3705" s="1" t="s">
        <v>17989</v>
      </c>
      <c r="B3705">
        <v>0.66668826653511637</v>
      </c>
    </row>
    <row r="3706" spans="1:2" x14ac:dyDescent="0.3">
      <c r="A3706" s="1" t="s">
        <v>17989</v>
      </c>
      <c r="B3706">
        <v>1.063733034104738</v>
      </c>
    </row>
    <row r="3707" spans="1:2" x14ac:dyDescent="0.3">
      <c r="A3707" s="1" t="s">
        <v>4194</v>
      </c>
      <c r="B3707">
        <v>0.54282570693051191</v>
      </c>
    </row>
    <row r="3708" spans="1:2" x14ac:dyDescent="0.3">
      <c r="A3708" s="1" t="s">
        <v>4194</v>
      </c>
      <c r="B3708">
        <v>2.2029971978754932</v>
      </c>
    </row>
    <row r="3709" spans="1:2" x14ac:dyDescent="0.3">
      <c r="A3709" s="1" t="s">
        <v>4194</v>
      </c>
      <c r="B3709">
        <v>-0.16153070468597364</v>
      </c>
    </row>
    <row r="3710" spans="1:2" x14ac:dyDescent="0.3">
      <c r="A3710" s="1" t="s">
        <v>4194</v>
      </c>
      <c r="B3710">
        <v>0.25161129896919338</v>
      </c>
    </row>
    <row r="3711" spans="1:2" x14ac:dyDescent="0.3">
      <c r="A3711" s="1" t="s">
        <v>2493</v>
      </c>
      <c r="B3711">
        <v>2.558273812906672</v>
      </c>
    </row>
    <row r="3712" spans="1:2" x14ac:dyDescent="0.3">
      <c r="A3712" s="1" t="s">
        <v>2493</v>
      </c>
      <c r="B3712">
        <v>0.57678880700116952</v>
      </c>
    </row>
    <row r="3713" spans="1:2" x14ac:dyDescent="0.3">
      <c r="A3713" s="1" t="s">
        <v>2493</v>
      </c>
      <c r="B3713">
        <v>1.5641737843880594</v>
      </c>
    </row>
    <row r="3714" spans="1:2" x14ac:dyDescent="0.3">
      <c r="A3714" s="1" t="s">
        <v>2493</v>
      </c>
      <c r="B3714">
        <v>1.9320497836157673</v>
      </c>
    </row>
    <row r="3715" spans="1:2" x14ac:dyDescent="0.3">
      <c r="A3715" s="1" t="s">
        <v>6763</v>
      </c>
      <c r="B3715">
        <v>-1.51738058261724</v>
      </c>
    </row>
    <row r="3716" spans="1:2" x14ac:dyDescent="0.3">
      <c r="A3716" s="1" t="s">
        <v>6763</v>
      </c>
      <c r="B3716">
        <v>1.3911211077755357</v>
      </c>
    </row>
    <row r="3717" spans="1:2" x14ac:dyDescent="0.3">
      <c r="A3717" s="1" t="s">
        <v>6763</v>
      </c>
      <c r="B3717">
        <v>1.6250189180121246</v>
      </c>
    </row>
    <row r="3718" spans="1:2" x14ac:dyDescent="0.3">
      <c r="A3718" s="1" t="s">
        <v>6763</v>
      </c>
      <c r="B3718">
        <v>-0.31863727500194494</v>
      </c>
    </row>
    <row r="3719" spans="1:2" x14ac:dyDescent="0.3">
      <c r="A3719" s="1" t="s">
        <v>13769</v>
      </c>
      <c r="B3719">
        <v>1.0693110803919414</v>
      </c>
    </row>
    <row r="3720" spans="1:2" x14ac:dyDescent="0.3">
      <c r="A3720" s="1" t="s">
        <v>13769</v>
      </c>
      <c r="B3720">
        <v>2.142326066448268</v>
      </c>
    </row>
    <row r="3721" spans="1:2" x14ac:dyDescent="0.3">
      <c r="A3721" s="1" t="s">
        <v>13769</v>
      </c>
      <c r="B3721">
        <v>1.9449718510557858</v>
      </c>
    </row>
    <row r="3722" spans="1:2" x14ac:dyDescent="0.3">
      <c r="A3722" s="1" t="s">
        <v>13769</v>
      </c>
      <c r="B3722">
        <v>-0.35007597493819387</v>
      </c>
    </row>
    <row r="3723" spans="1:2" x14ac:dyDescent="0.3">
      <c r="A3723" s="1" t="s">
        <v>1122</v>
      </c>
      <c r="B3723">
        <v>0.94327796367128935</v>
      </c>
    </row>
    <row r="3724" spans="1:2" x14ac:dyDescent="0.3">
      <c r="A3724" s="1" t="s">
        <v>1122</v>
      </c>
      <c r="B3724">
        <v>-0.49937961244865581</v>
      </c>
    </row>
    <row r="3725" spans="1:2" x14ac:dyDescent="0.3">
      <c r="A3725" s="1" t="s">
        <v>1122</v>
      </c>
      <c r="B3725">
        <v>0.53994066189731427</v>
      </c>
    </row>
    <row r="3726" spans="1:2" x14ac:dyDescent="0.3">
      <c r="A3726" s="1" t="s">
        <v>1122</v>
      </c>
      <c r="B3726">
        <v>1.7628219623030128</v>
      </c>
    </row>
    <row r="3727" spans="1:2" x14ac:dyDescent="0.3">
      <c r="A3727" s="1" t="s">
        <v>18572</v>
      </c>
      <c r="B3727">
        <v>1.3748328717749332</v>
      </c>
    </row>
    <row r="3728" spans="1:2" x14ac:dyDescent="0.3">
      <c r="A3728" s="1" t="s">
        <v>18572</v>
      </c>
      <c r="B3728">
        <v>-0.85620626042399928</v>
      </c>
    </row>
    <row r="3729" spans="1:2" x14ac:dyDescent="0.3">
      <c r="A3729" s="1" t="s">
        <v>18572</v>
      </c>
      <c r="B3729">
        <v>1.1245986613972092</v>
      </c>
    </row>
    <row r="3730" spans="1:2" x14ac:dyDescent="0.3">
      <c r="A3730" s="1" t="s">
        <v>18572</v>
      </c>
      <c r="B3730">
        <v>0.93233541365190764</v>
      </c>
    </row>
    <row r="3731" spans="1:2" x14ac:dyDescent="0.3">
      <c r="A3731" s="1" t="s">
        <v>15256</v>
      </c>
      <c r="B3731">
        <v>0.25906628887061123</v>
      </c>
    </row>
    <row r="3732" spans="1:2" x14ac:dyDescent="0.3">
      <c r="A3732" s="1" t="s">
        <v>15256</v>
      </c>
      <c r="B3732">
        <v>0.43705643042180964</v>
      </c>
    </row>
    <row r="3733" spans="1:2" x14ac:dyDescent="0.3">
      <c r="A3733" s="1" t="s">
        <v>15256</v>
      </c>
      <c r="B3733">
        <v>1.3926852537689096</v>
      </c>
    </row>
    <row r="3734" spans="1:2" x14ac:dyDescent="0.3">
      <c r="A3734" s="1" t="s">
        <v>15256</v>
      </c>
      <c r="B3734">
        <v>0.13552938222865246</v>
      </c>
    </row>
    <row r="3735" spans="1:2" x14ac:dyDescent="0.3">
      <c r="A3735" s="1" t="s">
        <v>18954</v>
      </c>
      <c r="B3735">
        <v>-0.17913728004764884</v>
      </c>
    </row>
    <row r="3736" spans="1:2" x14ac:dyDescent="0.3">
      <c r="A3736" s="1" t="s">
        <v>18954</v>
      </c>
      <c r="B3736">
        <v>-0.49867508545304973</v>
      </c>
    </row>
    <row r="3737" spans="1:2" x14ac:dyDescent="0.3">
      <c r="A3737" s="1" t="s">
        <v>18954</v>
      </c>
      <c r="B3737">
        <v>0.63924943287114711</v>
      </c>
    </row>
    <row r="3738" spans="1:2" x14ac:dyDescent="0.3">
      <c r="A3738" s="1" t="s">
        <v>18954</v>
      </c>
      <c r="B3738">
        <v>-0.3834056932367722</v>
      </c>
    </row>
    <row r="3739" spans="1:2" x14ac:dyDescent="0.3">
      <c r="A3739" s="1" t="s">
        <v>1369</v>
      </c>
      <c r="B3739">
        <v>0.13484944845518365</v>
      </c>
    </row>
    <row r="3740" spans="1:2" x14ac:dyDescent="0.3">
      <c r="A3740" s="1" t="s">
        <v>1369</v>
      </c>
      <c r="B3740">
        <v>2.8961645231526094</v>
      </c>
    </row>
    <row r="3741" spans="1:2" x14ac:dyDescent="0.3">
      <c r="A3741" s="1" t="s">
        <v>1369</v>
      </c>
      <c r="B3741">
        <v>0.1053765716830653</v>
      </c>
    </row>
    <row r="3742" spans="1:2" x14ac:dyDescent="0.3">
      <c r="A3742" s="1" t="s">
        <v>1369</v>
      </c>
      <c r="B3742">
        <v>-1.6131756920910489</v>
      </c>
    </row>
    <row r="3743" spans="1:2" x14ac:dyDescent="0.3">
      <c r="A3743" s="1" t="s">
        <v>18309</v>
      </c>
      <c r="B3743">
        <v>0.13659278752911341</v>
      </c>
    </row>
    <row r="3744" spans="1:2" x14ac:dyDescent="0.3">
      <c r="A3744" s="1" t="s">
        <v>18309</v>
      </c>
      <c r="B3744">
        <v>1.1985301261199386</v>
      </c>
    </row>
    <row r="3745" spans="1:2" x14ac:dyDescent="0.3">
      <c r="A3745" s="1" t="s">
        <v>18309</v>
      </c>
      <c r="B3745">
        <v>1.1042415527330283</v>
      </c>
    </row>
    <row r="3746" spans="1:2" x14ac:dyDescent="0.3">
      <c r="A3746" s="1" t="s">
        <v>18309</v>
      </c>
      <c r="B3746">
        <v>4.7936699646449532E-2</v>
      </c>
    </row>
    <row r="3747" spans="1:2" x14ac:dyDescent="0.3">
      <c r="A3747" s="1" t="s">
        <v>7105</v>
      </c>
      <c r="B3747">
        <v>1.9489614502860211</v>
      </c>
    </row>
    <row r="3748" spans="1:2" x14ac:dyDescent="0.3">
      <c r="A3748" s="1" t="s">
        <v>7105</v>
      </c>
      <c r="B3748">
        <v>-1.3669939799345563</v>
      </c>
    </row>
    <row r="3749" spans="1:2" x14ac:dyDescent="0.3">
      <c r="A3749" s="1" t="s">
        <v>7105</v>
      </c>
      <c r="B3749">
        <v>2.5366550884336445</v>
      </c>
    </row>
    <row r="3750" spans="1:2" x14ac:dyDescent="0.3">
      <c r="A3750" s="1" t="s">
        <v>7105</v>
      </c>
      <c r="B3750">
        <v>-0.52024275398417696</v>
      </c>
    </row>
    <row r="3751" spans="1:2" x14ac:dyDescent="0.3">
      <c r="A3751" s="1" t="s">
        <v>2633</v>
      </c>
      <c r="B3751">
        <v>0.88794867500751584</v>
      </c>
    </row>
    <row r="3752" spans="1:2" x14ac:dyDescent="0.3">
      <c r="A3752" s="1" t="s">
        <v>2633</v>
      </c>
      <c r="B3752">
        <v>0.30546261361887983</v>
      </c>
    </row>
    <row r="3753" spans="1:2" x14ac:dyDescent="0.3">
      <c r="A3753" s="1" t="s">
        <v>2633</v>
      </c>
      <c r="B3753">
        <v>1.5054509125520468</v>
      </c>
    </row>
    <row r="3754" spans="1:2" x14ac:dyDescent="0.3">
      <c r="A3754" s="1" t="s">
        <v>2633</v>
      </c>
      <c r="B3754">
        <v>-0.25233361686864919</v>
      </c>
    </row>
    <row r="3755" spans="1:2" x14ac:dyDescent="0.3">
      <c r="A3755" s="1" t="s">
        <v>5488</v>
      </c>
      <c r="B3755">
        <v>-1.6325295297276736</v>
      </c>
    </row>
    <row r="3756" spans="1:2" x14ac:dyDescent="0.3">
      <c r="A3756" s="1" t="s">
        <v>5488</v>
      </c>
      <c r="B3756">
        <v>-0.58854612070225065</v>
      </c>
    </row>
    <row r="3757" spans="1:2" x14ac:dyDescent="0.3">
      <c r="A3757" s="1" t="s">
        <v>5488</v>
      </c>
      <c r="B3757">
        <v>-0.85886101888754696</v>
      </c>
    </row>
    <row r="3758" spans="1:2" x14ac:dyDescent="0.3">
      <c r="A3758" s="1" t="s">
        <v>5488</v>
      </c>
      <c r="B3758">
        <v>2.3917583496654586</v>
      </c>
    </row>
    <row r="3759" spans="1:2" x14ac:dyDescent="0.3">
      <c r="A3759" s="1" t="s">
        <v>2798</v>
      </c>
      <c r="B3759">
        <v>1.3353006380226935</v>
      </c>
    </row>
    <row r="3760" spans="1:2" x14ac:dyDescent="0.3">
      <c r="A3760" s="1" t="s">
        <v>2798</v>
      </c>
      <c r="B3760">
        <v>1.0052270409758604</v>
      </c>
    </row>
    <row r="3761" spans="1:2" x14ac:dyDescent="0.3">
      <c r="A3761" s="1" t="s">
        <v>2798</v>
      </c>
      <c r="B3761">
        <v>-1.982166664805276</v>
      </c>
    </row>
    <row r="3762" spans="1:2" x14ac:dyDescent="0.3">
      <c r="A3762" s="1" t="s">
        <v>2798</v>
      </c>
      <c r="B3762">
        <v>2.262985509197327</v>
      </c>
    </row>
    <row r="3763" spans="1:2" x14ac:dyDescent="0.3">
      <c r="A3763" s="1" t="s">
        <v>12600</v>
      </c>
      <c r="B3763">
        <v>2.380649807203739</v>
      </c>
    </row>
    <row r="3764" spans="1:2" x14ac:dyDescent="0.3">
      <c r="A3764" s="1" t="s">
        <v>12600</v>
      </c>
      <c r="B3764">
        <v>1.1578938557572069</v>
      </c>
    </row>
    <row r="3765" spans="1:2" x14ac:dyDescent="0.3">
      <c r="A3765" s="1" t="s">
        <v>12600</v>
      </c>
      <c r="B3765">
        <v>1.5573825672235597</v>
      </c>
    </row>
    <row r="3766" spans="1:2" x14ac:dyDescent="0.3">
      <c r="A3766" s="1" t="s">
        <v>12600</v>
      </c>
      <c r="B3766">
        <v>-8.7117370472616806E-2</v>
      </c>
    </row>
    <row r="3767" spans="1:2" x14ac:dyDescent="0.3">
      <c r="A3767" s="1" t="s">
        <v>6059</v>
      </c>
      <c r="B3767">
        <v>2.1276977850155392</v>
      </c>
    </row>
    <row r="3768" spans="1:2" x14ac:dyDescent="0.3">
      <c r="A3768" s="1" t="s">
        <v>6059</v>
      </c>
      <c r="B3768">
        <v>-1.8939500116053698</v>
      </c>
    </row>
    <row r="3769" spans="1:2" x14ac:dyDescent="0.3">
      <c r="A3769" s="1" t="s">
        <v>6059</v>
      </c>
      <c r="B3769">
        <v>2.1306239905875461</v>
      </c>
    </row>
    <row r="3770" spans="1:2" x14ac:dyDescent="0.3">
      <c r="A3770" s="1" t="s">
        <v>6059</v>
      </c>
      <c r="B3770">
        <v>0.92662649760037696</v>
      </c>
    </row>
    <row r="3771" spans="1:2" x14ac:dyDescent="0.3">
      <c r="A3771" s="1" t="s">
        <v>16154</v>
      </c>
      <c r="B3771">
        <v>1.8653666753725866</v>
      </c>
    </row>
    <row r="3772" spans="1:2" x14ac:dyDescent="0.3">
      <c r="A3772" s="1" t="s">
        <v>16154</v>
      </c>
      <c r="B3772">
        <v>-0.27735205251196271</v>
      </c>
    </row>
    <row r="3773" spans="1:2" x14ac:dyDescent="0.3">
      <c r="A3773" s="1" t="s">
        <v>16154</v>
      </c>
      <c r="B3773">
        <v>1.5189090562209739</v>
      </c>
    </row>
    <row r="3774" spans="1:2" x14ac:dyDescent="0.3">
      <c r="A3774" s="1" t="s">
        <v>16154</v>
      </c>
      <c r="B3774">
        <v>3.1176621741209769</v>
      </c>
    </row>
    <row r="3775" spans="1:2" x14ac:dyDescent="0.3">
      <c r="A3775" s="1" t="s">
        <v>2961</v>
      </c>
      <c r="B3775">
        <v>1.3628597292325011</v>
      </c>
    </row>
    <row r="3776" spans="1:2" x14ac:dyDescent="0.3">
      <c r="A3776" s="1" t="s">
        <v>2961</v>
      </c>
      <c r="B3776">
        <v>1.0863465612951413</v>
      </c>
    </row>
    <row r="3777" spans="1:2" x14ac:dyDescent="0.3">
      <c r="A3777" s="1" t="s">
        <v>2961</v>
      </c>
      <c r="B3777">
        <v>0.81887134597326128</v>
      </c>
    </row>
    <row r="3778" spans="1:2" x14ac:dyDescent="0.3">
      <c r="A3778" s="1" t="s">
        <v>2961</v>
      </c>
      <c r="B3778">
        <v>0.74566581665014864</v>
      </c>
    </row>
    <row r="3779" spans="1:2" x14ac:dyDescent="0.3">
      <c r="A3779" s="1" t="s">
        <v>17078</v>
      </c>
      <c r="B3779">
        <v>-0.88634859217899131</v>
      </c>
    </row>
    <row r="3780" spans="1:2" x14ac:dyDescent="0.3">
      <c r="A3780" s="1" t="s">
        <v>17078</v>
      </c>
      <c r="B3780">
        <v>-1.3615437138412563</v>
      </c>
    </row>
    <row r="3781" spans="1:2" x14ac:dyDescent="0.3">
      <c r="A3781" s="1" t="s">
        <v>17078</v>
      </c>
      <c r="B3781">
        <v>0.61496962715481251</v>
      </c>
    </row>
    <row r="3782" spans="1:2" x14ac:dyDescent="0.3">
      <c r="A3782" s="1" t="s">
        <v>17078</v>
      </c>
      <c r="B3782">
        <v>0.78866985584891514</v>
      </c>
    </row>
    <row r="3783" spans="1:2" x14ac:dyDescent="0.3">
      <c r="A3783" s="1" t="s">
        <v>3758</v>
      </c>
      <c r="B3783">
        <v>-0.57658894028296359</v>
      </c>
    </row>
    <row r="3784" spans="1:2" x14ac:dyDescent="0.3">
      <c r="A3784" s="1" t="s">
        <v>3758</v>
      </c>
      <c r="B3784">
        <v>0.88082814861278336</v>
      </c>
    </row>
    <row r="3785" spans="1:2" x14ac:dyDescent="0.3">
      <c r="A3785" s="1" t="s">
        <v>3758</v>
      </c>
      <c r="B3785">
        <v>2.3883953168596017</v>
      </c>
    </row>
    <row r="3786" spans="1:2" x14ac:dyDescent="0.3">
      <c r="A3786" s="1" t="s">
        <v>3758</v>
      </c>
      <c r="B3786">
        <v>1.107282840258047</v>
      </c>
    </row>
    <row r="3787" spans="1:2" x14ac:dyDescent="0.3">
      <c r="A3787" s="1" t="s">
        <v>2133</v>
      </c>
      <c r="B3787">
        <v>-0.32680640924082616</v>
      </c>
    </row>
    <row r="3788" spans="1:2" x14ac:dyDescent="0.3">
      <c r="A3788" s="1" t="s">
        <v>2133</v>
      </c>
      <c r="B3788">
        <v>0.17347658220887735</v>
      </c>
    </row>
    <row r="3789" spans="1:2" x14ac:dyDescent="0.3">
      <c r="A3789" s="1" t="s">
        <v>2133</v>
      </c>
      <c r="B3789">
        <v>1.380569268792212</v>
      </c>
    </row>
    <row r="3790" spans="1:2" x14ac:dyDescent="0.3">
      <c r="A3790" s="1" t="s">
        <v>2133</v>
      </c>
      <c r="B3790">
        <v>0.75461690930453518</v>
      </c>
    </row>
    <row r="3791" spans="1:2" x14ac:dyDescent="0.3">
      <c r="A3791" s="1" t="s">
        <v>2316</v>
      </c>
      <c r="B3791">
        <v>1.2618002807961919</v>
      </c>
    </row>
    <row r="3792" spans="1:2" x14ac:dyDescent="0.3">
      <c r="A3792" s="1" t="s">
        <v>2316</v>
      </c>
      <c r="B3792">
        <v>0.55552262727169588</v>
      </c>
    </row>
    <row r="3793" spans="1:2" x14ac:dyDescent="0.3">
      <c r="A3793" s="1" t="s">
        <v>2316</v>
      </c>
      <c r="B3793">
        <v>5.0328628589119906E-2</v>
      </c>
    </row>
    <row r="3794" spans="1:2" x14ac:dyDescent="0.3">
      <c r="A3794" s="1" t="s">
        <v>2316</v>
      </c>
      <c r="B3794">
        <v>2.6303232513645591</v>
      </c>
    </row>
    <row r="3795" spans="1:2" x14ac:dyDescent="0.3">
      <c r="A3795" s="1" t="s">
        <v>19165</v>
      </c>
      <c r="B3795">
        <v>-0.42579067540111504</v>
      </c>
    </row>
    <row r="3796" spans="1:2" x14ac:dyDescent="0.3">
      <c r="A3796" s="1" t="s">
        <v>19165</v>
      </c>
      <c r="B3796">
        <v>0.30421324887415835</v>
      </c>
    </row>
    <row r="3797" spans="1:2" x14ac:dyDescent="0.3">
      <c r="A3797" s="1" t="s">
        <v>19165</v>
      </c>
      <c r="B3797">
        <v>3.0988098719332133</v>
      </c>
    </row>
    <row r="3798" spans="1:2" x14ac:dyDescent="0.3">
      <c r="A3798" s="1" t="s">
        <v>19165</v>
      </c>
      <c r="B3798">
        <v>0.92289311941028562</v>
      </c>
    </row>
    <row r="3799" spans="1:2" x14ac:dyDescent="0.3">
      <c r="A3799" s="1" t="s">
        <v>17435</v>
      </c>
      <c r="B3799">
        <v>-0.19855854851025334</v>
      </c>
    </row>
    <row r="3800" spans="1:2" x14ac:dyDescent="0.3">
      <c r="A3800" s="1" t="s">
        <v>17435</v>
      </c>
      <c r="B3800">
        <v>2.4708946820756994</v>
      </c>
    </row>
    <row r="3801" spans="1:2" x14ac:dyDescent="0.3">
      <c r="A3801" s="1" t="s">
        <v>17435</v>
      </c>
      <c r="B3801">
        <v>0.78917643130558712</v>
      </c>
    </row>
    <row r="3802" spans="1:2" x14ac:dyDescent="0.3">
      <c r="A3802" s="1" t="s">
        <v>17435</v>
      </c>
      <c r="B3802">
        <v>-0.88493889592483033</v>
      </c>
    </row>
    <row r="3803" spans="1:2" x14ac:dyDescent="0.3">
      <c r="A3803" s="1" t="s">
        <v>17121</v>
      </c>
      <c r="B3803">
        <v>-0.10055240609606264</v>
      </c>
    </row>
    <row r="3804" spans="1:2" x14ac:dyDescent="0.3">
      <c r="A3804" s="1" t="s">
        <v>17121</v>
      </c>
      <c r="B3804">
        <v>0.24583325647067178</v>
      </c>
    </row>
    <row r="3805" spans="1:2" x14ac:dyDescent="0.3">
      <c r="A3805" s="1" t="s">
        <v>17121</v>
      </c>
      <c r="B3805">
        <v>0.67483812663935439</v>
      </c>
    </row>
    <row r="3806" spans="1:2" x14ac:dyDescent="0.3">
      <c r="A3806" s="1" t="s">
        <v>17121</v>
      </c>
      <c r="B3806">
        <v>0.77576742899812434</v>
      </c>
    </row>
    <row r="3807" spans="1:2" x14ac:dyDescent="0.3">
      <c r="A3807" s="1" t="s">
        <v>15441</v>
      </c>
      <c r="B3807">
        <v>0.35656258079289527</v>
      </c>
    </row>
    <row r="3808" spans="1:2" x14ac:dyDescent="0.3">
      <c r="A3808" s="1" t="s">
        <v>15441</v>
      </c>
      <c r="B3808">
        <v>0.82785726575151675</v>
      </c>
    </row>
    <row r="3809" spans="1:2" x14ac:dyDescent="0.3">
      <c r="A3809" s="1" t="s">
        <v>15441</v>
      </c>
      <c r="B3809">
        <v>0.42373961700649165</v>
      </c>
    </row>
    <row r="3810" spans="1:2" x14ac:dyDescent="0.3">
      <c r="A3810" s="1" t="s">
        <v>15441</v>
      </c>
      <c r="B3810">
        <v>-0.43025509108689031</v>
      </c>
    </row>
    <row r="3811" spans="1:2" x14ac:dyDescent="0.3">
      <c r="A3811" s="1" t="s">
        <v>13615</v>
      </c>
      <c r="B3811">
        <v>-0.35273494661245774</v>
      </c>
    </row>
    <row r="3812" spans="1:2" x14ac:dyDescent="0.3">
      <c r="A3812" s="1" t="s">
        <v>13615</v>
      </c>
      <c r="B3812">
        <v>-0.36386311019073181</v>
      </c>
    </row>
    <row r="3813" spans="1:2" x14ac:dyDescent="0.3">
      <c r="A3813" s="1" t="s">
        <v>13615</v>
      </c>
      <c r="B3813">
        <v>-0.87348063427232381</v>
      </c>
    </row>
    <row r="3814" spans="1:2" x14ac:dyDescent="0.3">
      <c r="A3814" s="1" t="s">
        <v>13615</v>
      </c>
      <c r="B3814">
        <v>0.34572426276406681</v>
      </c>
    </row>
    <row r="3815" spans="1:2" x14ac:dyDescent="0.3">
      <c r="A3815" s="1" t="s">
        <v>9336</v>
      </c>
      <c r="B3815">
        <v>1.3703532035518817</v>
      </c>
    </row>
    <row r="3816" spans="1:2" x14ac:dyDescent="0.3">
      <c r="A3816" s="1" t="s">
        <v>9336</v>
      </c>
      <c r="B3816">
        <v>0.64366135967527016</v>
      </c>
    </row>
    <row r="3817" spans="1:2" x14ac:dyDescent="0.3">
      <c r="A3817" s="1" t="s">
        <v>9336</v>
      </c>
      <c r="B3817">
        <v>0.88883363848132046</v>
      </c>
    </row>
    <row r="3818" spans="1:2" x14ac:dyDescent="0.3">
      <c r="A3818" s="1" t="s">
        <v>9336</v>
      </c>
      <c r="B3818">
        <v>-0.92584528087336948</v>
      </c>
    </row>
    <row r="3819" spans="1:2" x14ac:dyDescent="0.3">
      <c r="A3819" s="1" t="s">
        <v>12340</v>
      </c>
      <c r="B3819">
        <v>1.710516393425888</v>
      </c>
    </row>
    <row r="3820" spans="1:2" x14ac:dyDescent="0.3">
      <c r="A3820" s="1" t="s">
        <v>12340</v>
      </c>
      <c r="B3820">
        <v>0.50757931786226274</v>
      </c>
    </row>
    <row r="3821" spans="1:2" x14ac:dyDescent="0.3">
      <c r="A3821" s="1" t="s">
        <v>12340</v>
      </c>
      <c r="B3821">
        <v>3.947706145758384E-2</v>
      </c>
    </row>
    <row r="3822" spans="1:2" x14ac:dyDescent="0.3">
      <c r="A3822" s="1" t="s">
        <v>12340</v>
      </c>
      <c r="B3822">
        <v>-1.2396421250782819</v>
      </c>
    </row>
    <row r="3823" spans="1:2" x14ac:dyDescent="0.3">
      <c r="A3823" s="1" t="s">
        <v>16111</v>
      </c>
      <c r="B3823">
        <v>1.637527474100771</v>
      </c>
    </row>
    <row r="3824" spans="1:2" x14ac:dyDescent="0.3">
      <c r="A3824" s="1" t="s">
        <v>16111</v>
      </c>
      <c r="B3824">
        <v>0.16039068740134887</v>
      </c>
    </row>
    <row r="3825" spans="1:2" x14ac:dyDescent="0.3">
      <c r="A3825" s="1" t="s">
        <v>16111</v>
      </c>
      <c r="B3825">
        <v>8.5388077901671966E-2</v>
      </c>
    </row>
    <row r="3826" spans="1:2" x14ac:dyDescent="0.3">
      <c r="A3826" s="1" t="s">
        <v>16111</v>
      </c>
      <c r="B3826">
        <v>1.870109095864104</v>
      </c>
    </row>
    <row r="3827" spans="1:2" x14ac:dyDescent="0.3">
      <c r="A3827" s="1" t="s">
        <v>8527</v>
      </c>
      <c r="B3827">
        <v>-0.56644773603386867</v>
      </c>
    </row>
    <row r="3828" spans="1:2" x14ac:dyDescent="0.3">
      <c r="A3828" s="1" t="s">
        <v>8527</v>
      </c>
      <c r="B3828">
        <v>0.52754637776295843</v>
      </c>
    </row>
    <row r="3829" spans="1:2" x14ac:dyDescent="0.3">
      <c r="A3829" s="1" t="s">
        <v>8527</v>
      </c>
      <c r="B3829">
        <v>-0.49576977810266987</v>
      </c>
    </row>
    <row r="3830" spans="1:2" x14ac:dyDescent="0.3">
      <c r="A3830" s="1" t="s">
        <v>8527</v>
      </c>
      <c r="B3830">
        <v>-0.25085885757945869</v>
      </c>
    </row>
    <row r="3831" spans="1:2" x14ac:dyDescent="0.3">
      <c r="A3831" s="1" t="s">
        <v>10146</v>
      </c>
      <c r="B3831">
        <v>0.20990784220535758</v>
      </c>
    </row>
    <row r="3832" spans="1:2" x14ac:dyDescent="0.3">
      <c r="A3832" s="1" t="s">
        <v>10146</v>
      </c>
      <c r="B3832">
        <v>-1.4928636186376583</v>
      </c>
    </row>
    <row r="3833" spans="1:2" x14ac:dyDescent="0.3">
      <c r="A3833" s="1" t="s">
        <v>10146</v>
      </c>
      <c r="B3833">
        <v>0.3161876181763138</v>
      </c>
    </row>
    <row r="3834" spans="1:2" x14ac:dyDescent="0.3">
      <c r="A3834" s="1" t="s">
        <v>10146</v>
      </c>
      <c r="B3834">
        <v>0.71946864763171747</v>
      </c>
    </row>
    <row r="3835" spans="1:2" x14ac:dyDescent="0.3">
      <c r="A3835" s="1" t="s">
        <v>8604</v>
      </c>
      <c r="B3835">
        <v>-1.4855342316935889</v>
      </c>
    </row>
    <row r="3836" spans="1:2" x14ac:dyDescent="0.3">
      <c r="A3836" s="1" t="s">
        <v>8604</v>
      </c>
      <c r="B3836">
        <v>1.443271125076063</v>
      </c>
    </row>
    <row r="3837" spans="1:2" x14ac:dyDescent="0.3">
      <c r="A3837" s="1" t="s">
        <v>8604</v>
      </c>
      <c r="B3837">
        <v>-0.21627153574515545</v>
      </c>
    </row>
    <row r="3838" spans="1:2" x14ac:dyDescent="0.3">
      <c r="A3838" s="1" t="s">
        <v>8604</v>
      </c>
      <c r="B3838">
        <v>-0.55805522320007817</v>
      </c>
    </row>
    <row r="3839" spans="1:2" x14ac:dyDescent="0.3">
      <c r="A3839" s="1" t="s">
        <v>3739</v>
      </c>
      <c r="B3839">
        <v>-1.3076746064505373E-2</v>
      </c>
    </row>
    <row r="3840" spans="1:2" x14ac:dyDescent="0.3">
      <c r="A3840" s="1" t="s">
        <v>3739</v>
      </c>
      <c r="B3840">
        <v>1.2261868758728749</v>
      </c>
    </row>
    <row r="3841" spans="1:2" x14ac:dyDescent="0.3">
      <c r="A3841" s="1" t="s">
        <v>3739</v>
      </c>
      <c r="B3841">
        <v>0.93711655773448332</v>
      </c>
    </row>
    <row r="3842" spans="1:2" x14ac:dyDescent="0.3">
      <c r="A3842" s="1" t="s">
        <v>3739</v>
      </c>
      <c r="B3842">
        <v>2.2761087255132666</v>
      </c>
    </row>
    <row r="3843" spans="1:2" x14ac:dyDescent="0.3">
      <c r="A3843" s="1" t="s">
        <v>6347</v>
      </c>
      <c r="B3843">
        <v>0.61602938181112443</v>
      </c>
    </row>
    <row r="3844" spans="1:2" x14ac:dyDescent="0.3">
      <c r="A3844" s="1" t="s">
        <v>6347</v>
      </c>
      <c r="B3844">
        <v>1.7916228370289844</v>
      </c>
    </row>
    <row r="3845" spans="1:2" x14ac:dyDescent="0.3">
      <c r="A3845" s="1" t="s">
        <v>6347</v>
      </c>
      <c r="B3845">
        <v>-1.318917104754066</v>
      </c>
    </row>
    <row r="3846" spans="1:2" x14ac:dyDescent="0.3">
      <c r="A3846" s="1" t="s">
        <v>6347</v>
      </c>
      <c r="B3846">
        <v>1.0299756346092712</v>
      </c>
    </row>
    <row r="3847" spans="1:2" x14ac:dyDescent="0.3">
      <c r="A3847" s="1" t="s">
        <v>7498</v>
      </c>
      <c r="B3847">
        <v>1.8178644205261174</v>
      </c>
    </row>
    <row r="3848" spans="1:2" x14ac:dyDescent="0.3">
      <c r="A3848" s="1" t="s">
        <v>7498</v>
      </c>
      <c r="B3848">
        <v>2.0632497226848328</v>
      </c>
    </row>
    <row r="3849" spans="1:2" x14ac:dyDescent="0.3">
      <c r="A3849" s="1" t="s">
        <v>7498</v>
      </c>
      <c r="B3849">
        <v>1.1570393492146742</v>
      </c>
    </row>
    <row r="3850" spans="1:2" x14ac:dyDescent="0.3">
      <c r="A3850" s="1" t="s">
        <v>7498</v>
      </c>
      <c r="B3850">
        <v>0.15378693675393179</v>
      </c>
    </row>
    <row r="3851" spans="1:2" x14ac:dyDescent="0.3">
      <c r="A3851" s="1" t="s">
        <v>16764</v>
      </c>
      <c r="B3851">
        <v>-0.42612166671865148</v>
      </c>
    </row>
    <row r="3852" spans="1:2" x14ac:dyDescent="0.3">
      <c r="A3852" s="1" t="s">
        <v>16764</v>
      </c>
      <c r="B3852">
        <v>1.703405727203283</v>
      </c>
    </row>
    <row r="3853" spans="1:2" x14ac:dyDescent="0.3">
      <c r="A3853" s="1" t="s">
        <v>16764</v>
      </c>
      <c r="B3853">
        <v>1.4440301846007064</v>
      </c>
    </row>
    <row r="3854" spans="1:2" x14ac:dyDescent="0.3">
      <c r="A3854" s="1" t="s">
        <v>16764</v>
      </c>
      <c r="B3854">
        <v>1.2667690860515344</v>
      </c>
    </row>
    <row r="3855" spans="1:2" x14ac:dyDescent="0.3">
      <c r="A3855" s="1" t="s">
        <v>17368</v>
      </c>
      <c r="B3855">
        <v>1.2428151735969932</v>
      </c>
    </row>
    <row r="3856" spans="1:2" x14ac:dyDescent="0.3">
      <c r="A3856" s="1" t="s">
        <v>17368</v>
      </c>
      <c r="B3856">
        <v>0.76614812517500264</v>
      </c>
    </row>
    <row r="3857" spans="1:2" x14ac:dyDescent="0.3">
      <c r="A3857" s="1" t="s">
        <v>17368</v>
      </c>
      <c r="B3857">
        <v>-1.9185572621704172E-2</v>
      </c>
    </row>
    <row r="3858" spans="1:2" x14ac:dyDescent="0.3">
      <c r="A3858" s="1" t="s">
        <v>17368</v>
      </c>
      <c r="B3858">
        <v>-0.85987601693854909</v>
      </c>
    </row>
    <row r="3859" spans="1:2" x14ac:dyDescent="0.3">
      <c r="A3859" s="1" t="s">
        <v>16594</v>
      </c>
      <c r="B3859">
        <v>0.53025106282017043</v>
      </c>
    </row>
    <row r="3860" spans="1:2" x14ac:dyDescent="0.3">
      <c r="A3860" s="1" t="s">
        <v>16594</v>
      </c>
      <c r="B3860">
        <v>1.9991818772656327</v>
      </c>
    </row>
    <row r="3861" spans="1:2" x14ac:dyDescent="0.3">
      <c r="A3861" s="1" t="s">
        <v>16594</v>
      </c>
      <c r="B3861">
        <v>1.5073526777666357</v>
      </c>
    </row>
    <row r="3862" spans="1:2" x14ac:dyDescent="0.3">
      <c r="A3862" s="1" t="s">
        <v>16594</v>
      </c>
      <c r="B3862">
        <v>1.1758447668228238</v>
      </c>
    </row>
    <row r="3863" spans="1:2" x14ac:dyDescent="0.3">
      <c r="A3863" s="1" t="s">
        <v>16605</v>
      </c>
      <c r="B3863">
        <v>-3.7304620172704306E-2</v>
      </c>
    </row>
    <row r="3864" spans="1:2" x14ac:dyDescent="0.3">
      <c r="A3864" s="1" t="s">
        <v>16605</v>
      </c>
      <c r="B3864">
        <v>0.1859094639564241</v>
      </c>
    </row>
    <row r="3865" spans="1:2" x14ac:dyDescent="0.3">
      <c r="A3865" s="1" t="s">
        <v>16605</v>
      </c>
      <c r="B3865">
        <v>0.62597019899179007</v>
      </c>
    </row>
    <row r="3866" spans="1:2" x14ac:dyDescent="0.3">
      <c r="A3866" s="1" t="s">
        <v>16605</v>
      </c>
      <c r="B3866">
        <v>1.6902234896877095</v>
      </c>
    </row>
    <row r="3867" spans="1:2" x14ac:dyDescent="0.3">
      <c r="A3867" s="1" t="s">
        <v>11002</v>
      </c>
      <c r="B3867">
        <v>-0.92352750364698699</v>
      </c>
    </row>
    <row r="3868" spans="1:2" x14ac:dyDescent="0.3">
      <c r="A3868" s="1" t="s">
        <v>11002</v>
      </c>
      <c r="B3868">
        <v>-1.3132859661941927</v>
      </c>
    </row>
    <row r="3869" spans="1:2" x14ac:dyDescent="0.3">
      <c r="A3869" s="1" t="s">
        <v>11002</v>
      </c>
      <c r="B3869">
        <v>0.27130031485724215</v>
      </c>
    </row>
    <row r="3870" spans="1:2" x14ac:dyDescent="0.3">
      <c r="A3870" s="1" t="s">
        <v>11002</v>
      </c>
      <c r="B3870">
        <v>0.6191343645822317</v>
      </c>
    </row>
    <row r="3871" spans="1:2" x14ac:dyDescent="0.3">
      <c r="A3871" s="1" t="s">
        <v>6319</v>
      </c>
      <c r="B3871">
        <v>3.3180808194248992</v>
      </c>
    </row>
    <row r="3872" spans="1:2" x14ac:dyDescent="0.3">
      <c r="A3872" s="1" t="s">
        <v>6319</v>
      </c>
      <c r="B3872">
        <v>0.98284430628738428</v>
      </c>
    </row>
    <row r="3873" spans="1:2" x14ac:dyDescent="0.3">
      <c r="A3873" s="1" t="s">
        <v>6319</v>
      </c>
      <c r="B3873">
        <v>-0.65361922923014126</v>
      </c>
    </row>
    <row r="3874" spans="1:2" x14ac:dyDescent="0.3">
      <c r="A3874" s="1" t="s">
        <v>6319</v>
      </c>
      <c r="B3874">
        <v>1.8013895882709461</v>
      </c>
    </row>
    <row r="3875" spans="1:2" x14ac:dyDescent="0.3">
      <c r="A3875" s="1" t="s">
        <v>3023</v>
      </c>
      <c r="B3875">
        <v>-0.19364297403907937</v>
      </c>
    </row>
    <row r="3876" spans="1:2" x14ac:dyDescent="0.3">
      <c r="A3876" s="1" t="s">
        <v>3023</v>
      </c>
      <c r="B3876">
        <v>2.0357437315621354</v>
      </c>
    </row>
    <row r="3877" spans="1:2" x14ac:dyDescent="0.3">
      <c r="A3877" s="1" t="s">
        <v>3023</v>
      </c>
      <c r="B3877">
        <v>2.1162544395113958</v>
      </c>
    </row>
    <row r="3878" spans="1:2" x14ac:dyDescent="0.3">
      <c r="A3878" s="1" t="s">
        <v>3023</v>
      </c>
      <c r="B3878">
        <v>1.6177415853270714</v>
      </c>
    </row>
    <row r="3879" spans="1:2" x14ac:dyDescent="0.3">
      <c r="A3879" s="1" t="s">
        <v>252</v>
      </c>
      <c r="B3879">
        <v>1.6216047951330652</v>
      </c>
    </row>
    <row r="3880" spans="1:2" x14ac:dyDescent="0.3">
      <c r="A3880" s="1" t="s">
        <v>252</v>
      </c>
      <c r="B3880">
        <v>-2.5003090145428342E-2</v>
      </c>
    </row>
    <row r="3881" spans="1:2" x14ac:dyDescent="0.3">
      <c r="A3881" s="1" t="s">
        <v>252</v>
      </c>
      <c r="B3881">
        <v>0.6404660364094874</v>
      </c>
    </row>
    <row r="3882" spans="1:2" x14ac:dyDescent="0.3">
      <c r="A3882" s="1" t="s">
        <v>252</v>
      </c>
      <c r="B3882">
        <v>-0.12746786035660973</v>
      </c>
    </row>
    <row r="3883" spans="1:2" x14ac:dyDescent="0.3">
      <c r="A3883" s="1" t="s">
        <v>8775</v>
      </c>
      <c r="B3883">
        <v>2.7056254785776668E-2</v>
      </c>
    </row>
    <row r="3884" spans="1:2" x14ac:dyDescent="0.3">
      <c r="A3884" s="1" t="s">
        <v>8775</v>
      </c>
      <c r="B3884">
        <v>0.45643463927503225</v>
      </c>
    </row>
    <row r="3885" spans="1:2" x14ac:dyDescent="0.3">
      <c r="A3885" s="1" t="s">
        <v>8775</v>
      </c>
      <c r="B3885">
        <v>1.8911735096131526</v>
      </c>
    </row>
    <row r="3886" spans="1:2" x14ac:dyDescent="0.3">
      <c r="A3886" s="1" t="s">
        <v>8775</v>
      </c>
      <c r="B3886">
        <v>0.83910229129133362</v>
      </c>
    </row>
    <row r="3887" spans="1:2" x14ac:dyDescent="0.3">
      <c r="A3887" s="1" t="s">
        <v>14798</v>
      </c>
      <c r="B3887">
        <v>-0.23606024548276217</v>
      </c>
    </row>
    <row r="3888" spans="1:2" x14ac:dyDescent="0.3">
      <c r="A3888" s="1" t="s">
        <v>14798</v>
      </c>
      <c r="B3888">
        <v>0.79793031680885684</v>
      </c>
    </row>
    <row r="3889" spans="1:2" x14ac:dyDescent="0.3">
      <c r="A3889" s="1" t="s">
        <v>14798</v>
      </c>
      <c r="B3889">
        <v>-0.84409044971640523</v>
      </c>
    </row>
    <row r="3890" spans="1:2" x14ac:dyDescent="0.3">
      <c r="A3890" s="1" t="s">
        <v>14798</v>
      </c>
      <c r="B3890">
        <v>-1.0710774591792072</v>
      </c>
    </row>
    <row r="3891" spans="1:2" x14ac:dyDescent="0.3">
      <c r="A3891" s="1" t="s">
        <v>3083</v>
      </c>
      <c r="B3891">
        <v>-0.95404126796831723</v>
      </c>
    </row>
    <row r="3892" spans="1:2" x14ac:dyDescent="0.3">
      <c r="A3892" s="1" t="s">
        <v>3083</v>
      </c>
      <c r="B3892">
        <v>-1.4144987387971344</v>
      </c>
    </row>
    <row r="3893" spans="1:2" x14ac:dyDescent="0.3">
      <c r="A3893" s="1" t="s">
        <v>3083</v>
      </c>
      <c r="B3893">
        <v>0.69520073803131199</v>
      </c>
    </row>
    <row r="3894" spans="1:2" x14ac:dyDescent="0.3">
      <c r="A3894" s="1" t="s">
        <v>3083</v>
      </c>
      <c r="B3894">
        <v>2.1185794782058789</v>
      </c>
    </row>
    <row r="3895" spans="1:2" x14ac:dyDescent="0.3">
      <c r="A3895" s="1" t="s">
        <v>16797</v>
      </c>
      <c r="B3895">
        <v>0.40334782397245073</v>
      </c>
    </row>
    <row r="3896" spans="1:2" x14ac:dyDescent="0.3">
      <c r="A3896" s="1" t="s">
        <v>16797</v>
      </c>
      <c r="B3896">
        <v>0.69693271242799271</v>
      </c>
    </row>
    <row r="3897" spans="1:2" x14ac:dyDescent="0.3">
      <c r="A3897" s="1" t="s">
        <v>16797</v>
      </c>
      <c r="B3897">
        <v>-0.26938170390273086</v>
      </c>
    </row>
    <row r="3898" spans="1:2" x14ac:dyDescent="0.3">
      <c r="A3898" s="1" t="s">
        <v>16797</v>
      </c>
      <c r="B3898">
        <v>-5.764859337717676E-2</v>
      </c>
    </row>
    <row r="3899" spans="1:2" x14ac:dyDescent="0.3">
      <c r="A3899" s="1" t="s">
        <v>15624</v>
      </c>
      <c r="B3899">
        <v>2.1269281434944007</v>
      </c>
    </row>
    <row r="3900" spans="1:2" x14ac:dyDescent="0.3">
      <c r="A3900" s="1" t="s">
        <v>15624</v>
      </c>
      <c r="B3900">
        <v>-0.92024205773683199</v>
      </c>
    </row>
    <row r="3901" spans="1:2" x14ac:dyDescent="0.3">
      <c r="A3901" s="1" t="s">
        <v>15624</v>
      </c>
      <c r="B3901">
        <v>0.98669691647102775</v>
      </c>
    </row>
    <row r="3902" spans="1:2" x14ac:dyDescent="0.3">
      <c r="A3902" s="1" t="s">
        <v>15624</v>
      </c>
      <c r="B3902">
        <v>1.2987235929206364</v>
      </c>
    </row>
    <row r="3903" spans="1:2" x14ac:dyDescent="0.3">
      <c r="A3903" s="1" t="s">
        <v>4355</v>
      </c>
      <c r="B3903">
        <v>1.3798954232018399</v>
      </c>
    </row>
    <row r="3904" spans="1:2" x14ac:dyDescent="0.3">
      <c r="A3904" s="1" t="s">
        <v>4355</v>
      </c>
      <c r="B3904">
        <v>0.12813638343945122</v>
      </c>
    </row>
    <row r="3905" spans="1:2" x14ac:dyDescent="0.3">
      <c r="A3905" s="1" t="s">
        <v>4355</v>
      </c>
      <c r="B3905">
        <v>1.2285839115058055</v>
      </c>
    </row>
    <row r="3906" spans="1:2" x14ac:dyDescent="0.3">
      <c r="A3906" s="1" t="s">
        <v>4355</v>
      </c>
      <c r="B3906">
        <v>0.12134755702646949</v>
      </c>
    </row>
    <row r="3907" spans="1:2" x14ac:dyDescent="0.3">
      <c r="A3907" s="1" t="s">
        <v>8245</v>
      </c>
      <c r="B3907">
        <v>0.11015806404852019</v>
      </c>
    </row>
    <row r="3908" spans="1:2" x14ac:dyDescent="0.3">
      <c r="A3908" s="1" t="s">
        <v>8245</v>
      </c>
      <c r="B3908">
        <v>-0.3379353208960636</v>
      </c>
    </row>
    <row r="3909" spans="1:2" x14ac:dyDescent="0.3">
      <c r="A3909" s="1" t="s">
        <v>8245</v>
      </c>
      <c r="B3909">
        <v>0.85686433670118722</v>
      </c>
    </row>
    <row r="3910" spans="1:2" x14ac:dyDescent="0.3">
      <c r="A3910" s="1" t="s">
        <v>8245</v>
      </c>
      <c r="B3910">
        <v>4.3102772863060403</v>
      </c>
    </row>
    <row r="3911" spans="1:2" x14ac:dyDescent="0.3">
      <c r="A3911" s="1" t="s">
        <v>5671</v>
      </c>
      <c r="B3911">
        <v>2.0783143707398808</v>
      </c>
    </row>
    <row r="3912" spans="1:2" x14ac:dyDescent="0.3">
      <c r="A3912" s="1" t="s">
        <v>5671</v>
      </c>
      <c r="B3912">
        <v>0.80561592194200959</v>
      </c>
    </row>
    <row r="3913" spans="1:2" x14ac:dyDescent="0.3">
      <c r="A3913" s="1" t="s">
        <v>5671</v>
      </c>
      <c r="B3913">
        <v>1.5022725584690815</v>
      </c>
    </row>
    <row r="3914" spans="1:2" x14ac:dyDescent="0.3">
      <c r="A3914" s="1" t="s">
        <v>5671</v>
      </c>
      <c r="B3914">
        <v>2.6067427733567206</v>
      </c>
    </row>
    <row r="3915" spans="1:2" x14ac:dyDescent="0.3">
      <c r="A3915" s="1" t="s">
        <v>5513</v>
      </c>
      <c r="B3915">
        <v>1.1521597545101003</v>
      </c>
    </row>
    <row r="3916" spans="1:2" x14ac:dyDescent="0.3">
      <c r="A3916" s="1" t="s">
        <v>5513</v>
      </c>
      <c r="B3916">
        <v>-6.2715908865075609E-2</v>
      </c>
    </row>
    <row r="3917" spans="1:2" x14ac:dyDescent="0.3">
      <c r="A3917" s="1" t="s">
        <v>5513</v>
      </c>
      <c r="B3917">
        <v>0.2315756344150024</v>
      </c>
    </row>
    <row r="3918" spans="1:2" x14ac:dyDescent="0.3">
      <c r="A3918" s="1" t="s">
        <v>5513</v>
      </c>
      <c r="B3918">
        <v>0.363683401506811</v>
      </c>
    </row>
    <row r="3919" spans="1:2" x14ac:dyDescent="0.3">
      <c r="A3919" s="1" t="s">
        <v>8556</v>
      </c>
      <c r="B3919">
        <v>0.47130478039870949</v>
      </c>
    </row>
    <row r="3920" spans="1:2" x14ac:dyDescent="0.3">
      <c r="A3920" s="1" t="s">
        <v>8556</v>
      </c>
      <c r="B3920">
        <v>0.61501464933028827</v>
      </c>
    </row>
    <row r="3921" spans="1:2" x14ac:dyDescent="0.3">
      <c r="A3921" s="1" t="s">
        <v>8556</v>
      </c>
      <c r="B3921">
        <v>-0.96021325111543665</v>
      </c>
    </row>
    <row r="3922" spans="1:2" x14ac:dyDescent="0.3">
      <c r="A3922" s="1" t="s">
        <v>8556</v>
      </c>
      <c r="B3922">
        <v>-0.30700043633394936</v>
      </c>
    </row>
    <row r="3923" spans="1:2" x14ac:dyDescent="0.3">
      <c r="A3923" s="1" t="s">
        <v>11461</v>
      </c>
      <c r="B3923">
        <v>0.97468753059853164</v>
      </c>
    </row>
    <row r="3924" spans="1:2" x14ac:dyDescent="0.3">
      <c r="A3924" s="1" t="s">
        <v>11461</v>
      </c>
      <c r="B3924">
        <v>0.58640378014875982</v>
      </c>
    </row>
    <row r="3925" spans="1:2" x14ac:dyDescent="0.3">
      <c r="A3925" s="1" t="s">
        <v>11461</v>
      </c>
      <c r="B3925">
        <v>-0.87379815014487083</v>
      </c>
    </row>
    <row r="3926" spans="1:2" x14ac:dyDescent="0.3">
      <c r="A3926" s="1" t="s">
        <v>11461</v>
      </c>
      <c r="B3926">
        <v>1.5843336729408828</v>
      </c>
    </row>
    <row r="3927" spans="1:2" x14ac:dyDescent="0.3">
      <c r="A3927" s="1" t="s">
        <v>5910</v>
      </c>
      <c r="B3927">
        <v>-5.3414593707239444E-3</v>
      </c>
    </row>
    <row r="3928" spans="1:2" x14ac:dyDescent="0.3">
      <c r="A3928" s="1" t="s">
        <v>5910</v>
      </c>
      <c r="B3928">
        <v>-0.64041804878918263</v>
      </c>
    </row>
    <row r="3929" spans="1:2" x14ac:dyDescent="0.3">
      <c r="A3929" s="1" t="s">
        <v>5910</v>
      </c>
      <c r="B3929">
        <v>3.6659087273397097</v>
      </c>
    </row>
    <row r="3930" spans="1:2" x14ac:dyDescent="0.3">
      <c r="A3930" s="1" t="s">
        <v>5910</v>
      </c>
      <c r="B3930">
        <v>0.85983098093958354</v>
      </c>
    </row>
    <row r="3931" spans="1:2" x14ac:dyDescent="0.3">
      <c r="A3931" s="1" t="s">
        <v>7614</v>
      </c>
      <c r="B3931">
        <v>0.55440529904711877</v>
      </c>
    </row>
    <row r="3932" spans="1:2" x14ac:dyDescent="0.3">
      <c r="A3932" s="1" t="s">
        <v>7614</v>
      </c>
      <c r="B3932">
        <v>0.94264891308944332</v>
      </c>
    </row>
    <row r="3933" spans="1:2" x14ac:dyDescent="0.3">
      <c r="A3933" s="1" t="s">
        <v>7614</v>
      </c>
      <c r="B3933">
        <v>0.69427883091868992</v>
      </c>
    </row>
    <row r="3934" spans="1:2" x14ac:dyDescent="0.3">
      <c r="A3934" s="1" t="s">
        <v>7614</v>
      </c>
      <c r="B3934">
        <v>-3.9332282163172527E-2</v>
      </c>
    </row>
    <row r="3935" spans="1:2" x14ac:dyDescent="0.3">
      <c r="A3935" s="1" t="s">
        <v>5621</v>
      </c>
      <c r="B3935">
        <v>-1.2831596119872548</v>
      </c>
    </row>
    <row r="3936" spans="1:2" x14ac:dyDescent="0.3">
      <c r="A3936" s="1" t="s">
        <v>5621</v>
      </c>
      <c r="B3936">
        <v>3.0314277985161233</v>
      </c>
    </row>
    <row r="3937" spans="1:2" x14ac:dyDescent="0.3">
      <c r="A3937" s="1" t="s">
        <v>5621</v>
      </c>
      <c r="B3937">
        <v>1.042270898273995</v>
      </c>
    </row>
    <row r="3938" spans="1:2" x14ac:dyDescent="0.3">
      <c r="A3938" s="1" t="s">
        <v>5621</v>
      </c>
      <c r="B3938">
        <v>-1.3908596597302298</v>
      </c>
    </row>
    <row r="3939" spans="1:2" x14ac:dyDescent="0.3">
      <c r="A3939" s="1" t="s">
        <v>16810</v>
      </c>
      <c r="B3939">
        <v>0.23952593987567755</v>
      </c>
    </row>
    <row r="3940" spans="1:2" x14ac:dyDescent="0.3">
      <c r="A3940" s="1" t="s">
        <v>16810</v>
      </c>
      <c r="B3940">
        <v>1.1185632130104706</v>
      </c>
    </row>
    <row r="3941" spans="1:2" x14ac:dyDescent="0.3">
      <c r="A3941" s="1" t="s">
        <v>16810</v>
      </c>
      <c r="B3941">
        <v>-1.1937879899276673</v>
      </c>
    </row>
    <row r="3942" spans="1:2" x14ac:dyDescent="0.3">
      <c r="A3942" s="1" t="s">
        <v>16810</v>
      </c>
      <c r="B3942">
        <v>-6.7062189723454457E-2</v>
      </c>
    </row>
    <row r="3943" spans="1:2" x14ac:dyDescent="0.3">
      <c r="A3943" s="1" t="s">
        <v>12850</v>
      </c>
      <c r="B3943">
        <v>1.9164870498263102</v>
      </c>
    </row>
    <row r="3944" spans="1:2" x14ac:dyDescent="0.3">
      <c r="A3944" s="1" t="s">
        <v>12850</v>
      </c>
      <c r="B3944">
        <v>-8.2513852435601609E-2</v>
      </c>
    </row>
    <row r="3945" spans="1:2" x14ac:dyDescent="0.3">
      <c r="A3945" s="1" t="s">
        <v>12850</v>
      </c>
      <c r="B3945">
        <v>0.92316798746176243</v>
      </c>
    </row>
    <row r="3946" spans="1:2" x14ac:dyDescent="0.3">
      <c r="A3946" s="1" t="s">
        <v>12850</v>
      </c>
      <c r="B3946">
        <v>-2.0180200109367719</v>
      </c>
    </row>
    <row r="3947" spans="1:2" x14ac:dyDescent="0.3">
      <c r="A3947" s="1" t="s">
        <v>1325</v>
      </c>
      <c r="B3947">
        <v>1.1569145153147091</v>
      </c>
    </row>
    <row r="3948" spans="1:2" x14ac:dyDescent="0.3">
      <c r="A3948" s="1" t="s">
        <v>1325</v>
      </c>
      <c r="B3948">
        <v>0.16043548480916536</v>
      </c>
    </row>
    <row r="3949" spans="1:2" x14ac:dyDescent="0.3">
      <c r="A3949" s="1" t="s">
        <v>1325</v>
      </c>
      <c r="B3949">
        <v>1.0827868672254972</v>
      </c>
    </row>
    <row r="3950" spans="1:2" x14ac:dyDescent="0.3">
      <c r="A3950" s="1" t="s">
        <v>1325</v>
      </c>
      <c r="B3950">
        <v>-0.1549723947965308</v>
      </c>
    </row>
    <row r="3951" spans="1:2" x14ac:dyDescent="0.3">
      <c r="A3951" s="1" t="s">
        <v>12957</v>
      </c>
      <c r="B3951">
        <v>0.96183143310884256</v>
      </c>
    </row>
    <row r="3952" spans="1:2" x14ac:dyDescent="0.3">
      <c r="A3952" s="1" t="s">
        <v>12957</v>
      </c>
      <c r="B3952">
        <v>-0.75028537436560194</v>
      </c>
    </row>
    <row r="3953" spans="1:2" x14ac:dyDescent="0.3">
      <c r="A3953" s="1" t="s">
        <v>12957</v>
      </c>
      <c r="B3953">
        <v>-1.7723358779923974</v>
      </c>
    </row>
    <row r="3954" spans="1:2" x14ac:dyDescent="0.3">
      <c r="A3954" s="1" t="s">
        <v>12957</v>
      </c>
      <c r="B3954">
        <v>1.2885417215923169</v>
      </c>
    </row>
    <row r="3955" spans="1:2" x14ac:dyDescent="0.3">
      <c r="A3955" s="1" t="s">
        <v>496</v>
      </c>
      <c r="B3955">
        <v>-1.9353543884104707</v>
      </c>
    </row>
    <row r="3956" spans="1:2" x14ac:dyDescent="0.3">
      <c r="A3956" s="1" t="s">
        <v>496</v>
      </c>
      <c r="B3956">
        <v>1.2694049825877407</v>
      </c>
    </row>
    <row r="3957" spans="1:2" x14ac:dyDescent="0.3">
      <c r="A3957" s="1" t="s">
        <v>496</v>
      </c>
      <c r="B3957">
        <v>-6.1072803094130101E-2</v>
      </c>
    </row>
    <row r="3958" spans="1:2" x14ac:dyDescent="0.3">
      <c r="A3958" s="1" t="s">
        <v>496</v>
      </c>
      <c r="B3958">
        <v>-0.80971635714501256</v>
      </c>
    </row>
    <row r="3959" spans="1:2" x14ac:dyDescent="0.3">
      <c r="A3959" s="1" t="s">
        <v>12633</v>
      </c>
      <c r="B3959">
        <v>1.377182746259864</v>
      </c>
    </row>
    <row r="3960" spans="1:2" x14ac:dyDescent="0.3">
      <c r="A3960" s="1" t="s">
        <v>12633</v>
      </c>
      <c r="B3960">
        <v>0.33581812885233342</v>
      </c>
    </row>
    <row r="3961" spans="1:2" x14ac:dyDescent="0.3">
      <c r="A3961" s="1" t="s">
        <v>12633</v>
      </c>
      <c r="B3961">
        <v>0.82109168450428682</v>
      </c>
    </row>
    <row r="3962" spans="1:2" x14ac:dyDescent="0.3">
      <c r="A3962" s="1" t="s">
        <v>12633</v>
      </c>
      <c r="B3962">
        <v>1.34130940475149</v>
      </c>
    </row>
    <row r="3963" spans="1:2" x14ac:dyDescent="0.3">
      <c r="A3963" s="1" t="s">
        <v>15447</v>
      </c>
      <c r="B3963">
        <v>1.8943546136490768</v>
      </c>
    </row>
    <row r="3964" spans="1:2" x14ac:dyDescent="0.3">
      <c r="A3964" s="1" t="s">
        <v>15447</v>
      </c>
      <c r="B3964">
        <v>1.199522249482909</v>
      </c>
    </row>
    <row r="3965" spans="1:2" x14ac:dyDescent="0.3">
      <c r="A3965" s="1" t="s">
        <v>15447</v>
      </c>
      <c r="B3965">
        <v>-1.095900100710629</v>
      </c>
    </row>
    <row r="3966" spans="1:2" x14ac:dyDescent="0.3">
      <c r="A3966" s="1" t="s">
        <v>15447</v>
      </c>
      <c r="B3966">
        <v>1.2639412154078005</v>
      </c>
    </row>
    <row r="3967" spans="1:2" x14ac:dyDescent="0.3">
      <c r="A3967" s="1" t="s">
        <v>11865</v>
      </c>
      <c r="B3967">
        <v>0.37341950565783122</v>
      </c>
    </row>
    <row r="3968" spans="1:2" x14ac:dyDescent="0.3">
      <c r="A3968" s="1" t="s">
        <v>11865</v>
      </c>
      <c r="B3968">
        <v>0.99142190192162394</v>
      </c>
    </row>
    <row r="3969" spans="1:2" x14ac:dyDescent="0.3">
      <c r="A3969" s="1" t="s">
        <v>11865</v>
      </c>
      <c r="B3969">
        <v>-1.3706715771346267</v>
      </c>
    </row>
    <row r="3970" spans="1:2" x14ac:dyDescent="0.3">
      <c r="A3970" s="1" t="s">
        <v>11865</v>
      </c>
      <c r="B3970">
        <v>-0.61324383076338407</v>
      </c>
    </row>
    <row r="3971" spans="1:2" x14ac:dyDescent="0.3">
      <c r="A3971" s="1" t="s">
        <v>19041</v>
      </c>
      <c r="B3971">
        <v>0.76974591805029247</v>
      </c>
    </row>
    <row r="3972" spans="1:2" x14ac:dyDescent="0.3">
      <c r="A3972" s="1" t="s">
        <v>19041</v>
      </c>
      <c r="B3972">
        <v>-3.8846670623862822E-2</v>
      </c>
    </row>
    <row r="3973" spans="1:2" x14ac:dyDescent="0.3">
      <c r="A3973" s="1" t="s">
        <v>19041</v>
      </c>
      <c r="B3973">
        <v>-0.40344248802722726</v>
      </c>
    </row>
    <row r="3974" spans="1:2" x14ac:dyDescent="0.3">
      <c r="A3974" s="1" t="s">
        <v>19041</v>
      </c>
      <c r="B3974">
        <v>0.20583097652509236</v>
      </c>
    </row>
    <row r="3975" spans="1:2" x14ac:dyDescent="0.3">
      <c r="A3975" s="1" t="s">
        <v>5013</v>
      </c>
      <c r="B3975">
        <v>3.1709636140330884</v>
      </c>
    </row>
    <row r="3976" spans="1:2" x14ac:dyDescent="0.3">
      <c r="A3976" s="1" t="s">
        <v>5013</v>
      </c>
      <c r="B3976">
        <v>1.9940334447219796</v>
      </c>
    </row>
    <row r="3977" spans="1:2" x14ac:dyDescent="0.3">
      <c r="A3977" s="1" t="s">
        <v>5013</v>
      </c>
      <c r="B3977">
        <v>0.80064104039432182</v>
      </c>
    </row>
    <row r="3978" spans="1:2" x14ac:dyDescent="0.3">
      <c r="A3978" s="1" t="s">
        <v>5013</v>
      </c>
      <c r="B3978">
        <v>2.9779575483708212</v>
      </c>
    </row>
    <row r="3979" spans="1:2" x14ac:dyDescent="0.3">
      <c r="A3979" s="1" t="s">
        <v>9298</v>
      </c>
      <c r="B3979">
        <v>-0.76258146330001519</v>
      </c>
    </row>
    <row r="3980" spans="1:2" x14ac:dyDescent="0.3">
      <c r="A3980" s="1" t="s">
        <v>9298</v>
      </c>
      <c r="B3980">
        <v>0.1738516044813227</v>
      </c>
    </row>
    <row r="3981" spans="1:2" x14ac:dyDescent="0.3">
      <c r="A3981" s="1" t="s">
        <v>9298</v>
      </c>
      <c r="B3981">
        <v>0.51083670809331139</v>
      </c>
    </row>
    <row r="3982" spans="1:2" x14ac:dyDescent="0.3">
      <c r="A3982" s="1" t="s">
        <v>9298</v>
      </c>
      <c r="B3982">
        <v>-1.1226765929618205</v>
      </c>
    </row>
    <row r="3983" spans="1:2" x14ac:dyDescent="0.3">
      <c r="A3983" s="1" t="s">
        <v>18361</v>
      </c>
      <c r="B3983">
        <v>1.4264070105693627</v>
      </c>
    </row>
    <row r="3984" spans="1:2" x14ac:dyDescent="0.3">
      <c r="A3984" s="1" t="s">
        <v>18361</v>
      </c>
      <c r="B3984">
        <v>-0.77856273120624198</v>
      </c>
    </row>
    <row r="3985" spans="1:2" x14ac:dyDescent="0.3">
      <c r="A3985" s="1" t="s">
        <v>18361</v>
      </c>
      <c r="B3985">
        <v>2.5674852235153729</v>
      </c>
    </row>
    <row r="3986" spans="1:2" x14ac:dyDescent="0.3">
      <c r="A3986" s="1" t="s">
        <v>18361</v>
      </c>
      <c r="B3986">
        <v>0.33425931176687962</v>
      </c>
    </row>
    <row r="3987" spans="1:2" x14ac:dyDescent="0.3">
      <c r="A3987" s="1" t="s">
        <v>4794</v>
      </c>
      <c r="B3987">
        <v>1.7654334599157284</v>
      </c>
    </row>
    <row r="3988" spans="1:2" x14ac:dyDescent="0.3">
      <c r="A3988" s="1" t="s">
        <v>4794</v>
      </c>
      <c r="B3988">
        <v>-3.7384421025171366E-2</v>
      </c>
    </row>
    <row r="3989" spans="1:2" x14ac:dyDescent="0.3">
      <c r="A3989" s="1" t="s">
        <v>4794</v>
      </c>
      <c r="B3989">
        <v>0.55584214743815308</v>
      </c>
    </row>
    <row r="3990" spans="1:2" x14ac:dyDescent="0.3">
      <c r="A3990" s="1" t="s">
        <v>4794</v>
      </c>
      <c r="B3990">
        <v>2.2350265245956615</v>
      </c>
    </row>
    <row r="3991" spans="1:2" x14ac:dyDescent="0.3">
      <c r="A3991" s="1" t="s">
        <v>6176</v>
      </c>
      <c r="B3991">
        <v>-0.28902504935807072</v>
      </c>
    </row>
    <row r="3992" spans="1:2" x14ac:dyDescent="0.3">
      <c r="A3992" s="1" t="s">
        <v>6176</v>
      </c>
      <c r="B3992">
        <v>0.91160051968316491</v>
      </c>
    </row>
    <row r="3993" spans="1:2" x14ac:dyDescent="0.3">
      <c r="A3993" s="1" t="s">
        <v>6176</v>
      </c>
      <c r="B3993">
        <v>2.3569047906677532</v>
      </c>
    </row>
    <row r="3994" spans="1:2" x14ac:dyDescent="0.3">
      <c r="A3994" s="1" t="s">
        <v>6176</v>
      </c>
      <c r="B3994">
        <v>1.3085282068658566</v>
      </c>
    </row>
    <row r="3995" spans="1:2" x14ac:dyDescent="0.3">
      <c r="A3995" s="1" t="s">
        <v>12130</v>
      </c>
      <c r="B3995">
        <v>7.6653036602059021E-4</v>
      </c>
    </row>
    <row r="3996" spans="1:2" x14ac:dyDescent="0.3">
      <c r="A3996" s="1" t="s">
        <v>12130</v>
      </c>
      <c r="B3996">
        <v>2.261396277726599</v>
      </c>
    </row>
    <row r="3997" spans="1:2" x14ac:dyDescent="0.3">
      <c r="A3997" s="1" t="s">
        <v>12130</v>
      </c>
      <c r="B3997">
        <v>2.0586805079829942</v>
      </c>
    </row>
    <row r="3998" spans="1:2" x14ac:dyDescent="0.3">
      <c r="A3998" s="1" t="s">
        <v>12130</v>
      </c>
      <c r="B3998">
        <v>2.9117075377083643</v>
      </c>
    </row>
    <row r="3999" spans="1:2" x14ac:dyDescent="0.3">
      <c r="A3999" s="1" t="s">
        <v>14759</v>
      </c>
      <c r="B3999">
        <v>7.9394934009362872E-2</v>
      </c>
    </row>
    <row r="4000" spans="1:2" x14ac:dyDescent="0.3">
      <c r="A4000" s="1" t="s">
        <v>14759</v>
      </c>
      <c r="B4000">
        <v>0.45603978605245732</v>
      </c>
    </row>
    <row r="4001" spans="1:2" x14ac:dyDescent="0.3">
      <c r="A4001" s="1" t="s">
        <v>14759</v>
      </c>
      <c r="B4001">
        <v>5.1717184294958918E-2</v>
      </c>
    </row>
    <row r="4002" spans="1:2" x14ac:dyDescent="0.3">
      <c r="A4002" s="1" t="s">
        <v>14759</v>
      </c>
      <c r="B4002">
        <v>0.76415189509946813</v>
      </c>
    </row>
    <row r="4003" spans="1:2" x14ac:dyDescent="0.3">
      <c r="A4003" s="1" t="s">
        <v>11411</v>
      </c>
      <c r="B4003">
        <v>-3.7660722096501953E-3</v>
      </c>
    </row>
    <row r="4004" spans="1:2" x14ac:dyDescent="0.3">
      <c r="A4004" s="1" t="s">
        <v>11411</v>
      </c>
      <c r="B4004">
        <v>-0.48613830092376276</v>
      </c>
    </row>
    <row r="4005" spans="1:2" x14ac:dyDescent="0.3">
      <c r="A4005" s="1" t="s">
        <v>11411</v>
      </c>
      <c r="B4005">
        <v>2.4525601068731806</v>
      </c>
    </row>
    <row r="4006" spans="1:2" x14ac:dyDescent="0.3">
      <c r="A4006" s="1" t="s">
        <v>11411</v>
      </c>
      <c r="B4006">
        <v>1.1723013303529131</v>
      </c>
    </row>
    <row r="4007" spans="1:2" x14ac:dyDescent="0.3">
      <c r="A4007" s="1" t="s">
        <v>2101</v>
      </c>
      <c r="B4007">
        <v>0.40388315523080598</v>
      </c>
    </row>
    <row r="4008" spans="1:2" x14ac:dyDescent="0.3">
      <c r="A4008" s="1" t="s">
        <v>2101</v>
      </c>
      <c r="B4008">
        <v>-0.63504276542460447</v>
      </c>
    </row>
    <row r="4009" spans="1:2" x14ac:dyDescent="0.3">
      <c r="A4009" s="1" t="s">
        <v>2101</v>
      </c>
      <c r="B4009">
        <v>2.9320257764057533</v>
      </c>
    </row>
    <row r="4010" spans="1:2" x14ac:dyDescent="0.3">
      <c r="A4010" s="1" t="s">
        <v>2101</v>
      </c>
      <c r="B4010">
        <v>-0.40897810595793804</v>
      </c>
    </row>
    <row r="4011" spans="1:2" x14ac:dyDescent="0.3">
      <c r="A4011" s="1" t="s">
        <v>2102</v>
      </c>
      <c r="B4011">
        <v>1.7248323939664028</v>
      </c>
    </row>
    <row r="4012" spans="1:2" x14ac:dyDescent="0.3">
      <c r="A4012" s="1" t="s">
        <v>2102</v>
      </c>
      <c r="B4012">
        <v>1.1204433100723943E-2</v>
      </c>
    </row>
    <row r="4013" spans="1:2" x14ac:dyDescent="0.3">
      <c r="A4013" s="1" t="s">
        <v>2102</v>
      </c>
      <c r="B4013">
        <v>-0.55137795302228487</v>
      </c>
    </row>
    <row r="4014" spans="1:2" x14ac:dyDescent="0.3">
      <c r="A4014" s="1" t="s">
        <v>2102</v>
      </c>
      <c r="B4014">
        <v>3.0013672237423976</v>
      </c>
    </row>
    <row r="4015" spans="1:2" x14ac:dyDescent="0.3">
      <c r="A4015" s="1" t="s">
        <v>12132</v>
      </c>
      <c r="B4015">
        <v>1.8621991078163986</v>
      </c>
    </row>
    <row r="4016" spans="1:2" x14ac:dyDescent="0.3">
      <c r="A4016" s="1" t="s">
        <v>12132</v>
      </c>
      <c r="B4016">
        <v>0.84551641969142821</v>
      </c>
    </row>
    <row r="4017" spans="1:2" x14ac:dyDescent="0.3">
      <c r="A4017" s="1" t="s">
        <v>12132</v>
      </c>
      <c r="B4017">
        <v>-0.71630477869301656</v>
      </c>
    </row>
    <row r="4018" spans="1:2" x14ac:dyDescent="0.3">
      <c r="A4018" s="1" t="s">
        <v>12132</v>
      </c>
      <c r="B4018">
        <v>1.1048784847401643</v>
      </c>
    </row>
    <row r="4019" spans="1:2" x14ac:dyDescent="0.3">
      <c r="A4019" s="1" t="s">
        <v>912</v>
      </c>
      <c r="B4019">
        <v>1.4701486479123891</v>
      </c>
    </row>
    <row r="4020" spans="1:2" x14ac:dyDescent="0.3">
      <c r="A4020" s="1" t="s">
        <v>912</v>
      </c>
      <c r="B4020">
        <v>-2.5046797893825614</v>
      </c>
    </row>
    <row r="4021" spans="1:2" x14ac:dyDescent="0.3">
      <c r="A4021" s="1" t="s">
        <v>912</v>
      </c>
      <c r="B4021">
        <v>1.8381248326384447</v>
      </c>
    </row>
    <row r="4022" spans="1:2" x14ac:dyDescent="0.3">
      <c r="A4022" s="1" t="s">
        <v>912</v>
      </c>
      <c r="B4022">
        <v>0.51368200465938929</v>
      </c>
    </row>
    <row r="4023" spans="1:2" x14ac:dyDescent="0.3">
      <c r="A4023" s="1" t="s">
        <v>6296</v>
      </c>
      <c r="B4023">
        <v>0.41244684670825549</v>
      </c>
    </row>
    <row r="4024" spans="1:2" x14ac:dyDescent="0.3">
      <c r="A4024" s="1" t="s">
        <v>6296</v>
      </c>
      <c r="B4024">
        <v>-1.0543652507851717</v>
      </c>
    </row>
    <row r="4025" spans="1:2" x14ac:dyDescent="0.3">
      <c r="A4025" s="1" t="s">
        <v>6296</v>
      </c>
      <c r="B4025">
        <v>-0.69524666955579617</v>
      </c>
    </row>
    <row r="4026" spans="1:2" x14ac:dyDescent="0.3">
      <c r="A4026" s="1" t="s">
        <v>6296</v>
      </c>
      <c r="B4026">
        <v>0.406070161522187</v>
      </c>
    </row>
    <row r="4027" spans="1:2" x14ac:dyDescent="0.3">
      <c r="A4027" s="1" t="s">
        <v>4687</v>
      </c>
      <c r="B4027">
        <v>0.50686545513377068</v>
      </c>
    </row>
    <row r="4028" spans="1:2" x14ac:dyDescent="0.3">
      <c r="A4028" s="1" t="s">
        <v>4687</v>
      </c>
      <c r="B4028">
        <v>2.1690139995129352</v>
      </c>
    </row>
    <row r="4029" spans="1:2" x14ac:dyDescent="0.3">
      <c r="A4029" s="1" t="s">
        <v>4687</v>
      </c>
      <c r="B4029">
        <v>2.070243494146216</v>
      </c>
    </row>
    <row r="4030" spans="1:2" x14ac:dyDescent="0.3">
      <c r="A4030" s="1" t="s">
        <v>4687</v>
      </c>
      <c r="B4030">
        <v>0.89460062519917427</v>
      </c>
    </row>
    <row r="4031" spans="1:2" x14ac:dyDescent="0.3">
      <c r="A4031" s="1" t="s">
        <v>6108</v>
      </c>
      <c r="B4031">
        <v>-0.61285389047748717</v>
      </c>
    </row>
    <row r="4032" spans="1:2" x14ac:dyDescent="0.3">
      <c r="A4032" s="1" t="s">
        <v>6108</v>
      </c>
      <c r="B4032">
        <v>1.7564986155612623</v>
      </c>
    </row>
    <row r="4033" spans="1:2" x14ac:dyDescent="0.3">
      <c r="A4033" s="1" t="s">
        <v>6108</v>
      </c>
      <c r="B4033">
        <v>2.0254290370686947</v>
      </c>
    </row>
    <row r="4034" spans="1:2" x14ac:dyDescent="0.3">
      <c r="A4034" s="1" t="s">
        <v>6108</v>
      </c>
      <c r="B4034">
        <v>-0.89094254782852245</v>
      </c>
    </row>
    <row r="4035" spans="1:2" x14ac:dyDescent="0.3">
      <c r="A4035" s="1" t="s">
        <v>6348</v>
      </c>
      <c r="B4035">
        <v>2.1004781198770659</v>
      </c>
    </row>
    <row r="4036" spans="1:2" x14ac:dyDescent="0.3">
      <c r="A4036" s="1" t="s">
        <v>6348</v>
      </c>
      <c r="B4036">
        <v>1.2336931058874128</v>
      </c>
    </row>
    <row r="4037" spans="1:2" x14ac:dyDescent="0.3">
      <c r="A4037" s="1" t="s">
        <v>6348</v>
      </c>
      <c r="B4037">
        <v>0.16985985889709715</v>
      </c>
    </row>
    <row r="4038" spans="1:2" x14ac:dyDescent="0.3">
      <c r="A4038" s="1" t="s">
        <v>6348</v>
      </c>
      <c r="B4038">
        <v>1.3245819855621273</v>
      </c>
    </row>
    <row r="4039" spans="1:2" x14ac:dyDescent="0.3">
      <c r="A4039" s="1" t="s">
        <v>2355</v>
      </c>
      <c r="B4039">
        <v>-0.19051616346048872</v>
      </c>
    </row>
    <row r="4040" spans="1:2" x14ac:dyDescent="0.3">
      <c r="A4040" s="1" t="s">
        <v>2355</v>
      </c>
      <c r="B4040">
        <v>0.23377775007549439</v>
      </c>
    </row>
    <row r="4041" spans="1:2" x14ac:dyDescent="0.3">
      <c r="A4041" s="1" t="s">
        <v>2355</v>
      </c>
      <c r="B4041">
        <v>-1.174592392302741</v>
      </c>
    </row>
    <row r="4042" spans="1:2" x14ac:dyDescent="0.3">
      <c r="A4042" s="1" t="s">
        <v>2355</v>
      </c>
      <c r="B4042">
        <v>1.6655160152648967</v>
      </c>
    </row>
    <row r="4043" spans="1:2" x14ac:dyDescent="0.3">
      <c r="A4043" s="1" t="s">
        <v>6125</v>
      </c>
      <c r="B4043">
        <v>1.0983891373051695</v>
      </c>
    </row>
    <row r="4044" spans="1:2" x14ac:dyDescent="0.3">
      <c r="A4044" s="1" t="s">
        <v>6125</v>
      </c>
      <c r="B4044">
        <v>0.41863484249785299</v>
      </c>
    </row>
    <row r="4045" spans="1:2" x14ac:dyDescent="0.3">
      <c r="A4045" s="1" t="s">
        <v>6125</v>
      </c>
      <c r="B4045">
        <v>0.76591586409939416</v>
      </c>
    </row>
    <row r="4046" spans="1:2" x14ac:dyDescent="0.3">
      <c r="A4046" s="1" t="s">
        <v>6125</v>
      </c>
      <c r="B4046">
        <v>-1.0709232993250131</v>
      </c>
    </row>
    <row r="4047" spans="1:2" x14ac:dyDescent="0.3">
      <c r="A4047" s="1" t="s">
        <v>11701</v>
      </c>
      <c r="B4047">
        <v>0.55237327705085482</v>
      </c>
    </row>
    <row r="4048" spans="1:2" x14ac:dyDescent="0.3">
      <c r="A4048" s="1" t="s">
        <v>11701</v>
      </c>
      <c r="B4048">
        <v>0.46870636739570182</v>
      </c>
    </row>
    <row r="4049" spans="1:2" x14ac:dyDescent="0.3">
      <c r="A4049" s="1" t="s">
        <v>11701</v>
      </c>
      <c r="B4049">
        <v>-0.45726221720942128</v>
      </c>
    </row>
    <row r="4050" spans="1:2" x14ac:dyDescent="0.3">
      <c r="A4050" s="1" t="s">
        <v>11701</v>
      </c>
      <c r="B4050">
        <v>0.16234952681464615</v>
      </c>
    </row>
    <row r="4051" spans="1:2" x14ac:dyDescent="0.3">
      <c r="A4051" s="1" t="s">
        <v>1906</v>
      </c>
      <c r="B4051">
        <v>1.837389615552131</v>
      </c>
    </row>
    <row r="4052" spans="1:2" x14ac:dyDescent="0.3">
      <c r="A4052" s="1" t="s">
        <v>1906</v>
      </c>
      <c r="B4052">
        <v>0.43880866254221695</v>
      </c>
    </row>
    <row r="4053" spans="1:2" x14ac:dyDescent="0.3">
      <c r="A4053" s="1" t="s">
        <v>1906</v>
      </c>
      <c r="B4053">
        <v>2.3735639421765242</v>
      </c>
    </row>
    <row r="4054" spans="1:2" x14ac:dyDescent="0.3">
      <c r="A4054" s="1" t="s">
        <v>1906</v>
      </c>
      <c r="B4054">
        <v>0.98842966510638752</v>
      </c>
    </row>
    <row r="4055" spans="1:2" x14ac:dyDescent="0.3">
      <c r="A4055" s="1" t="s">
        <v>408</v>
      </c>
      <c r="B4055">
        <v>0.16386637886052008</v>
      </c>
    </row>
    <row r="4056" spans="1:2" x14ac:dyDescent="0.3">
      <c r="A4056" s="1" t="s">
        <v>408</v>
      </c>
      <c r="B4056">
        <v>2.7618742139267352</v>
      </c>
    </row>
    <row r="4057" spans="1:2" x14ac:dyDescent="0.3">
      <c r="A4057" s="1" t="s">
        <v>408</v>
      </c>
      <c r="B4057">
        <v>-0.66533784534390761</v>
      </c>
    </row>
    <row r="4058" spans="1:2" x14ac:dyDescent="0.3">
      <c r="A4058" s="1" t="s">
        <v>408</v>
      </c>
      <c r="B4058">
        <v>-0.61903916354122046</v>
      </c>
    </row>
    <row r="4059" spans="1:2" x14ac:dyDescent="0.3">
      <c r="A4059" s="1" t="s">
        <v>9832</v>
      </c>
      <c r="B4059">
        <v>-0.30415953080725389</v>
      </c>
    </row>
    <row r="4060" spans="1:2" x14ac:dyDescent="0.3">
      <c r="A4060" s="1" t="s">
        <v>9832</v>
      </c>
      <c r="B4060">
        <v>0.57359810182776227</v>
      </c>
    </row>
    <row r="4061" spans="1:2" x14ac:dyDescent="0.3">
      <c r="A4061" s="1" t="s">
        <v>9832</v>
      </c>
      <c r="B4061">
        <v>2.4681032338593436</v>
      </c>
    </row>
    <row r="4062" spans="1:2" x14ac:dyDescent="0.3">
      <c r="A4062" s="1" t="s">
        <v>9832</v>
      </c>
      <c r="B4062">
        <v>-0.29277287978310051</v>
      </c>
    </row>
    <row r="4063" spans="1:2" x14ac:dyDescent="0.3">
      <c r="A4063" s="1" t="s">
        <v>10789</v>
      </c>
      <c r="B4063">
        <v>0.26199760694143676</v>
      </c>
    </row>
    <row r="4064" spans="1:2" x14ac:dyDescent="0.3">
      <c r="A4064" s="1" t="s">
        <v>10789</v>
      </c>
      <c r="B4064">
        <v>1.0107915467045818</v>
      </c>
    </row>
    <row r="4065" spans="1:2" x14ac:dyDescent="0.3">
      <c r="A4065" s="1" t="s">
        <v>10789</v>
      </c>
      <c r="B4065">
        <v>0.673507481299501</v>
      </c>
    </row>
    <row r="4066" spans="1:2" x14ac:dyDescent="0.3">
      <c r="A4066" s="1" t="s">
        <v>10789</v>
      </c>
      <c r="B4066">
        <v>1.4890557238415463</v>
      </c>
    </row>
    <row r="4067" spans="1:2" x14ac:dyDescent="0.3">
      <c r="A4067" s="1" t="s">
        <v>11447</v>
      </c>
      <c r="B4067">
        <v>6.731610034485086E-2</v>
      </c>
    </row>
    <row r="4068" spans="1:2" x14ac:dyDescent="0.3">
      <c r="A4068" s="1" t="s">
        <v>11447</v>
      </c>
      <c r="B4068">
        <v>1.8027003587216386</v>
      </c>
    </row>
    <row r="4069" spans="1:2" x14ac:dyDescent="0.3">
      <c r="A4069" s="1" t="s">
        <v>11447</v>
      </c>
      <c r="B4069">
        <v>2.7158568852865264</v>
      </c>
    </row>
    <row r="4070" spans="1:2" x14ac:dyDescent="0.3">
      <c r="A4070" s="1" t="s">
        <v>11447</v>
      </c>
      <c r="B4070">
        <v>2.0200661068283701</v>
      </c>
    </row>
    <row r="4071" spans="1:2" x14ac:dyDescent="0.3">
      <c r="A4071" s="1" t="s">
        <v>15252</v>
      </c>
      <c r="B4071">
        <v>1.3700024492445961</v>
      </c>
    </row>
    <row r="4072" spans="1:2" x14ac:dyDescent="0.3">
      <c r="A4072" s="1" t="s">
        <v>15252</v>
      </c>
      <c r="B4072">
        <v>0.60770919851228289</v>
      </c>
    </row>
    <row r="4073" spans="1:2" x14ac:dyDescent="0.3">
      <c r="A4073" s="1" t="s">
        <v>15252</v>
      </c>
      <c r="B4073">
        <v>-0.63350179755693947</v>
      </c>
    </row>
    <row r="4074" spans="1:2" x14ac:dyDescent="0.3">
      <c r="A4074" s="1" t="s">
        <v>15252</v>
      </c>
      <c r="B4074">
        <v>4.61500906022163</v>
      </c>
    </row>
    <row r="4075" spans="1:2" x14ac:dyDescent="0.3">
      <c r="A4075" s="1" t="s">
        <v>15675</v>
      </c>
      <c r="B4075">
        <v>-0.52842385291896843</v>
      </c>
    </row>
    <row r="4076" spans="1:2" x14ac:dyDescent="0.3">
      <c r="A4076" s="1" t="s">
        <v>15675</v>
      </c>
      <c r="B4076">
        <v>2.5607783214812989</v>
      </c>
    </row>
    <row r="4077" spans="1:2" x14ac:dyDescent="0.3">
      <c r="A4077" s="1" t="s">
        <v>15675</v>
      </c>
      <c r="B4077">
        <v>-0.29580417127240644</v>
      </c>
    </row>
    <row r="4078" spans="1:2" x14ac:dyDescent="0.3">
      <c r="A4078" s="1" t="s">
        <v>15675</v>
      </c>
      <c r="B4078">
        <v>-0.94714235854788176</v>
      </c>
    </row>
    <row r="4079" spans="1:2" x14ac:dyDescent="0.3">
      <c r="A4079" s="1" t="s">
        <v>319</v>
      </c>
      <c r="B4079">
        <v>0.77405703364952849</v>
      </c>
    </row>
    <row r="4080" spans="1:2" x14ac:dyDescent="0.3">
      <c r="A4080" s="1" t="s">
        <v>319</v>
      </c>
      <c r="B4080">
        <v>1.6200195926950309</v>
      </c>
    </row>
    <row r="4081" spans="1:2" x14ac:dyDescent="0.3">
      <c r="A4081" s="1" t="s">
        <v>319</v>
      </c>
      <c r="B4081">
        <v>0.14350326825959192</v>
      </c>
    </row>
    <row r="4082" spans="1:2" x14ac:dyDescent="0.3">
      <c r="A4082" s="1" t="s">
        <v>319</v>
      </c>
      <c r="B4082">
        <v>0.49668127022400743</v>
      </c>
    </row>
    <row r="4083" spans="1:2" x14ac:dyDescent="0.3">
      <c r="A4083" s="1" t="s">
        <v>16989</v>
      </c>
      <c r="B4083">
        <v>1.6970780669053476</v>
      </c>
    </row>
    <row r="4084" spans="1:2" x14ac:dyDescent="0.3">
      <c r="A4084" s="1" t="s">
        <v>16989</v>
      </c>
      <c r="B4084">
        <v>0.52766577803385206</v>
      </c>
    </row>
    <row r="4085" spans="1:2" x14ac:dyDescent="0.3">
      <c r="A4085" s="1" t="s">
        <v>16989</v>
      </c>
      <c r="B4085">
        <v>0.70687873353567243</v>
      </c>
    </row>
    <row r="4086" spans="1:2" x14ac:dyDescent="0.3">
      <c r="A4086" s="1" t="s">
        <v>16989</v>
      </c>
      <c r="B4086">
        <v>0.2592213461979162</v>
      </c>
    </row>
    <row r="4087" spans="1:2" x14ac:dyDescent="0.3">
      <c r="A4087" s="1" t="s">
        <v>785</v>
      </c>
      <c r="B4087">
        <v>-1.2149387336160344</v>
      </c>
    </row>
    <row r="4088" spans="1:2" x14ac:dyDescent="0.3">
      <c r="A4088" s="1" t="s">
        <v>785</v>
      </c>
      <c r="B4088">
        <v>2.2719077789193731</v>
      </c>
    </row>
    <row r="4089" spans="1:2" x14ac:dyDescent="0.3">
      <c r="A4089" s="1" t="s">
        <v>785</v>
      </c>
      <c r="B4089">
        <v>-0.80716624156736194</v>
      </c>
    </row>
    <row r="4090" spans="1:2" x14ac:dyDescent="0.3">
      <c r="A4090" s="1" t="s">
        <v>785</v>
      </c>
      <c r="B4090">
        <v>1.8936477443874145</v>
      </c>
    </row>
    <row r="4091" spans="1:2" x14ac:dyDescent="0.3">
      <c r="A4091" s="1" t="s">
        <v>1033</v>
      </c>
      <c r="B4091">
        <v>0.65682804136231587</v>
      </c>
    </row>
    <row r="4092" spans="1:2" x14ac:dyDescent="0.3">
      <c r="A4092" s="1" t="s">
        <v>1033</v>
      </c>
      <c r="B4092">
        <v>1.8420259956767138</v>
      </c>
    </row>
    <row r="4093" spans="1:2" x14ac:dyDescent="0.3">
      <c r="A4093" s="1" t="s">
        <v>1033</v>
      </c>
      <c r="B4093">
        <v>-1.2633843396247368</v>
      </c>
    </row>
    <row r="4094" spans="1:2" x14ac:dyDescent="0.3">
      <c r="A4094" s="1" t="s">
        <v>1033</v>
      </c>
      <c r="B4094">
        <v>1.0798036594719549</v>
      </c>
    </row>
    <row r="4095" spans="1:2" x14ac:dyDescent="0.3">
      <c r="A4095" s="1" t="s">
        <v>13605</v>
      </c>
      <c r="B4095">
        <v>0.88494443670605172</v>
      </c>
    </row>
    <row r="4096" spans="1:2" x14ac:dyDescent="0.3">
      <c r="A4096" s="1" t="s">
        <v>13605</v>
      </c>
      <c r="B4096">
        <v>1.2751369381521385</v>
      </c>
    </row>
    <row r="4097" spans="1:2" x14ac:dyDescent="0.3">
      <c r="A4097" s="1" t="s">
        <v>13605</v>
      </c>
      <c r="B4097">
        <v>2.6426406128252529</v>
      </c>
    </row>
    <row r="4098" spans="1:2" x14ac:dyDescent="0.3">
      <c r="A4098" s="1" t="s">
        <v>13605</v>
      </c>
      <c r="B4098">
        <v>2.6976243456420361</v>
      </c>
    </row>
    <row r="4099" spans="1:2" x14ac:dyDescent="0.3">
      <c r="A4099" s="1" t="s">
        <v>6644</v>
      </c>
      <c r="B4099">
        <v>0.73590220270559803</v>
      </c>
    </row>
    <row r="4100" spans="1:2" x14ac:dyDescent="0.3">
      <c r="A4100" s="1" t="s">
        <v>6644</v>
      </c>
      <c r="B4100">
        <v>1.3011191016016741</v>
      </c>
    </row>
    <row r="4101" spans="1:2" x14ac:dyDescent="0.3">
      <c r="A4101" s="1" t="s">
        <v>6644</v>
      </c>
      <c r="B4101">
        <v>0.77198843405542372</v>
      </c>
    </row>
    <row r="4102" spans="1:2" x14ac:dyDescent="0.3">
      <c r="A4102" s="1" t="s">
        <v>6644</v>
      </c>
      <c r="B4102">
        <v>0.48657503176246442</v>
      </c>
    </row>
    <row r="4103" spans="1:2" x14ac:dyDescent="0.3">
      <c r="A4103" s="1" t="s">
        <v>18915</v>
      </c>
      <c r="B4103">
        <v>-0.63088848622020288</v>
      </c>
    </row>
    <row r="4104" spans="1:2" x14ac:dyDescent="0.3">
      <c r="A4104" s="1" t="s">
        <v>18915</v>
      </c>
      <c r="B4104">
        <v>1.3514419616367455</v>
      </c>
    </row>
    <row r="4105" spans="1:2" x14ac:dyDescent="0.3">
      <c r="A4105" s="1" t="s">
        <v>18915</v>
      </c>
      <c r="B4105">
        <v>0.76988382285702872</v>
      </c>
    </row>
    <row r="4106" spans="1:2" x14ac:dyDescent="0.3">
      <c r="A4106" s="1" t="s">
        <v>18915</v>
      </c>
      <c r="B4106">
        <v>-0.9437765915313554</v>
      </c>
    </row>
    <row r="4107" spans="1:2" x14ac:dyDescent="0.3">
      <c r="A4107" s="1" t="s">
        <v>4838</v>
      </c>
      <c r="B4107">
        <v>0.49889953338887588</v>
      </c>
    </row>
    <row r="4108" spans="1:2" x14ac:dyDescent="0.3">
      <c r="A4108" s="1" t="s">
        <v>4838</v>
      </c>
      <c r="B4108">
        <v>1.305814896124375</v>
      </c>
    </row>
    <row r="4109" spans="1:2" x14ac:dyDescent="0.3">
      <c r="A4109" s="1" t="s">
        <v>4838</v>
      </c>
      <c r="B4109">
        <v>2.3587053005782077</v>
      </c>
    </row>
    <row r="4110" spans="1:2" x14ac:dyDescent="0.3">
      <c r="A4110" s="1" t="s">
        <v>4838</v>
      </c>
      <c r="B4110">
        <v>0.96794388485009419</v>
      </c>
    </row>
    <row r="4111" spans="1:2" x14ac:dyDescent="0.3">
      <c r="A4111" s="1" t="s">
        <v>12880</v>
      </c>
      <c r="B4111">
        <v>0.17284763570636402</v>
      </c>
    </row>
    <row r="4112" spans="1:2" x14ac:dyDescent="0.3">
      <c r="A4112" s="1" t="s">
        <v>12880</v>
      </c>
      <c r="B4112">
        <v>-0.26450192815600282</v>
      </c>
    </row>
    <row r="4113" spans="1:2" x14ac:dyDescent="0.3">
      <c r="A4113" s="1" t="s">
        <v>12880</v>
      </c>
      <c r="B4113">
        <v>9.2397190497585546E-2</v>
      </c>
    </row>
    <row r="4114" spans="1:2" x14ac:dyDescent="0.3">
      <c r="A4114" s="1" t="s">
        <v>12880</v>
      </c>
      <c r="B4114">
        <v>0.66806164562987924</v>
      </c>
    </row>
    <row r="4115" spans="1:2" x14ac:dyDescent="0.3">
      <c r="A4115" s="1" t="s">
        <v>15635</v>
      </c>
      <c r="B4115">
        <v>1.382874588426648</v>
      </c>
    </row>
    <row r="4116" spans="1:2" x14ac:dyDescent="0.3">
      <c r="A4116" s="1" t="s">
        <v>15635</v>
      </c>
      <c r="B4116">
        <v>-1.7444992986286305</v>
      </c>
    </row>
    <row r="4117" spans="1:2" x14ac:dyDescent="0.3">
      <c r="A4117" s="1" t="s">
        <v>15635</v>
      </c>
      <c r="B4117">
        <v>0.3306573008180328</v>
      </c>
    </row>
    <row r="4118" spans="1:2" x14ac:dyDescent="0.3">
      <c r="A4118" s="1" t="s">
        <v>15635</v>
      </c>
      <c r="B4118">
        <v>4.7137941209326462E-2</v>
      </c>
    </row>
    <row r="4119" spans="1:2" x14ac:dyDescent="0.3">
      <c r="A4119" s="1" t="s">
        <v>3869</v>
      </c>
      <c r="B4119">
        <v>0.83285885630354728</v>
      </c>
    </row>
    <row r="4120" spans="1:2" x14ac:dyDescent="0.3">
      <c r="A4120" s="1" t="s">
        <v>3869</v>
      </c>
      <c r="B4120">
        <v>0.65745931900774124</v>
      </c>
    </row>
    <row r="4121" spans="1:2" x14ac:dyDescent="0.3">
      <c r="A4121" s="1" t="s">
        <v>3869</v>
      </c>
      <c r="B4121">
        <v>1.8509488074103302</v>
      </c>
    </row>
    <row r="4122" spans="1:2" x14ac:dyDescent="0.3">
      <c r="A4122" s="1" t="s">
        <v>3869</v>
      </c>
      <c r="B4122">
        <v>0.20475428317570227</v>
      </c>
    </row>
    <row r="4123" spans="1:2" x14ac:dyDescent="0.3">
      <c r="A4123" s="1" t="s">
        <v>17842</v>
      </c>
      <c r="B4123">
        <v>0.14535377960490864</v>
      </c>
    </row>
    <row r="4124" spans="1:2" x14ac:dyDescent="0.3">
      <c r="A4124" s="1" t="s">
        <v>17842</v>
      </c>
      <c r="B4124">
        <v>2.3095750115478042</v>
      </c>
    </row>
    <row r="4125" spans="1:2" x14ac:dyDescent="0.3">
      <c r="A4125" s="1" t="s">
        <v>17842</v>
      </c>
      <c r="B4125">
        <v>0.85912773422892652</v>
      </c>
    </row>
    <row r="4126" spans="1:2" x14ac:dyDescent="0.3">
      <c r="A4126" s="1" t="s">
        <v>17842</v>
      </c>
      <c r="B4126">
        <v>0.53987703757205674</v>
      </c>
    </row>
    <row r="4127" spans="1:2" x14ac:dyDescent="0.3">
      <c r="A4127" s="1" t="s">
        <v>12526</v>
      </c>
      <c r="B4127">
        <v>2.8650129087661966</v>
      </c>
    </row>
    <row r="4128" spans="1:2" x14ac:dyDescent="0.3">
      <c r="A4128" s="1" t="s">
        <v>12526</v>
      </c>
      <c r="B4128">
        <v>1.9762339849369772</v>
      </c>
    </row>
    <row r="4129" spans="1:2" x14ac:dyDescent="0.3">
      <c r="A4129" s="1" t="s">
        <v>12526</v>
      </c>
      <c r="B4129">
        <v>0.2713892291128297</v>
      </c>
    </row>
    <row r="4130" spans="1:2" x14ac:dyDescent="0.3">
      <c r="A4130" s="1" t="s">
        <v>12526</v>
      </c>
      <c r="B4130">
        <v>1.1074469892588759</v>
      </c>
    </row>
    <row r="4131" spans="1:2" x14ac:dyDescent="0.3">
      <c r="A4131" s="1" t="s">
        <v>5820</v>
      </c>
      <c r="B4131">
        <v>1.3510841395769693</v>
      </c>
    </row>
    <row r="4132" spans="1:2" x14ac:dyDescent="0.3">
      <c r="A4132" s="1" t="s">
        <v>5820</v>
      </c>
      <c r="B4132">
        <v>-3.2960979972863327</v>
      </c>
    </row>
    <row r="4133" spans="1:2" x14ac:dyDescent="0.3">
      <c r="A4133" s="1" t="s">
        <v>5820</v>
      </c>
      <c r="B4133">
        <v>0.27878757030706736</v>
      </c>
    </row>
    <row r="4134" spans="1:2" x14ac:dyDescent="0.3">
      <c r="A4134" s="1" t="s">
        <v>5820</v>
      </c>
      <c r="B4134">
        <v>0.41408907813270929</v>
      </c>
    </row>
    <row r="4135" spans="1:2" x14ac:dyDescent="0.3">
      <c r="A4135" s="1" t="s">
        <v>12403</v>
      </c>
      <c r="B4135">
        <v>-0.25434715293548127</v>
      </c>
    </row>
    <row r="4136" spans="1:2" x14ac:dyDescent="0.3">
      <c r="A4136" s="1" t="s">
        <v>12403</v>
      </c>
      <c r="B4136">
        <v>-0.22904349443736371</v>
      </c>
    </row>
    <row r="4137" spans="1:2" x14ac:dyDescent="0.3">
      <c r="A4137" s="1" t="s">
        <v>12403</v>
      </c>
      <c r="B4137">
        <v>-2.8194344988145965</v>
      </c>
    </row>
    <row r="4138" spans="1:2" x14ac:dyDescent="0.3">
      <c r="A4138" s="1" t="s">
        <v>12403</v>
      </c>
      <c r="B4138">
        <v>0.63049416445304274</v>
      </c>
    </row>
    <row r="4139" spans="1:2" x14ac:dyDescent="0.3">
      <c r="A4139" s="1" t="s">
        <v>8002</v>
      </c>
      <c r="B4139">
        <v>1.651392871431125</v>
      </c>
    </row>
    <row r="4140" spans="1:2" x14ac:dyDescent="0.3">
      <c r="A4140" s="1" t="s">
        <v>8002</v>
      </c>
      <c r="B4140">
        <v>1.0848695567647615</v>
      </c>
    </row>
    <row r="4141" spans="1:2" x14ac:dyDescent="0.3">
      <c r="A4141" s="1" t="s">
        <v>8002</v>
      </c>
      <c r="B4141">
        <v>1.9142657353999781</v>
      </c>
    </row>
    <row r="4142" spans="1:2" x14ac:dyDescent="0.3">
      <c r="A4142" s="1" t="s">
        <v>8002</v>
      </c>
      <c r="B4142">
        <v>0.20400916456036783</v>
      </c>
    </row>
    <row r="4143" spans="1:2" x14ac:dyDescent="0.3">
      <c r="A4143" s="1" t="s">
        <v>14793</v>
      </c>
      <c r="B4143">
        <v>-1.7529546068944684</v>
      </c>
    </row>
    <row r="4144" spans="1:2" x14ac:dyDescent="0.3">
      <c r="A4144" s="1" t="s">
        <v>14793</v>
      </c>
      <c r="B4144">
        <v>0.22130985484524424</v>
      </c>
    </row>
    <row r="4145" spans="1:2" x14ac:dyDescent="0.3">
      <c r="A4145" s="1" t="s">
        <v>14793</v>
      </c>
      <c r="B4145">
        <v>0.94292991742707621</v>
      </c>
    </row>
    <row r="4146" spans="1:2" x14ac:dyDescent="0.3">
      <c r="A4146" s="1" t="s">
        <v>14793</v>
      </c>
      <c r="B4146">
        <v>-0.47181583529201021</v>
      </c>
    </row>
    <row r="4147" spans="1:2" x14ac:dyDescent="0.3">
      <c r="A4147" s="1" t="s">
        <v>10358</v>
      </c>
      <c r="B4147">
        <v>-2.6176130728581413</v>
      </c>
    </row>
    <row r="4148" spans="1:2" x14ac:dyDescent="0.3">
      <c r="A4148" s="1" t="s">
        <v>10358</v>
      </c>
      <c r="B4148">
        <v>0.73007750962133611</v>
      </c>
    </row>
    <row r="4149" spans="1:2" x14ac:dyDescent="0.3">
      <c r="A4149" s="1" t="s">
        <v>10358</v>
      </c>
      <c r="B4149">
        <v>1.7788892816484652</v>
      </c>
    </row>
    <row r="4150" spans="1:2" x14ac:dyDescent="0.3">
      <c r="A4150" s="1" t="s">
        <v>10358</v>
      </c>
      <c r="B4150">
        <v>1.614061736678789</v>
      </c>
    </row>
    <row r="4151" spans="1:2" x14ac:dyDescent="0.3">
      <c r="A4151" s="1" t="s">
        <v>301</v>
      </c>
      <c r="B4151">
        <v>-0.80773520804546273</v>
      </c>
    </row>
    <row r="4152" spans="1:2" x14ac:dyDescent="0.3">
      <c r="A4152" s="1" t="s">
        <v>301</v>
      </c>
      <c r="B4152">
        <v>2.7726620363280921</v>
      </c>
    </row>
    <row r="4153" spans="1:2" x14ac:dyDescent="0.3">
      <c r="A4153" s="1" t="s">
        <v>301</v>
      </c>
      <c r="B4153">
        <v>-0.66654555917120373</v>
      </c>
    </row>
    <row r="4154" spans="1:2" x14ac:dyDescent="0.3">
      <c r="A4154" s="1" t="s">
        <v>301</v>
      </c>
      <c r="B4154">
        <v>5.7971000153414665E-2</v>
      </c>
    </row>
    <row r="4155" spans="1:2" x14ac:dyDescent="0.3">
      <c r="A4155" s="1" t="s">
        <v>5845</v>
      </c>
      <c r="B4155">
        <v>1.0749281326684912</v>
      </c>
    </row>
    <row r="4156" spans="1:2" x14ac:dyDescent="0.3">
      <c r="A4156" s="1" t="s">
        <v>5845</v>
      </c>
      <c r="B4156">
        <v>-0.22019461443129196</v>
      </c>
    </row>
    <row r="4157" spans="1:2" x14ac:dyDescent="0.3">
      <c r="A4157" s="1" t="s">
        <v>5845</v>
      </c>
      <c r="B4157">
        <v>3.1394950095040071</v>
      </c>
    </row>
    <row r="4158" spans="1:2" x14ac:dyDescent="0.3">
      <c r="A4158" s="1" t="s">
        <v>5845</v>
      </c>
      <c r="B4158">
        <v>2.4094450414048856</v>
      </c>
    </row>
    <row r="4159" spans="1:2" x14ac:dyDescent="0.3">
      <c r="A4159" s="1" t="s">
        <v>7328</v>
      </c>
      <c r="B4159">
        <v>0.16504325432683287</v>
      </c>
    </row>
    <row r="4160" spans="1:2" x14ac:dyDescent="0.3">
      <c r="A4160" s="1" t="s">
        <v>7328</v>
      </c>
      <c r="B4160">
        <v>0.82144197063313928</v>
      </c>
    </row>
    <row r="4161" spans="1:2" x14ac:dyDescent="0.3">
      <c r="A4161" s="1" t="s">
        <v>7328</v>
      </c>
      <c r="B4161">
        <v>0.36578301028752969</v>
      </c>
    </row>
    <row r="4162" spans="1:2" x14ac:dyDescent="0.3">
      <c r="A4162" s="1" t="s">
        <v>7328</v>
      </c>
      <c r="B4162">
        <v>-0.51454918012920658</v>
      </c>
    </row>
    <row r="4163" spans="1:2" x14ac:dyDescent="0.3">
      <c r="A4163" s="1" t="s">
        <v>5716</v>
      </c>
      <c r="B4163">
        <v>-0.98998529701021187</v>
      </c>
    </row>
    <row r="4164" spans="1:2" x14ac:dyDescent="0.3">
      <c r="A4164" s="1" t="s">
        <v>5716</v>
      </c>
      <c r="B4164">
        <v>1.0618584526904131</v>
      </c>
    </row>
    <row r="4165" spans="1:2" x14ac:dyDescent="0.3">
      <c r="A4165" s="1" t="s">
        <v>5716</v>
      </c>
      <c r="B4165">
        <v>-1.1654744336146714</v>
      </c>
    </row>
    <row r="4166" spans="1:2" x14ac:dyDescent="0.3">
      <c r="A4166" s="1" t="s">
        <v>5716</v>
      </c>
      <c r="B4166">
        <v>1.2657711643652825</v>
      </c>
    </row>
    <row r="4167" spans="1:2" x14ac:dyDescent="0.3">
      <c r="A4167" s="1" t="s">
        <v>3392</v>
      </c>
      <c r="B4167">
        <v>1.6492065177828201</v>
      </c>
    </row>
    <row r="4168" spans="1:2" x14ac:dyDescent="0.3">
      <c r="A4168" s="1" t="s">
        <v>3392</v>
      </c>
      <c r="B4168">
        <v>1.580732452550675</v>
      </c>
    </row>
    <row r="4169" spans="1:2" x14ac:dyDescent="0.3">
      <c r="A4169" s="1" t="s">
        <v>3392</v>
      </c>
      <c r="B4169">
        <v>-7.1877049606350663E-2</v>
      </c>
    </row>
    <row r="4170" spans="1:2" x14ac:dyDescent="0.3">
      <c r="A4170" s="1" t="s">
        <v>3392</v>
      </c>
      <c r="B4170">
        <v>1.6912792869667288</v>
      </c>
    </row>
    <row r="4171" spans="1:2" x14ac:dyDescent="0.3">
      <c r="A4171" s="1" t="s">
        <v>9845</v>
      </c>
      <c r="B4171">
        <v>-3.7501434984536841E-2</v>
      </c>
    </row>
    <row r="4172" spans="1:2" x14ac:dyDescent="0.3">
      <c r="A4172" s="1" t="s">
        <v>9845</v>
      </c>
      <c r="B4172">
        <v>0.79511611136610738</v>
      </c>
    </row>
    <row r="4173" spans="1:2" x14ac:dyDescent="0.3">
      <c r="A4173" s="1" t="s">
        <v>9845</v>
      </c>
      <c r="B4173">
        <v>9.2554075297888616E-2</v>
      </c>
    </row>
    <row r="4174" spans="1:2" x14ac:dyDescent="0.3">
      <c r="A4174" s="1" t="s">
        <v>9845</v>
      </c>
      <c r="B4174">
        <v>0.35847816024295864</v>
      </c>
    </row>
    <row r="4175" spans="1:2" x14ac:dyDescent="0.3">
      <c r="A4175" s="1" t="s">
        <v>8157</v>
      </c>
      <c r="B4175">
        <v>1.6863207926277655</v>
      </c>
    </row>
    <row r="4176" spans="1:2" x14ac:dyDescent="0.3">
      <c r="A4176" s="1" t="s">
        <v>8157</v>
      </c>
      <c r="B4176">
        <v>-0.77743839863639419</v>
      </c>
    </row>
    <row r="4177" spans="1:2" x14ac:dyDescent="0.3">
      <c r="A4177" s="1" t="s">
        <v>8157</v>
      </c>
      <c r="B4177">
        <v>1.4950949932517661</v>
      </c>
    </row>
    <row r="4178" spans="1:2" x14ac:dyDescent="0.3">
      <c r="A4178" s="1" t="s">
        <v>8157</v>
      </c>
      <c r="B4178">
        <v>0.48685845131184657</v>
      </c>
    </row>
    <row r="4179" spans="1:2" x14ac:dyDescent="0.3">
      <c r="A4179" s="1" t="s">
        <v>18142</v>
      </c>
      <c r="B4179">
        <v>1.1622623760892834</v>
      </c>
    </row>
    <row r="4180" spans="1:2" x14ac:dyDescent="0.3">
      <c r="A4180" s="1" t="s">
        <v>18142</v>
      </c>
      <c r="B4180">
        <v>0.28313926600034256</v>
      </c>
    </row>
    <row r="4181" spans="1:2" x14ac:dyDescent="0.3">
      <c r="A4181" s="1" t="s">
        <v>18142</v>
      </c>
      <c r="B4181">
        <v>0.31504542056641216</v>
      </c>
    </row>
    <row r="4182" spans="1:2" x14ac:dyDescent="0.3">
      <c r="A4182" s="1" t="s">
        <v>18142</v>
      </c>
      <c r="B4182">
        <v>1.8224042026460285</v>
      </c>
    </row>
    <row r="4183" spans="1:2" x14ac:dyDescent="0.3">
      <c r="A4183" s="1" t="s">
        <v>5984</v>
      </c>
      <c r="B4183">
        <v>1.8080182149041832</v>
      </c>
    </row>
    <row r="4184" spans="1:2" x14ac:dyDescent="0.3">
      <c r="A4184" s="1" t="s">
        <v>5984</v>
      </c>
      <c r="B4184">
        <v>-1.4005772221077524</v>
      </c>
    </row>
    <row r="4185" spans="1:2" x14ac:dyDescent="0.3">
      <c r="A4185" s="1" t="s">
        <v>5984</v>
      </c>
      <c r="B4185">
        <v>0.45813896341386895</v>
      </c>
    </row>
    <row r="4186" spans="1:2" x14ac:dyDescent="0.3">
      <c r="A4186" s="1" t="s">
        <v>5984</v>
      </c>
      <c r="B4186">
        <v>1.5743897973615355</v>
      </c>
    </row>
    <row r="4187" spans="1:2" x14ac:dyDescent="0.3">
      <c r="A4187" s="1" t="s">
        <v>10160</v>
      </c>
      <c r="B4187">
        <v>0.14989025896501978</v>
      </c>
    </row>
    <row r="4188" spans="1:2" x14ac:dyDescent="0.3">
      <c r="A4188" s="1" t="s">
        <v>10160</v>
      </c>
      <c r="B4188">
        <v>1.3602938394430255</v>
      </c>
    </row>
    <row r="4189" spans="1:2" x14ac:dyDescent="0.3">
      <c r="A4189" s="1" t="s">
        <v>10160</v>
      </c>
      <c r="B4189">
        <v>-0.47497875506385367</v>
      </c>
    </row>
    <row r="4190" spans="1:2" x14ac:dyDescent="0.3">
      <c r="A4190" s="1" t="s">
        <v>10160</v>
      </c>
      <c r="B4190">
        <v>-1.4385202543941773</v>
      </c>
    </row>
    <row r="4191" spans="1:2" x14ac:dyDescent="0.3">
      <c r="A4191" s="1" t="s">
        <v>16476</v>
      </c>
      <c r="B4191">
        <v>1.4666255009600451</v>
      </c>
    </row>
    <row r="4192" spans="1:2" x14ac:dyDescent="0.3">
      <c r="A4192" s="1" t="s">
        <v>16476</v>
      </c>
      <c r="B4192">
        <v>-0.51661648123918646</v>
      </c>
    </row>
    <row r="4193" spans="1:2" x14ac:dyDescent="0.3">
      <c r="A4193" s="1" t="s">
        <v>16476</v>
      </c>
      <c r="B4193">
        <v>-0.41128441556534812</v>
      </c>
    </row>
    <row r="4194" spans="1:2" x14ac:dyDescent="0.3">
      <c r="A4194" s="1" t="s">
        <v>16476</v>
      </c>
      <c r="B4194">
        <v>0.58254696822879903</v>
      </c>
    </row>
    <row r="4195" spans="1:2" x14ac:dyDescent="0.3">
      <c r="A4195" s="1" t="s">
        <v>13049</v>
      </c>
      <c r="B4195">
        <v>2.0503819558965004</v>
      </c>
    </row>
    <row r="4196" spans="1:2" x14ac:dyDescent="0.3">
      <c r="A4196" s="1" t="s">
        <v>13049</v>
      </c>
      <c r="B4196">
        <v>0.47890970110040781</v>
      </c>
    </row>
    <row r="4197" spans="1:2" x14ac:dyDescent="0.3">
      <c r="A4197" s="1" t="s">
        <v>13049</v>
      </c>
      <c r="B4197">
        <v>2.5942279807976529</v>
      </c>
    </row>
    <row r="4198" spans="1:2" x14ac:dyDescent="0.3">
      <c r="A4198" s="1" t="s">
        <v>13049</v>
      </c>
      <c r="B4198">
        <v>1.8115603288294178</v>
      </c>
    </row>
    <row r="4199" spans="1:2" x14ac:dyDescent="0.3">
      <c r="A4199" s="1" t="s">
        <v>8652</v>
      </c>
      <c r="B4199">
        <v>1.1325703026282943</v>
      </c>
    </row>
    <row r="4200" spans="1:2" x14ac:dyDescent="0.3">
      <c r="A4200" s="1" t="s">
        <v>8652</v>
      </c>
      <c r="B4200">
        <v>2.5898564924722138</v>
      </c>
    </row>
    <row r="4201" spans="1:2" x14ac:dyDescent="0.3">
      <c r="A4201" s="1" t="s">
        <v>8652</v>
      </c>
      <c r="B4201">
        <v>1.4575546557785357</v>
      </c>
    </row>
    <row r="4202" spans="1:2" x14ac:dyDescent="0.3">
      <c r="A4202" s="1" t="s">
        <v>8652</v>
      </c>
      <c r="B4202">
        <v>0.80167916797950645</v>
      </c>
    </row>
    <row r="4203" spans="1:2" x14ac:dyDescent="0.3">
      <c r="A4203" s="1" t="s">
        <v>3366</v>
      </c>
      <c r="B4203">
        <v>-1.4721460203540402</v>
      </c>
    </row>
    <row r="4204" spans="1:2" x14ac:dyDescent="0.3">
      <c r="A4204" s="1" t="s">
        <v>3366</v>
      </c>
      <c r="B4204">
        <v>1.3888582488512675</v>
      </c>
    </row>
    <row r="4205" spans="1:2" x14ac:dyDescent="0.3">
      <c r="A4205" s="1" t="s">
        <v>3366</v>
      </c>
      <c r="B4205">
        <v>0.44734810709635292</v>
      </c>
    </row>
    <row r="4206" spans="1:2" x14ac:dyDescent="0.3">
      <c r="A4206" s="1" t="s">
        <v>3366</v>
      </c>
      <c r="B4206">
        <v>0.49269619083144722</v>
      </c>
    </row>
    <row r="4207" spans="1:2" x14ac:dyDescent="0.3">
      <c r="A4207" s="1" t="s">
        <v>1650</v>
      </c>
      <c r="B4207">
        <v>0.21732911032159863</v>
      </c>
    </row>
    <row r="4208" spans="1:2" x14ac:dyDescent="0.3">
      <c r="A4208" s="1" t="s">
        <v>1650</v>
      </c>
      <c r="B4208">
        <v>1.456005431410651</v>
      </c>
    </row>
    <row r="4209" spans="1:2" x14ac:dyDescent="0.3">
      <c r="A4209" s="1" t="s">
        <v>1650</v>
      </c>
      <c r="B4209">
        <v>1.7402637589414123</v>
      </c>
    </row>
    <row r="4210" spans="1:2" x14ac:dyDescent="0.3">
      <c r="A4210" s="1" t="s">
        <v>1650</v>
      </c>
      <c r="B4210">
        <v>-0.43857072047006629</v>
      </c>
    </row>
    <row r="4211" spans="1:2" x14ac:dyDescent="0.3">
      <c r="A4211" s="1" t="s">
        <v>17762</v>
      </c>
      <c r="B4211">
        <v>3.1567864948893392</v>
      </c>
    </row>
    <row r="4212" spans="1:2" x14ac:dyDescent="0.3">
      <c r="A4212" s="1" t="s">
        <v>17762</v>
      </c>
      <c r="B4212">
        <v>3.0335133493434721</v>
      </c>
    </row>
    <row r="4213" spans="1:2" x14ac:dyDescent="0.3">
      <c r="A4213" s="1" t="s">
        <v>17762</v>
      </c>
      <c r="B4213">
        <v>-1.1124037789919821</v>
      </c>
    </row>
    <row r="4214" spans="1:2" x14ac:dyDescent="0.3">
      <c r="A4214" s="1" t="s">
        <v>17762</v>
      </c>
      <c r="B4214">
        <v>1.4829350151131022</v>
      </c>
    </row>
    <row r="4215" spans="1:2" x14ac:dyDescent="0.3">
      <c r="A4215" s="1" t="s">
        <v>2884</v>
      </c>
      <c r="B4215">
        <v>-1.5815743885793276</v>
      </c>
    </row>
    <row r="4216" spans="1:2" x14ac:dyDescent="0.3">
      <c r="A4216" s="1" t="s">
        <v>2884</v>
      </c>
      <c r="B4216">
        <v>0.78058906934170857</v>
      </c>
    </row>
    <row r="4217" spans="1:2" x14ac:dyDescent="0.3">
      <c r="A4217" s="1" t="s">
        <v>2884</v>
      </c>
      <c r="B4217">
        <v>-1.2091299904896686</v>
      </c>
    </row>
    <row r="4218" spans="1:2" x14ac:dyDescent="0.3">
      <c r="A4218" s="1" t="s">
        <v>2884</v>
      </c>
      <c r="B4218">
        <v>0.34827775209504036</v>
      </c>
    </row>
    <row r="4219" spans="1:2" x14ac:dyDescent="0.3">
      <c r="A4219" s="1" t="s">
        <v>2045</v>
      </c>
      <c r="B4219">
        <v>1.214168743366479</v>
      </c>
    </row>
    <row r="4220" spans="1:2" x14ac:dyDescent="0.3">
      <c r="A4220" s="1" t="s">
        <v>2045</v>
      </c>
      <c r="B4220">
        <v>0.18209529982916034</v>
      </c>
    </row>
    <row r="4221" spans="1:2" x14ac:dyDescent="0.3">
      <c r="A4221" s="1" t="s">
        <v>2045</v>
      </c>
      <c r="B4221">
        <v>-1.0617108003459308</v>
      </c>
    </row>
    <row r="4222" spans="1:2" x14ac:dyDescent="0.3">
      <c r="A4222" s="1" t="s">
        <v>2045</v>
      </c>
      <c r="B4222">
        <v>4.447391685478709</v>
      </c>
    </row>
    <row r="4223" spans="1:2" x14ac:dyDescent="0.3">
      <c r="A4223" s="1" t="s">
        <v>13152</v>
      </c>
      <c r="B4223">
        <v>-0.89571775215831018</v>
      </c>
    </row>
    <row r="4224" spans="1:2" x14ac:dyDescent="0.3">
      <c r="A4224" s="1" t="s">
        <v>13152</v>
      </c>
      <c r="B4224">
        <v>0.66745834051543851</v>
      </c>
    </row>
    <row r="4225" spans="1:2" x14ac:dyDescent="0.3">
      <c r="A4225" s="1" t="s">
        <v>13152</v>
      </c>
      <c r="B4225">
        <v>0.43001090877572978</v>
      </c>
    </row>
    <row r="4226" spans="1:2" x14ac:dyDescent="0.3">
      <c r="A4226" s="1" t="s">
        <v>13152</v>
      </c>
      <c r="B4226">
        <v>0.4810558012131087</v>
      </c>
    </row>
    <row r="4227" spans="1:2" x14ac:dyDescent="0.3">
      <c r="A4227" s="1" t="s">
        <v>13424</v>
      </c>
      <c r="B4227">
        <v>0.25327693989418787</v>
      </c>
    </row>
    <row r="4228" spans="1:2" x14ac:dyDescent="0.3">
      <c r="A4228" s="1" t="s">
        <v>13424</v>
      </c>
      <c r="B4228">
        <v>0.457630807329032</v>
      </c>
    </row>
    <row r="4229" spans="1:2" x14ac:dyDescent="0.3">
      <c r="A4229" s="1" t="s">
        <v>13424</v>
      </c>
      <c r="B4229">
        <v>1.7846359336537563</v>
      </c>
    </row>
    <row r="4230" spans="1:2" x14ac:dyDescent="0.3">
      <c r="A4230" s="1" t="s">
        <v>13424</v>
      </c>
      <c r="B4230">
        <v>1.0271163842683253</v>
      </c>
    </row>
    <row r="4231" spans="1:2" x14ac:dyDescent="0.3">
      <c r="A4231" s="1" t="s">
        <v>11304</v>
      </c>
      <c r="B4231">
        <v>0.4240862161000713</v>
      </c>
    </row>
    <row r="4232" spans="1:2" x14ac:dyDescent="0.3">
      <c r="A4232" s="1" t="s">
        <v>11304</v>
      </c>
      <c r="B4232">
        <v>-9.8064147619603026E-2</v>
      </c>
    </row>
    <row r="4233" spans="1:2" x14ac:dyDescent="0.3">
      <c r="A4233" s="1" t="s">
        <v>11304</v>
      </c>
      <c r="B4233">
        <v>-0.37086313287108952</v>
      </c>
    </row>
    <row r="4234" spans="1:2" x14ac:dyDescent="0.3">
      <c r="A4234" s="1" t="s">
        <v>11304</v>
      </c>
      <c r="B4234">
        <v>-0.25100961953196965</v>
      </c>
    </row>
    <row r="4235" spans="1:2" x14ac:dyDescent="0.3">
      <c r="A4235" s="1" t="s">
        <v>17676</v>
      </c>
      <c r="B4235">
        <v>-6.8949317370097352E-2</v>
      </c>
    </row>
    <row r="4236" spans="1:2" x14ac:dyDescent="0.3">
      <c r="A4236" s="1" t="s">
        <v>17676</v>
      </c>
      <c r="B4236">
        <v>1.5473753097666598</v>
      </c>
    </row>
    <row r="4237" spans="1:2" x14ac:dyDescent="0.3">
      <c r="A4237" s="1" t="s">
        <v>17676</v>
      </c>
      <c r="B4237">
        <v>0.67317565579446104</v>
      </c>
    </row>
    <row r="4238" spans="1:2" x14ac:dyDescent="0.3">
      <c r="A4238" s="1" t="s">
        <v>17676</v>
      </c>
      <c r="B4238">
        <v>0.33895692019137402</v>
      </c>
    </row>
    <row r="4239" spans="1:2" x14ac:dyDescent="0.3">
      <c r="A4239" s="1" t="s">
        <v>7044</v>
      </c>
      <c r="B4239">
        <v>0.5044303793063879</v>
      </c>
    </row>
    <row r="4240" spans="1:2" x14ac:dyDescent="0.3">
      <c r="A4240" s="1" t="s">
        <v>7044</v>
      </c>
      <c r="B4240">
        <v>-1.7196390054410728</v>
      </c>
    </row>
    <row r="4241" spans="1:2" x14ac:dyDescent="0.3">
      <c r="A4241" s="1" t="s">
        <v>7044</v>
      </c>
      <c r="B4241">
        <v>-0.40575007791977735</v>
      </c>
    </row>
    <row r="4242" spans="1:2" x14ac:dyDescent="0.3">
      <c r="A4242" s="1" t="s">
        <v>7044</v>
      </c>
      <c r="B4242">
        <v>1.6673028212395511</v>
      </c>
    </row>
    <row r="4243" spans="1:2" x14ac:dyDescent="0.3">
      <c r="A4243" s="1" t="s">
        <v>7392</v>
      </c>
      <c r="B4243">
        <v>2.1382628224700104</v>
      </c>
    </row>
    <row r="4244" spans="1:2" x14ac:dyDescent="0.3">
      <c r="A4244" s="1" t="s">
        <v>7392</v>
      </c>
      <c r="B4244">
        <v>0.52707484531352167</v>
      </c>
    </row>
    <row r="4245" spans="1:2" x14ac:dyDescent="0.3">
      <c r="A4245" s="1" t="s">
        <v>7392</v>
      </c>
      <c r="B4245">
        <v>-2.4153134585579328E-2</v>
      </c>
    </row>
    <row r="4246" spans="1:2" x14ac:dyDescent="0.3">
      <c r="A4246" s="1" t="s">
        <v>7392</v>
      </c>
      <c r="B4246">
        <v>0.99978487496862756</v>
      </c>
    </row>
    <row r="4247" spans="1:2" x14ac:dyDescent="0.3">
      <c r="A4247" s="1" t="s">
        <v>7530</v>
      </c>
      <c r="B4247">
        <v>-0.83980765811654456</v>
      </c>
    </row>
    <row r="4248" spans="1:2" x14ac:dyDescent="0.3">
      <c r="A4248" s="1" t="s">
        <v>7530</v>
      </c>
      <c r="B4248">
        <v>-1.3580630613763192</v>
      </c>
    </row>
    <row r="4249" spans="1:2" x14ac:dyDescent="0.3">
      <c r="A4249" s="1" t="s">
        <v>7530</v>
      </c>
      <c r="B4249">
        <v>-0.50661498059861487</v>
      </c>
    </row>
    <row r="4250" spans="1:2" x14ac:dyDescent="0.3">
      <c r="A4250" s="1" t="s">
        <v>7530</v>
      </c>
      <c r="B4250">
        <v>-7.5205940474073141E-2</v>
      </c>
    </row>
    <row r="4251" spans="1:2" x14ac:dyDescent="0.3">
      <c r="A4251" s="1" t="s">
        <v>9280</v>
      </c>
      <c r="B4251">
        <v>-0.30918550441648796</v>
      </c>
    </row>
    <row r="4252" spans="1:2" x14ac:dyDescent="0.3">
      <c r="A4252" s="1" t="s">
        <v>9280</v>
      </c>
      <c r="B4252">
        <v>0.19184756510246442</v>
      </c>
    </row>
    <row r="4253" spans="1:2" x14ac:dyDescent="0.3">
      <c r="A4253" s="1" t="s">
        <v>9280</v>
      </c>
      <c r="B4253">
        <v>1.7381589574171143</v>
      </c>
    </row>
    <row r="4254" spans="1:2" x14ac:dyDescent="0.3">
      <c r="A4254" s="1" t="s">
        <v>9280</v>
      </c>
      <c r="B4254">
        <v>1.0080069661671542</v>
      </c>
    </row>
    <row r="4255" spans="1:2" x14ac:dyDescent="0.3">
      <c r="A4255" s="1" t="s">
        <v>6205</v>
      </c>
      <c r="B4255">
        <v>-0.43098700962292236</v>
      </c>
    </row>
    <row r="4256" spans="1:2" x14ac:dyDescent="0.3">
      <c r="A4256" s="1" t="s">
        <v>6205</v>
      </c>
      <c r="B4256">
        <v>0.23444266879895853</v>
      </c>
    </row>
    <row r="4257" spans="1:2" x14ac:dyDescent="0.3">
      <c r="A4257" s="1" t="s">
        <v>6205</v>
      </c>
      <c r="B4257">
        <v>-0.99753617766655545</v>
      </c>
    </row>
    <row r="4258" spans="1:2" x14ac:dyDescent="0.3">
      <c r="A4258" s="1" t="s">
        <v>6205</v>
      </c>
      <c r="B4258">
        <v>0.13189105389786338</v>
      </c>
    </row>
    <row r="4259" spans="1:2" x14ac:dyDescent="0.3">
      <c r="A4259" s="1" t="s">
        <v>4806</v>
      </c>
      <c r="B4259">
        <v>1.8726895626771527</v>
      </c>
    </row>
    <row r="4260" spans="1:2" x14ac:dyDescent="0.3">
      <c r="A4260" s="1" t="s">
        <v>4806</v>
      </c>
      <c r="B4260">
        <v>-0.34619016867452457</v>
      </c>
    </row>
    <row r="4261" spans="1:2" x14ac:dyDescent="0.3">
      <c r="A4261" s="1" t="s">
        <v>4806</v>
      </c>
      <c r="B4261">
        <v>-0.30675197151951372</v>
      </c>
    </row>
    <row r="4262" spans="1:2" x14ac:dyDescent="0.3">
      <c r="A4262" s="1" t="s">
        <v>4806</v>
      </c>
      <c r="B4262">
        <v>1.5208909649252831</v>
      </c>
    </row>
    <row r="4263" spans="1:2" x14ac:dyDescent="0.3">
      <c r="A4263" s="1" t="s">
        <v>1619</v>
      </c>
      <c r="B4263">
        <v>-2.3741978442984548</v>
      </c>
    </row>
    <row r="4264" spans="1:2" x14ac:dyDescent="0.3">
      <c r="A4264" s="1" t="s">
        <v>1619</v>
      </c>
      <c r="B4264">
        <v>-0.60597873339845587</v>
      </c>
    </row>
    <row r="4265" spans="1:2" x14ac:dyDescent="0.3">
      <c r="A4265" s="1" t="s">
        <v>1619</v>
      </c>
      <c r="B4265">
        <v>0.79093363266188366</v>
      </c>
    </row>
    <row r="4266" spans="1:2" x14ac:dyDescent="0.3">
      <c r="A4266" s="1" t="s">
        <v>1619</v>
      </c>
      <c r="B4266">
        <v>2.0129539084842523</v>
      </c>
    </row>
    <row r="4267" spans="1:2" x14ac:dyDescent="0.3">
      <c r="A4267" s="1" t="s">
        <v>297</v>
      </c>
      <c r="B4267">
        <v>-1.7288627746088134</v>
      </c>
    </row>
    <row r="4268" spans="1:2" x14ac:dyDescent="0.3">
      <c r="A4268" s="1" t="s">
        <v>297</v>
      </c>
      <c r="B4268">
        <v>0.34298197585171708</v>
      </c>
    </row>
    <row r="4269" spans="1:2" x14ac:dyDescent="0.3">
      <c r="A4269" s="1" t="s">
        <v>297</v>
      </c>
      <c r="B4269">
        <v>0.27744535333576181</v>
      </c>
    </row>
    <row r="4270" spans="1:2" x14ac:dyDescent="0.3">
      <c r="A4270" s="1" t="s">
        <v>297</v>
      </c>
      <c r="B4270">
        <v>1.1278875817474567</v>
      </c>
    </row>
    <row r="4271" spans="1:2" x14ac:dyDescent="0.3">
      <c r="A4271" s="1" t="s">
        <v>5830</v>
      </c>
      <c r="B4271">
        <v>1.1469355401317456</v>
      </c>
    </row>
    <row r="4272" spans="1:2" x14ac:dyDescent="0.3">
      <c r="A4272" s="1" t="s">
        <v>5830</v>
      </c>
      <c r="B4272">
        <v>8.0223681816707859E-2</v>
      </c>
    </row>
    <row r="4273" spans="1:2" x14ac:dyDescent="0.3">
      <c r="A4273" s="1" t="s">
        <v>5830</v>
      </c>
      <c r="B4273">
        <v>1.4868803926049132</v>
      </c>
    </row>
    <row r="4274" spans="1:2" x14ac:dyDescent="0.3">
      <c r="A4274" s="1" t="s">
        <v>5830</v>
      </c>
      <c r="B4274">
        <v>-7.2675233898776725E-2</v>
      </c>
    </row>
    <row r="4275" spans="1:2" x14ac:dyDescent="0.3">
      <c r="A4275" s="1" t="s">
        <v>14490</v>
      </c>
      <c r="B4275">
        <v>-1.4973838832929518</v>
      </c>
    </row>
    <row r="4276" spans="1:2" x14ac:dyDescent="0.3">
      <c r="A4276" s="1" t="s">
        <v>14490</v>
      </c>
      <c r="B4276">
        <v>0.47877528711608491</v>
      </c>
    </row>
    <row r="4277" spans="1:2" x14ac:dyDescent="0.3">
      <c r="A4277" s="1" t="s">
        <v>14490</v>
      </c>
      <c r="B4277">
        <v>1.3072263442560828</v>
      </c>
    </row>
    <row r="4278" spans="1:2" x14ac:dyDescent="0.3">
      <c r="A4278" s="1" t="s">
        <v>14490</v>
      </c>
      <c r="B4278">
        <v>2.0709375888743558</v>
      </c>
    </row>
    <row r="4279" spans="1:2" x14ac:dyDescent="0.3">
      <c r="A4279" s="1" t="s">
        <v>1559</v>
      </c>
      <c r="B4279">
        <v>0.27647321072514963</v>
      </c>
    </row>
    <row r="4280" spans="1:2" x14ac:dyDescent="0.3">
      <c r="A4280" s="1" t="s">
        <v>1559</v>
      </c>
      <c r="B4280">
        <v>0.50414926756786305</v>
      </c>
    </row>
    <row r="4281" spans="1:2" x14ac:dyDescent="0.3">
      <c r="A4281" s="1" t="s">
        <v>1559</v>
      </c>
      <c r="B4281">
        <v>0.28258178259327349</v>
      </c>
    </row>
    <row r="4282" spans="1:2" x14ac:dyDescent="0.3">
      <c r="A4282" s="1" t="s">
        <v>1559</v>
      </c>
      <c r="B4282">
        <v>-0.67357100242297108</v>
      </c>
    </row>
    <row r="4283" spans="1:2" x14ac:dyDescent="0.3">
      <c r="A4283" s="1" t="s">
        <v>14644</v>
      </c>
      <c r="B4283">
        <v>-0.33724932339578773</v>
      </c>
    </row>
    <row r="4284" spans="1:2" x14ac:dyDescent="0.3">
      <c r="A4284" s="1" t="s">
        <v>14644</v>
      </c>
      <c r="B4284">
        <v>1.1702497959286293</v>
      </c>
    </row>
    <row r="4285" spans="1:2" x14ac:dyDescent="0.3">
      <c r="A4285" s="1" t="s">
        <v>14644</v>
      </c>
      <c r="B4285">
        <v>-2.3083464025362712</v>
      </c>
    </row>
    <row r="4286" spans="1:2" x14ac:dyDescent="0.3">
      <c r="A4286" s="1" t="s">
        <v>14644</v>
      </c>
      <c r="B4286">
        <v>-2.0930916704271776</v>
      </c>
    </row>
    <row r="4287" spans="1:2" x14ac:dyDescent="0.3">
      <c r="A4287" s="1" t="s">
        <v>3769</v>
      </c>
      <c r="B4287">
        <v>0.25290995936173261</v>
      </c>
    </row>
    <row r="4288" spans="1:2" x14ac:dyDescent="0.3">
      <c r="A4288" s="1" t="s">
        <v>3769</v>
      </c>
      <c r="B4288">
        <v>-8.6504051879684685E-2</v>
      </c>
    </row>
    <row r="4289" spans="1:2" x14ac:dyDescent="0.3">
      <c r="A4289" s="1" t="s">
        <v>3769</v>
      </c>
      <c r="B4289">
        <v>-0.4505156918001616</v>
      </c>
    </row>
    <row r="4290" spans="1:2" x14ac:dyDescent="0.3">
      <c r="A4290" s="1" t="s">
        <v>3769</v>
      </c>
      <c r="B4290">
        <v>-6.4982331054338038E-2</v>
      </c>
    </row>
    <row r="4291" spans="1:2" x14ac:dyDescent="0.3">
      <c r="A4291" s="1" t="s">
        <v>3951</v>
      </c>
      <c r="B4291">
        <v>1.1923743883310904</v>
      </c>
    </row>
    <row r="4292" spans="1:2" x14ac:dyDescent="0.3">
      <c r="A4292" s="1" t="s">
        <v>3951</v>
      </c>
      <c r="B4292">
        <v>-2.7924080003293494E-2</v>
      </c>
    </row>
    <row r="4293" spans="1:2" x14ac:dyDescent="0.3">
      <c r="A4293" s="1" t="s">
        <v>3951</v>
      </c>
      <c r="B4293">
        <v>-1.0084588818475599</v>
      </c>
    </row>
    <row r="4294" spans="1:2" x14ac:dyDescent="0.3">
      <c r="A4294" s="1" t="s">
        <v>3951</v>
      </c>
      <c r="B4294">
        <v>0.9748374591467297</v>
      </c>
    </row>
    <row r="4295" spans="1:2" x14ac:dyDescent="0.3">
      <c r="A4295" s="1" t="s">
        <v>19283</v>
      </c>
      <c r="B4295">
        <v>0.57983855373311588</v>
      </c>
    </row>
    <row r="4296" spans="1:2" x14ac:dyDescent="0.3">
      <c r="A4296" s="1" t="s">
        <v>19283</v>
      </c>
      <c r="B4296">
        <v>-0.59196451738174094</v>
      </c>
    </row>
    <row r="4297" spans="1:2" x14ac:dyDescent="0.3">
      <c r="A4297" s="1" t="s">
        <v>19283</v>
      </c>
      <c r="B4297">
        <v>0.58565931819384087</v>
      </c>
    </row>
    <row r="4298" spans="1:2" x14ac:dyDescent="0.3">
      <c r="A4298" s="1" t="s">
        <v>19283</v>
      </c>
      <c r="B4298">
        <v>-0.72023512872057993</v>
      </c>
    </row>
    <row r="4299" spans="1:2" x14ac:dyDescent="0.3">
      <c r="A4299" s="1" t="s">
        <v>15977</v>
      </c>
      <c r="B4299">
        <v>1.5382879779811145</v>
      </c>
    </row>
    <row r="4300" spans="1:2" x14ac:dyDescent="0.3">
      <c r="A4300" s="1" t="s">
        <v>15977</v>
      </c>
      <c r="B4300">
        <v>1.3396726360020401</v>
      </c>
    </row>
    <row r="4301" spans="1:2" x14ac:dyDescent="0.3">
      <c r="A4301" s="1" t="s">
        <v>15977</v>
      </c>
      <c r="B4301">
        <v>-0.36480606888130074</v>
      </c>
    </row>
    <row r="4302" spans="1:2" x14ac:dyDescent="0.3">
      <c r="A4302" s="1" t="s">
        <v>15977</v>
      </c>
      <c r="B4302">
        <v>0.23876787833623664</v>
      </c>
    </row>
    <row r="4303" spans="1:2" x14ac:dyDescent="0.3">
      <c r="A4303" s="1" t="s">
        <v>7974</v>
      </c>
      <c r="B4303">
        <v>-2.3645431627320228</v>
      </c>
    </row>
    <row r="4304" spans="1:2" x14ac:dyDescent="0.3">
      <c r="A4304" s="1" t="s">
        <v>7974</v>
      </c>
      <c r="B4304">
        <v>0.73326462368871104</v>
      </c>
    </row>
    <row r="4305" spans="1:2" x14ac:dyDescent="0.3">
      <c r="A4305" s="1" t="s">
        <v>7974</v>
      </c>
      <c r="B4305">
        <v>-1.661737976731434</v>
      </c>
    </row>
    <row r="4306" spans="1:2" x14ac:dyDescent="0.3">
      <c r="A4306" s="1" t="s">
        <v>7974</v>
      </c>
      <c r="B4306">
        <v>0.5306775543145249</v>
      </c>
    </row>
    <row r="4307" spans="1:2" x14ac:dyDescent="0.3">
      <c r="A4307" s="1" t="s">
        <v>8037</v>
      </c>
      <c r="B4307">
        <v>0.49772882845848893</v>
      </c>
    </row>
    <row r="4308" spans="1:2" x14ac:dyDescent="0.3">
      <c r="A4308" s="1" t="s">
        <v>8037</v>
      </c>
      <c r="B4308">
        <v>-0.26630015494454284</v>
      </c>
    </row>
    <row r="4309" spans="1:2" x14ac:dyDescent="0.3">
      <c r="A4309" s="1" t="s">
        <v>8037</v>
      </c>
      <c r="B4309">
        <v>2.8754326998286577</v>
      </c>
    </row>
    <row r="4310" spans="1:2" x14ac:dyDescent="0.3">
      <c r="A4310" s="1" t="s">
        <v>8037</v>
      </c>
      <c r="B4310">
        <v>0.21938407719808689</v>
      </c>
    </row>
    <row r="4311" spans="1:2" x14ac:dyDescent="0.3">
      <c r="A4311" s="1" t="s">
        <v>9867</v>
      </c>
      <c r="B4311">
        <v>2.1050567521519108</v>
      </c>
    </row>
    <row r="4312" spans="1:2" x14ac:dyDescent="0.3">
      <c r="A4312" s="1" t="s">
        <v>9867</v>
      </c>
      <c r="B4312">
        <v>-1.8783668371059123</v>
      </c>
    </row>
    <row r="4313" spans="1:2" x14ac:dyDescent="0.3">
      <c r="A4313" s="1" t="s">
        <v>9867</v>
      </c>
      <c r="B4313">
        <v>1.628419034436404</v>
      </c>
    </row>
    <row r="4314" spans="1:2" x14ac:dyDescent="0.3">
      <c r="A4314" s="1" t="s">
        <v>9867</v>
      </c>
      <c r="B4314">
        <v>1.1243573749740152</v>
      </c>
    </row>
    <row r="4315" spans="1:2" x14ac:dyDescent="0.3">
      <c r="A4315" s="1" t="s">
        <v>17424</v>
      </c>
      <c r="B4315">
        <v>1.2327030899445774</v>
      </c>
    </row>
    <row r="4316" spans="1:2" x14ac:dyDescent="0.3">
      <c r="A4316" s="1" t="s">
        <v>17424</v>
      </c>
      <c r="B4316">
        <v>1.6501737889235377</v>
      </c>
    </row>
    <row r="4317" spans="1:2" x14ac:dyDescent="0.3">
      <c r="A4317" s="1" t="s">
        <v>17424</v>
      </c>
      <c r="B4317">
        <v>-1.9145572685209999</v>
      </c>
    </row>
    <row r="4318" spans="1:2" x14ac:dyDescent="0.3">
      <c r="A4318" s="1" t="s">
        <v>17424</v>
      </c>
      <c r="B4318">
        <v>0.58985802566382717</v>
      </c>
    </row>
    <row r="4319" spans="1:2" x14ac:dyDescent="0.3">
      <c r="A4319" s="1" t="s">
        <v>8350</v>
      </c>
      <c r="B4319">
        <v>-1.0824478101807802</v>
      </c>
    </row>
    <row r="4320" spans="1:2" x14ac:dyDescent="0.3">
      <c r="A4320" s="1" t="s">
        <v>8350</v>
      </c>
      <c r="B4320">
        <v>1.3968285549716626</v>
      </c>
    </row>
    <row r="4321" spans="1:2" x14ac:dyDescent="0.3">
      <c r="A4321" s="1" t="s">
        <v>8350</v>
      </c>
      <c r="B4321">
        <v>3.210237413499573</v>
      </c>
    </row>
    <row r="4322" spans="1:2" x14ac:dyDescent="0.3">
      <c r="A4322" s="1" t="s">
        <v>8350</v>
      </c>
      <c r="B4322">
        <v>-5.1170841700861724E-2</v>
      </c>
    </row>
    <row r="4323" spans="1:2" x14ac:dyDescent="0.3">
      <c r="A4323" s="1" t="s">
        <v>2529</v>
      </c>
      <c r="B4323">
        <v>-1.6327029015356529</v>
      </c>
    </row>
    <row r="4324" spans="1:2" x14ac:dyDescent="0.3">
      <c r="A4324" s="1" t="s">
        <v>2529</v>
      </c>
      <c r="B4324">
        <v>0.52680998986587768</v>
      </c>
    </row>
    <row r="4325" spans="1:2" x14ac:dyDescent="0.3">
      <c r="A4325" s="1" t="s">
        <v>2529</v>
      </c>
      <c r="B4325">
        <v>1.8304460275711156</v>
      </c>
    </row>
    <row r="4326" spans="1:2" x14ac:dyDescent="0.3">
      <c r="A4326" s="1" t="s">
        <v>2529</v>
      </c>
      <c r="B4326">
        <v>-0.76090702305497704</v>
      </c>
    </row>
    <row r="4327" spans="1:2" x14ac:dyDescent="0.3">
      <c r="A4327" s="1" t="s">
        <v>4319</v>
      </c>
      <c r="B4327">
        <v>0.80418957489583209</v>
      </c>
    </row>
    <row r="4328" spans="1:2" x14ac:dyDescent="0.3">
      <c r="A4328" s="1" t="s">
        <v>4319</v>
      </c>
      <c r="B4328">
        <v>-0.38341930522652523</v>
      </c>
    </row>
    <row r="4329" spans="1:2" x14ac:dyDescent="0.3">
      <c r="A4329" s="1" t="s">
        <v>4319</v>
      </c>
      <c r="B4329">
        <v>1.9420570633054526</v>
      </c>
    </row>
    <row r="4330" spans="1:2" x14ac:dyDescent="0.3">
      <c r="A4330" s="1" t="s">
        <v>4319</v>
      </c>
      <c r="B4330">
        <v>2.6908584390640149</v>
      </c>
    </row>
    <row r="4331" spans="1:2" x14ac:dyDescent="0.3">
      <c r="A4331" s="1" t="s">
        <v>8925</v>
      </c>
      <c r="B4331">
        <v>-0.47039481771221248</v>
      </c>
    </row>
    <row r="4332" spans="1:2" x14ac:dyDescent="0.3">
      <c r="A4332" s="1" t="s">
        <v>8925</v>
      </c>
      <c r="B4332">
        <v>1.8463194367890121</v>
      </c>
    </row>
    <row r="4333" spans="1:2" x14ac:dyDescent="0.3">
      <c r="A4333" s="1" t="s">
        <v>8925</v>
      </c>
      <c r="B4333">
        <v>1.4079153508423201</v>
      </c>
    </row>
    <row r="4334" spans="1:2" x14ac:dyDescent="0.3">
      <c r="A4334" s="1" t="s">
        <v>8925</v>
      </c>
      <c r="B4334">
        <v>2.3252251050502899</v>
      </c>
    </row>
    <row r="4335" spans="1:2" x14ac:dyDescent="0.3">
      <c r="A4335" s="1" t="s">
        <v>4451</v>
      </c>
      <c r="B4335">
        <v>0.26004505879432449</v>
      </c>
    </row>
    <row r="4336" spans="1:2" x14ac:dyDescent="0.3">
      <c r="A4336" s="1" t="s">
        <v>4451</v>
      </c>
      <c r="B4336">
        <v>1.4469321844418754</v>
      </c>
    </row>
    <row r="4337" spans="1:2" x14ac:dyDescent="0.3">
      <c r="A4337" s="1" t="s">
        <v>4451</v>
      </c>
      <c r="B4337">
        <v>2.0657235158518432</v>
      </c>
    </row>
    <row r="4338" spans="1:2" x14ac:dyDescent="0.3">
      <c r="A4338" s="1" t="s">
        <v>4451</v>
      </c>
      <c r="B4338">
        <v>8.2420934198354501E-2</v>
      </c>
    </row>
    <row r="4339" spans="1:2" x14ac:dyDescent="0.3">
      <c r="A4339" s="1" t="s">
        <v>8851</v>
      </c>
      <c r="B4339">
        <v>0.59813990140893158</v>
      </c>
    </row>
    <row r="4340" spans="1:2" x14ac:dyDescent="0.3">
      <c r="A4340" s="1" t="s">
        <v>8851</v>
      </c>
      <c r="B4340">
        <v>-0.71477610526947433</v>
      </c>
    </row>
    <row r="4341" spans="1:2" x14ac:dyDescent="0.3">
      <c r="A4341" s="1" t="s">
        <v>8851</v>
      </c>
      <c r="B4341">
        <v>1.6396357337570984</v>
      </c>
    </row>
    <row r="4342" spans="1:2" x14ac:dyDescent="0.3">
      <c r="A4342" s="1" t="s">
        <v>8851</v>
      </c>
      <c r="B4342">
        <v>2.5888078897529399</v>
      </c>
    </row>
    <row r="4343" spans="1:2" x14ac:dyDescent="0.3">
      <c r="A4343" s="1" t="s">
        <v>9288</v>
      </c>
      <c r="B4343">
        <v>-0.20475541889684623</v>
      </c>
    </row>
    <row r="4344" spans="1:2" x14ac:dyDescent="0.3">
      <c r="A4344" s="1" t="s">
        <v>9288</v>
      </c>
      <c r="B4344">
        <v>0.90088930564344827</v>
      </c>
    </row>
    <row r="4345" spans="1:2" x14ac:dyDescent="0.3">
      <c r="A4345" s="1" t="s">
        <v>9288</v>
      </c>
      <c r="B4345">
        <v>4.3861884571195553E-2</v>
      </c>
    </row>
    <row r="4346" spans="1:2" x14ac:dyDescent="0.3">
      <c r="A4346" s="1" t="s">
        <v>9288</v>
      </c>
      <c r="B4346">
        <v>-1.7375568428253718E-2</v>
      </c>
    </row>
    <row r="4347" spans="1:2" x14ac:dyDescent="0.3">
      <c r="A4347" s="1" t="s">
        <v>5782</v>
      </c>
      <c r="B4347">
        <v>-1.5545183830262674</v>
      </c>
    </row>
    <row r="4348" spans="1:2" x14ac:dyDescent="0.3">
      <c r="A4348" s="1" t="s">
        <v>5782</v>
      </c>
      <c r="B4348">
        <v>1.7814777114567888</v>
      </c>
    </row>
    <row r="4349" spans="1:2" x14ac:dyDescent="0.3">
      <c r="A4349" s="1" t="s">
        <v>5782</v>
      </c>
      <c r="B4349">
        <v>-0.17787875571680201</v>
      </c>
    </row>
    <row r="4350" spans="1:2" x14ac:dyDescent="0.3">
      <c r="A4350" s="1" t="s">
        <v>5782</v>
      </c>
      <c r="B4350">
        <v>-0.40881978960545184</v>
      </c>
    </row>
    <row r="4351" spans="1:2" x14ac:dyDescent="0.3">
      <c r="A4351" s="1" t="s">
        <v>7151</v>
      </c>
      <c r="B4351">
        <v>0.16537735668348069</v>
      </c>
    </row>
    <row r="4352" spans="1:2" x14ac:dyDescent="0.3">
      <c r="A4352" s="1" t="s">
        <v>7151</v>
      </c>
      <c r="B4352">
        <v>1.1377996892500559</v>
      </c>
    </row>
    <row r="4353" spans="1:2" x14ac:dyDescent="0.3">
      <c r="A4353" s="1" t="s">
        <v>7151</v>
      </c>
      <c r="B4353">
        <v>0.32784506879556763</v>
      </c>
    </row>
    <row r="4354" spans="1:2" x14ac:dyDescent="0.3">
      <c r="A4354" s="1" t="s">
        <v>7151</v>
      </c>
      <c r="B4354">
        <v>2.6075676790033491</v>
      </c>
    </row>
    <row r="4355" spans="1:2" x14ac:dyDescent="0.3">
      <c r="A4355" s="1" t="s">
        <v>17996</v>
      </c>
      <c r="B4355">
        <v>0.89069741812838421</v>
      </c>
    </row>
    <row r="4356" spans="1:2" x14ac:dyDescent="0.3">
      <c r="A4356" s="1" t="s">
        <v>17996</v>
      </c>
      <c r="B4356">
        <v>0.87978069342498366</v>
      </c>
    </row>
    <row r="4357" spans="1:2" x14ac:dyDescent="0.3">
      <c r="A4357" s="1" t="s">
        <v>17996</v>
      </c>
      <c r="B4357">
        <v>-0.35779218593074047</v>
      </c>
    </row>
    <row r="4358" spans="1:2" x14ac:dyDescent="0.3">
      <c r="A4358" s="1" t="s">
        <v>17996</v>
      </c>
      <c r="B4358">
        <v>1.7940662445894884</v>
      </c>
    </row>
    <row r="4359" spans="1:2" x14ac:dyDescent="0.3">
      <c r="A4359" s="1" t="s">
        <v>17130</v>
      </c>
      <c r="B4359">
        <v>-4.0200600150264831E-2</v>
      </c>
    </row>
    <row r="4360" spans="1:2" x14ac:dyDescent="0.3">
      <c r="A4360" s="1" t="s">
        <v>17130</v>
      </c>
      <c r="B4360">
        <v>0.4810696982319389</v>
      </c>
    </row>
    <row r="4361" spans="1:2" x14ac:dyDescent="0.3">
      <c r="A4361" s="1" t="s">
        <v>17130</v>
      </c>
      <c r="B4361">
        <v>0.96519584808040304</v>
      </c>
    </row>
    <row r="4362" spans="1:2" x14ac:dyDescent="0.3">
      <c r="A4362" s="1" t="s">
        <v>17130</v>
      </c>
      <c r="B4362">
        <v>0.23897781129331197</v>
      </c>
    </row>
    <row r="4363" spans="1:2" x14ac:dyDescent="0.3">
      <c r="A4363" s="1" t="s">
        <v>3025</v>
      </c>
      <c r="B4363">
        <v>-7.8033602460387597E-2</v>
      </c>
    </row>
    <row r="4364" spans="1:2" x14ac:dyDescent="0.3">
      <c r="A4364" s="1" t="s">
        <v>3025</v>
      </c>
      <c r="B4364">
        <v>-0.48256240050730703</v>
      </c>
    </row>
    <row r="4365" spans="1:2" x14ac:dyDescent="0.3">
      <c r="A4365" s="1" t="s">
        <v>3025</v>
      </c>
      <c r="B4365">
        <v>0.28988122677923034</v>
      </c>
    </row>
    <row r="4366" spans="1:2" x14ac:dyDescent="0.3">
      <c r="A4366" s="1" t="s">
        <v>3025</v>
      </c>
      <c r="B4366">
        <v>-3.4090682496180524E-2</v>
      </c>
    </row>
    <row r="4367" spans="1:2" x14ac:dyDescent="0.3">
      <c r="A4367" s="1" t="s">
        <v>10681</v>
      </c>
      <c r="B4367">
        <v>-0.55573233068355443</v>
      </c>
    </row>
    <row r="4368" spans="1:2" x14ac:dyDescent="0.3">
      <c r="A4368" s="1" t="s">
        <v>10681</v>
      </c>
      <c r="B4368">
        <v>-1.7373198032905779</v>
      </c>
    </row>
    <row r="4369" spans="1:2" x14ac:dyDescent="0.3">
      <c r="A4369" s="1" t="s">
        <v>10681</v>
      </c>
      <c r="B4369">
        <v>1.4371836203297281</v>
      </c>
    </row>
    <row r="4370" spans="1:2" x14ac:dyDescent="0.3">
      <c r="A4370" s="1" t="s">
        <v>10681</v>
      </c>
      <c r="B4370">
        <v>1.2279887921961095</v>
      </c>
    </row>
    <row r="4371" spans="1:2" x14ac:dyDescent="0.3">
      <c r="A4371" s="1" t="s">
        <v>5379</v>
      </c>
      <c r="B4371">
        <v>-1.2152466324102136</v>
      </c>
    </row>
    <row r="4372" spans="1:2" x14ac:dyDescent="0.3">
      <c r="A4372" s="1" t="s">
        <v>5379</v>
      </c>
      <c r="B4372">
        <v>-0.61186697447530292</v>
      </c>
    </row>
    <row r="4373" spans="1:2" x14ac:dyDescent="0.3">
      <c r="A4373" s="1" t="s">
        <v>5379</v>
      </c>
      <c r="B4373">
        <v>5.721755716009691E-2</v>
      </c>
    </row>
    <row r="4374" spans="1:2" x14ac:dyDescent="0.3">
      <c r="A4374" s="1" t="s">
        <v>5379</v>
      </c>
      <c r="B4374">
        <v>2.2416624115469137</v>
      </c>
    </row>
    <row r="4375" spans="1:2" x14ac:dyDescent="0.3">
      <c r="A4375" s="1" t="s">
        <v>18127</v>
      </c>
      <c r="B4375">
        <v>-1.0793793833356562</v>
      </c>
    </row>
    <row r="4376" spans="1:2" x14ac:dyDescent="0.3">
      <c r="A4376" s="1" t="s">
        <v>18127</v>
      </c>
      <c r="B4376">
        <v>-1.267025717046355E-2</v>
      </c>
    </row>
    <row r="4377" spans="1:2" x14ac:dyDescent="0.3">
      <c r="A4377" s="1" t="s">
        <v>18127</v>
      </c>
      <c r="B4377">
        <v>1.3857861874563917</v>
      </c>
    </row>
    <row r="4378" spans="1:2" x14ac:dyDescent="0.3">
      <c r="A4378" s="1" t="s">
        <v>18127</v>
      </c>
      <c r="B4378">
        <v>0.72892649261529285</v>
      </c>
    </row>
    <row r="4379" spans="1:2" x14ac:dyDescent="0.3">
      <c r="A4379" s="1" t="s">
        <v>13714</v>
      </c>
      <c r="B4379">
        <v>0.13384631782149786</v>
      </c>
    </row>
    <row r="4380" spans="1:2" x14ac:dyDescent="0.3">
      <c r="A4380" s="1" t="s">
        <v>13714</v>
      </c>
      <c r="B4380">
        <v>0.59381105170083293</v>
      </c>
    </row>
    <row r="4381" spans="1:2" x14ac:dyDescent="0.3">
      <c r="A4381" s="1" t="s">
        <v>13714</v>
      </c>
      <c r="B4381">
        <v>0.36903829507163466</v>
      </c>
    </row>
    <row r="4382" spans="1:2" x14ac:dyDescent="0.3">
      <c r="A4382" s="1" t="s">
        <v>13714</v>
      </c>
      <c r="B4382">
        <v>0.55865272955015144</v>
      </c>
    </row>
    <row r="4383" spans="1:2" x14ac:dyDescent="0.3">
      <c r="A4383" s="1" t="s">
        <v>2007</v>
      </c>
      <c r="B4383">
        <v>-1.1147314965288202</v>
      </c>
    </row>
    <row r="4384" spans="1:2" x14ac:dyDescent="0.3">
      <c r="A4384" s="1" t="s">
        <v>2007</v>
      </c>
      <c r="B4384">
        <v>0.47916335758587908</v>
      </c>
    </row>
    <row r="4385" spans="1:2" x14ac:dyDescent="0.3">
      <c r="A4385" s="1" t="s">
        <v>2007</v>
      </c>
      <c r="B4385">
        <v>1.0181699384880951</v>
      </c>
    </row>
    <row r="4386" spans="1:2" x14ac:dyDescent="0.3">
      <c r="A4386" s="1" t="s">
        <v>2007</v>
      </c>
      <c r="B4386">
        <v>1.6001510088714626</v>
      </c>
    </row>
    <row r="4387" spans="1:2" x14ac:dyDescent="0.3">
      <c r="A4387" s="1" t="s">
        <v>14205</v>
      </c>
      <c r="B4387">
        <v>-0.17968387467643232</v>
      </c>
    </row>
    <row r="4388" spans="1:2" x14ac:dyDescent="0.3">
      <c r="A4388" s="1" t="s">
        <v>14205</v>
      </c>
      <c r="B4388">
        <v>2.2792369250352613</v>
      </c>
    </row>
    <row r="4389" spans="1:2" x14ac:dyDescent="0.3">
      <c r="A4389" s="1" t="s">
        <v>14205</v>
      </c>
      <c r="B4389">
        <v>-0.33210941225126533</v>
      </c>
    </row>
    <row r="4390" spans="1:2" x14ac:dyDescent="0.3">
      <c r="A4390" s="1" t="s">
        <v>14205</v>
      </c>
      <c r="B4390">
        <v>-0.84618938572035818</v>
      </c>
    </row>
    <row r="4391" spans="1:2" x14ac:dyDescent="0.3">
      <c r="A4391" s="1" t="s">
        <v>12676</v>
      </c>
      <c r="B4391">
        <v>1.3162768554376356</v>
      </c>
    </row>
    <row r="4392" spans="1:2" x14ac:dyDescent="0.3">
      <c r="A4392" s="1" t="s">
        <v>12676</v>
      </c>
      <c r="B4392">
        <v>2.2985021494336859</v>
      </c>
    </row>
    <row r="4393" spans="1:2" x14ac:dyDescent="0.3">
      <c r="A4393" s="1" t="s">
        <v>12676</v>
      </c>
      <c r="B4393">
        <v>0.58403357149947777</v>
      </c>
    </row>
    <row r="4394" spans="1:2" x14ac:dyDescent="0.3">
      <c r="A4394" s="1" t="s">
        <v>12676</v>
      </c>
      <c r="B4394">
        <v>3.5452152497269531</v>
      </c>
    </row>
    <row r="4395" spans="1:2" x14ac:dyDescent="0.3">
      <c r="A4395" s="1" t="s">
        <v>5157</v>
      </c>
      <c r="B4395">
        <v>0.49506296768879621</v>
      </c>
    </row>
    <row r="4396" spans="1:2" x14ac:dyDescent="0.3">
      <c r="A4396" s="1" t="s">
        <v>5157</v>
      </c>
      <c r="B4396">
        <v>6.9285603174487398E-2</v>
      </c>
    </row>
    <row r="4397" spans="1:2" x14ac:dyDescent="0.3">
      <c r="A4397" s="1" t="s">
        <v>5157</v>
      </c>
      <c r="B4397">
        <v>1.6537961505960987</v>
      </c>
    </row>
    <row r="4398" spans="1:2" x14ac:dyDescent="0.3">
      <c r="A4398" s="1" t="s">
        <v>5157</v>
      </c>
      <c r="B4398">
        <v>1.4868629044620552E-2</v>
      </c>
    </row>
    <row r="4399" spans="1:2" x14ac:dyDescent="0.3">
      <c r="A4399" s="1" t="s">
        <v>7558</v>
      </c>
      <c r="B4399">
        <v>-0.91844726299574364</v>
      </c>
    </row>
    <row r="4400" spans="1:2" x14ac:dyDescent="0.3">
      <c r="A4400" s="1" t="s">
        <v>7558</v>
      </c>
      <c r="B4400">
        <v>2.3443500148254461</v>
      </c>
    </row>
    <row r="4401" spans="1:2" x14ac:dyDescent="0.3">
      <c r="A4401" s="1" t="s">
        <v>7558</v>
      </c>
      <c r="B4401">
        <v>1.5666818432551939</v>
      </c>
    </row>
    <row r="4402" spans="1:2" x14ac:dyDescent="0.3">
      <c r="A4402" s="1" t="s">
        <v>7558</v>
      </c>
      <c r="B4402">
        <v>-3.1098516310855926</v>
      </c>
    </row>
    <row r="4403" spans="1:2" x14ac:dyDescent="0.3">
      <c r="A4403" s="1" t="s">
        <v>15260</v>
      </c>
      <c r="B4403">
        <v>0.69734976589581066</v>
      </c>
    </row>
    <row r="4404" spans="1:2" x14ac:dyDescent="0.3">
      <c r="A4404" s="1" t="s">
        <v>15260</v>
      </c>
      <c r="B4404">
        <v>1.3595223415942128</v>
      </c>
    </row>
    <row r="4405" spans="1:2" x14ac:dyDescent="0.3">
      <c r="A4405" s="1" t="s">
        <v>15260</v>
      </c>
      <c r="B4405">
        <v>1.8580462024556661</v>
      </c>
    </row>
    <row r="4406" spans="1:2" x14ac:dyDescent="0.3">
      <c r="A4406" s="1" t="s">
        <v>15260</v>
      </c>
      <c r="B4406">
        <v>-0.8274433200112743</v>
      </c>
    </row>
    <row r="4407" spans="1:2" x14ac:dyDescent="0.3">
      <c r="A4407" s="1" t="s">
        <v>6535</v>
      </c>
      <c r="B4407">
        <v>1.5271352698919911</v>
      </c>
    </row>
    <row r="4408" spans="1:2" x14ac:dyDescent="0.3">
      <c r="A4408" s="1" t="s">
        <v>6535</v>
      </c>
      <c r="B4408">
        <v>0.65137604963207263</v>
      </c>
    </row>
    <row r="4409" spans="1:2" x14ac:dyDescent="0.3">
      <c r="A4409" s="1" t="s">
        <v>6535</v>
      </c>
      <c r="B4409">
        <v>0.58527469097194562</v>
      </c>
    </row>
    <row r="4410" spans="1:2" x14ac:dyDescent="0.3">
      <c r="A4410" s="1" t="s">
        <v>6535</v>
      </c>
      <c r="B4410">
        <v>2.4767058363325951</v>
      </c>
    </row>
    <row r="4411" spans="1:2" x14ac:dyDescent="0.3">
      <c r="A4411" s="1" t="s">
        <v>10633</v>
      </c>
      <c r="B4411">
        <v>-0.18382702201806234</v>
      </c>
    </row>
    <row r="4412" spans="1:2" x14ac:dyDescent="0.3">
      <c r="A4412" s="1" t="s">
        <v>10633</v>
      </c>
      <c r="B4412">
        <v>5.5451568520310912E-2</v>
      </c>
    </row>
    <row r="4413" spans="1:2" x14ac:dyDescent="0.3">
      <c r="A4413" s="1" t="s">
        <v>10633</v>
      </c>
      <c r="B4413">
        <v>-0.20788584196500959</v>
      </c>
    </row>
    <row r="4414" spans="1:2" x14ac:dyDescent="0.3">
      <c r="A4414" s="1" t="s">
        <v>10633</v>
      </c>
      <c r="B4414">
        <v>-1.3235553543347121</v>
      </c>
    </row>
    <row r="4415" spans="1:2" x14ac:dyDescent="0.3">
      <c r="A4415" s="1" t="s">
        <v>3279</v>
      </c>
      <c r="B4415">
        <v>0.58710533721793356</v>
      </c>
    </row>
    <row r="4416" spans="1:2" x14ac:dyDescent="0.3">
      <c r="A4416" s="1" t="s">
        <v>3279</v>
      </c>
      <c r="B4416">
        <v>1.0749487543646277</v>
      </c>
    </row>
    <row r="4417" spans="1:2" x14ac:dyDescent="0.3">
      <c r="A4417" s="1" t="s">
        <v>3279</v>
      </c>
      <c r="B4417">
        <v>1.2580155892008564</v>
      </c>
    </row>
    <row r="4418" spans="1:2" x14ac:dyDescent="0.3">
      <c r="A4418" s="1" t="s">
        <v>3279</v>
      </c>
      <c r="B4418">
        <v>2.4120429994714891</v>
      </c>
    </row>
    <row r="4419" spans="1:2" x14ac:dyDescent="0.3">
      <c r="A4419" s="1" t="s">
        <v>1860</v>
      </c>
      <c r="B4419">
        <v>-0.35948020377472556</v>
      </c>
    </row>
    <row r="4420" spans="1:2" x14ac:dyDescent="0.3">
      <c r="A4420" s="1" t="s">
        <v>1860</v>
      </c>
      <c r="B4420">
        <v>-0.17639941491706568</v>
      </c>
    </row>
    <row r="4421" spans="1:2" x14ac:dyDescent="0.3">
      <c r="A4421" s="1" t="s">
        <v>1860</v>
      </c>
      <c r="B4421">
        <v>1.2136717691791001</v>
      </c>
    </row>
    <row r="4422" spans="1:2" x14ac:dyDescent="0.3">
      <c r="A4422" s="1" t="s">
        <v>1860</v>
      </c>
      <c r="B4422">
        <v>0.59164414118703823</v>
      </c>
    </row>
    <row r="4423" spans="1:2" x14ac:dyDescent="0.3">
      <c r="A4423" s="1" t="s">
        <v>2845</v>
      </c>
      <c r="B4423">
        <v>-1.1693192576573308</v>
      </c>
    </row>
    <row r="4424" spans="1:2" x14ac:dyDescent="0.3">
      <c r="A4424" s="1" t="s">
        <v>2845</v>
      </c>
      <c r="B4424">
        <v>-0.13568859078670237</v>
      </c>
    </row>
    <row r="4425" spans="1:2" x14ac:dyDescent="0.3">
      <c r="A4425" s="1" t="s">
        <v>2845</v>
      </c>
      <c r="B4425">
        <v>0.16878504315956971</v>
      </c>
    </row>
    <row r="4426" spans="1:2" x14ac:dyDescent="0.3">
      <c r="A4426" s="1" t="s">
        <v>2845</v>
      </c>
      <c r="B4426">
        <v>2.3087416100301201</v>
      </c>
    </row>
    <row r="4427" spans="1:2" x14ac:dyDescent="0.3">
      <c r="A4427" s="1" t="s">
        <v>12111</v>
      </c>
      <c r="B4427">
        <v>-0.14937214758309192</v>
      </c>
    </row>
    <row r="4428" spans="1:2" x14ac:dyDescent="0.3">
      <c r="A4428" s="1" t="s">
        <v>12111</v>
      </c>
      <c r="B4428">
        <v>0.18262180647806975</v>
      </c>
    </row>
    <row r="4429" spans="1:2" x14ac:dyDescent="0.3">
      <c r="A4429" s="1" t="s">
        <v>12111</v>
      </c>
      <c r="B4429">
        <v>-0.28516857482858193</v>
      </c>
    </row>
    <row r="4430" spans="1:2" x14ac:dyDescent="0.3">
      <c r="A4430" s="1" t="s">
        <v>12111</v>
      </c>
      <c r="B4430">
        <v>-0.57251717986524153</v>
      </c>
    </row>
    <row r="4431" spans="1:2" x14ac:dyDescent="0.3">
      <c r="A4431" s="1" t="s">
        <v>2447</v>
      </c>
      <c r="B4431">
        <v>-0.19666689005092419</v>
      </c>
    </row>
    <row r="4432" spans="1:2" x14ac:dyDescent="0.3">
      <c r="A4432" s="1" t="s">
        <v>2447</v>
      </c>
      <c r="B4432">
        <v>1.4448429455472436</v>
      </c>
    </row>
    <row r="4433" spans="1:2" x14ac:dyDescent="0.3">
      <c r="A4433" s="1" t="s">
        <v>2447</v>
      </c>
      <c r="B4433">
        <v>0.75456196477998183</v>
      </c>
    </row>
    <row r="4434" spans="1:2" x14ac:dyDescent="0.3">
      <c r="A4434" s="1" t="s">
        <v>2447</v>
      </c>
      <c r="B4434">
        <v>0.54318093001529122</v>
      </c>
    </row>
    <row r="4435" spans="1:2" x14ac:dyDescent="0.3">
      <c r="A4435" s="1" t="s">
        <v>2801</v>
      </c>
      <c r="B4435">
        <v>1.390810867728316</v>
      </c>
    </row>
    <row r="4436" spans="1:2" x14ac:dyDescent="0.3">
      <c r="A4436" s="1" t="s">
        <v>2801</v>
      </c>
      <c r="B4436">
        <v>0.99447668015181745</v>
      </c>
    </row>
    <row r="4437" spans="1:2" x14ac:dyDescent="0.3">
      <c r="A4437" s="1" t="s">
        <v>2801</v>
      </c>
      <c r="B4437">
        <v>-0.55858422945807362</v>
      </c>
    </row>
    <row r="4438" spans="1:2" x14ac:dyDescent="0.3">
      <c r="A4438" s="1" t="s">
        <v>2801</v>
      </c>
      <c r="B4438">
        <v>1.1658068427858859</v>
      </c>
    </row>
    <row r="4439" spans="1:2" x14ac:dyDescent="0.3">
      <c r="A4439" s="1" t="s">
        <v>9754</v>
      </c>
      <c r="B4439">
        <v>-1.9546545624745435</v>
      </c>
    </row>
    <row r="4440" spans="1:2" x14ac:dyDescent="0.3">
      <c r="A4440" s="1" t="s">
        <v>9754</v>
      </c>
      <c r="B4440">
        <v>1.6174815905178215</v>
      </c>
    </row>
    <row r="4441" spans="1:2" x14ac:dyDescent="0.3">
      <c r="A4441" s="1" t="s">
        <v>9754</v>
      </c>
      <c r="B4441">
        <v>3.6990783123754531</v>
      </c>
    </row>
    <row r="4442" spans="1:2" x14ac:dyDescent="0.3">
      <c r="A4442" s="1" t="s">
        <v>9754</v>
      </c>
      <c r="B4442">
        <v>2.1435411552149901</v>
      </c>
    </row>
    <row r="4443" spans="1:2" x14ac:dyDescent="0.3">
      <c r="A4443" s="1" t="s">
        <v>5332</v>
      </c>
      <c r="B4443">
        <v>-1.76931943545274</v>
      </c>
    </row>
    <row r="4444" spans="1:2" x14ac:dyDescent="0.3">
      <c r="A4444" s="1" t="s">
        <v>5332</v>
      </c>
      <c r="B4444">
        <v>-0.7976125402151768</v>
      </c>
    </row>
    <row r="4445" spans="1:2" x14ac:dyDescent="0.3">
      <c r="A4445" s="1" t="s">
        <v>5332</v>
      </c>
      <c r="B4445">
        <v>1.5154504593392351</v>
      </c>
    </row>
    <row r="4446" spans="1:2" x14ac:dyDescent="0.3">
      <c r="A4446" s="1" t="s">
        <v>5332</v>
      </c>
      <c r="B4446">
        <v>1.5862049015930626</v>
      </c>
    </row>
    <row r="4447" spans="1:2" x14ac:dyDescent="0.3">
      <c r="A4447" s="1" t="s">
        <v>4618</v>
      </c>
      <c r="B4447">
        <v>-1.1458252085043898</v>
      </c>
    </row>
    <row r="4448" spans="1:2" x14ac:dyDescent="0.3">
      <c r="A4448" s="1" t="s">
        <v>4618</v>
      </c>
      <c r="B4448">
        <v>0.52244561249122534</v>
      </c>
    </row>
    <row r="4449" spans="1:2" x14ac:dyDescent="0.3">
      <c r="A4449" s="1" t="s">
        <v>4618</v>
      </c>
      <c r="B4449">
        <v>1.2262622257209221</v>
      </c>
    </row>
    <row r="4450" spans="1:2" x14ac:dyDescent="0.3">
      <c r="A4450" s="1" t="s">
        <v>4618</v>
      </c>
      <c r="B4450">
        <v>1.8705251471959263</v>
      </c>
    </row>
    <row r="4451" spans="1:2" x14ac:dyDescent="0.3">
      <c r="A4451" s="1" t="s">
        <v>16502</v>
      </c>
      <c r="B4451">
        <v>-1.1041885091108214</v>
      </c>
    </row>
    <row r="4452" spans="1:2" x14ac:dyDescent="0.3">
      <c r="A4452" s="1" t="s">
        <v>16502</v>
      </c>
      <c r="B4452">
        <v>-3.8883027386576536</v>
      </c>
    </row>
    <row r="4453" spans="1:2" x14ac:dyDescent="0.3">
      <c r="A4453" s="1" t="s">
        <v>16502</v>
      </c>
      <c r="B4453">
        <v>-2.178687538512889</v>
      </c>
    </row>
    <row r="4454" spans="1:2" x14ac:dyDescent="0.3">
      <c r="A4454" s="1" t="s">
        <v>16502</v>
      </c>
      <c r="B4454">
        <v>-3.6980684431684452E-2</v>
      </c>
    </row>
    <row r="4455" spans="1:2" x14ac:dyDescent="0.3">
      <c r="A4455" s="1" t="s">
        <v>11957</v>
      </c>
      <c r="B4455">
        <v>-1.1188218380130843E-2</v>
      </c>
    </row>
    <row r="4456" spans="1:2" x14ac:dyDescent="0.3">
      <c r="A4456" s="1" t="s">
        <v>11957</v>
      </c>
      <c r="B4456">
        <v>0.53416210707807288</v>
      </c>
    </row>
    <row r="4457" spans="1:2" x14ac:dyDescent="0.3">
      <c r="A4457" s="1" t="s">
        <v>11957</v>
      </c>
      <c r="B4457">
        <v>1.3251543078575896</v>
      </c>
    </row>
    <row r="4458" spans="1:2" x14ac:dyDescent="0.3">
      <c r="A4458" s="1" t="s">
        <v>11957</v>
      </c>
      <c r="B4458">
        <v>-2.2443334550631362</v>
      </c>
    </row>
    <row r="4459" spans="1:2" x14ac:dyDescent="0.3">
      <c r="A4459" s="1" t="s">
        <v>5670</v>
      </c>
      <c r="B4459">
        <v>1.9060820685401292</v>
      </c>
    </row>
    <row r="4460" spans="1:2" x14ac:dyDescent="0.3">
      <c r="A4460" s="1" t="s">
        <v>5670</v>
      </c>
      <c r="B4460">
        <v>2.0681364840503997</v>
      </c>
    </row>
    <row r="4461" spans="1:2" x14ac:dyDescent="0.3">
      <c r="A4461" s="1" t="s">
        <v>5670</v>
      </c>
      <c r="B4461">
        <v>2.4902503935886808</v>
      </c>
    </row>
    <row r="4462" spans="1:2" x14ac:dyDescent="0.3">
      <c r="A4462" s="1" t="s">
        <v>5670</v>
      </c>
      <c r="B4462">
        <v>1.5342236787641776</v>
      </c>
    </row>
    <row r="4463" spans="1:2" x14ac:dyDescent="0.3">
      <c r="A4463" s="1" t="s">
        <v>6546</v>
      </c>
      <c r="B4463">
        <v>1.6686793080544926</v>
      </c>
    </row>
    <row r="4464" spans="1:2" x14ac:dyDescent="0.3">
      <c r="A4464" s="1" t="s">
        <v>6546</v>
      </c>
      <c r="B4464">
        <v>0.89347963404031705</v>
      </c>
    </row>
    <row r="4465" spans="1:2" x14ac:dyDescent="0.3">
      <c r="A4465" s="1" t="s">
        <v>6546</v>
      </c>
      <c r="B4465">
        <v>0.53332783642417325</v>
      </c>
    </row>
    <row r="4466" spans="1:2" x14ac:dyDescent="0.3">
      <c r="A4466" s="1" t="s">
        <v>6546</v>
      </c>
      <c r="B4466">
        <v>-0.73987933428612274</v>
      </c>
    </row>
    <row r="4467" spans="1:2" x14ac:dyDescent="0.3">
      <c r="A4467" s="1" t="s">
        <v>9203</v>
      </c>
      <c r="B4467">
        <v>1.022808792194049</v>
      </c>
    </row>
    <row r="4468" spans="1:2" x14ac:dyDescent="0.3">
      <c r="A4468" s="1" t="s">
        <v>9203</v>
      </c>
      <c r="B4468">
        <v>2.7412954231306577</v>
      </c>
    </row>
    <row r="4469" spans="1:2" x14ac:dyDescent="0.3">
      <c r="A4469" s="1" t="s">
        <v>9203</v>
      </c>
      <c r="B4469">
        <v>-1.2315878714335857</v>
      </c>
    </row>
    <row r="4470" spans="1:2" x14ac:dyDescent="0.3">
      <c r="A4470" s="1" t="s">
        <v>9203</v>
      </c>
      <c r="B4470">
        <v>0.22802938912551479</v>
      </c>
    </row>
    <row r="4471" spans="1:2" x14ac:dyDescent="0.3">
      <c r="A4471" s="1" t="s">
        <v>1981</v>
      </c>
      <c r="B4471">
        <v>0.81869242882852622</v>
      </c>
    </row>
    <row r="4472" spans="1:2" x14ac:dyDescent="0.3">
      <c r="A4472" s="1" t="s">
        <v>1981</v>
      </c>
      <c r="B4472">
        <v>0.96445860841889575</v>
      </c>
    </row>
    <row r="4473" spans="1:2" x14ac:dyDescent="0.3">
      <c r="A4473" s="1" t="s">
        <v>1981</v>
      </c>
      <c r="B4473">
        <v>9.8658759477475877E-2</v>
      </c>
    </row>
    <row r="4474" spans="1:2" x14ac:dyDescent="0.3">
      <c r="A4474" s="1" t="s">
        <v>1981</v>
      </c>
      <c r="B4474">
        <v>2.3251390395172606</v>
      </c>
    </row>
    <row r="4475" spans="1:2" x14ac:dyDescent="0.3">
      <c r="A4475" s="1" t="s">
        <v>4033</v>
      </c>
      <c r="B4475">
        <v>-0.29760563070297363</v>
      </c>
    </row>
    <row r="4476" spans="1:2" x14ac:dyDescent="0.3">
      <c r="A4476" s="1" t="s">
        <v>4033</v>
      </c>
      <c r="B4476">
        <v>1.8951662064069721</v>
      </c>
    </row>
    <row r="4477" spans="1:2" x14ac:dyDescent="0.3">
      <c r="A4477" s="1" t="s">
        <v>4033</v>
      </c>
      <c r="B4477">
        <v>1.8463180111244482E-2</v>
      </c>
    </row>
    <row r="4478" spans="1:2" x14ac:dyDescent="0.3">
      <c r="A4478" s="1" t="s">
        <v>4033</v>
      </c>
      <c r="B4478">
        <v>1.3542096745513268</v>
      </c>
    </row>
    <row r="4479" spans="1:2" x14ac:dyDescent="0.3">
      <c r="A4479" s="1" t="s">
        <v>2538</v>
      </c>
      <c r="B4479">
        <v>2.0146479088231883</v>
      </c>
    </row>
    <row r="4480" spans="1:2" x14ac:dyDescent="0.3">
      <c r="A4480" s="1" t="s">
        <v>2538</v>
      </c>
      <c r="B4480">
        <v>0.48740597669594177</v>
      </c>
    </row>
    <row r="4481" spans="1:2" x14ac:dyDescent="0.3">
      <c r="A4481" s="1" t="s">
        <v>2538</v>
      </c>
      <c r="B4481">
        <v>2.5977215002351155</v>
      </c>
    </row>
    <row r="4482" spans="1:2" x14ac:dyDescent="0.3">
      <c r="A4482" s="1" t="s">
        <v>2538</v>
      </c>
      <c r="B4482">
        <v>1.0562795679100678E-2</v>
      </c>
    </row>
    <row r="4483" spans="1:2" x14ac:dyDescent="0.3">
      <c r="A4483" s="1" t="s">
        <v>16995</v>
      </c>
      <c r="B4483">
        <v>0.81227090728708928</v>
      </c>
    </row>
    <row r="4484" spans="1:2" x14ac:dyDescent="0.3">
      <c r="A4484" s="1" t="s">
        <v>16995</v>
      </c>
      <c r="B4484">
        <v>-3.8182867361639943</v>
      </c>
    </row>
    <row r="4485" spans="1:2" x14ac:dyDescent="0.3">
      <c r="A4485" s="1" t="s">
        <v>16995</v>
      </c>
      <c r="B4485">
        <v>2.6056480698986944</v>
      </c>
    </row>
    <row r="4486" spans="1:2" x14ac:dyDescent="0.3">
      <c r="A4486" s="1" t="s">
        <v>16995</v>
      </c>
      <c r="B4486">
        <v>1.4373924094029045</v>
      </c>
    </row>
    <row r="4487" spans="1:2" x14ac:dyDescent="0.3">
      <c r="A4487" s="1" t="s">
        <v>11526</v>
      </c>
      <c r="B4487">
        <v>2.2541816796568783</v>
      </c>
    </row>
    <row r="4488" spans="1:2" x14ac:dyDescent="0.3">
      <c r="A4488" s="1" t="s">
        <v>11526</v>
      </c>
      <c r="B4488">
        <v>1.6791555776536069</v>
      </c>
    </row>
    <row r="4489" spans="1:2" x14ac:dyDescent="0.3">
      <c r="A4489" s="1" t="s">
        <v>11526</v>
      </c>
      <c r="B4489">
        <v>1.3480887839241316</v>
      </c>
    </row>
    <row r="4490" spans="1:2" x14ac:dyDescent="0.3">
      <c r="A4490" s="1" t="s">
        <v>11526</v>
      </c>
      <c r="B4490">
        <v>1.1508812559873487</v>
      </c>
    </row>
    <row r="4491" spans="1:2" x14ac:dyDescent="0.3">
      <c r="A4491" s="1" t="s">
        <v>11260</v>
      </c>
      <c r="B4491">
        <v>7.4886165156461348E-2</v>
      </c>
    </row>
    <row r="4492" spans="1:2" x14ac:dyDescent="0.3">
      <c r="A4492" s="1" t="s">
        <v>11260</v>
      </c>
      <c r="B4492">
        <v>1.455419829065826</v>
      </c>
    </row>
    <row r="4493" spans="1:2" x14ac:dyDescent="0.3">
      <c r="A4493" s="1" t="s">
        <v>11260</v>
      </c>
      <c r="B4493">
        <v>0.49535199908884225</v>
      </c>
    </row>
    <row r="4494" spans="1:2" x14ac:dyDescent="0.3">
      <c r="A4494" s="1" t="s">
        <v>11260</v>
      </c>
      <c r="B4494">
        <v>-7.4814845467266466E-2</v>
      </c>
    </row>
    <row r="4495" spans="1:2" x14ac:dyDescent="0.3">
      <c r="A4495" s="1" t="s">
        <v>5358</v>
      </c>
      <c r="B4495">
        <v>0.58347953834993249</v>
      </c>
    </row>
    <row r="4496" spans="1:2" x14ac:dyDescent="0.3">
      <c r="A4496" s="1" t="s">
        <v>5358</v>
      </c>
      <c r="B4496">
        <v>2.8703114889911965</v>
      </c>
    </row>
    <row r="4497" spans="1:2" x14ac:dyDescent="0.3">
      <c r="A4497" s="1" t="s">
        <v>5358</v>
      </c>
      <c r="B4497">
        <v>1.2829878836248989</v>
      </c>
    </row>
    <row r="4498" spans="1:2" x14ac:dyDescent="0.3">
      <c r="A4498" s="1" t="s">
        <v>5358</v>
      </c>
      <c r="B4498">
        <v>-1.36461605427485</v>
      </c>
    </row>
    <row r="4499" spans="1:2" x14ac:dyDescent="0.3">
      <c r="A4499" s="1" t="s">
        <v>11326</v>
      </c>
      <c r="B4499">
        <v>1.6873969084965492</v>
      </c>
    </row>
    <row r="4500" spans="1:2" x14ac:dyDescent="0.3">
      <c r="A4500" s="1" t="s">
        <v>11326</v>
      </c>
      <c r="B4500">
        <v>2.8167115457241443</v>
      </c>
    </row>
    <row r="4501" spans="1:2" x14ac:dyDescent="0.3">
      <c r="A4501" s="1" t="s">
        <v>11326</v>
      </c>
      <c r="B4501">
        <v>0.34413477430968564</v>
      </c>
    </row>
    <row r="4502" spans="1:2" x14ac:dyDescent="0.3">
      <c r="A4502" s="1" t="s">
        <v>11326</v>
      </c>
      <c r="B4502">
        <v>0.24318648383634073</v>
      </c>
    </row>
    <row r="4503" spans="1:2" x14ac:dyDescent="0.3">
      <c r="A4503" s="1" t="s">
        <v>14006</v>
      </c>
      <c r="B4503">
        <v>1.9170245770985532</v>
      </c>
    </row>
    <row r="4504" spans="1:2" x14ac:dyDescent="0.3">
      <c r="A4504" s="1" t="s">
        <v>14006</v>
      </c>
      <c r="B4504">
        <v>-0.71567559857098106</v>
      </c>
    </row>
    <row r="4505" spans="1:2" x14ac:dyDescent="0.3">
      <c r="A4505" s="1" t="s">
        <v>14006</v>
      </c>
      <c r="B4505">
        <v>1.77706928375628</v>
      </c>
    </row>
    <row r="4506" spans="1:2" x14ac:dyDescent="0.3">
      <c r="A4506" s="1" t="s">
        <v>14006</v>
      </c>
      <c r="B4506">
        <v>5.5037214540293644E-2</v>
      </c>
    </row>
    <row r="4507" spans="1:2" x14ac:dyDescent="0.3">
      <c r="A4507" s="1" t="s">
        <v>16306</v>
      </c>
      <c r="B4507">
        <v>0.83678584158546887</v>
      </c>
    </row>
    <row r="4508" spans="1:2" x14ac:dyDescent="0.3">
      <c r="A4508" s="1" t="s">
        <v>16306</v>
      </c>
      <c r="B4508">
        <v>0.49534474972888054</v>
      </c>
    </row>
    <row r="4509" spans="1:2" x14ac:dyDescent="0.3">
      <c r="A4509" s="1" t="s">
        <v>16306</v>
      </c>
      <c r="B4509">
        <v>0.96546803757936184</v>
      </c>
    </row>
    <row r="4510" spans="1:2" x14ac:dyDescent="0.3">
      <c r="A4510" s="1" t="s">
        <v>16306</v>
      </c>
      <c r="B4510">
        <v>-0.44976407649425021</v>
      </c>
    </row>
    <row r="4511" spans="1:2" x14ac:dyDescent="0.3">
      <c r="A4511" s="1" t="s">
        <v>9274</v>
      </c>
      <c r="B4511">
        <v>0.74489748716040494</v>
      </c>
    </row>
    <row r="4512" spans="1:2" x14ac:dyDescent="0.3">
      <c r="A4512" s="1" t="s">
        <v>9274</v>
      </c>
      <c r="B4512">
        <v>1.3195143271319765</v>
      </c>
    </row>
    <row r="4513" spans="1:2" x14ac:dyDescent="0.3">
      <c r="A4513" s="1" t="s">
        <v>9274</v>
      </c>
      <c r="B4513">
        <v>2.9517511672680445</v>
      </c>
    </row>
    <row r="4514" spans="1:2" x14ac:dyDescent="0.3">
      <c r="A4514" s="1" t="s">
        <v>9274</v>
      </c>
      <c r="B4514">
        <v>-1.0182836587058612</v>
      </c>
    </row>
    <row r="4515" spans="1:2" x14ac:dyDescent="0.3">
      <c r="A4515" s="1" t="s">
        <v>6343</v>
      </c>
      <c r="B4515">
        <v>-0.37053181561337878</v>
      </c>
    </row>
    <row r="4516" spans="1:2" x14ac:dyDescent="0.3">
      <c r="A4516" s="1" t="s">
        <v>6343</v>
      </c>
      <c r="B4516">
        <v>0.64602517399380355</v>
      </c>
    </row>
    <row r="4517" spans="1:2" x14ac:dyDescent="0.3">
      <c r="A4517" s="1" t="s">
        <v>6343</v>
      </c>
      <c r="B4517">
        <v>1.2648283775498372</v>
      </c>
    </row>
    <row r="4518" spans="1:2" x14ac:dyDescent="0.3">
      <c r="A4518" s="1" t="s">
        <v>6343</v>
      </c>
      <c r="B4518">
        <v>0.92554998153289625</v>
      </c>
    </row>
    <row r="4519" spans="1:2" x14ac:dyDescent="0.3">
      <c r="A4519" s="1" t="s">
        <v>16475</v>
      </c>
      <c r="B4519">
        <v>0.94087133521968491</v>
      </c>
    </row>
    <row r="4520" spans="1:2" x14ac:dyDescent="0.3">
      <c r="A4520" s="1" t="s">
        <v>16475</v>
      </c>
      <c r="B4520">
        <v>0.16609448197353094</v>
      </c>
    </row>
    <row r="4521" spans="1:2" x14ac:dyDescent="0.3">
      <c r="A4521" s="1" t="s">
        <v>16475</v>
      </c>
      <c r="B4521">
        <v>-0.46560073461601648</v>
      </c>
    </row>
    <row r="4522" spans="1:2" x14ac:dyDescent="0.3">
      <c r="A4522" s="1" t="s">
        <v>16475</v>
      </c>
      <c r="B4522">
        <v>-9.9175534201842996E-2</v>
      </c>
    </row>
    <row r="4523" spans="1:2" x14ac:dyDescent="0.3">
      <c r="A4523" s="1" t="s">
        <v>9898</v>
      </c>
      <c r="B4523">
        <v>0.6380335668254139</v>
      </c>
    </row>
    <row r="4524" spans="1:2" x14ac:dyDescent="0.3">
      <c r="A4524" s="1" t="s">
        <v>9898</v>
      </c>
      <c r="B4524">
        <v>-1.3945353667127856</v>
      </c>
    </row>
    <row r="4525" spans="1:2" x14ac:dyDescent="0.3">
      <c r="A4525" s="1" t="s">
        <v>9898</v>
      </c>
      <c r="B4525">
        <v>1.0270243920835065</v>
      </c>
    </row>
    <row r="4526" spans="1:2" x14ac:dyDescent="0.3">
      <c r="A4526" s="1" t="s">
        <v>9898</v>
      </c>
      <c r="B4526">
        <v>1.4663974725063134</v>
      </c>
    </row>
    <row r="4527" spans="1:2" x14ac:dyDescent="0.3">
      <c r="A4527" s="1" t="s">
        <v>15991</v>
      </c>
      <c r="B4527">
        <v>-1.1433751010264133</v>
      </c>
    </row>
    <row r="4528" spans="1:2" x14ac:dyDescent="0.3">
      <c r="A4528" s="1" t="s">
        <v>15991</v>
      </c>
      <c r="B4528">
        <v>0.11420975715128651</v>
      </c>
    </row>
    <row r="4529" spans="1:2" x14ac:dyDescent="0.3">
      <c r="A4529" s="1" t="s">
        <v>15991</v>
      </c>
      <c r="B4529">
        <v>7.1120204432500833E-2</v>
      </c>
    </row>
    <row r="4530" spans="1:2" x14ac:dyDescent="0.3">
      <c r="A4530" s="1" t="s">
        <v>15991</v>
      </c>
      <c r="B4530">
        <v>-0.36115557003176935</v>
      </c>
    </row>
    <row r="4531" spans="1:2" x14ac:dyDescent="0.3">
      <c r="A4531" s="1" t="s">
        <v>849</v>
      </c>
      <c r="B4531">
        <v>1.9335922391983662</v>
      </c>
    </row>
    <row r="4532" spans="1:2" x14ac:dyDescent="0.3">
      <c r="A4532" s="1" t="s">
        <v>849</v>
      </c>
      <c r="B4532">
        <v>2.6416660608180944</v>
      </c>
    </row>
    <row r="4533" spans="1:2" x14ac:dyDescent="0.3">
      <c r="A4533" s="1" t="s">
        <v>849</v>
      </c>
      <c r="B4533">
        <v>1.5905092650395187</v>
      </c>
    </row>
    <row r="4534" spans="1:2" x14ac:dyDescent="0.3">
      <c r="A4534" s="1" t="s">
        <v>849</v>
      </c>
      <c r="B4534">
        <v>0.20590188225447453</v>
      </c>
    </row>
    <row r="4535" spans="1:2" x14ac:dyDescent="0.3">
      <c r="A4535" s="1" t="s">
        <v>16696</v>
      </c>
      <c r="B4535">
        <v>-0.95451365990180892</v>
      </c>
    </row>
    <row r="4536" spans="1:2" x14ac:dyDescent="0.3">
      <c r="A4536" s="1" t="s">
        <v>16696</v>
      </c>
      <c r="B4536">
        <v>-0.22787999524941605</v>
      </c>
    </row>
    <row r="4537" spans="1:2" x14ac:dyDescent="0.3">
      <c r="A4537" s="1" t="s">
        <v>16696</v>
      </c>
      <c r="B4537">
        <v>0.11728512126092944</v>
      </c>
    </row>
    <row r="4538" spans="1:2" x14ac:dyDescent="0.3">
      <c r="A4538" s="1" t="s">
        <v>16696</v>
      </c>
      <c r="B4538">
        <v>0.1757816229253707</v>
      </c>
    </row>
    <row r="4539" spans="1:2" x14ac:dyDescent="0.3">
      <c r="A4539" s="1" t="s">
        <v>11146</v>
      </c>
      <c r="B4539">
        <v>0.19825131453058525</v>
      </c>
    </row>
    <row r="4540" spans="1:2" x14ac:dyDescent="0.3">
      <c r="A4540" s="1" t="s">
        <v>11146</v>
      </c>
      <c r="B4540">
        <v>3.4088491160804146E-2</v>
      </c>
    </row>
    <row r="4541" spans="1:2" x14ac:dyDescent="0.3">
      <c r="A4541" s="1" t="s">
        <v>11146</v>
      </c>
      <c r="B4541">
        <v>-1.780977325625873</v>
      </c>
    </row>
    <row r="4542" spans="1:2" x14ac:dyDescent="0.3">
      <c r="A4542" s="1" t="s">
        <v>11146</v>
      </c>
      <c r="B4542">
        <v>-9.5546002215827652E-2</v>
      </c>
    </row>
    <row r="4543" spans="1:2" x14ac:dyDescent="0.3">
      <c r="A4543" s="1" t="s">
        <v>1614</v>
      </c>
      <c r="B4543">
        <v>1.738416775616664</v>
      </c>
    </row>
    <row r="4544" spans="1:2" x14ac:dyDescent="0.3">
      <c r="A4544" s="1" t="s">
        <v>1614</v>
      </c>
      <c r="B4544">
        <v>-0.29812847374539986</v>
      </c>
    </row>
    <row r="4545" spans="1:2" x14ac:dyDescent="0.3">
      <c r="A4545" s="1" t="s">
        <v>1614</v>
      </c>
      <c r="B4545">
        <v>2.3075151841229964</v>
      </c>
    </row>
    <row r="4546" spans="1:2" x14ac:dyDescent="0.3">
      <c r="A4546" s="1" t="s">
        <v>1614</v>
      </c>
      <c r="B4546">
        <v>1.1509404197486282</v>
      </c>
    </row>
    <row r="4547" spans="1:2" x14ac:dyDescent="0.3">
      <c r="A4547" s="1" t="s">
        <v>12428</v>
      </c>
      <c r="B4547">
        <v>-1.110360007926686</v>
      </c>
    </row>
    <row r="4548" spans="1:2" x14ac:dyDescent="0.3">
      <c r="A4548" s="1" t="s">
        <v>12428</v>
      </c>
      <c r="B4548">
        <v>-0.83334975894047503</v>
      </c>
    </row>
    <row r="4549" spans="1:2" x14ac:dyDescent="0.3">
      <c r="A4549" s="1" t="s">
        <v>12428</v>
      </c>
      <c r="B4549">
        <v>2.0053116058610776</v>
      </c>
    </row>
    <row r="4550" spans="1:2" x14ac:dyDescent="0.3">
      <c r="A4550" s="1" t="s">
        <v>12428</v>
      </c>
      <c r="B4550">
        <v>-1.3043104418456968</v>
      </c>
    </row>
    <row r="4551" spans="1:2" x14ac:dyDescent="0.3">
      <c r="A4551" s="1" t="s">
        <v>9757</v>
      </c>
      <c r="B4551">
        <v>-1.8015451321654972</v>
      </c>
    </row>
    <row r="4552" spans="1:2" x14ac:dyDescent="0.3">
      <c r="A4552" s="1" t="s">
        <v>9757</v>
      </c>
      <c r="B4552">
        <v>0.2341266688314862</v>
      </c>
    </row>
    <row r="4553" spans="1:2" x14ac:dyDescent="0.3">
      <c r="A4553" s="1" t="s">
        <v>9757</v>
      </c>
      <c r="B4553">
        <v>-0.97118318522852953</v>
      </c>
    </row>
    <row r="4554" spans="1:2" x14ac:dyDescent="0.3">
      <c r="A4554" s="1" t="s">
        <v>9757</v>
      </c>
      <c r="B4554">
        <v>-0.31774087677481577</v>
      </c>
    </row>
    <row r="4555" spans="1:2" x14ac:dyDescent="0.3">
      <c r="A4555" s="1" t="s">
        <v>2232</v>
      </c>
      <c r="B4555">
        <v>-6.5712812919418329E-2</v>
      </c>
    </row>
    <row r="4556" spans="1:2" x14ac:dyDescent="0.3">
      <c r="A4556" s="1" t="s">
        <v>2232</v>
      </c>
      <c r="B4556">
        <v>-0.45209455653775743</v>
      </c>
    </row>
    <row r="4557" spans="1:2" x14ac:dyDescent="0.3">
      <c r="A4557" s="1" t="s">
        <v>2232</v>
      </c>
      <c r="B4557">
        <v>2.8822911892606315</v>
      </c>
    </row>
    <row r="4558" spans="1:2" x14ac:dyDescent="0.3">
      <c r="A4558" s="1" t="s">
        <v>2232</v>
      </c>
      <c r="B4558">
        <v>0.79267528500694184</v>
      </c>
    </row>
    <row r="4559" spans="1:2" x14ac:dyDescent="0.3">
      <c r="A4559" s="1" t="s">
        <v>16701</v>
      </c>
      <c r="B4559">
        <v>2.2064311613650256</v>
      </c>
    </row>
    <row r="4560" spans="1:2" x14ac:dyDescent="0.3">
      <c r="A4560" s="1" t="s">
        <v>16701</v>
      </c>
      <c r="B4560">
        <v>0.37981433697823375</v>
      </c>
    </row>
    <row r="4561" spans="1:2" x14ac:dyDescent="0.3">
      <c r="A4561" s="1" t="s">
        <v>16701</v>
      </c>
      <c r="B4561">
        <v>-0.32539897821286612</v>
      </c>
    </row>
    <row r="4562" spans="1:2" x14ac:dyDescent="0.3">
      <c r="A4562" s="1" t="s">
        <v>16701</v>
      </c>
      <c r="B4562">
        <v>1.9017918755886982</v>
      </c>
    </row>
    <row r="4563" spans="1:2" x14ac:dyDescent="0.3">
      <c r="A4563" s="1" t="s">
        <v>13500</v>
      </c>
      <c r="B4563">
        <v>1.4549704943772173</v>
      </c>
    </row>
    <row r="4564" spans="1:2" x14ac:dyDescent="0.3">
      <c r="A4564" s="1" t="s">
        <v>13500</v>
      </c>
      <c r="B4564">
        <v>1.0140826231298048</v>
      </c>
    </row>
    <row r="4565" spans="1:2" x14ac:dyDescent="0.3">
      <c r="A4565" s="1" t="s">
        <v>13500</v>
      </c>
      <c r="B4565">
        <v>0.61114327215570929</v>
      </c>
    </row>
    <row r="4566" spans="1:2" x14ac:dyDescent="0.3">
      <c r="A4566" s="1" t="s">
        <v>13500</v>
      </c>
      <c r="B4566">
        <v>1.0360970534526832</v>
      </c>
    </row>
    <row r="4567" spans="1:2" x14ac:dyDescent="0.3">
      <c r="A4567" s="1" t="s">
        <v>13572</v>
      </c>
      <c r="B4567">
        <v>1.962649432419912</v>
      </c>
    </row>
    <row r="4568" spans="1:2" x14ac:dyDescent="0.3">
      <c r="A4568" s="1" t="s">
        <v>13572</v>
      </c>
      <c r="B4568">
        <v>-1.7610618742423378</v>
      </c>
    </row>
    <row r="4569" spans="1:2" x14ac:dyDescent="0.3">
      <c r="A4569" s="1" t="s">
        <v>13572</v>
      </c>
      <c r="B4569">
        <v>2.2711231380783223</v>
      </c>
    </row>
    <row r="4570" spans="1:2" x14ac:dyDescent="0.3">
      <c r="A4570" s="1" t="s">
        <v>13572</v>
      </c>
      <c r="B4570">
        <v>0.55966477930245784</v>
      </c>
    </row>
    <row r="4571" spans="1:2" x14ac:dyDescent="0.3">
      <c r="A4571" s="1" t="s">
        <v>14152</v>
      </c>
      <c r="B4571">
        <v>0.9373729932878816</v>
      </c>
    </row>
    <row r="4572" spans="1:2" x14ac:dyDescent="0.3">
      <c r="A4572" s="1" t="s">
        <v>14152</v>
      </c>
      <c r="B4572">
        <v>-0.54686892964060174</v>
      </c>
    </row>
    <row r="4573" spans="1:2" x14ac:dyDescent="0.3">
      <c r="A4573" s="1" t="s">
        <v>14152</v>
      </c>
      <c r="B4573">
        <v>1.0619434760717539</v>
      </c>
    </row>
    <row r="4574" spans="1:2" x14ac:dyDescent="0.3">
      <c r="A4574" s="1" t="s">
        <v>14152</v>
      </c>
      <c r="B4574">
        <v>0.46811263490574173</v>
      </c>
    </row>
    <row r="4575" spans="1:2" x14ac:dyDescent="0.3">
      <c r="A4575" s="1" t="s">
        <v>14650</v>
      </c>
      <c r="B4575">
        <v>1.7534064135897123</v>
      </c>
    </row>
    <row r="4576" spans="1:2" x14ac:dyDescent="0.3">
      <c r="A4576" s="1" t="s">
        <v>14650</v>
      </c>
      <c r="B4576">
        <v>1.0140439599552074</v>
      </c>
    </row>
    <row r="4577" spans="1:2" x14ac:dyDescent="0.3">
      <c r="A4577" s="1" t="s">
        <v>14650</v>
      </c>
      <c r="B4577">
        <v>-0.28144822696243033</v>
      </c>
    </row>
    <row r="4578" spans="1:2" x14ac:dyDescent="0.3">
      <c r="A4578" s="1" t="s">
        <v>14650</v>
      </c>
      <c r="B4578">
        <v>0.69109755165683795</v>
      </c>
    </row>
    <row r="4579" spans="1:2" x14ac:dyDescent="0.3">
      <c r="A4579" s="1" t="s">
        <v>2827</v>
      </c>
      <c r="B4579">
        <v>1.562910452352128</v>
      </c>
    </row>
    <row r="4580" spans="1:2" x14ac:dyDescent="0.3">
      <c r="A4580" s="1" t="s">
        <v>2827</v>
      </c>
      <c r="B4580">
        <v>0.67000660441208748</v>
      </c>
    </row>
    <row r="4581" spans="1:2" x14ac:dyDescent="0.3">
      <c r="A4581" s="1" t="s">
        <v>2827</v>
      </c>
      <c r="B4581">
        <v>0.43270196338504041</v>
      </c>
    </row>
    <row r="4582" spans="1:2" x14ac:dyDescent="0.3">
      <c r="A4582" s="1" t="s">
        <v>2827</v>
      </c>
      <c r="B4582">
        <v>1.8080868378063373</v>
      </c>
    </row>
    <row r="4583" spans="1:2" x14ac:dyDescent="0.3">
      <c r="A4583" s="1" t="s">
        <v>14487</v>
      </c>
      <c r="B4583">
        <v>1.0954879821159869</v>
      </c>
    </row>
    <row r="4584" spans="1:2" x14ac:dyDescent="0.3">
      <c r="A4584" s="1" t="s">
        <v>14487</v>
      </c>
      <c r="B4584">
        <v>-2.3849852586032116E-2</v>
      </c>
    </row>
    <row r="4585" spans="1:2" x14ac:dyDescent="0.3">
      <c r="A4585" s="1" t="s">
        <v>14487</v>
      </c>
      <c r="B4585">
        <v>1.4338555169210094</v>
      </c>
    </row>
    <row r="4586" spans="1:2" x14ac:dyDescent="0.3">
      <c r="A4586" s="1" t="s">
        <v>14487</v>
      </c>
      <c r="B4586">
        <v>-1.3002332777211829</v>
      </c>
    </row>
    <row r="4587" spans="1:2" x14ac:dyDescent="0.3">
      <c r="A4587" s="1" t="s">
        <v>1527</v>
      </c>
      <c r="B4587">
        <v>0.62369118045326855</v>
      </c>
    </row>
    <row r="4588" spans="1:2" x14ac:dyDescent="0.3">
      <c r="A4588" s="1" t="s">
        <v>1527</v>
      </c>
      <c r="B4588">
        <v>-0.49770037326896799</v>
      </c>
    </row>
    <row r="4589" spans="1:2" x14ac:dyDescent="0.3">
      <c r="A4589" s="1" t="s">
        <v>1527</v>
      </c>
      <c r="B4589">
        <v>0.51548110549974768</v>
      </c>
    </row>
    <row r="4590" spans="1:2" x14ac:dyDescent="0.3">
      <c r="A4590" s="1" t="s">
        <v>1527</v>
      </c>
      <c r="B4590">
        <v>0.76568893273169047</v>
      </c>
    </row>
    <row r="4591" spans="1:2" x14ac:dyDescent="0.3">
      <c r="A4591" s="1" t="s">
        <v>17178</v>
      </c>
      <c r="B4591">
        <v>-0.73721631922594066</v>
      </c>
    </row>
    <row r="4592" spans="1:2" x14ac:dyDescent="0.3">
      <c r="A4592" s="1" t="s">
        <v>17178</v>
      </c>
      <c r="B4592">
        <v>0.69779721395391159</v>
      </c>
    </row>
    <row r="4593" spans="1:2" x14ac:dyDescent="0.3">
      <c r="A4593" s="1" t="s">
        <v>17178</v>
      </c>
      <c r="B4593">
        <v>-0.79750502358076036</v>
      </c>
    </row>
    <row r="4594" spans="1:2" x14ac:dyDescent="0.3">
      <c r="A4594" s="1" t="s">
        <v>17178</v>
      </c>
      <c r="B4594">
        <v>-0.62627131169266748</v>
      </c>
    </row>
    <row r="4595" spans="1:2" x14ac:dyDescent="0.3">
      <c r="A4595" s="1" t="s">
        <v>18102</v>
      </c>
      <c r="B4595">
        <v>-0.63668800898941358</v>
      </c>
    </row>
    <row r="4596" spans="1:2" x14ac:dyDescent="0.3">
      <c r="A4596" s="1" t="s">
        <v>18102</v>
      </c>
      <c r="B4596">
        <v>0.38092487142837239</v>
      </c>
    </row>
    <row r="4597" spans="1:2" x14ac:dyDescent="0.3">
      <c r="A4597" s="1" t="s">
        <v>18102</v>
      </c>
      <c r="B4597">
        <v>-7.903165180978633E-2</v>
      </c>
    </row>
    <row r="4598" spans="1:2" x14ac:dyDescent="0.3">
      <c r="A4598" s="1" t="s">
        <v>18102</v>
      </c>
      <c r="B4598">
        <v>1.9635679840461204</v>
      </c>
    </row>
    <row r="4599" spans="1:2" x14ac:dyDescent="0.3">
      <c r="A4599" s="1" t="s">
        <v>3162</v>
      </c>
      <c r="B4599">
        <v>0.2318700760235361</v>
      </c>
    </row>
    <row r="4600" spans="1:2" x14ac:dyDescent="0.3">
      <c r="A4600" s="1" t="s">
        <v>3162</v>
      </c>
      <c r="B4600">
        <v>-0.20415779961736324</v>
      </c>
    </row>
    <row r="4601" spans="1:2" x14ac:dyDescent="0.3">
      <c r="A4601" s="1" t="s">
        <v>3162</v>
      </c>
      <c r="B4601">
        <v>-0.16137179193547113</v>
      </c>
    </row>
    <row r="4602" spans="1:2" x14ac:dyDescent="0.3">
      <c r="A4602" s="1" t="s">
        <v>3162</v>
      </c>
      <c r="B4602">
        <v>-0.92463786097422562</v>
      </c>
    </row>
    <row r="4603" spans="1:2" x14ac:dyDescent="0.3">
      <c r="A4603" s="1" t="s">
        <v>1474</v>
      </c>
      <c r="B4603">
        <v>-0.26022255911441994</v>
      </c>
    </row>
    <row r="4604" spans="1:2" x14ac:dyDescent="0.3">
      <c r="A4604" s="1" t="s">
        <v>1474</v>
      </c>
      <c r="B4604">
        <v>0.82623547374818074</v>
      </c>
    </row>
    <row r="4605" spans="1:2" x14ac:dyDescent="0.3">
      <c r="A4605" s="1" t="s">
        <v>1474</v>
      </c>
      <c r="B4605">
        <v>-1.1825515697211968</v>
      </c>
    </row>
    <row r="4606" spans="1:2" x14ac:dyDescent="0.3">
      <c r="A4606" s="1" t="s">
        <v>1474</v>
      </c>
      <c r="B4606">
        <v>-1.6564620137274395</v>
      </c>
    </row>
    <row r="4607" spans="1:2" x14ac:dyDescent="0.3">
      <c r="A4607" s="1" t="s">
        <v>10163</v>
      </c>
      <c r="B4607">
        <v>-0.21837861970679884</v>
      </c>
    </row>
    <row r="4608" spans="1:2" x14ac:dyDescent="0.3">
      <c r="A4608" s="1" t="s">
        <v>10163</v>
      </c>
      <c r="B4608">
        <v>1.078396306497895</v>
      </c>
    </row>
    <row r="4609" spans="1:2" x14ac:dyDescent="0.3">
      <c r="A4609" s="1" t="s">
        <v>10163</v>
      </c>
      <c r="B4609">
        <v>1.9124196207001583</v>
      </c>
    </row>
    <row r="4610" spans="1:2" x14ac:dyDescent="0.3">
      <c r="A4610" s="1" t="s">
        <v>10163</v>
      </c>
      <c r="B4610">
        <v>1.1443021504790889</v>
      </c>
    </row>
    <row r="4611" spans="1:2" x14ac:dyDescent="0.3">
      <c r="A4611" s="1" t="s">
        <v>4760</v>
      </c>
      <c r="B4611">
        <v>1.6831093637483019</v>
      </c>
    </row>
    <row r="4612" spans="1:2" x14ac:dyDescent="0.3">
      <c r="A4612" s="1" t="s">
        <v>4760</v>
      </c>
      <c r="B4612">
        <v>1.6312100613622476</v>
      </c>
    </row>
    <row r="4613" spans="1:2" x14ac:dyDescent="0.3">
      <c r="A4613" s="1" t="s">
        <v>4760</v>
      </c>
      <c r="B4613">
        <v>0.64513287731914082</v>
      </c>
    </row>
    <row r="4614" spans="1:2" x14ac:dyDescent="0.3">
      <c r="A4614" s="1" t="s">
        <v>4760</v>
      </c>
      <c r="B4614">
        <v>-1.0347554306949795</v>
      </c>
    </row>
    <row r="4615" spans="1:2" x14ac:dyDescent="0.3">
      <c r="A4615" s="1" t="s">
        <v>8773</v>
      </c>
      <c r="B4615">
        <v>0.11756768867924766</v>
      </c>
    </row>
    <row r="4616" spans="1:2" x14ac:dyDescent="0.3">
      <c r="A4616" s="1" t="s">
        <v>8773</v>
      </c>
      <c r="B4616">
        <v>2.4316498425019022</v>
      </c>
    </row>
    <row r="4617" spans="1:2" x14ac:dyDescent="0.3">
      <c r="A4617" s="1" t="s">
        <v>8773</v>
      </c>
      <c r="B4617">
        <v>1.6532107684823416</v>
      </c>
    </row>
    <row r="4618" spans="1:2" x14ac:dyDescent="0.3">
      <c r="A4618" s="1" t="s">
        <v>8773</v>
      </c>
      <c r="B4618">
        <v>0.71590388220848722</v>
      </c>
    </row>
    <row r="4619" spans="1:2" x14ac:dyDescent="0.3">
      <c r="A4619" s="1" t="s">
        <v>3953</v>
      </c>
      <c r="B4619">
        <v>-0.47517497783329388</v>
      </c>
    </row>
    <row r="4620" spans="1:2" x14ac:dyDescent="0.3">
      <c r="A4620" s="1" t="s">
        <v>3953</v>
      </c>
      <c r="B4620">
        <v>-1.4423477937858622</v>
      </c>
    </row>
    <row r="4621" spans="1:2" x14ac:dyDescent="0.3">
      <c r="A4621" s="1" t="s">
        <v>3953</v>
      </c>
      <c r="B4621">
        <v>-0.13778995051765752</v>
      </c>
    </row>
    <row r="4622" spans="1:2" x14ac:dyDescent="0.3">
      <c r="A4622" s="1" t="s">
        <v>3953</v>
      </c>
      <c r="B4622">
        <v>-0.15403955316078521</v>
      </c>
    </row>
    <row r="4623" spans="1:2" x14ac:dyDescent="0.3">
      <c r="A4623" s="1" t="s">
        <v>18860</v>
      </c>
      <c r="B4623">
        <v>0.28198296198741912</v>
      </c>
    </row>
    <row r="4624" spans="1:2" x14ac:dyDescent="0.3">
      <c r="A4624" s="1" t="s">
        <v>18860</v>
      </c>
      <c r="B4624">
        <v>0.58442011093867685</v>
      </c>
    </row>
    <row r="4625" spans="1:2" x14ac:dyDescent="0.3">
      <c r="A4625" s="1" t="s">
        <v>18860</v>
      </c>
      <c r="B4625">
        <v>0.50437811019178191</v>
      </c>
    </row>
    <row r="4626" spans="1:2" x14ac:dyDescent="0.3">
      <c r="A4626" s="1" t="s">
        <v>18860</v>
      </c>
      <c r="B4626">
        <v>1.3276191057890379</v>
      </c>
    </row>
    <row r="4627" spans="1:2" x14ac:dyDescent="0.3">
      <c r="A4627" s="1" t="s">
        <v>6006</v>
      </c>
      <c r="B4627">
        <v>-0.68742316713202767</v>
      </c>
    </row>
    <row r="4628" spans="1:2" x14ac:dyDescent="0.3">
      <c r="A4628" s="1" t="s">
        <v>6006</v>
      </c>
      <c r="B4628">
        <v>0.78092326943279122</v>
      </c>
    </row>
    <row r="4629" spans="1:2" x14ac:dyDescent="0.3">
      <c r="A4629" s="1" t="s">
        <v>6006</v>
      </c>
      <c r="B4629">
        <v>0.83643520156854945</v>
      </c>
    </row>
    <row r="4630" spans="1:2" x14ac:dyDescent="0.3">
      <c r="A4630" s="1" t="s">
        <v>6006</v>
      </c>
      <c r="B4630">
        <v>2.7441375051777128</v>
      </c>
    </row>
    <row r="4631" spans="1:2" x14ac:dyDescent="0.3">
      <c r="A4631" s="1" t="s">
        <v>874</v>
      </c>
      <c r="B4631">
        <v>1.8058885004844549</v>
      </c>
    </row>
    <row r="4632" spans="1:2" x14ac:dyDescent="0.3">
      <c r="A4632" s="1" t="s">
        <v>874</v>
      </c>
      <c r="B4632">
        <v>2.9301557606536783</v>
      </c>
    </row>
    <row r="4633" spans="1:2" x14ac:dyDescent="0.3">
      <c r="A4633" s="1" t="s">
        <v>874</v>
      </c>
      <c r="B4633">
        <v>0.14674838871241663</v>
      </c>
    </row>
    <row r="4634" spans="1:2" x14ac:dyDescent="0.3">
      <c r="A4634" s="1" t="s">
        <v>874</v>
      </c>
      <c r="B4634">
        <v>0.7971119511834861</v>
      </c>
    </row>
    <row r="4635" spans="1:2" x14ac:dyDescent="0.3">
      <c r="A4635" s="1" t="s">
        <v>7135</v>
      </c>
      <c r="B4635">
        <v>0.63181751932542807</v>
      </c>
    </row>
    <row r="4636" spans="1:2" x14ac:dyDescent="0.3">
      <c r="A4636" s="1" t="s">
        <v>7135</v>
      </c>
      <c r="B4636">
        <v>0.8630280768430032</v>
      </c>
    </row>
    <row r="4637" spans="1:2" x14ac:dyDescent="0.3">
      <c r="A4637" s="1" t="s">
        <v>7135</v>
      </c>
      <c r="B4637">
        <v>0.31114165365126267</v>
      </c>
    </row>
    <row r="4638" spans="1:2" x14ac:dyDescent="0.3">
      <c r="A4638" s="1" t="s">
        <v>7135</v>
      </c>
      <c r="B4638">
        <v>-0.59508433758109303</v>
      </c>
    </row>
    <row r="4639" spans="1:2" x14ac:dyDescent="0.3">
      <c r="A4639" s="1" t="s">
        <v>9605</v>
      </c>
      <c r="B4639">
        <v>0.1725115782846513</v>
      </c>
    </row>
    <row r="4640" spans="1:2" x14ac:dyDescent="0.3">
      <c r="A4640" s="1" t="s">
        <v>9605</v>
      </c>
      <c r="B4640">
        <v>-1.3969232928534581</v>
      </c>
    </row>
    <row r="4641" spans="1:2" x14ac:dyDescent="0.3">
      <c r="A4641" s="1" t="s">
        <v>9605</v>
      </c>
      <c r="B4641">
        <v>-1.0109717255429096</v>
      </c>
    </row>
    <row r="4642" spans="1:2" x14ac:dyDescent="0.3">
      <c r="A4642" s="1" t="s">
        <v>9605</v>
      </c>
      <c r="B4642">
        <v>-1.6614277866442695</v>
      </c>
    </row>
    <row r="4643" spans="1:2" x14ac:dyDescent="0.3">
      <c r="A4643" s="1" t="s">
        <v>11758</v>
      </c>
      <c r="B4643">
        <v>-1.4891679734151906</v>
      </c>
    </row>
    <row r="4644" spans="1:2" x14ac:dyDescent="0.3">
      <c r="A4644" s="1" t="s">
        <v>11758</v>
      </c>
      <c r="B4644">
        <v>1.1203870257906372</v>
      </c>
    </row>
    <row r="4645" spans="1:2" x14ac:dyDescent="0.3">
      <c r="A4645" s="1" t="s">
        <v>11758</v>
      </c>
      <c r="B4645">
        <v>1.3585826870882771</v>
      </c>
    </row>
    <row r="4646" spans="1:2" x14ac:dyDescent="0.3">
      <c r="A4646" s="1" t="s">
        <v>11758</v>
      </c>
      <c r="B4646">
        <v>-3.2999844199622652E-3</v>
      </c>
    </row>
    <row r="4647" spans="1:2" x14ac:dyDescent="0.3">
      <c r="A4647" s="1" t="s">
        <v>2846</v>
      </c>
      <c r="B4647">
        <v>0.61432512404126249</v>
      </c>
    </row>
    <row r="4648" spans="1:2" x14ac:dyDescent="0.3">
      <c r="A4648" s="1" t="s">
        <v>2846</v>
      </c>
      <c r="B4648">
        <v>1.575681422266356</v>
      </c>
    </row>
    <row r="4649" spans="1:2" x14ac:dyDescent="0.3">
      <c r="A4649" s="1" t="s">
        <v>2846</v>
      </c>
      <c r="B4649">
        <v>-0.17314044664079165</v>
      </c>
    </row>
    <row r="4650" spans="1:2" x14ac:dyDescent="0.3">
      <c r="A4650" s="1" t="s">
        <v>2846</v>
      </c>
      <c r="B4650">
        <v>0.9492953402346842</v>
      </c>
    </row>
    <row r="4651" spans="1:2" x14ac:dyDescent="0.3">
      <c r="A4651" s="1" t="s">
        <v>8837</v>
      </c>
      <c r="B4651">
        <v>1.4241835872549351</v>
      </c>
    </row>
    <row r="4652" spans="1:2" x14ac:dyDescent="0.3">
      <c r="A4652" s="1" t="s">
        <v>8837</v>
      </c>
      <c r="B4652">
        <v>0.85676251311983598</v>
      </c>
    </row>
    <row r="4653" spans="1:2" x14ac:dyDescent="0.3">
      <c r="A4653" s="1" t="s">
        <v>8837</v>
      </c>
      <c r="B4653">
        <v>0.26317315819828691</v>
      </c>
    </row>
    <row r="4654" spans="1:2" x14ac:dyDescent="0.3">
      <c r="A4654" s="1" t="s">
        <v>8837</v>
      </c>
      <c r="B4654">
        <v>-0.1825946097659672</v>
      </c>
    </row>
    <row r="4655" spans="1:2" x14ac:dyDescent="0.3">
      <c r="A4655" s="1" t="s">
        <v>18516</v>
      </c>
      <c r="B4655">
        <v>-0.39751564551130392</v>
      </c>
    </row>
    <row r="4656" spans="1:2" x14ac:dyDescent="0.3">
      <c r="A4656" s="1" t="s">
        <v>18516</v>
      </c>
      <c r="B4656">
        <v>-0.45339466600942402</v>
      </c>
    </row>
    <row r="4657" spans="1:2" x14ac:dyDescent="0.3">
      <c r="A4657" s="1" t="s">
        <v>18516</v>
      </c>
      <c r="B4657">
        <v>1.0736981217872201</v>
      </c>
    </row>
    <row r="4658" spans="1:2" x14ac:dyDescent="0.3">
      <c r="A4658" s="1" t="s">
        <v>18516</v>
      </c>
      <c r="B4658">
        <v>1.0003069976018795</v>
      </c>
    </row>
    <row r="4659" spans="1:2" x14ac:dyDescent="0.3">
      <c r="A4659" s="1" t="s">
        <v>16103</v>
      </c>
      <c r="B4659">
        <v>-0.13751024266786893</v>
      </c>
    </row>
    <row r="4660" spans="1:2" x14ac:dyDescent="0.3">
      <c r="A4660" s="1" t="s">
        <v>16103</v>
      </c>
      <c r="B4660">
        <v>0.46438368949723852</v>
      </c>
    </row>
    <row r="4661" spans="1:2" x14ac:dyDescent="0.3">
      <c r="A4661" s="1" t="s">
        <v>16103</v>
      </c>
      <c r="B4661">
        <v>0.30904386792595517</v>
      </c>
    </row>
    <row r="4662" spans="1:2" x14ac:dyDescent="0.3">
      <c r="A4662" s="1" t="s">
        <v>16103</v>
      </c>
      <c r="B4662">
        <v>2.6577465637263904</v>
      </c>
    </row>
    <row r="4663" spans="1:2" x14ac:dyDescent="0.3">
      <c r="A4663" s="1" t="s">
        <v>7939</v>
      </c>
      <c r="B4663">
        <v>0.61265927351892879</v>
      </c>
    </row>
    <row r="4664" spans="1:2" x14ac:dyDescent="0.3">
      <c r="A4664" s="1" t="s">
        <v>7939</v>
      </c>
      <c r="B4664">
        <v>0.3709295576116331</v>
      </c>
    </row>
    <row r="4665" spans="1:2" x14ac:dyDescent="0.3">
      <c r="A4665" s="1" t="s">
        <v>7939</v>
      </c>
      <c r="B4665">
        <v>-0.11112258223698446</v>
      </c>
    </row>
    <row r="4666" spans="1:2" x14ac:dyDescent="0.3">
      <c r="A4666" s="1" t="s">
        <v>7939</v>
      </c>
      <c r="B4666">
        <v>1.8655645825344889</v>
      </c>
    </row>
    <row r="4667" spans="1:2" x14ac:dyDescent="0.3">
      <c r="A4667" s="1" t="s">
        <v>5331</v>
      </c>
      <c r="B4667">
        <v>0.89241584259121742</v>
      </c>
    </row>
    <row r="4668" spans="1:2" x14ac:dyDescent="0.3">
      <c r="A4668" s="1" t="s">
        <v>5331</v>
      </c>
      <c r="B4668">
        <v>1.7979837095505984</v>
      </c>
    </row>
    <row r="4669" spans="1:2" x14ac:dyDescent="0.3">
      <c r="A4669" s="1" t="s">
        <v>5331</v>
      </c>
      <c r="B4669">
        <v>2.910825515493829</v>
      </c>
    </row>
    <row r="4670" spans="1:2" x14ac:dyDescent="0.3">
      <c r="A4670" s="1" t="s">
        <v>5331</v>
      </c>
      <c r="B4670">
        <v>0.34757928685353057</v>
      </c>
    </row>
    <row r="4671" spans="1:2" x14ac:dyDescent="0.3">
      <c r="A4671" s="1" t="s">
        <v>14392</v>
      </c>
      <c r="B4671">
        <v>-0.56219974763015745</v>
      </c>
    </row>
    <row r="4672" spans="1:2" x14ac:dyDescent="0.3">
      <c r="A4672" s="1" t="s">
        <v>14392</v>
      </c>
      <c r="B4672">
        <v>1.1043033654524754</v>
      </c>
    </row>
    <row r="4673" spans="1:2" x14ac:dyDescent="0.3">
      <c r="A4673" s="1" t="s">
        <v>14392</v>
      </c>
      <c r="B4673">
        <v>0.13183822535809914</v>
      </c>
    </row>
    <row r="4674" spans="1:2" x14ac:dyDescent="0.3">
      <c r="A4674" s="1" t="s">
        <v>14392</v>
      </c>
      <c r="B4674">
        <v>-0.54244736399106763</v>
      </c>
    </row>
    <row r="4675" spans="1:2" x14ac:dyDescent="0.3">
      <c r="A4675" s="1" t="s">
        <v>10076</v>
      </c>
      <c r="B4675">
        <v>0.96215547845010274</v>
      </c>
    </row>
    <row r="4676" spans="1:2" x14ac:dyDescent="0.3">
      <c r="A4676" s="1" t="s">
        <v>10076</v>
      </c>
      <c r="B4676">
        <v>-1.0162868249113226</v>
      </c>
    </row>
    <row r="4677" spans="1:2" x14ac:dyDescent="0.3">
      <c r="A4677" s="1" t="s">
        <v>10076</v>
      </c>
      <c r="B4677">
        <v>0.65126681964071842</v>
      </c>
    </row>
    <row r="4678" spans="1:2" x14ac:dyDescent="0.3">
      <c r="A4678" s="1" t="s">
        <v>10076</v>
      </c>
      <c r="B4678">
        <v>0.70244390795085021</v>
      </c>
    </row>
    <row r="4679" spans="1:2" x14ac:dyDescent="0.3">
      <c r="A4679" s="1" t="s">
        <v>16930</v>
      </c>
      <c r="B4679">
        <v>1.0935330796423397</v>
      </c>
    </row>
    <row r="4680" spans="1:2" x14ac:dyDescent="0.3">
      <c r="A4680" s="1" t="s">
        <v>16930</v>
      </c>
      <c r="B4680">
        <v>1.5589542823168274</v>
      </c>
    </row>
    <row r="4681" spans="1:2" x14ac:dyDescent="0.3">
      <c r="A4681" s="1" t="s">
        <v>16930</v>
      </c>
      <c r="B4681">
        <v>1.7936881146878449</v>
      </c>
    </row>
    <row r="4682" spans="1:2" x14ac:dyDescent="0.3">
      <c r="A4682" s="1" t="s">
        <v>16930</v>
      </c>
      <c r="B4682">
        <v>1.1202799559368386</v>
      </c>
    </row>
    <row r="4683" spans="1:2" x14ac:dyDescent="0.3">
      <c r="A4683" s="1" t="s">
        <v>321</v>
      </c>
      <c r="B4683">
        <v>1.9915662864545232</v>
      </c>
    </row>
    <row r="4684" spans="1:2" x14ac:dyDescent="0.3">
      <c r="A4684" s="1" t="s">
        <v>321</v>
      </c>
      <c r="B4684">
        <v>-1.0552830112418143</v>
      </c>
    </row>
    <row r="4685" spans="1:2" x14ac:dyDescent="0.3">
      <c r="A4685" s="1" t="s">
        <v>321</v>
      </c>
      <c r="B4685">
        <v>0.40384048301026337</v>
      </c>
    </row>
    <row r="4686" spans="1:2" x14ac:dyDescent="0.3">
      <c r="A4686" s="1" t="s">
        <v>321</v>
      </c>
      <c r="B4686">
        <v>-0.28930731038007929</v>
      </c>
    </row>
    <row r="4687" spans="1:2" x14ac:dyDescent="0.3">
      <c r="A4687" s="1" t="s">
        <v>8099</v>
      </c>
      <c r="B4687">
        <v>0.21355958431234184</v>
      </c>
    </row>
    <row r="4688" spans="1:2" x14ac:dyDescent="0.3">
      <c r="A4688" s="1" t="s">
        <v>8099</v>
      </c>
      <c r="B4688">
        <v>0.90515437451764402</v>
      </c>
    </row>
    <row r="4689" spans="1:2" x14ac:dyDescent="0.3">
      <c r="A4689" s="1" t="s">
        <v>8099</v>
      </c>
      <c r="B4689">
        <v>0.27603669524571028</v>
      </c>
    </row>
    <row r="4690" spans="1:2" x14ac:dyDescent="0.3">
      <c r="A4690" s="1" t="s">
        <v>8099</v>
      </c>
      <c r="B4690">
        <v>1.6812442434630697</v>
      </c>
    </row>
    <row r="4691" spans="1:2" x14ac:dyDescent="0.3">
      <c r="A4691" s="1" t="s">
        <v>2253</v>
      </c>
      <c r="B4691">
        <v>0.27255820783343793</v>
      </c>
    </row>
    <row r="4692" spans="1:2" x14ac:dyDescent="0.3">
      <c r="A4692" s="1" t="s">
        <v>2253</v>
      </c>
      <c r="B4692">
        <v>1.3134093893312033</v>
      </c>
    </row>
    <row r="4693" spans="1:2" x14ac:dyDescent="0.3">
      <c r="A4693" s="1" t="s">
        <v>2253</v>
      </c>
      <c r="B4693">
        <v>-0.81871886188491771</v>
      </c>
    </row>
    <row r="4694" spans="1:2" x14ac:dyDescent="0.3">
      <c r="A4694" s="1" t="s">
        <v>2253</v>
      </c>
      <c r="B4694">
        <v>2.2620002006482531</v>
      </c>
    </row>
    <row r="4695" spans="1:2" x14ac:dyDescent="0.3">
      <c r="A4695" s="1" t="s">
        <v>16659</v>
      </c>
      <c r="B4695">
        <v>2.7052692195785242</v>
      </c>
    </row>
    <row r="4696" spans="1:2" x14ac:dyDescent="0.3">
      <c r="A4696" s="1" t="s">
        <v>16659</v>
      </c>
      <c r="B4696">
        <v>0.20582285244829385</v>
      </c>
    </row>
    <row r="4697" spans="1:2" x14ac:dyDescent="0.3">
      <c r="A4697" s="1" t="s">
        <v>16659</v>
      </c>
      <c r="B4697">
        <v>0.56973438264206577</v>
      </c>
    </row>
    <row r="4698" spans="1:2" x14ac:dyDescent="0.3">
      <c r="A4698" s="1" t="s">
        <v>16659</v>
      </c>
      <c r="B4698">
        <v>1.3506194973876728</v>
      </c>
    </row>
    <row r="4699" spans="1:2" x14ac:dyDescent="0.3">
      <c r="A4699" s="1" t="s">
        <v>11719</v>
      </c>
      <c r="B4699">
        <v>-0.87614317968539335</v>
      </c>
    </row>
    <row r="4700" spans="1:2" x14ac:dyDescent="0.3">
      <c r="A4700" s="1" t="s">
        <v>11719</v>
      </c>
      <c r="B4700">
        <v>-0.89118876787366741</v>
      </c>
    </row>
    <row r="4701" spans="1:2" x14ac:dyDescent="0.3">
      <c r="A4701" s="1" t="s">
        <v>11719</v>
      </c>
      <c r="B4701">
        <v>3.2348850641263485</v>
      </c>
    </row>
    <row r="4702" spans="1:2" x14ac:dyDescent="0.3">
      <c r="A4702" s="1" t="s">
        <v>11719</v>
      </c>
      <c r="B4702">
        <v>-1.7177190251589418</v>
      </c>
    </row>
    <row r="4703" spans="1:2" x14ac:dyDescent="0.3">
      <c r="A4703" s="1" t="s">
        <v>11456</v>
      </c>
      <c r="B4703">
        <v>-2.1649545223607047</v>
      </c>
    </row>
    <row r="4704" spans="1:2" x14ac:dyDescent="0.3">
      <c r="A4704" s="1" t="s">
        <v>11456</v>
      </c>
      <c r="B4704">
        <v>1.6940806854969208</v>
      </c>
    </row>
    <row r="4705" spans="1:2" x14ac:dyDescent="0.3">
      <c r="A4705" s="1" t="s">
        <v>11456</v>
      </c>
      <c r="B4705">
        <v>0.952454282248828</v>
      </c>
    </row>
    <row r="4706" spans="1:2" x14ac:dyDescent="0.3">
      <c r="A4706" s="1" t="s">
        <v>11456</v>
      </c>
      <c r="B4706">
        <v>-1.219660496176538</v>
      </c>
    </row>
    <row r="4707" spans="1:2" x14ac:dyDescent="0.3">
      <c r="A4707" s="1" t="s">
        <v>18594</v>
      </c>
      <c r="B4707">
        <v>0.5183261366046148</v>
      </c>
    </row>
    <row r="4708" spans="1:2" x14ac:dyDescent="0.3">
      <c r="A4708" s="1" t="s">
        <v>18594</v>
      </c>
      <c r="B4708">
        <v>2.1812988402239268</v>
      </c>
    </row>
    <row r="4709" spans="1:2" x14ac:dyDescent="0.3">
      <c r="A4709" s="1" t="s">
        <v>18594</v>
      </c>
      <c r="B4709">
        <v>1.8265049628532273</v>
      </c>
    </row>
    <row r="4710" spans="1:2" x14ac:dyDescent="0.3">
      <c r="A4710" s="1" t="s">
        <v>18594</v>
      </c>
      <c r="B4710">
        <v>-8.71464922364793E-2</v>
      </c>
    </row>
    <row r="4711" spans="1:2" x14ac:dyDescent="0.3">
      <c r="A4711" s="1" t="s">
        <v>9356</v>
      </c>
      <c r="B4711">
        <v>0.18464078103189913</v>
      </c>
    </row>
    <row r="4712" spans="1:2" x14ac:dyDescent="0.3">
      <c r="A4712" s="1" t="s">
        <v>9356</v>
      </c>
      <c r="B4712">
        <v>1.1709250913230469</v>
      </c>
    </row>
    <row r="4713" spans="1:2" x14ac:dyDescent="0.3">
      <c r="A4713" s="1" t="s">
        <v>9356</v>
      </c>
      <c r="B4713">
        <v>0.15690798219132635</v>
      </c>
    </row>
    <row r="4714" spans="1:2" x14ac:dyDescent="0.3">
      <c r="A4714" s="1" t="s">
        <v>9356</v>
      </c>
      <c r="B4714">
        <v>0.30578090120191403</v>
      </c>
    </row>
    <row r="4715" spans="1:2" x14ac:dyDescent="0.3">
      <c r="A4715" s="1" t="s">
        <v>1330</v>
      </c>
      <c r="B4715">
        <v>1.1891769469379985</v>
      </c>
    </row>
    <row r="4716" spans="1:2" x14ac:dyDescent="0.3">
      <c r="A4716" s="1" t="s">
        <v>1330</v>
      </c>
      <c r="B4716">
        <v>0.83763201327572534</v>
      </c>
    </row>
    <row r="4717" spans="1:2" x14ac:dyDescent="0.3">
      <c r="A4717" s="1" t="s">
        <v>1330</v>
      </c>
      <c r="B4717">
        <v>0.84441950692359025</v>
      </c>
    </row>
    <row r="4718" spans="1:2" x14ac:dyDescent="0.3">
      <c r="A4718" s="1" t="s">
        <v>1330</v>
      </c>
      <c r="B4718">
        <v>0.26203115894770856</v>
      </c>
    </row>
    <row r="4719" spans="1:2" x14ac:dyDescent="0.3">
      <c r="A4719" s="1" t="s">
        <v>6687</v>
      </c>
      <c r="B4719">
        <v>-0.19566364944448023</v>
      </c>
    </row>
    <row r="4720" spans="1:2" x14ac:dyDescent="0.3">
      <c r="A4720" s="1" t="s">
        <v>6687</v>
      </c>
      <c r="B4720">
        <v>-0.87056467765325896</v>
      </c>
    </row>
    <row r="4721" spans="1:2" x14ac:dyDescent="0.3">
      <c r="A4721" s="1" t="s">
        <v>6687</v>
      </c>
      <c r="B4721">
        <v>0.54639925226679575</v>
      </c>
    </row>
    <row r="4722" spans="1:2" x14ac:dyDescent="0.3">
      <c r="A4722" s="1" t="s">
        <v>6687</v>
      </c>
      <c r="B4722">
        <v>-1.1907503427718189</v>
      </c>
    </row>
    <row r="4723" spans="1:2" x14ac:dyDescent="0.3">
      <c r="A4723" s="1" t="s">
        <v>8026</v>
      </c>
      <c r="B4723">
        <v>0.13734646789601351</v>
      </c>
    </row>
    <row r="4724" spans="1:2" x14ac:dyDescent="0.3">
      <c r="A4724" s="1" t="s">
        <v>8026</v>
      </c>
      <c r="B4724">
        <v>0.8044066653398525</v>
      </c>
    </row>
    <row r="4725" spans="1:2" x14ac:dyDescent="0.3">
      <c r="A4725" s="1" t="s">
        <v>8026</v>
      </c>
      <c r="B4725">
        <v>-0.22421238793116194</v>
      </c>
    </row>
    <row r="4726" spans="1:2" x14ac:dyDescent="0.3">
      <c r="A4726" s="1" t="s">
        <v>8026</v>
      </c>
      <c r="B4726">
        <v>-0.3776563019867808</v>
      </c>
    </row>
    <row r="4727" spans="1:2" x14ac:dyDescent="0.3">
      <c r="A4727" s="1" t="s">
        <v>7012</v>
      </c>
      <c r="B4727">
        <v>0.48110222899072091</v>
      </c>
    </row>
    <row r="4728" spans="1:2" x14ac:dyDescent="0.3">
      <c r="A4728" s="1" t="s">
        <v>7012</v>
      </c>
      <c r="B4728">
        <v>1.9066684424292488</v>
      </c>
    </row>
    <row r="4729" spans="1:2" x14ac:dyDescent="0.3">
      <c r="A4729" s="1" t="s">
        <v>7012</v>
      </c>
      <c r="B4729">
        <v>1.4978298113209374</v>
      </c>
    </row>
    <row r="4730" spans="1:2" x14ac:dyDescent="0.3">
      <c r="A4730" s="1" t="s">
        <v>7012</v>
      </c>
      <c r="B4730">
        <v>1.441478749015376</v>
      </c>
    </row>
    <row r="4731" spans="1:2" x14ac:dyDescent="0.3">
      <c r="A4731" s="1" t="s">
        <v>6930</v>
      </c>
      <c r="B4731">
        <v>0.95064764967529458</v>
      </c>
    </row>
    <row r="4732" spans="1:2" x14ac:dyDescent="0.3">
      <c r="A4732" s="1" t="s">
        <v>6930</v>
      </c>
      <c r="B4732">
        <v>-0.44301628129447035</v>
      </c>
    </row>
    <row r="4733" spans="1:2" x14ac:dyDescent="0.3">
      <c r="A4733" s="1" t="s">
        <v>6930</v>
      </c>
      <c r="B4733">
        <v>-0.37571147372137037</v>
      </c>
    </row>
    <row r="4734" spans="1:2" x14ac:dyDescent="0.3">
      <c r="A4734" s="1" t="s">
        <v>6930</v>
      </c>
      <c r="B4734">
        <v>0.56381064836862138</v>
      </c>
    </row>
    <row r="4735" spans="1:2" x14ac:dyDescent="0.3">
      <c r="A4735" s="1" t="s">
        <v>18351</v>
      </c>
      <c r="B4735">
        <v>1.2275463107990976</v>
      </c>
    </row>
    <row r="4736" spans="1:2" x14ac:dyDescent="0.3">
      <c r="A4736" s="1" t="s">
        <v>18351</v>
      </c>
      <c r="B4736">
        <v>0.67894328427305872</v>
      </c>
    </row>
    <row r="4737" spans="1:2" x14ac:dyDescent="0.3">
      <c r="A4737" s="1" t="s">
        <v>18351</v>
      </c>
      <c r="B4737">
        <v>0.54051965216299713</v>
      </c>
    </row>
    <row r="4738" spans="1:2" x14ac:dyDescent="0.3">
      <c r="A4738" s="1" t="s">
        <v>18351</v>
      </c>
      <c r="B4738">
        <v>1.9162926208331477</v>
      </c>
    </row>
    <row r="4739" spans="1:2" x14ac:dyDescent="0.3">
      <c r="A4739" s="1" t="s">
        <v>3522</v>
      </c>
      <c r="B4739">
        <v>-5.2040794554821246E-2</v>
      </c>
    </row>
    <row r="4740" spans="1:2" x14ac:dyDescent="0.3">
      <c r="A4740" s="1" t="s">
        <v>3522</v>
      </c>
      <c r="B4740">
        <v>2.5608053165959301</v>
      </c>
    </row>
    <row r="4741" spans="1:2" x14ac:dyDescent="0.3">
      <c r="A4741" s="1" t="s">
        <v>3522</v>
      </c>
      <c r="B4741">
        <v>-5.073858747719151E-3</v>
      </c>
    </row>
    <row r="4742" spans="1:2" x14ac:dyDescent="0.3">
      <c r="A4742" s="1" t="s">
        <v>3522</v>
      </c>
      <c r="B4742">
        <v>-1.1540425750412731</v>
      </c>
    </row>
    <row r="4743" spans="1:2" x14ac:dyDescent="0.3">
      <c r="A4743" s="1" t="s">
        <v>328</v>
      </c>
      <c r="B4743">
        <v>0.6323763707845016</v>
      </c>
    </row>
    <row r="4744" spans="1:2" x14ac:dyDescent="0.3">
      <c r="A4744" s="1" t="s">
        <v>328</v>
      </c>
      <c r="B4744">
        <v>-9.0006993429267101E-2</v>
      </c>
    </row>
    <row r="4745" spans="1:2" x14ac:dyDescent="0.3">
      <c r="A4745" s="1" t="s">
        <v>328</v>
      </c>
      <c r="B4745">
        <v>1.4604177280272455</v>
      </c>
    </row>
    <row r="4746" spans="1:2" x14ac:dyDescent="0.3">
      <c r="A4746" s="1" t="s">
        <v>328</v>
      </c>
      <c r="B4746">
        <v>0.24190818396036601</v>
      </c>
    </row>
    <row r="4747" spans="1:2" x14ac:dyDescent="0.3">
      <c r="A4747" s="1" t="s">
        <v>1192</v>
      </c>
      <c r="B4747">
        <v>0.43119171838965342</v>
      </c>
    </row>
    <row r="4748" spans="1:2" x14ac:dyDescent="0.3">
      <c r="A4748" s="1" t="s">
        <v>1192</v>
      </c>
      <c r="B4748">
        <v>1.1365471030920538</v>
      </c>
    </row>
    <row r="4749" spans="1:2" x14ac:dyDescent="0.3">
      <c r="A4749" s="1" t="s">
        <v>1192</v>
      </c>
      <c r="B4749">
        <v>6.3685967786250075E-2</v>
      </c>
    </row>
    <row r="4750" spans="1:2" x14ac:dyDescent="0.3">
      <c r="A4750" s="1" t="s">
        <v>1192</v>
      </c>
      <c r="B4750">
        <v>1.864610879075282</v>
      </c>
    </row>
    <row r="4751" spans="1:2" x14ac:dyDescent="0.3">
      <c r="A4751" s="1" t="s">
        <v>9696</v>
      </c>
      <c r="B4751">
        <v>1.4256976805584365</v>
      </c>
    </row>
    <row r="4752" spans="1:2" x14ac:dyDescent="0.3">
      <c r="A4752" s="1" t="s">
        <v>9696</v>
      </c>
      <c r="B4752">
        <v>1.7731104765114587</v>
      </c>
    </row>
    <row r="4753" spans="1:2" x14ac:dyDescent="0.3">
      <c r="A4753" s="1" t="s">
        <v>9696</v>
      </c>
      <c r="B4753">
        <v>2.257608985463734</v>
      </c>
    </row>
    <row r="4754" spans="1:2" x14ac:dyDescent="0.3">
      <c r="A4754" s="1" t="s">
        <v>9696</v>
      </c>
      <c r="B4754">
        <v>1.0725749120977868</v>
      </c>
    </row>
    <row r="4755" spans="1:2" x14ac:dyDescent="0.3">
      <c r="A4755" s="1" t="s">
        <v>11395</v>
      </c>
      <c r="B4755">
        <v>-2.3059239545252752</v>
      </c>
    </row>
    <row r="4756" spans="1:2" x14ac:dyDescent="0.3">
      <c r="A4756" s="1" t="s">
        <v>11395</v>
      </c>
      <c r="B4756">
        <v>-1.2421816344311229</v>
      </c>
    </row>
    <row r="4757" spans="1:2" x14ac:dyDescent="0.3">
      <c r="A4757" s="1" t="s">
        <v>11395</v>
      </c>
      <c r="B4757">
        <v>-0.17475526844854261</v>
      </c>
    </row>
    <row r="4758" spans="1:2" x14ac:dyDescent="0.3">
      <c r="A4758" s="1" t="s">
        <v>11395</v>
      </c>
      <c r="B4758">
        <v>-0.5910590701976437</v>
      </c>
    </row>
    <row r="4759" spans="1:2" x14ac:dyDescent="0.3">
      <c r="A4759" s="1" t="s">
        <v>15395</v>
      </c>
      <c r="B4759">
        <v>2.9685502198356528</v>
      </c>
    </row>
    <row r="4760" spans="1:2" x14ac:dyDescent="0.3">
      <c r="A4760" s="1" t="s">
        <v>15395</v>
      </c>
      <c r="B4760">
        <v>-4.4375311902633774E-2</v>
      </c>
    </row>
    <row r="4761" spans="1:2" x14ac:dyDescent="0.3">
      <c r="A4761" s="1" t="s">
        <v>15395</v>
      </c>
      <c r="B4761">
        <v>1.5323480948298887</v>
      </c>
    </row>
    <row r="4762" spans="1:2" x14ac:dyDescent="0.3">
      <c r="A4762" s="1" t="s">
        <v>15395</v>
      </c>
      <c r="B4762">
        <v>0.59684734320420829</v>
      </c>
    </row>
    <row r="4763" spans="1:2" x14ac:dyDescent="0.3">
      <c r="A4763" s="1" t="s">
        <v>14569</v>
      </c>
      <c r="B4763">
        <v>-0.37032041662409265</v>
      </c>
    </row>
    <row r="4764" spans="1:2" x14ac:dyDescent="0.3">
      <c r="A4764" s="1" t="s">
        <v>14569</v>
      </c>
      <c r="B4764">
        <v>-3.4917032753591593E-2</v>
      </c>
    </row>
    <row r="4765" spans="1:2" x14ac:dyDescent="0.3">
      <c r="A4765" s="1" t="s">
        <v>14569</v>
      </c>
      <c r="B4765">
        <v>0.81547310481297131</v>
      </c>
    </row>
    <row r="4766" spans="1:2" x14ac:dyDescent="0.3">
      <c r="A4766" s="1" t="s">
        <v>14569</v>
      </c>
      <c r="B4766">
        <v>-0.91549957842373009</v>
      </c>
    </row>
    <row r="4767" spans="1:2" x14ac:dyDescent="0.3">
      <c r="A4767" s="1" t="s">
        <v>7494</v>
      </c>
      <c r="B4767">
        <v>1.5645261536761055</v>
      </c>
    </row>
    <row r="4768" spans="1:2" x14ac:dyDescent="0.3">
      <c r="A4768" s="1" t="s">
        <v>7494</v>
      </c>
      <c r="B4768">
        <v>-0.8959162013847799</v>
      </c>
    </row>
    <row r="4769" spans="1:2" x14ac:dyDescent="0.3">
      <c r="A4769" s="1" t="s">
        <v>7494</v>
      </c>
      <c r="B4769">
        <v>0.72569297744657824</v>
      </c>
    </row>
    <row r="4770" spans="1:2" x14ac:dyDescent="0.3">
      <c r="A4770" s="1" t="s">
        <v>7494</v>
      </c>
      <c r="B4770">
        <v>1.5757561930813733</v>
      </c>
    </row>
    <row r="4771" spans="1:2" x14ac:dyDescent="0.3">
      <c r="A4771" s="1" t="s">
        <v>17561</v>
      </c>
      <c r="B4771">
        <v>-0.15877757900500244</v>
      </c>
    </row>
    <row r="4772" spans="1:2" x14ac:dyDescent="0.3">
      <c r="A4772" s="1" t="s">
        <v>17561</v>
      </c>
      <c r="B4772">
        <v>0.31232368163820895</v>
      </c>
    </row>
    <row r="4773" spans="1:2" x14ac:dyDescent="0.3">
      <c r="A4773" s="1" t="s">
        <v>17561</v>
      </c>
      <c r="B4773">
        <v>1.147863607556642</v>
      </c>
    </row>
    <row r="4774" spans="1:2" x14ac:dyDescent="0.3">
      <c r="A4774" s="1" t="s">
        <v>17561</v>
      </c>
      <c r="B4774">
        <v>-2.1379369375834565</v>
      </c>
    </row>
    <row r="4775" spans="1:2" x14ac:dyDescent="0.3">
      <c r="A4775" s="1" t="s">
        <v>12895</v>
      </c>
      <c r="B4775">
        <v>-0.94754610645910775</v>
      </c>
    </row>
    <row r="4776" spans="1:2" x14ac:dyDescent="0.3">
      <c r="A4776" s="1" t="s">
        <v>12895</v>
      </c>
      <c r="B4776">
        <v>0.9608652348388016</v>
      </c>
    </row>
    <row r="4777" spans="1:2" x14ac:dyDescent="0.3">
      <c r="A4777" s="1" t="s">
        <v>12895</v>
      </c>
      <c r="B4777">
        <v>0.77580432207144734</v>
      </c>
    </row>
    <row r="4778" spans="1:2" x14ac:dyDescent="0.3">
      <c r="A4778" s="1" t="s">
        <v>12895</v>
      </c>
      <c r="B4778">
        <v>0.35635949954305052</v>
      </c>
    </row>
    <row r="4779" spans="1:2" x14ac:dyDescent="0.3">
      <c r="A4779" s="1" t="s">
        <v>9499</v>
      </c>
      <c r="B4779">
        <v>0.66710119551880886</v>
      </c>
    </row>
    <row r="4780" spans="1:2" x14ac:dyDescent="0.3">
      <c r="A4780" s="1" t="s">
        <v>9499</v>
      </c>
      <c r="B4780">
        <v>1.3136450135514746</v>
      </c>
    </row>
    <row r="4781" spans="1:2" x14ac:dyDescent="0.3">
      <c r="A4781" s="1" t="s">
        <v>9499</v>
      </c>
      <c r="B4781">
        <v>0.39468075291442878</v>
      </c>
    </row>
    <row r="4782" spans="1:2" x14ac:dyDescent="0.3">
      <c r="A4782" s="1" t="s">
        <v>9499</v>
      </c>
      <c r="B4782">
        <v>-0.33314304236694137</v>
      </c>
    </row>
    <row r="4783" spans="1:2" x14ac:dyDescent="0.3">
      <c r="A4783" s="1" t="s">
        <v>18250</v>
      </c>
      <c r="B4783">
        <v>-0.62695916542580776</v>
      </c>
    </row>
    <row r="4784" spans="1:2" x14ac:dyDescent="0.3">
      <c r="A4784" s="1" t="s">
        <v>18250</v>
      </c>
      <c r="B4784">
        <v>-0.14059846869985504</v>
      </c>
    </row>
    <row r="4785" spans="1:2" x14ac:dyDescent="0.3">
      <c r="A4785" s="1" t="s">
        <v>18250</v>
      </c>
      <c r="B4785">
        <v>1.03860890396829</v>
      </c>
    </row>
    <row r="4786" spans="1:2" x14ac:dyDescent="0.3">
      <c r="A4786" s="1" t="s">
        <v>18250</v>
      </c>
      <c r="B4786">
        <v>1.192386977230083</v>
      </c>
    </row>
    <row r="4787" spans="1:2" x14ac:dyDescent="0.3">
      <c r="A4787" s="1" t="s">
        <v>8210</v>
      </c>
      <c r="B4787">
        <v>-0.88690444219869713</v>
      </c>
    </row>
    <row r="4788" spans="1:2" x14ac:dyDescent="0.3">
      <c r="A4788" s="1" t="s">
        <v>8210</v>
      </c>
      <c r="B4788">
        <v>0.32490939848353861</v>
      </c>
    </row>
    <row r="4789" spans="1:2" x14ac:dyDescent="0.3">
      <c r="A4789" s="1" t="s">
        <v>8210</v>
      </c>
      <c r="B4789">
        <v>1.163074561185617</v>
      </c>
    </row>
    <row r="4790" spans="1:2" x14ac:dyDescent="0.3">
      <c r="A4790" s="1" t="s">
        <v>8210</v>
      </c>
      <c r="B4790">
        <v>0.12826513366914033</v>
      </c>
    </row>
    <row r="4791" spans="1:2" x14ac:dyDescent="0.3">
      <c r="A4791" s="1" t="s">
        <v>11520</v>
      </c>
      <c r="B4791">
        <v>1.9815816689637373</v>
      </c>
    </row>
    <row r="4792" spans="1:2" x14ac:dyDescent="0.3">
      <c r="A4792" s="1" t="s">
        <v>11520</v>
      </c>
      <c r="B4792">
        <v>0.63182376351318037</v>
      </c>
    </row>
    <row r="4793" spans="1:2" x14ac:dyDescent="0.3">
      <c r="A4793" s="1" t="s">
        <v>11520</v>
      </c>
      <c r="B4793">
        <v>-0.11109344054107162</v>
      </c>
    </row>
    <row r="4794" spans="1:2" x14ac:dyDescent="0.3">
      <c r="A4794" s="1" t="s">
        <v>11520</v>
      </c>
      <c r="B4794">
        <v>-8.5696646779658603E-2</v>
      </c>
    </row>
    <row r="4795" spans="1:2" x14ac:dyDescent="0.3">
      <c r="A4795" s="1" t="s">
        <v>5373</v>
      </c>
      <c r="B4795">
        <v>-1.5001848145254173</v>
      </c>
    </row>
    <row r="4796" spans="1:2" x14ac:dyDescent="0.3">
      <c r="A4796" s="1" t="s">
        <v>5373</v>
      </c>
      <c r="B4796">
        <v>-1.2830100102424282</v>
      </c>
    </row>
    <row r="4797" spans="1:2" x14ac:dyDescent="0.3">
      <c r="A4797" s="1" t="s">
        <v>5373</v>
      </c>
      <c r="B4797">
        <v>0.61823066660325499</v>
      </c>
    </row>
    <row r="4798" spans="1:2" x14ac:dyDescent="0.3">
      <c r="A4798" s="1" t="s">
        <v>5373</v>
      </c>
      <c r="B4798">
        <v>-0.35765059116117448</v>
      </c>
    </row>
    <row r="4799" spans="1:2" x14ac:dyDescent="0.3">
      <c r="A4799" s="1" t="s">
        <v>15981</v>
      </c>
      <c r="B4799">
        <v>1.9441904197525628</v>
      </c>
    </row>
    <row r="4800" spans="1:2" x14ac:dyDescent="0.3">
      <c r="A4800" s="1" t="s">
        <v>15981</v>
      </c>
      <c r="B4800">
        <v>-0.80807098460655591</v>
      </c>
    </row>
    <row r="4801" spans="1:2" x14ac:dyDescent="0.3">
      <c r="A4801" s="1" t="s">
        <v>15981</v>
      </c>
      <c r="B4801">
        <v>0.5561209529682366</v>
      </c>
    </row>
    <row r="4802" spans="1:2" x14ac:dyDescent="0.3">
      <c r="A4802" s="1" t="s">
        <v>15981</v>
      </c>
      <c r="B4802">
        <v>3.3175713224762151</v>
      </c>
    </row>
    <row r="4803" spans="1:2" x14ac:dyDescent="0.3">
      <c r="A4803" s="1" t="s">
        <v>7079</v>
      </c>
      <c r="B4803">
        <v>3.6330998531356999</v>
      </c>
    </row>
    <row r="4804" spans="1:2" x14ac:dyDescent="0.3">
      <c r="A4804" s="1" t="s">
        <v>7079</v>
      </c>
      <c r="B4804">
        <v>0.1111962951393638</v>
      </c>
    </row>
    <row r="4805" spans="1:2" x14ac:dyDescent="0.3">
      <c r="A4805" s="1" t="s">
        <v>7079</v>
      </c>
      <c r="B4805">
        <v>1.2727840045628687</v>
      </c>
    </row>
    <row r="4806" spans="1:2" x14ac:dyDescent="0.3">
      <c r="A4806" s="1" t="s">
        <v>7079</v>
      </c>
      <c r="B4806">
        <v>-1.4125481608339481</v>
      </c>
    </row>
    <row r="4807" spans="1:2" x14ac:dyDescent="0.3">
      <c r="A4807" s="1" t="s">
        <v>2069</v>
      </c>
      <c r="B4807">
        <v>1.1023159271681715</v>
      </c>
    </row>
    <row r="4808" spans="1:2" x14ac:dyDescent="0.3">
      <c r="A4808" s="1" t="s">
        <v>2069</v>
      </c>
      <c r="B4808">
        <v>-1.8773673850825321</v>
      </c>
    </row>
    <row r="4809" spans="1:2" x14ac:dyDescent="0.3">
      <c r="A4809" s="1" t="s">
        <v>2069</v>
      </c>
      <c r="B4809">
        <v>0.64763024030695659</v>
      </c>
    </row>
    <row r="4810" spans="1:2" x14ac:dyDescent="0.3">
      <c r="A4810" s="1" t="s">
        <v>2069</v>
      </c>
      <c r="B4810">
        <v>-3.8709566266386108E-3</v>
      </c>
    </row>
    <row r="4811" spans="1:2" x14ac:dyDescent="0.3">
      <c r="A4811" s="1" t="s">
        <v>2118</v>
      </c>
      <c r="B4811">
        <v>-0.18404981244319085</v>
      </c>
    </row>
    <row r="4812" spans="1:2" x14ac:dyDescent="0.3">
      <c r="A4812" s="1" t="s">
        <v>2118</v>
      </c>
      <c r="B4812">
        <v>7.7582565915417456E-2</v>
      </c>
    </row>
    <row r="4813" spans="1:2" x14ac:dyDescent="0.3">
      <c r="A4813" s="1" t="s">
        <v>2118</v>
      </c>
      <c r="B4813">
        <v>0.3870852957289872</v>
      </c>
    </row>
    <row r="4814" spans="1:2" x14ac:dyDescent="0.3">
      <c r="A4814" s="1" t="s">
        <v>2118</v>
      </c>
      <c r="B4814">
        <v>-1.3735268490030639</v>
      </c>
    </row>
    <row r="4815" spans="1:2" x14ac:dyDescent="0.3">
      <c r="A4815" s="1" t="s">
        <v>8359</v>
      </c>
      <c r="B4815">
        <v>2.513152082047212</v>
      </c>
    </row>
    <row r="4816" spans="1:2" x14ac:dyDescent="0.3">
      <c r="A4816" s="1" t="s">
        <v>8359</v>
      </c>
      <c r="B4816">
        <v>1.1263182699070242</v>
      </c>
    </row>
    <row r="4817" spans="1:2" x14ac:dyDescent="0.3">
      <c r="A4817" s="1" t="s">
        <v>8359</v>
      </c>
      <c r="B4817">
        <v>3.1581858045254707E-2</v>
      </c>
    </row>
    <row r="4818" spans="1:2" x14ac:dyDescent="0.3">
      <c r="A4818" s="1" t="s">
        <v>8359</v>
      </c>
      <c r="B4818">
        <v>-0.52801528661892738</v>
      </c>
    </row>
    <row r="4819" spans="1:2" x14ac:dyDescent="0.3">
      <c r="A4819" s="1" t="s">
        <v>5683</v>
      </c>
      <c r="B4819">
        <v>1.6560102927194347</v>
      </c>
    </row>
    <row r="4820" spans="1:2" x14ac:dyDescent="0.3">
      <c r="A4820" s="1" t="s">
        <v>5683</v>
      </c>
      <c r="B4820">
        <v>0.83981935580356382</v>
      </c>
    </row>
    <row r="4821" spans="1:2" x14ac:dyDescent="0.3">
      <c r="A4821" s="1" t="s">
        <v>5683</v>
      </c>
      <c r="B4821">
        <v>1.5644719052547031</v>
      </c>
    </row>
    <row r="4822" spans="1:2" x14ac:dyDescent="0.3">
      <c r="A4822" s="1" t="s">
        <v>5683</v>
      </c>
      <c r="B4822">
        <v>-0.36481636762867642</v>
      </c>
    </row>
    <row r="4823" spans="1:2" x14ac:dyDescent="0.3">
      <c r="A4823" s="1" t="s">
        <v>7610</v>
      </c>
      <c r="B4823">
        <v>-0.87779971401771051</v>
      </c>
    </row>
    <row r="4824" spans="1:2" x14ac:dyDescent="0.3">
      <c r="A4824" s="1" t="s">
        <v>7610</v>
      </c>
      <c r="B4824">
        <v>1.3044826395317419</v>
      </c>
    </row>
    <row r="4825" spans="1:2" x14ac:dyDescent="0.3">
      <c r="A4825" s="1" t="s">
        <v>7610</v>
      </c>
      <c r="B4825">
        <v>0.88856276464715989</v>
      </c>
    </row>
    <row r="4826" spans="1:2" x14ac:dyDescent="0.3">
      <c r="A4826" s="1" t="s">
        <v>7610</v>
      </c>
      <c r="B4826">
        <v>0.60274654737582223</v>
      </c>
    </row>
    <row r="4827" spans="1:2" x14ac:dyDescent="0.3">
      <c r="A4827" s="1" t="s">
        <v>15286</v>
      </c>
      <c r="B4827">
        <v>-0.3607493556132374</v>
      </c>
    </row>
    <row r="4828" spans="1:2" x14ac:dyDescent="0.3">
      <c r="A4828" s="1" t="s">
        <v>15286</v>
      </c>
      <c r="B4828">
        <v>-0.63883537268130008</v>
      </c>
    </row>
    <row r="4829" spans="1:2" x14ac:dyDescent="0.3">
      <c r="A4829" s="1" t="s">
        <v>15286</v>
      </c>
      <c r="B4829">
        <v>-0.78199439985330543</v>
      </c>
    </row>
    <row r="4830" spans="1:2" x14ac:dyDescent="0.3">
      <c r="A4830" s="1" t="s">
        <v>15286</v>
      </c>
      <c r="B4830">
        <v>1.0528156673133191</v>
      </c>
    </row>
    <row r="4831" spans="1:2" x14ac:dyDescent="0.3">
      <c r="A4831" s="1" t="s">
        <v>15165</v>
      </c>
      <c r="B4831">
        <v>0.59480846514136443</v>
      </c>
    </row>
    <row r="4832" spans="1:2" x14ac:dyDescent="0.3">
      <c r="A4832" s="1" t="s">
        <v>15165</v>
      </c>
      <c r="B4832">
        <v>-0.39124826561028314</v>
      </c>
    </row>
    <row r="4833" spans="1:2" x14ac:dyDescent="0.3">
      <c r="A4833" s="1" t="s">
        <v>15165</v>
      </c>
      <c r="B4833">
        <v>-0.30469837353011731</v>
      </c>
    </row>
    <row r="4834" spans="1:2" x14ac:dyDescent="0.3">
      <c r="A4834" s="1" t="s">
        <v>15165</v>
      </c>
      <c r="B4834">
        <v>-0.49699679715182565</v>
      </c>
    </row>
    <row r="4835" spans="1:2" x14ac:dyDescent="0.3">
      <c r="A4835" s="1" t="s">
        <v>9636</v>
      </c>
      <c r="B4835">
        <v>6.5512193839516231E-2</v>
      </c>
    </row>
    <row r="4836" spans="1:2" x14ac:dyDescent="0.3">
      <c r="A4836" s="1" t="s">
        <v>9636</v>
      </c>
      <c r="B4836">
        <v>-0.55179230176535898</v>
      </c>
    </row>
    <row r="4837" spans="1:2" x14ac:dyDescent="0.3">
      <c r="A4837" s="1" t="s">
        <v>9636</v>
      </c>
      <c r="B4837">
        <v>3.0553159328431261</v>
      </c>
    </row>
    <row r="4838" spans="1:2" x14ac:dyDescent="0.3">
      <c r="A4838" s="1" t="s">
        <v>9636</v>
      </c>
      <c r="B4838">
        <v>-0.83503485262708121</v>
      </c>
    </row>
    <row r="4839" spans="1:2" x14ac:dyDescent="0.3">
      <c r="A4839" s="1" t="s">
        <v>3264</v>
      </c>
      <c r="B4839">
        <v>-0.25714082305181574</v>
      </c>
    </row>
    <row r="4840" spans="1:2" x14ac:dyDescent="0.3">
      <c r="A4840" s="1" t="s">
        <v>3264</v>
      </c>
      <c r="B4840">
        <v>1.2146417189333141</v>
      </c>
    </row>
    <row r="4841" spans="1:2" x14ac:dyDescent="0.3">
      <c r="A4841" s="1" t="s">
        <v>3264</v>
      </c>
      <c r="B4841">
        <v>1.4747130316101438</v>
      </c>
    </row>
    <row r="4842" spans="1:2" x14ac:dyDescent="0.3">
      <c r="A4842" s="1" t="s">
        <v>3264</v>
      </c>
      <c r="B4842">
        <v>0.90014203915571978</v>
      </c>
    </row>
    <row r="4843" spans="1:2" x14ac:dyDescent="0.3">
      <c r="A4843" s="1" t="s">
        <v>5688</v>
      </c>
      <c r="B4843">
        <v>1.5079122977691191</v>
      </c>
    </row>
    <row r="4844" spans="1:2" x14ac:dyDescent="0.3">
      <c r="A4844" s="1" t="s">
        <v>5688</v>
      </c>
      <c r="B4844">
        <v>2.2038141424151849</v>
      </c>
    </row>
    <row r="4845" spans="1:2" x14ac:dyDescent="0.3">
      <c r="A4845" s="1" t="s">
        <v>5688</v>
      </c>
      <c r="B4845">
        <v>0.62357500944888167</v>
      </c>
    </row>
    <row r="4846" spans="1:2" x14ac:dyDescent="0.3">
      <c r="A4846" s="1" t="s">
        <v>5688</v>
      </c>
      <c r="B4846">
        <v>0.93032891030375153</v>
      </c>
    </row>
    <row r="4847" spans="1:2" x14ac:dyDescent="0.3">
      <c r="A4847" s="1" t="s">
        <v>12523</v>
      </c>
      <c r="B4847">
        <v>1.3244533636935993</v>
      </c>
    </row>
    <row r="4848" spans="1:2" x14ac:dyDescent="0.3">
      <c r="A4848" s="1" t="s">
        <v>12523</v>
      </c>
      <c r="B4848">
        <v>0.97676240687480576</v>
      </c>
    </row>
    <row r="4849" spans="1:2" x14ac:dyDescent="0.3">
      <c r="A4849" s="1" t="s">
        <v>12523</v>
      </c>
      <c r="B4849">
        <v>1.4189320006890842</v>
      </c>
    </row>
    <row r="4850" spans="1:2" x14ac:dyDescent="0.3">
      <c r="A4850" s="1" t="s">
        <v>12523</v>
      </c>
      <c r="B4850">
        <v>-0.57628724388795582</v>
      </c>
    </row>
    <row r="4851" spans="1:2" x14ac:dyDescent="0.3">
      <c r="A4851" s="1" t="s">
        <v>12252</v>
      </c>
      <c r="B4851">
        <v>-1.3756526313409392</v>
      </c>
    </row>
    <row r="4852" spans="1:2" x14ac:dyDescent="0.3">
      <c r="A4852" s="1" t="s">
        <v>12252</v>
      </c>
      <c r="B4852">
        <v>-0.34032306114182209</v>
      </c>
    </row>
    <row r="4853" spans="1:2" x14ac:dyDescent="0.3">
      <c r="A4853" s="1" t="s">
        <v>12252</v>
      </c>
      <c r="B4853">
        <v>0.1128616432725601</v>
      </c>
    </row>
    <row r="4854" spans="1:2" x14ac:dyDescent="0.3">
      <c r="A4854" s="1" t="s">
        <v>12252</v>
      </c>
      <c r="B4854">
        <v>0.4759562584754144</v>
      </c>
    </row>
    <row r="4855" spans="1:2" x14ac:dyDescent="0.3">
      <c r="A4855" s="1" t="s">
        <v>3814</v>
      </c>
      <c r="B4855">
        <v>-0.68181607451017978</v>
      </c>
    </row>
    <row r="4856" spans="1:2" x14ac:dyDescent="0.3">
      <c r="A4856" s="1" t="s">
        <v>3814</v>
      </c>
      <c r="B4856">
        <v>-0.86573335640558535</v>
      </c>
    </row>
    <row r="4857" spans="1:2" x14ac:dyDescent="0.3">
      <c r="A4857" s="1" t="s">
        <v>3814</v>
      </c>
      <c r="B4857">
        <v>2.7931936566922104</v>
      </c>
    </row>
    <row r="4858" spans="1:2" x14ac:dyDescent="0.3">
      <c r="A4858" s="1" t="s">
        <v>3814</v>
      </c>
      <c r="B4858">
        <v>-0.1552186889680659</v>
      </c>
    </row>
    <row r="4859" spans="1:2" x14ac:dyDescent="0.3">
      <c r="A4859" s="1" t="s">
        <v>7222</v>
      </c>
      <c r="B4859">
        <v>-0.66697343138754439</v>
      </c>
    </row>
    <row r="4860" spans="1:2" x14ac:dyDescent="0.3">
      <c r="A4860" s="1" t="s">
        <v>7222</v>
      </c>
      <c r="B4860">
        <v>1.0257851703148038</v>
      </c>
    </row>
    <row r="4861" spans="1:2" x14ac:dyDescent="0.3">
      <c r="A4861" s="1" t="s">
        <v>7222</v>
      </c>
      <c r="B4861">
        <v>1.3173986160871483</v>
      </c>
    </row>
    <row r="4862" spans="1:2" x14ac:dyDescent="0.3">
      <c r="A4862" s="1" t="s">
        <v>7222</v>
      </c>
      <c r="B4862">
        <v>-0.62850171742560268</v>
      </c>
    </row>
    <row r="4863" spans="1:2" x14ac:dyDescent="0.3">
      <c r="A4863" s="1" t="s">
        <v>1480</v>
      </c>
      <c r="B4863">
        <v>1.3787623984760193</v>
      </c>
    </row>
    <row r="4864" spans="1:2" x14ac:dyDescent="0.3">
      <c r="A4864" s="1" t="s">
        <v>1480</v>
      </c>
      <c r="B4864">
        <v>1.7296203408320849</v>
      </c>
    </row>
    <row r="4865" spans="1:2" x14ac:dyDescent="0.3">
      <c r="A4865" s="1" t="s">
        <v>1480</v>
      </c>
      <c r="B4865">
        <v>-1.0664817156429902</v>
      </c>
    </row>
    <row r="4866" spans="1:2" x14ac:dyDescent="0.3">
      <c r="A4866" s="1" t="s">
        <v>1480</v>
      </c>
      <c r="B4866">
        <v>0.21139513958844136</v>
      </c>
    </row>
    <row r="4867" spans="1:2" x14ac:dyDescent="0.3">
      <c r="A4867" s="1" t="s">
        <v>7099</v>
      </c>
      <c r="B4867">
        <v>-1.0105201575030214</v>
      </c>
    </row>
    <row r="4868" spans="1:2" x14ac:dyDescent="0.3">
      <c r="A4868" s="1" t="s">
        <v>7099</v>
      </c>
      <c r="B4868">
        <v>-0.22172561775577515</v>
      </c>
    </row>
    <row r="4869" spans="1:2" x14ac:dyDescent="0.3">
      <c r="A4869" s="1" t="s">
        <v>7099</v>
      </c>
      <c r="B4869">
        <v>2.2221000615354356</v>
      </c>
    </row>
    <row r="4870" spans="1:2" x14ac:dyDescent="0.3">
      <c r="A4870" s="1" t="s">
        <v>7099</v>
      </c>
      <c r="B4870">
        <v>1.4068944690372061</v>
      </c>
    </row>
    <row r="4871" spans="1:2" x14ac:dyDescent="0.3">
      <c r="A4871" s="1" t="s">
        <v>17967</v>
      </c>
      <c r="B4871">
        <v>0.54344449058297939</v>
      </c>
    </row>
    <row r="4872" spans="1:2" x14ac:dyDescent="0.3">
      <c r="A4872" s="1" t="s">
        <v>17967</v>
      </c>
      <c r="B4872">
        <v>-8.1244151519989316E-2</v>
      </c>
    </row>
    <row r="4873" spans="1:2" x14ac:dyDescent="0.3">
      <c r="A4873" s="1" t="s">
        <v>17967</v>
      </c>
      <c r="B4873">
        <v>0.74156701774725509</v>
      </c>
    </row>
    <row r="4874" spans="1:2" x14ac:dyDescent="0.3">
      <c r="A4874" s="1" t="s">
        <v>17967</v>
      </c>
      <c r="B4874">
        <v>0.75697431131752912</v>
      </c>
    </row>
    <row r="4875" spans="1:2" x14ac:dyDescent="0.3">
      <c r="A4875" s="1" t="s">
        <v>1676</v>
      </c>
      <c r="B4875">
        <v>4.0380365654671877</v>
      </c>
    </row>
    <row r="4876" spans="1:2" x14ac:dyDescent="0.3">
      <c r="A4876" s="1" t="s">
        <v>1676</v>
      </c>
      <c r="B4876">
        <v>-0.5035807629239335</v>
      </c>
    </row>
    <row r="4877" spans="1:2" x14ac:dyDescent="0.3">
      <c r="A4877" s="1" t="s">
        <v>1676</v>
      </c>
      <c r="B4877">
        <v>1.8547888736626852</v>
      </c>
    </row>
    <row r="4878" spans="1:2" x14ac:dyDescent="0.3">
      <c r="A4878" s="1" t="s">
        <v>1676</v>
      </c>
      <c r="B4878">
        <v>1.9864730102977342</v>
      </c>
    </row>
    <row r="4879" spans="1:2" x14ac:dyDescent="0.3">
      <c r="A4879" s="1" t="s">
        <v>18078</v>
      </c>
      <c r="B4879">
        <v>1.6134538355818029</v>
      </c>
    </row>
    <row r="4880" spans="1:2" x14ac:dyDescent="0.3">
      <c r="A4880" s="1" t="s">
        <v>18078</v>
      </c>
      <c r="B4880">
        <v>4.080706270859924E-2</v>
      </c>
    </row>
    <row r="4881" spans="1:2" x14ac:dyDescent="0.3">
      <c r="A4881" s="1" t="s">
        <v>18078</v>
      </c>
      <c r="B4881">
        <v>0.34072049778783953</v>
      </c>
    </row>
    <row r="4882" spans="1:2" x14ac:dyDescent="0.3">
      <c r="A4882" s="1" t="s">
        <v>18078</v>
      </c>
      <c r="B4882">
        <v>2.0119825898123906</v>
      </c>
    </row>
    <row r="4883" spans="1:2" x14ac:dyDescent="0.3">
      <c r="A4883" s="1" t="s">
        <v>11250</v>
      </c>
      <c r="B4883">
        <v>6.4838076533423383E-2</v>
      </c>
    </row>
    <row r="4884" spans="1:2" x14ac:dyDescent="0.3">
      <c r="A4884" s="1" t="s">
        <v>11250</v>
      </c>
      <c r="B4884">
        <v>1.1127158465717804</v>
      </c>
    </row>
    <row r="4885" spans="1:2" x14ac:dyDescent="0.3">
      <c r="A4885" s="1" t="s">
        <v>11250</v>
      </c>
      <c r="B4885">
        <v>0.64446593666381446</v>
      </c>
    </row>
    <row r="4886" spans="1:2" x14ac:dyDescent="0.3">
      <c r="A4886" s="1" t="s">
        <v>11250</v>
      </c>
      <c r="B4886">
        <v>0.90411525246822633</v>
      </c>
    </row>
    <row r="4887" spans="1:2" x14ac:dyDescent="0.3">
      <c r="A4887" s="1" t="s">
        <v>7566</v>
      </c>
      <c r="B4887">
        <v>8.9252987493561642E-2</v>
      </c>
    </row>
    <row r="4888" spans="1:2" x14ac:dyDescent="0.3">
      <c r="A4888" s="1" t="s">
        <v>7566</v>
      </c>
      <c r="B4888">
        <v>-0.45120061195794681</v>
      </c>
    </row>
    <row r="4889" spans="1:2" x14ac:dyDescent="0.3">
      <c r="A4889" s="1" t="s">
        <v>7566</v>
      </c>
      <c r="B4889">
        <v>1.4356709428533185</v>
      </c>
    </row>
    <row r="4890" spans="1:2" x14ac:dyDescent="0.3">
      <c r="A4890" s="1" t="s">
        <v>7566</v>
      </c>
      <c r="B4890">
        <v>-0.62542208666075161</v>
      </c>
    </row>
    <row r="4891" spans="1:2" x14ac:dyDescent="0.3">
      <c r="A4891" s="1" t="s">
        <v>19361</v>
      </c>
      <c r="B4891">
        <v>0.94572091486012466</v>
      </c>
    </row>
    <row r="4892" spans="1:2" x14ac:dyDescent="0.3">
      <c r="A4892" s="1" t="s">
        <v>19361</v>
      </c>
      <c r="B4892">
        <v>-0.76647883405151029</v>
      </c>
    </row>
    <row r="4893" spans="1:2" x14ac:dyDescent="0.3">
      <c r="A4893" s="1" t="s">
        <v>19361</v>
      </c>
      <c r="B4893">
        <v>-1.7209255092700677</v>
      </c>
    </row>
    <row r="4894" spans="1:2" x14ac:dyDescent="0.3">
      <c r="A4894" s="1" t="s">
        <v>19361</v>
      </c>
      <c r="B4894">
        <v>-0.30099981430969269</v>
      </c>
    </row>
    <row r="4895" spans="1:2" x14ac:dyDescent="0.3">
      <c r="A4895" s="1" t="s">
        <v>9897</v>
      </c>
      <c r="B4895">
        <v>-0.92717782304487617</v>
      </c>
    </row>
    <row r="4896" spans="1:2" x14ac:dyDescent="0.3">
      <c r="A4896" s="1" t="s">
        <v>9897</v>
      </c>
      <c r="B4896">
        <v>0.6938149818954138</v>
      </c>
    </row>
    <row r="4897" spans="1:2" x14ac:dyDescent="0.3">
      <c r="A4897" s="1" t="s">
        <v>9897</v>
      </c>
      <c r="B4897">
        <v>1.4600193638533991</v>
      </c>
    </row>
    <row r="4898" spans="1:2" x14ac:dyDescent="0.3">
      <c r="A4898" s="1" t="s">
        <v>9897</v>
      </c>
      <c r="B4898">
        <v>-1.1991582156134146</v>
      </c>
    </row>
    <row r="4899" spans="1:2" x14ac:dyDescent="0.3">
      <c r="A4899" s="1" t="s">
        <v>8609</v>
      </c>
      <c r="B4899">
        <v>0.54033684398754678</v>
      </c>
    </row>
    <row r="4900" spans="1:2" x14ac:dyDescent="0.3">
      <c r="A4900" s="1" t="s">
        <v>8609</v>
      </c>
      <c r="B4900">
        <v>1.6750604476500734</v>
      </c>
    </row>
    <row r="4901" spans="1:2" x14ac:dyDescent="0.3">
      <c r="A4901" s="1" t="s">
        <v>8609</v>
      </c>
      <c r="B4901">
        <v>1.4472686324196746</v>
      </c>
    </row>
    <row r="4902" spans="1:2" x14ac:dyDescent="0.3">
      <c r="A4902" s="1" t="s">
        <v>8609</v>
      </c>
      <c r="B4902">
        <v>0.44590124300841733</v>
      </c>
    </row>
    <row r="4903" spans="1:2" x14ac:dyDescent="0.3">
      <c r="A4903" s="1" t="s">
        <v>17834</v>
      </c>
      <c r="B4903">
        <v>1.9200847635947429</v>
      </c>
    </row>
    <row r="4904" spans="1:2" x14ac:dyDescent="0.3">
      <c r="A4904" s="1" t="s">
        <v>17834</v>
      </c>
      <c r="B4904">
        <v>-1.6804092356868972E-2</v>
      </c>
    </row>
    <row r="4905" spans="1:2" x14ac:dyDescent="0.3">
      <c r="A4905" s="1" t="s">
        <v>17834</v>
      </c>
      <c r="B4905">
        <v>-0.29544389878155886</v>
      </c>
    </row>
    <row r="4906" spans="1:2" x14ac:dyDescent="0.3">
      <c r="A4906" s="1" t="s">
        <v>17834</v>
      </c>
      <c r="B4906">
        <v>0.17095009213532147</v>
      </c>
    </row>
    <row r="4907" spans="1:2" x14ac:dyDescent="0.3">
      <c r="A4907" s="1" t="s">
        <v>1595</v>
      </c>
      <c r="B4907">
        <v>0.74163227563246337</v>
      </c>
    </row>
    <row r="4908" spans="1:2" x14ac:dyDescent="0.3">
      <c r="A4908" s="1" t="s">
        <v>1595</v>
      </c>
      <c r="B4908">
        <v>-1.1080908074298164</v>
      </c>
    </row>
    <row r="4909" spans="1:2" x14ac:dyDescent="0.3">
      <c r="A4909" s="1" t="s">
        <v>1595</v>
      </c>
      <c r="B4909">
        <v>1.3701183805932842</v>
      </c>
    </row>
    <row r="4910" spans="1:2" x14ac:dyDescent="0.3">
      <c r="A4910" s="1" t="s">
        <v>1595</v>
      </c>
      <c r="B4910">
        <v>2.1004053212397853</v>
      </c>
    </row>
    <row r="4911" spans="1:2" x14ac:dyDescent="0.3">
      <c r="A4911" s="1" t="s">
        <v>3248</v>
      </c>
      <c r="B4911">
        <v>-0.19525804599352403</v>
      </c>
    </row>
    <row r="4912" spans="1:2" x14ac:dyDescent="0.3">
      <c r="A4912" s="1" t="s">
        <v>3248</v>
      </c>
      <c r="B4912">
        <v>1.0278599236487398</v>
      </c>
    </row>
    <row r="4913" spans="1:2" x14ac:dyDescent="0.3">
      <c r="A4913" s="1" t="s">
        <v>3248</v>
      </c>
      <c r="B4913">
        <v>2.6450243529935769</v>
      </c>
    </row>
    <row r="4914" spans="1:2" x14ac:dyDescent="0.3">
      <c r="A4914" s="1" t="s">
        <v>3248</v>
      </c>
      <c r="B4914">
        <v>2.0958058316372892</v>
      </c>
    </row>
    <row r="4915" spans="1:2" x14ac:dyDescent="0.3">
      <c r="A4915" s="1" t="s">
        <v>8507</v>
      </c>
      <c r="B4915">
        <v>2.5731360538988195</v>
      </c>
    </row>
    <row r="4916" spans="1:2" x14ac:dyDescent="0.3">
      <c r="A4916" s="1" t="s">
        <v>8507</v>
      </c>
      <c r="B4916">
        <v>1.1701070815894732</v>
      </c>
    </row>
    <row r="4917" spans="1:2" x14ac:dyDescent="0.3">
      <c r="A4917" s="1" t="s">
        <v>8507</v>
      </c>
      <c r="B4917">
        <v>1.637185411883733</v>
      </c>
    </row>
    <row r="4918" spans="1:2" x14ac:dyDescent="0.3">
      <c r="A4918" s="1" t="s">
        <v>8507</v>
      </c>
      <c r="B4918">
        <v>0.36551310203135323</v>
      </c>
    </row>
    <row r="4919" spans="1:2" x14ac:dyDescent="0.3">
      <c r="A4919" s="1" t="s">
        <v>12702</v>
      </c>
      <c r="B4919">
        <v>1.8396637838751631</v>
      </c>
    </row>
    <row r="4920" spans="1:2" x14ac:dyDescent="0.3">
      <c r="A4920" s="1" t="s">
        <v>12702</v>
      </c>
      <c r="B4920">
        <v>1.4499521631626358</v>
      </c>
    </row>
    <row r="4921" spans="1:2" x14ac:dyDescent="0.3">
      <c r="A4921" s="1" t="s">
        <v>12702</v>
      </c>
      <c r="B4921">
        <v>0.95017380115016825</v>
      </c>
    </row>
    <row r="4922" spans="1:2" x14ac:dyDescent="0.3">
      <c r="A4922" s="1" t="s">
        <v>12702</v>
      </c>
      <c r="B4922">
        <v>1.5770622961168355</v>
      </c>
    </row>
    <row r="4923" spans="1:2" x14ac:dyDescent="0.3">
      <c r="A4923" s="1" t="s">
        <v>7758</v>
      </c>
      <c r="B4923">
        <v>1.7799245275546507</v>
      </c>
    </row>
    <row r="4924" spans="1:2" x14ac:dyDescent="0.3">
      <c r="A4924" s="1" t="s">
        <v>7758</v>
      </c>
      <c r="B4924">
        <v>-0.31908637492779934</v>
      </c>
    </row>
    <row r="4925" spans="1:2" x14ac:dyDescent="0.3">
      <c r="A4925" s="1" t="s">
        <v>7758</v>
      </c>
      <c r="B4925">
        <v>0.88893964722791119</v>
      </c>
    </row>
    <row r="4926" spans="1:2" x14ac:dyDescent="0.3">
      <c r="A4926" s="1" t="s">
        <v>7758</v>
      </c>
      <c r="B4926">
        <v>-1.5003631733888958</v>
      </c>
    </row>
    <row r="4927" spans="1:2" x14ac:dyDescent="0.3">
      <c r="A4927" s="1" t="s">
        <v>7448</v>
      </c>
      <c r="B4927">
        <v>0.75956638972986923</v>
      </c>
    </row>
    <row r="4928" spans="1:2" x14ac:dyDescent="0.3">
      <c r="A4928" s="1" t="s">
        <v>7448</v>
      </c>
      <c r="B4928">
        <v>2.0544448627106373</v>
      </c>
    </row>
    <row r="4929" spans="1:2" x14ac:dyDescent="0.3">
      <c r="A4929" s="1" t="s">
        <v>7448</v>
      </c>
      <c r="B4929">
        <v>3.2552822864555631E-2</v>
      </c>
    </row>
    <row r="4930" spans="1:2" x14ac:dyDescent="0.3">
      <c r="A4930" s="1" t="s">
        <v>7448</v>
      </c>
      <c r="B4930">
        <v>1.3737709789502119</v>
      </c>
    </row>
    <row r="4931" spans="1:2" x14ac:dyDescent="0.3">
      <c r="A4931" s="1" t="s">
        <v>2504</v>
      </c>
      <c r="B4931">
        <v>-0.60675058017785677</v>
      </c>
    </row>
    <row r="4932" spans="1:2" x14ac:dyDescent="0.3">
      <c r="A4932" s="1" t="s">
        <v>2504</v>
      </c>
      <c r="B4932">
        <v>2.3859461245265106</v>
      </c>
    </row>
    <row r="4933" spans="1:2" x14ac:dyDescent="0.3">
      <c r="A4933" s="1" t="s">
        <v>2504</v>
      </c>
      <c r="B4933">
        <v>1.9471309996479258</v>
      </c>
    </row>
    <row r="4934" spans="1:2" x14ac:dyDescent="0.3">
      <c r="A4934" s="1" t="s">
        <v>2504</v>
      </c>
      <c r="B4934">
        <v>-0.7869323322161581</v>
      </c>
    </row>
    <row r="4935" spans="1:2" x14ac:dyDescent="0.3">
      <c r="A4935" s="1" t="s">
        <v>18766</v>
      </c>
      <c r="B4935">
        <v>0.78804360645595717</v>
      </c>
    </row>
    <row r="4936" spans="1:2" x14ac:dyDescent="0.3">
      <c r="A4936" s="1" t="s">
        <v>18766</v>
      </c>
      <c r="B4936">
        <v>-0.12287097211689313</v>
      </c>
    </row>
    <row r="4937" spans="1:2" x14ac:dyDescent="0.3">
      <c r="A4937" s="1" t="s">
        <v>18766</v>
      </c>
      <c r="B4937">
        <v>-0.66296234635757512</v>
      </c>
    </row>
    <row r="4938" spans="1:2" x14ac:dyDescent="0.3">
      <c r="A4938" s="1" t="s">
        <v>18766</v>
      </c>
      <c r="B4938">
        <v>1.9095244953123265</v>
      </c>
    </row>
    <row r="4939" spans="1:2" x14ac:dyDescent="0.3">
      <c r="A4939" s="1" t="s">
        <v>14637</v>
      </c>
      <c r="B4939">
        <v>1.2374042379189312</v>
      </c>
    </row>
    <row r="4940" spans="1:2" x14ac:dyDescent="0.3">
      <c r="A4940" s="1" t="s">
        <v>14637</v>
      </c>
      <c r="B4940">
        <v>2.236386269717813</v>
      </c>
    </row>
    <row r="4941" spans="1:2" x14ac:dyDescent="0.3">
      <c r="A4941" s="1" t="s">
        <v>14637</v>
      </c>
      <c r="B4941">
        <v>1.7692648946671568</v>
      </c>
    </row>
    <row r="4942" spans="1:2" x14ac:dyDescent="0.3">
      <c r="A4942" s="1" t="s">
        <v>14637</v>
      </c>
      <c r="B4942">
        <v>1.1805214843043055</v>
      </c>
    </row>
    <row r="4943" spans="1:2" x14ac:dyDescent="0.3">
      <c r="A4943" s="1" t="s">
        <v>10196</v>
      </c>
      <c r="B4943">
        <v>-1.1746145306103428</v>
      </c>
    </row>
    <row r="4944" spans="1:2" x14ac:dyDescent="0.3">
      <c r="A4944" s="1" t="s">
        <v>10196</v>
      </c>
      <c r="B4944">
        <v>1.6724675526011834</v>
      </c>
    </row>
    <row r="4945" spans="1:2" x14ac:dyDescent="0.3">
      <c r="A4945" s="1" t="s">
        <v>10196</v>
      </c>
      <c r="B4945">
        <v>1.5543598230706812</v>
      </c>
    </row>
    <row r="4946" spans="1:2" x14ac:dyDescent="0.3">
      <c r="A4946" s="1" t="s">
        <v>10196</v>
      </c>
      <c r="B4946">
        <v>1.240017226152919</v>
      </c>
    </row>
    <row r="4947" spans="1:2" x14ac:dyDescent="0.3">
      <c r="A4947" s="1" t="s">
        <v>11523</v>
      </c>
      <c r="B4947">
        <v>-0.27778100136552364</v>
      </c>
    </row>
    <row r="4948" spans="1:2" x14ac:dyDescent="0.3">
      <c r="A4948" s="1" t="s">
        <v>11523</v>
      </c>
      <c r="B4948">
        <v>0.55879740555316804</v>
      </c>
    </row>
    <row r="4949" spans="1:2" x14ac:dyDescent="0.3">
      <c r="A4949" s="1" t="s">
        <v>11523</v>
      </c>
      <c r="B4949">
        <v>5.2022901005239208E-2</v>
      </c>
    </row>
    <row r="4950" spans="1:2" x14ac:dyDescent="0.3">
      <c r="A4950" s="1" t="s">
        <v>11523</v>
      </c>
      <c r="B4950">
        <v>1.1160698496080732</v>
      </c>
    </row>
    <row r="4951" spans="1:2" x14ac:dyDescent="0.3">
      <c r="A4951" s="1" t="s">
        <v>2906</v>
      </c>
      <c r="B4951">
        <v>1.2967355874963422</v>
      </c>
    </row>
    <row r="4952" spans="1:2" x14ac:dyDescent="0.3">
      <c r="A4952" s="1" t="s">
        <v>2906</v>
      </c>
      <c r="B4952">
        <v>0.15729079565763776</v>
      </c>
    </row>
    <row r="4953" spans="1:2" x14ac:dyDescent="0.3">
      <c r="A4953" s="1" t="s">
        <v>2906</v>
      </c>
      <c r="B4953">
        <v>-0.36299668925007056</v>
      </c>
    </row>
    <row r="4954" spans="1:2" x14ac:dyDescent="0.3">
      <c r="A4954" s="1" t="s">
        <v>2906</v>
      </c>
      <c r="B4954">
        <v>1.8110939220012372</v>
      </c>
    </row>
    <row r="4955" spans="1:2" x14ac:dyDescent="0.3">
      <c r="A4955" s="1" t="s">
        <v>5770</v>
      </c>
      <c r="B4955">
        <v>0.90846170428210993</v>
      </c>
    </row>
    <row r="4956" spans="1:2" x14ac:dyDescent="0.3">
      <c r="A4956" s="1" t="s">
        <v>5770</v>
      </c>
      <c r="B4956">
        <v>-2.3439360223486938</v>
      </c>
    </row>
    <row r="4957" spans="1:2" x14ac:dyDescent="0.3">
      <c r="A4957" s="1" t="s">
        <v>5770</v>
      </c>
      <c r="B4957">
        <v>0.1220395166724686</v>
      </c>
    </row>
    <row r="4958" spans="1:2" x14ac:dyDescent="0.3">
      <c r="A4958" s="1" t="s">
        <v>5770</v>
      </c>
      <c r="B4958">
        <v>-0.10959136389123558</v>
      </c>
    </row>
    <row r="4959" spans="1:2" x14ac:dyDescent="0.3">
      <c r="A4959" s="1" t="s">
        <v>11041</v>
      </c>
      <c r="B4959">
        <v>1.650880555594171</v>
      </c>
    </row>
    <row r="4960" spans="1:2" x14ac:dyDescent="0.3">
      <c r="A4960" s="1" t="s">
        <v>11041</v>
      </c>
      <c r="B4960">
        <v>0.6731588629106795</v>
      </c>
    </row>
    <row r="4961" spans="1:2" x14ac:dyDescent="0.3">
      <c r="A4961" s="1" t="s">
        <v>11041</v>
      </c>
      <c r="B4961">
        <v>-1.1974443918855988</v>
      </c>
    </row>
    <row r="4962" spans="1:2" x14ac:dyDescent="0.3">
      <c r="A4962" s="1" t="s">
        <v>11041</v>
      </c>
      <c r="B4962">
        <v>2.070047199592719</v>
      </c>
    </row>
    <row r="4963" spans="1:2" x14ac:dyDescent="0.3">
      <c r="A4963" s="1" t="s">
        <v>6312</v>
      </c>
      <c r="B4963">
        <v>-1.2257597483165341</v>
      </c>
    </row>
    <row r="4964" spans="1:2" x14ac:dyDescent="0.3">
      <c r="A4964" s="1" t="s">
        <v>6312</v>
      </c>
      <c r="B4964">
        <v>0.69005192494367329</v>
      </c>
    </row>
    <row r="4965" spans="1:2" x14ac:dyDescent="0.3">
      <c r="A4965" s="1" t="s">
        <v>6312</v>
      </c>
      <c r="B4965">
        <v>-1.6012694357804924</v>
      </c>
    </row>
    <row r="4966" spans="1:2" x14ac:dyDescent="0.3">
      <c r="A4966" s="1" t="s">
        <v>6312</v>
      </c>
      <c r="B4966">
        <v>0.69749264208091499</v>
      </c>
    </row>
    <row r="4967" spans="1:2" x14ac:dyDescent="0.3">
      <c r="A4967" s="1" t="s">
        <v>18714</v>
      </c>
      <c r="B4967">
        <v>1.0588866884816588</v>
      </c>
    </row>
    <row r="4968" spans="1:2" x14ac:dyDescent="0.3">
      <c r="A4968" s="1" t="s">
        <v>18714</v>
      </c>
      <c r="B4968">
        <v>-0.3716984751542789</v>
      </c>
    </row>
    <row r="4969" spans="1:2" x14ac:dyDescent="0.3">
      <c r="A4969" s="1" t="s">
        <v>18714</v>
      </c>
      <c r="B4969">
        <v>-8.7136402440660676E-2</v>
      </c>
    </row>
    <row r="4970" spans="1:2" x14ac:dyDescent="0.3">
      <c r="A4970" s="1" t="s">
        <v>18714</v>
      </c>
      <c r="B4970">
        <v>0.53840793058834679</v>
      </c>
    </row>
    <row r="4971" spans="1:2" x14ac:dyDescent="0.3">
      <c r="A4971" s="1" t="s">
        <v>4582</v>
      </c>
      <c r="B4971">
        <v>1.4882669326636091</v>
      </c>
    </row>
    <row r="4972" spans="1:2" x14ac:dyDescent="0.3">
      <c r="A4972" s="1" t="s">
        <v>4582</v>
      </c>
      <c r="B4972">
        <v>1.7764360094738894</v>
      </c>
    </row>
    <row r="4973" spans="1:2" x14ac:dyDescent="0.3">
      <c r="A4973" s="1" t="s">
        <v>4582</v>
      </c>
      <c r="B4973">
        <v>0.3772030363406958</v>
      </c>
    </row>
    <row r="4974" spans="1:2" x14ac:dyDescent="0.3">
      <c r="A4974" s="1" t="s">
        <v>4582</v>
      </c>
      <c r="B4974">
        <v>1.1418960671231604</v>
      </c>
    </row>
    <row r="4975" spans="1:2" x14ac:dyDescent="0.3">
      <c r="A4975" s="1" t="s">
        <v>5972</v>
      </c>
      <c r="B4975">
        <v>1.0542311732868201</v>
      </c>
    </row>
    <row r="4976" spans="1:2" x14ac:dyDescent="0.3">
      <c r="A4976" s="1" t="s">
        <v>5972</v>
      </c>
      <c r="B4976">
        <v>0.31948655542971516</v>
      </c>
    </row>
    <row r="4977" spans="1:2" x14ac:dyDescent="0.3">
      <c r="A4977" s="1" t="s">
        <v>5972</v>
      </c>
      <c r="B4977">
        <v>0.52731822939659301</v>
      </c>
    </row>
    <row r="4978" spans="1:2" x14ac:dyDescent="0.3">
      <c r="A4978" s="1" t="s">
        <v>5972</v>
      </c>
      <c r="B4978">
        <v>0.82119436973455007</v>
      </c>
    </row>
    <row r="4979" spans="1:2" x14ac:dyDescent="0.3">
      <c r="A4979" s="1" t="s">
        <v>1908</v>
      </c>
      <c r="B4979">
        <v>0.7607806142476401</v>
      </c>
    </row>
    <row r="4980" spans="1:2" x14ac:dyDescent="0.3">
      <c r="A4980" s="1" t="s">
        <v>1908</v>
      </c>
      <c r="B4980">
        <v>-0.52522039497371642</v>
      </c>
    </row>
    <row r="4981" spans="1:2" x14ac:dyDescent="0.3">
      <c r="A4981" s="1" t="s">
        <v>1908</v>
      </c>
      <c r="B4981">
        <v>-7.392359582242658E-2</v>
      </c>
    </row>
    <row r="4982" spans="1:2" x14ac:dyDescent="0.3">
      <c r="A4982" s="1" t="s">
        <v>1908</v>
      </c>
      <c r="B4982">
        <v>0.96672015473718154</v>
      </c>
    </row>
    <row r="4983" spans="1:2" x14ac:dyDescent="0.3">
      <c r="A4983" s="1" t="s">
        <v>1908</v>
      </c>
      <c r="B4983">
        <v>-1.6309701394961018</v>
      </c>
    </row>
    <row r="4984" spans="1:2" x14ac:dyDescent="0.3">
      <c r="A4984" s="1" t="s">
        <v>1908</v>
      </c>
      <c r="B4984">
        <v>-0.24802452083721116</v>
      </c>
    </row>
    <row r="4985" spans="1:2" x14ac:dyDescent="0.3">
      <c r="A4985" s="1" t="s">
        <v>14945</v>
      </c>
      <c r="B4985">
        <v>1.0742406129981092</v>
      </c>
    </row>
    <row r="4986" spans="1:2" x14ac:dyDescent="0.3">
      <c r="A4986" s="1" t="s">
        <v>14945</v>
      </c>
      <c r="B4986">
        <v>-5.9612464668997278E-2</v>
      </c>
    </row>
    <row r="4987" spans="1:2" x14ac:dyDescent="0.3">
      <c r="A4987" s="1" t="s">
        <v>14945</v>
      </c>
      <c r="B4987">
        <v>-1.3776665449714565</v>
      </c>
    </row>
    <row r="4988" spans="1:2" x14ac:dyDescent="0.3">
      <c r="A4988" s="1" t="s">
        <v>14945</v>
      </c>
      <c r="B4988">
        <v>-1.3603832465616903</v>
      </c>
    </row>
    <row r="4989" spans="1:2" x14ac:dyDescent="0.3">
      <c r="A4989" s="1" t="s">
        <v>11846</v>
      </c>
      <c r="B4989">
        <v>0.2594746303056733</v>
      </c>
    </row>
    <row r="4990" spans="1:2" x14ac:dyDescent="0.3">
      <c r="A4990" s="1" t="s">
        <v>11846</v>
      </c>
      <c r="B4990">
        <v>0.26806526512223583</v>
      </c>
    </row>
    <row r="4991" spans="1:2" x14ac:dyDescent="0.3">
      <c r="A4991" s="1" t="s">
        <v>11846</v>
      </c>
      <c r="B4991">
        <v>1.4606897660756302</v>
      </c>
    </row>
    <row r="4992" spans="1:2" x14ac:dyDescent="0.3">
      <c r="A4992" s="1" t="s">
        <v>11846</v>
      </c>
      <c r="B4992">
        <v>0.66543854342993392</v>
      </c>
    </row>
    <row r="4993" spans="1:2" x14ac:dyDescent="0.3">
      <c r="A4993" s="1" t="s">
        <v>8333</v>
      </c>
      <c r="B4993">
        <v>1.0953835185457996</v>
      </c>
    </row>
    <row r="4994" spans="1:2" x14ac:dyDescent="0.3">
      <c r="A4994" s="1" t="s">
        <v>8333</v>
      </c>
      <c r="B4994">
        <v>1.1784923415010367</v>
      </c>
    </row>
    <row r="4995" spans="1:2" x14ac:dyDescent="0.3">
      <c r="A4995" s="1" t="s">
        <v>8333</v>
      </c>
      <c r="B4995">
        <v>2.1721586838006512</v>
      </c>
    </row>
    <row r="4996" spans="1:2" x14ac:dyDescent="0.3">
      <c r="A4996" s="1" t="s">
        <v>8333</v>
      </c>
      <c r="B4996">
        <v>3.1216789744095585</v>
      </c>
    </row>
    <row r="4997" spans="1:2" x14ac:dyDescent="0.3">
      <c r="A4997" s="1" t="s">
        <v>2346</v>
      </c>
      <c r="B4997">
        <v>-1.3957755308330948</v>
      </c>
    </row>
    <row r="4998" spans="1:2" x14ac:dyDescent="0.3">
      <c r="A4998" s="1" t="s">
        <v>2346</v>
      </c>
      <c r="B4998">
        <v>1.1401595426581195</v>
      </c>
    </row>
    <row r="4999" spans="1:2" x14ac:dyDescent="0.3">
      <c r="A4999" s="1" t="s">
        <v>2346</v>
      </c>
      <c r="B4999">
        <v>0.70898199675820317</v>
      </c>
    </row>
    <row r="5000" spans="1:2" x14ac:dyDescent="0.3">
      <c r="A5000" s="1" t="s">
        <v>2346</v>
      </c>
      <c r="B5000">
        <v>0.82879196723109572</v>
      </c>
    </row>
    <row r="5001" spans="1:2" x14ac:dyDescent="0.3">
      <c r="A5001" s="1" t="s">
        <v>14651</v>
      </c>
      <c r="B5001">
        <v>0.26946011463913444</v>
      </c>
    </row>
    <row r="5002" spans="1:2" x14ac:dyDescent="0.3">
      <c r="A5002" s="1" t="s">
        <v>14651</v>
      </c>
      <c r="B5002">
        <v>2.0308929527274717</v>
      </c>
    </row>
    <row r="5003" spans="1:2" x14ac:dyDescent="0.3">
      <c r="A5003" s="1" t="s">
        <v>14651</v>
      </c>
      <c r="B5003">
        <v>0.26343882744005931</v>
      </c>
    </row>
    <row r="5004" spans="1:2" x14ac:dyDescent="0.3">
      <c r="A5004" s="1" t="s">
        <v>14651</v>
      </c>
      <c r="B5004">
        <v>0.60543242219578119</v>
      </c>
    </row>
    <row r="5005" spans="1:2" x14ac:dyDescent="0.3">
      <c r="A5005" s="1" t="s">
        <v>18559</v>
      </c>
      <c r="B5005">
        <v>3.0751681670088515E-2</v>
      </c>
    </row>
    <row r="5006" spans="1:2" x14ac:dyDescent="0.3">
      <c r="A5006" s="1" t="s">
        <v>18559</v>
      </c>
      <c r="B5006">
        <v>1.7535984508814668</v>
      </c>
    </row>
    <row r="5007" spans="1:2" x14ac:dyDescent="0.3">
      <c r="A5007" s="1" t="s">
        <v>18559</v>
      </c>
      <c r="B5007">
        <v>1.0307058528382873</v>
      </c>
    </row>
    <row r="5008" spans="1:2" x14ac:dyDescent="0.3">
      <c r="A5008" s="1" t="s">
        <v>18559</v>
      </c>
      <c r="B5008">
        <v>-0.76357084448390666</v>
      </c>
    </row>
    <row r="5009" spans="1:2" x14ac:dyDescent="0.3">
      <c r="A5009" s="1" t="s">
        <v>8290</v>
      </c>
      <c r="B5009">
        <v>2.3702609190314963</v>
      </c>
    </row>
    <row r="5010" spans="1:2" x14ac:dyDescent="0.3">
      <c r="A5010" s="1" t="s">
        <v>8290</v>
      </c>
      <c r="B5010">
        <v>-0.35030945109495215</v>
      </c>
    </row>
    <row r="5011" spans="1:2" x14ac:dyDescent="0.3">
      <c r="A5011" s="1" t="s">
        <v>8290</v>
      </c>
      <c r="B5011">
        <v>-0.43529459619039024</v>
      </c>
    </row>
    <row r="5012" spans="1:2" x14ac:dyDescent="0.3">
      <c r="A5012" s="1" t="s">
        <v>8290</v>
      </c>
      <c r="B5012">
        <v>0.39644767293609956</v>
      </c>
    </row>
    <row r="5013" spans="1:2" x14ac:dyDescent="0.3">
      <c r="A5013" s="1" t="s">
        <v>18855</v>
      </c>
      <c r="B5013">
        <v>0.81855300236674922</v>
      </c>
    </row>
    <row r="5014" spans="1:2" x14ac:dyDescent="0.3">
      <c r="A5014" s="1" t="s">
        <v>18855</v>
      </c>
      <c r="B5014">
        <v>1.7349675487376517</v>
      </c>
    </row>
    <row r="5015" spans="1:2" x14ac:dyDescent="0.3">
      <c r="A5015" s="1" t="s">
        <v>18855</v>
      </c>
      <c r="B5015">
        <v>2.8484473138347894</v>
      </c>
    </row>
    <row r="5016" spans="1:2" x14ac:dyDescent="0.3">
      <c r="A5016" s="1" t="s">
        <v>18855</v>
      </c>
      <c r="B5016">
        <v>-0.37432775128278795</v>
      </c>
    </row>
    <row r="5017" spans="1:2" x14ac:dyDescent="0.3">
      <c r="A5017" s="1" t="s">
        <v>10589</v>
      </c>
      <c r="B5017">
        <v>7.2274529697032686E-2</v>
      </c>
    </row>
    <row r="5018" spans="1:2" x14ac:dyDescent="0.3">
      <c r="A5018" s="1" t="s">
        <v>10589</v>
      </c>
      <c r="B5018">
        <v>1.0318063675411446</v>
      </c>
    </row>
    <row r="5019" spans="1:2" x14ac:dyDescent="0.3">
      <c r="A5019" s="1" t="s">
        <v>10589</v>
      </c>
      <c r="B5019">
        <v>1.6137923165088046</v>
      </c>
    </row>
    <row r="5020" spans="1:2" x14ac:dyDescent="0.3">
      <c r="A5020" s="1" t="s">
        <v>10589</v>
      </c>
      <c r="B5020">
        <v>-1.3177469953649199</v>
      </c>
    </row>
    <row r="5021" spans="1:2" x14ac:dyDescent="0.3">
      <c r="A5021" s="1" t="s">
        <v>7923</v>
      </c>
      <c r="B5021">
        <v>6.709426183323397E-2</v>
      </c>
    </row>
    <row r="5022" spans="1:2" x14ac:dyDescent="0.3">
      <c r="A5022" s="1" t="s">
        <v>7923</v>
      </c>
      <c r="B5022">
        <v>-1.6958749142953269</v>
      </c>
    </row>
    <row r="5023" spans="1:2" x14ac:dyDescent="0.3">
      <c r="A5023" s="1" t="s">
        <v>7923</v>
      </c>
      <c r="B5023">
        <v>-0.89616193010226541</v>
      </c>
    </row>
    <row r="5024" spans="1:2" x14ac:dyDescent="0.3">
      <c r="A5024" s="1" t="s">
        <v>7923</v>
      </c>
      <c r="B5024">
        <v>0.7128324015661156</v>
      </c>
    </row>
    <row r="5025" spans="1:2" x14ac:dyDescent="0.3">
      <c r="A5025" s="1" t="s">
        <v>8999</v>
      </c>
      <c r="B5025">
        <v>2.2164761464792715</v>
      </c>
    </row>
    <row r="5026" spans="1:2" x14ac:dyDescent="0.3">
      <c r="A5026" s="1" t="s">
        <v>8999</v>
      </c>
      <c r="B5026">
        <v>1.0458865984112253</v>
      </c>
    </row>
    <row r="5027" spans="1:2" x14ac:dyDescent="0.3">
      <c r="A5027" s="1" t="s">
        <v>8999</v>
      </c>
      <c r="B5027">
        <v>1.2535001190724642</v>
      </c>
    </row>
    <row r="5028" spans="1:2" x14ac:dyDescent="0.3">
      <c r="A5028" s="1" t="s">
        <v>8999</v>
      </c>
      <c r="B5028">
        <v>0.78903200950526253</v>
      </c>
    </row>
    <row r="5029" spans="1:2" x14ac:dyDescent="0.3">
      <c r="A5029" s="1" t="s">
        <v>18165</v>
      </c>
      <c r="B5029">
        <v>1.8781470845495429</v>
      </c>
    </row>
    <row r="5030" spans="1:2" x14ac:dyDescent="0.3">
      <c r="A5030" s="1" t="s">
        <v>18165</v>
      </c>
      <c r="B5030">
        <v>3.2862409654779929</v>
      </c>
    </row>
    <row r="5031" spans="1:2" x14ac:dyDescent="0.3">
      <c r="A5031" s="1" t="s">
        <v>18165</v>
      </c>
      <c r="B5031">
        <v>0.52615218024734811</v>
      </c>
    </row>
    <row r="5032" spans="1:2" x14ac:dyDescent="0.3">
      <c r="A5032" s="1" t="s">
        <v>18165</v>
      </c>
      <c r="B5032">
        <v>1.9862514746784456</v>
      </c>
    </row>
    <row r="5033" spans="1:2" x14ac:dyDescent="0.3">
      <c r="A5033" s="1" t="s">
        <v>18837</v>
      </c>
      <c r="B5033">
        <v>2.2982767641940507</v>
      </c>
    </row>
    <row r="5034" spans="1:2" x14ac:dyDescent="0.3">
      <c r="A5034" s="1" t="s">
        <v>18837</v>
      </c>
      <c r="B5034">
        <v>0.51314219348197765</v>
      </c>
    </row>
    <row r="5035" spans="1:2" x14ac:dyDescent="0.3">
      <c r="A5035" s="1" t="s">
        <v>18837</v>
      </c>
      <c r="B5035">
        <v>0.51682575028690225</v>
      </c>
    </row>
    <row r="5036" spans="1:2" x14ac:dyDescent="0.3">
      <c r="A5036" s="1" t="s">
        <v>18837</v>
      </c>
      <c r="B5036">
        <v>-1.7841828599547944</v>
      </c>
    </row>
    <row r="5037" spans="1:2" x14ac:dyDescent="0.3">
      <c r="A5037" s="1" t="s">
        <v>18306</v>
      </c>
      <c r="B5037">
        <v>1.8557206504709756</v>
      </c>
    </row>
    <row r="5038" spans="1:2" x14ac:dyDescent="0.3">
      <c r="A5038" s="1" t="s">
        <v>18306</v>
      </c>
      <c r="B5038">
        <v>-1.0691145109939055</v>
      </c>
    </row>
    <row r="5039" spans="1:2" x14ac:dyDescent="0.3">
      <c r="A5039" s="1" t="s">
        <v>18306</v>
      </c>
      <c r="B5039">
        <v>2.7346794773008116</v>
      </c>
    </row>
    <row r="5040" spans="1:2" x14ac:dyDescent="0.3">
      <c r="A5040" s="1" t="s">
        <v>18306</v>
      </c>
      <c r="B5040">
        <v>0.94267942728278342</v>
      </c>
    </row>
    <row r="5041" spans="1:2" x14ac:dyDescent="0.3">
      <c r="A5041" s="1" t="s">
        <v>547</v>
      </c>
      <c r="B5041">
        <v>0.86260939474540366</v>
      </c>
    </row>
    <row r="5042" spans="1:2" x14ac:dyDescent="0.3">
      <c r="A5042" s="1" t="s">
        <v>547</v>
      </c>
      <c r="B5042">
        <v>0.16898864182308987</v>
      </c>
    </row>
    <row r="5043" spans="1:2" x14ac:dyDescent="0.3">
      <c r="A5043" s="1" t="s">
        <v>547</v>
      </c>
      <c r="B5043">
        <v>2.4090511551413316</v>
      </c>
    </row>
    <row r="5044" spans="1:2" x14ac:dyDescent="0.3">
      <c r="A5044" s="1" t="s">
        <v>547</v>
      </c>
      <c r="B5044">
        <v>0.24161399146675022</v>
      </c>
    </row>
    <row r="5045" spans="1:2" x14ac:dyDescent="0.3">
      <c r="A5045" s="1" t="s">
        <v>14419</v>
      </c>
      <c r="B5045">
        <v>1.086079073287471</v>
      </c>
    </row>
    <row r="5046" spans="1:2" x14ac:dyDescent="0.3">
      <c r="A5046" s="1" t="s">
        <v>14419</v>
      </c>
      <c r="B5046">
        <v>-0.28176681076098631</v>
      </c>
    </row>
    <row r="5047" spans="1:2" x14ac:dyDescent="0.3">
      <c r="A5047" s="1" t="s">
        <v>14419</v>
      </c>
      <c r="B5047">
        <v>1.5604438902740934</v>
      </c>
    </row>
    <row r="5048" spans="1:2" x14ac:dyDescent="0.3">
      <c r="A5048" s="1" t="s">
        <v>14419</v>
      </c>
      <c r="B5048">
        <v>0.47925479840302165</v>
      </c>
    </row>
    <row r="5049" spans="1:2" x14ac:dyDescent="0.3">
      <c r="A5049" s="1" t="s">
        <v>7850</v>
      </c>
      <c r="B5049">
        <v>0.27438261587494384</v>
      </c>
    </row>
    <row r="5050" spans="1:2" x14ac:dyDescent="0.3">
      <c r="A5050" s="1" t="s">
        <v>7850</v>
      </c>
      <c r="B5050">
        <v>1.9304469461224143</v>
      </c>
    </row>
    <row r="5051" spans="1:2" x14ac:dyDescent="0.3">
      <c r="A5051" s="1" t="s">
        <v>7850</v>
      </c>
      <c r="B5051">
        <v>1.7193314875243635</v>
      </c>
    </row>
    <row r="5052" spans="1:2" x14ac:dyDescent="0.3">
      <c r="A5052" s="1" t="s">
        <v>7850</v>
      </c>
      <c r="B5052">
        <v>-1.5066383204164255</v>
      </c>
    </row>
    <row r="5053" spans="1:2" x14ac:dyDescent="0.3">
      <c r="A5053" s="1" t="s">
        <v>17528</v>
      </c>
      <c r="B5053">
        <v>0.65900328188525559</v>
      </c>
    </row>
    <row r="5054" spans="1:2" x14ac:dyDescent="0.3">
      <c r="A5054" s="1" t="s">
        <v>17528</v>
      </c>
      <c r="B5054">
        <v>-0.67853529516116806</v>
      </c>
    </row>
    <row r="5055" spans="1:2" x14ac:dyDescent="0.3">
      <c r="A5055" s="1" t="s">
        <v>17528</v>
      </c>
      <c r="B5055">
        <v>1.4075820606660818</v>
      </c>
    </row>
    <row r="5056" spans="1:2" x14ac:dyDescent="0.3">
      <c r="A5056" s="1" t="s">
        <v>17528</v>
      </c>
      <c r="B5056">
        <v>1.2930710676187593</v>
      </c>
    </row>
    <row r="5057" spans="1:2" x14ac:dyDescent="0.3">
      <c r="A5057" s="1" t="s">
        <v>14217</v>
      </c>
      <c r="B5057">
        <v>-1.1842050357128651</v>
      </c>
    </row>
    <row r="5058" spans="1:2" x14ac:dyDescent="0.3">
      <c r="A5058" s="1" t="s">
        <v>14217</v>
      </c>
      <c r="B5058">
        <v>2.1259604624215402</v>
      </c>
    </row>
    <row r="5059" spans="1:2" x14ac:dyDescent="0.3">
      <c r="A5059" s="1" t="s">
        <v>14217</v>
      </c>
      <c r="B5059">
        <v>1.3285029472220797</v>
      </c>
    </row>
    <row r="5060" spans="1:2" x14ac:dyDescent="0.3">
      <c r="A5060" s="1" t="s">
        <v>14217</v>
      </c>
      <c r="B5060">
        <v>1.2481680494020677</v>
      </c>
    </row>
    <row r="5061" spans="1:2" x14ac:dyDescent="0.3">
      <c r="A5061" s="1" t="s">
        <v>19319</v>
      </c>
      <c r="B5061">
        <v>0.71282885765751969</v>
      </c>
    </row>
    <row r="5062" spans="1:2" x14ac:dyDescent="0.3">
      <c r="A5062" s="1" t="s">
        <v>19319</v>
      </c>
      <c r="B5062">
        <v>1.8534421586162966</v>
      </c>
    </row>
    <row r="5063" spans="1:2" x14ac:dyDescent="0.3">
      <c r="A5063" s="1" t="s">
        <v>19319</v>
      </c>
      <c r="B5063">
        <v>2.0200116217511468</v>
      </c>
    </row>
    <row r="5064" spans="1:2" x14ac:dyDescent="0.3">
      <c r="A5064" s="1" t="s">
        <v>19319</v>
      </c>
      <c r="B5064">
        <v>1.2708842237542226</v>
      </c>
    </row>
    <row r="5065" spans="1:2" x14ac:dyDescent="0.3">
      <c r="A5065" s="1" t="s">
        <v>1867</v>
      </c>
      <c r="B5065">
        <v>4.2417492385042832E-2</v>
      </c>
    </row>
    <row r="5066" spans="1:2" x14ac:dyDescent="0.3">
      <c r="A5066" s="1" t="s">
        <v>1867</v>
      </c>
      <c r="B5066">
        <v>1.6697177269945533</v>
      </c>
    </row>
    <row r="5067" spans="1:2" x14ac:dyDescent="0.3">
      <c r="A5067" s="1" t="s">
        <v>1867</v>
      </c>
      <c r="B5067">
        <v>0.83859675672020595</v>
      </c>
    </row>
    <row r="5068" spans="1:2" x14ac:dyDescent="0.3">
      <c r="A5068" s="1" t="s">
        <v>1867</v>
      </c>
      <c r="B5068">
        <v>1.249032862133632</v>
      </c>
    </row>
    <row r="5069" spans="1:2" x14ac:dyDescent="0.3">
      <c r="A5069" s="1" t="s">
        <v>14625</v>
      </c>
      <c r="B5069">
        <v>-7.066541120979597E-2</v>
      </c>
    </row>
    <row r="5070" spans="1:2" x14ac:dyDescent="0.3">
      <c r="A5070" s="1" t="s">
        <v>14625</v>
      </c>
      <c r="B5070">
        <v>0.35631689276603773</v>
      </c>
    </row>
    <row r="5071" spans="1:2" x14ac:dyDescent="0.3">
      <c r="A5071" s="1" t="s">
        <v>14625</v>
      </c>
      <c r="B5071">
        <v>1.7540134855793148</v>
      </c>
    </row>
    <row r="5072" spans="1:2" x14ac:dyDescent="0.3">
      <c r="A5072" s="1" t="s">
        <v>14625</v>
      </c>
      <c r="B5072">
        <v>0.22848960853249339</v>
      </c>
    </row>
    <row r="5073" spans="1:2" x14ac:dyDescent="0.3">
      <c r="A5073" s="1" t="s">
        <v>6213</v>
      </c>
      <c r="B5073">
        <v>0.24287650039497716</v>
      </c>
    </row>
    <row r="5074" spans="1:2" x14ac:dyDescent="0.3">
      <c r="A5074" s="1" t="s">
        <v>6213</v>
      </c>
      <c r="B5074">
        <v>0.35606253797437992</v>
      </c>
    </row>
    <row r="5075" spans="1:2" x14ac:dyDescent="0.3">
      <c r="A5075" s="1" t="s">
        <v>6213</v>
      </c>
      <c r="B5075">
        <v>1.9276577303131319</v>
      </c>
    </row>
    <row r="5076" spans="1:2" x14ac:dyDescent="0.3">
      <c r="A5076" s="1" t="s">
        <v>6213</v>
      </c>
      <c r="B5076">
        <v>1.8593096105474707</v>
      </c>
    </row>
    <row r="5077" spans="1:2" x14ac:dyDescent="0.3">
      <c r="A5077" s="1" t="s">
        <v>2870</v>
      </c>
      <c r="B5077">
        <v>0.22776955617329009</v>
      </c>
    </row>
    <row r="5078" spans="1:2" x14ac:dyDescent="0.3">
      <c r="A5078" s="1" t="s">
        <v>2870</v>
      </c>
      <c r="B5078">
        <v>1.6779249797548732</v>
      </c>
    </row>
    <row r="5079" spans="1:2" x14ac:dyDescent="0.3">
      <c r="A5079" s="1" t="s">
        <v>2870</v>
      </c>
      <c r="B5079">
        <v>2.4641891693718416</v>
      </c>
    </row>
    <row r="5080" spans="1:2" x14ac:dyDescent="0.3">
      <c r="A5080" s="1" t="s">
        <v>2870</v>
      </c>
      <c r="B5080">
        <v>-0.30343616807800367</v>
      </c>
    </row>
    <row r="5081" spans="1:2" x14ac:dyDescent="0.3">
      <c r="A5081" s="1" t="s">
        <v>11237</v>
      </c>
      <c r="B5081">
        <v>-0.29901290802321057</v>
      </c>
    </row>
    <row r="5082" spans="1:2" x14ac:dyDescent="0.3">
      <c r="A5082" s="1" t="s">
        <v>11237</v>
      </c>
      <c r="B5082">
        <v>-0.24034110097626515</v>
      </c>
    </row>
    <row r="5083" spans="1:2" x14ac:dyDescent="0.3">
      <c r="A5083" s="1" t="s">
        <v>11237</v>
      </c>
      <c r="B5083">
        <v>0.40721902909030538</v>
      </c>
    </row>
    <row r="5084" spans="1:2" x14ac:dyDescent="0.3">
      <c r="A5084" s="1" t="s">
        <v>11237</v>
      </c>
      <c r="B5084">
        <v>2.5543976403301798</v>
      </c>
    </row>
    <row r="5085" spans="1:2" x14ac:dyDescent="0.3">
      <c r="A5085" s="1" t="s">
        <v>14565</v>
      </c>
      <c r="B5085">
        <v>1.0241847337620831</v>
      </c>
    </row>
    <row r="5086" spans="1:2" x14ac:dyDescent="0.3">
      <c r="A5086" s="1" t="s">
        <v>14565</v>
      </c>
      <c r="B5086">
        <v>0.18586609402021204</v>
      </c>
    </row>
    <row r="5087" spans="1:2" x14ac:dyDescent="0.3">
      <c r="A5087" s="1" t="s">
        <v>14565</v>
      </c>
      <c r="B5087">
        <v>1.8706183198387154</v>
      </c>
    </row>
    <row r="5088" spans="1:2" x14ac:dyDescent="0.3">
      <c r="A5088" s="1" t="s">
        <v>14565</v>
      </c>
      <c r="B5088">
        <v>0.28721674831806504</v>
      </c>
    </row>
    <row r="5089" spans="1:2" x14ac:dyDescent="0.3">
      <c r="A5089" s="1" t="s">
        <v>13788</v>
      </c>
      <c r="B5089">
        <v>1.7276750352289101</v>
      </c>
    </row>
    <row r="5090" spans="1:2" x14ac:dyDescent="0.3">
      <c r="A5090" s="1" t="s">
        <v>13788</v>
      </c>
      <c r="B5090">
        <v>3.8443396530804472</v>
      </c>
    </row>
    <row r="5091" spans="1:2" x14ac:dyDescent="0.3">
      <c r="A5091" s="1" t="s">
        <v>13788</v>
      </c>
      <c r="B5091">
        <v>0.94677751934119914</v>
      </c>
    </row>
    <row r="5092" spans="1:2" x14ac:dyDescent="0.3">
      <c r="A5092" s="1" t="s">
        <v>13788</v>
      </c>
      <c r="B5092">
        <v>0.62871937058481653</v>
      </c>
    </row>
    <row r="5093" spans="1:2" x14ac:dyDescent="0.3">
      <c r="A5093" s="1" t="s">
        <v>10579</v>
      </c>
      <c r="B5093">
        <v>-0.60424093012972446</v>
      </c>
    </row>
    <row r="5094" spans="1:2" x14ac:dyDescent="0.3">
      <c r="A5094" s="1" t="s">
        <v>10579</v>
      </c>
      <c r="B5094">
        <v>-1.3066613130613698</v>
      </c>
    </row>
    <row r="5095" spans="1:2" x14ac:dyDescent="0.3">
      <c r="A5095" s="1" t="s">
        <v>10579</v>
      </c>
      <c r="B5095">
        <v>1.3623593650575421</v>
      </c>
    </row>
    <row r="5096" spans="1:2" x14ac:dyDescent="0.3">
      <c r="A5096" s="1" t="s">
        <v>10579</v>
      </c>
      <c r="B5096">
        <v>1.1504756221737962</v>
      </c>
    </row>
    <row r="5097" spans="1:2" x14ac:dyDescent="0.3">
      <c r="A5097" s="1" t="s">
        <v>11772</v>
      </c>
      <c r="B5097">
        <v>0.62895967098021643</v>
      </c>
    </row>
    <row r="5098" spans="1:2" x14ac:dyDescent="0.3">
      <c r="A5098" s="1" t="s">
        <v>11772</v>
      </c>
      <c r="B5098">
        <v>-0.52886965569387101</v>
      </c>
    </row>
    <row r="5099" spans="1:2" x14ac:dyDescent="0.3">
      <c r="A5099" s="1" t="s">
        <v>11772</v>
      </c>
      <c r="B5099">
        <v>0.76682818419297383</v>
      </c>
    </row>
    <row r="5100" spans="1:2" x14ac:dyDescent="0.3">
      <c r="A5100" s="1" t="s">
        <v>11772</v>
      </c>
      <c r="B5100">
        <v>-0.42193400001645409</v>
      </c>
    </row>
    <row r="5101" spans="1:2" x14ac:dyDescent="0.3">
      <c r="A5101" s="1" t="s">
        <v>9953</v>
      </c>
      <c r="B5101">
        <v>1.8967220899686883</v>
      </c>
    </row>
    <row r="5102" spans="1:2" x14ac:dyDescent="0.3">
      <c r="A5102" s="1" t="s">
        <v>9953</v>
      </c>
      <c r="B5102">
        <v>0.34530939067529887</v>
      </c>
    </row>
    <row r="5103" spans="1:2" x14ac:dyDescent="0.3">
      <c r="A5103" s="1" t="s">
        <v>9953</v>
      </c>
      <c r="B5103">
        <v>0.94032792220807959</v>
      </c>
    </row>
    <row r="5104" spans="1:2" x14ac:dyDescent="0.3">
      <c r="A5104" s="1" t="s">
        <v>9953</v>
      </c>
      <c r="B5104">
        <v>-0.64293488421268385</v>
      </c>
    </row>
    <row r="5105" spans="1:2" x14ac:dyDescent="0.3">
      <c r="A5105" s="1" t="s">
        <v>3388</v>
      </c>
      <c r="B5105">
        <v>-9.7834897158873946E-2</v>
      </c>
    </row>
    <row r="5106" spans="1:2" x14ac:dyDescent="0.3">
      <c r="A5106" s="1" t="s">
        <v>3388</v>
      </c>
      <c r="B5106">
        <v>-0.49627110647393335</v>
      </c>
    </row>
    <row r="5107" spans="1:2" x14ac:dyDescent="0.3">
      <c r="A5107" s="1" t="s">
        <v>3388</v>
      </c>
      <c r="B5107">
        <v>-0.3399479835221807</v>
      </c>
    </row>
    <row r="5108" spans="1:2" x14ac:dyDescent="0.3">
      <c r="A5108" s="1" t="s">
        <v>3388</v>
      </c>
      <c r="B5108">
        <v>1.3856867927638017</v>
      </c>
    </row>
    <row r="5109" spans="1:2" x14ac:dyDescent="0.3">
      <c r="A5109" s="1" t="s">
        <v>13345</v>
      </c>
      <c r="B5109">
        <v>2.7623169474473035</v>
      </c>
    </row>
    <row r="5110" spans="1:2" x14ac:dyDescent="0.3">
      <c r="A5110" s="1" t="s">
        <v>13345</v>
      </c>
      <c r="B5110">
        <v>2.3863072508473819</v>
      </c>
    </row>
    <row r="5111" spans="1:2" x14ac:dyDescent="0.3">
      <c r="A5111" s="1" t="s">
        <v>13345</v>
      </c>
      <c r="B5111">
        <v>0.41445926356689533</v>
      </c>
    </row>
    <row r="5112" spans="1:2" x14ac:dyDescent="0.3">
      <c r="A5112" s="1" t="s">
        <v>13345</v>
      </c>
      <c r="B5112">
        <v>1.3121480623706807</v>
      </c>
    </row>
    <row r="5113" spans="1:2" x14ac:dyDescent="0.3">
      <c r="A5113" s="1" t="s">
        <v>11620</v>
      </c>
      <c r="B5113">
        <v>1.9841909268734128</v>
      </c>
    </row>
    <row r="5114" spans="1:2" x14ac:dyDescent="0.3">
      <c r="A5114" s="1" t="s">
        <v>11620</v>
      </c>
      <c r="B5114">
        <v>3.8660816768399831E-2</v>
      </c>
    </row>
    <row r="5115" spans="1:2" x14ac:dyDescent="0.3">
      <c r="A5115" s="1" t="s">
        <v>11620</v>
      </c>
      <c r="B5115">
        <v>1.2810248976091216</v>
      </c>
    </row>
    <row r="5116" spans="1:2" x14ac:dyDescent="0.3">
      <c r="A5116" s="1" t="s">
        <v>11620</v>
      </c>
      <c r="B5116">
        <v>1.5360222991295345</v>
      </c>
    </row>
    <row r="5117" spans="1:2" x14ac:dyDescent="0.3">
      <c r="A5117" s="1" t="s">
        <v>17012</v>
      </c>
      <c r="B5117">
        <v>0.39047384419637871</v>
      </c>
    </row>
    <row r="5118" spans="1:2" x14ac:dyDescent="0.3">
      <c r="A5118" s="1" t="s">
        <v>17012</v>
      </c>
      <c r="B5118">
        <v>0.47333604923602546</v>
      </c>
    </row>
    <row r="5119" spans="1:2" x14ac:dyDescent="0.3">
      <c r="A5119" s="1" t="s">
        <v>17012</v>
      </c>
      <c r="B5119">
        <v>1.8162853080022467</v>
      </c>
    </row>
    <row r="5120" spans="1:2" x14ac:dyDescent="0.3">
      <c r="A5120" s="1" t="s">
        <v>17012</v>
      </c>
      <c r="B5120">
        <v>0.34663555592935069</v>
      </c>
    </row>
    <row r="5121" spans="1:2" x14ac:dyDescent="0.3">
      <c r="A5121" s="1" t="s">
        <v>11593</v>
      </c>
      <c r="B5121">
        <v>1.147058518506721</v>
      </c>
    </row>
    <row r="5122" spans="1:2" x14ac:dyDescent="0.3">
      <c r="A5122" s="1" t="s">
        <v>11593</v>
      </c>
      <c r="B5122">
        <v>-0.77317983466526208</v>
      </c>
    </row>
    <row r="5123" spans="1:2" x14ac:dyDescent="0.3">
      <c r="A5123" s="1" t="s">
        <v>11593</v>
      </c>
      <c r="B5123">
        <v>-0.41950534848127197</v>
      </c>
    </row>
    <row r="5124" spans="1:2" x14ac:dyDescent="0.3">
      <c r="A5124" s="1" t="s">
        <v>11593</v>
      </c>
      <c r="B5124">
        <v>0.80679631365235605</v>
      </c>
    </row>
    <row r="5125" spans="1:2" x14ac:dyDescent="0.3">
      <c r="A5125" s="1" t="s">
        <v>2860</v>
      </c>
      <c r="B5125">
        <v>0.75697556508186148</v>
      </c>
    </row>
    <row r="5126" spans="1:2" x14ac:dyDescent="0.3">
      <c r="A5126" s="1" t="s">
        <v>2860</v>
      </c>
      <c r="B5126">
        <v>0.28765741387048555</v>
      </c>
    </row>
    <row r="5127" spans="1:2" x14ac:dyDescent="0.3">
      <c r="A5127" s="1" t="s">
        <v>2860</v>
      </c>
      <c r="B5127">
        <v>-0.26141513040700803</v>
      </c>
    </row>
    <row r="5128" spans="1:2" x14ac:dyDescent="0.3">
      <c r="A5128" s="1" t="s">
        <v>2860</v>
      </c>
      <c r="B5128">
        <v>-0.23365810620914196</v>
      </c>
    </row>
    <row r="5129" spans="1:2" x14ac:dyDescent="0.3">
      <c r="A5129" s="1" t="s">
        <v>15832</v>
      </c>
      <c r="B5129">
        <v>0.39219664591339759</v>
      </c>
    </row>
    <row r="5130" spans="1:2" x14ac:dyDescent="0.3">
      <c r="A5130" s="1" t="s">
        <v>15832</v>
      </c>
      <c r="B5130">
        <v>0.84147107014330103</v>
      </c>
    </row>
    <row r="5131" spans="1:2" x14ac:dyDescent="0.3">
      <c r="A5131" s="1" t="s">
        <v>15832</v>
      </c>
      <c r="B5131">
        <v>8.8954648918193324E-2</v>
      </c>
    </row>
    <row r="5132" spans="1:2" x14ac:dyDescent="0.3">
      <c r="A5132" s="1" t="s">
        <v>15832</v>
      </c>
      <c r="B5132">
        <v>2.2667661411243927</v>
      </c>
    </row>
    <row r="5133" spans="1:2" x14ac:dyDescent="0.3">
      <c r="A5133" s="1" t="s">
        <v>736</v>
      </c>
      <c r="B5133">
        <v>0.28665599271616626</v>
      </c>
    </row>
    <row r="5134" spans="1:2" x14ac:dyDescent="0.3">
      <c r="A5134" s="1" t="s">
        <v>736</v>
      </c>
      <c r="B5134">
        <v>-0.4430241904471437</v>
      </c>
    </row>
    <row r="5135" spans="1:2" x14ac:dyDescent="0.3">
      <c r="A5135" s="1" t="s">
        <v>736</v>
      </c>
      <c r="B5135">
        <v>1.8522741347083442</v>
      </c>
    </row>
    <row r="5136" spans="1:2" x14ac:dyDescent="0.3">
      <c r="A5136" s="1" t="s">
        <v>736</v>
      </c>
      <c r="B5136">
        <v>-0.77528649229991031</v>
      </c>
    </row>
    <row r="5137" spans="1:2" x14ac:dyDescent="0.3">
      <c r="A5137" s="1" t="s">
        <v>7754</v>
      </c>
      <c r="B5137">
        <v>-1.2487529007639162</v>
      </c>
    </row>
    <row r="5138" spans="1:2" x14ac:dyDescent="0.3">
      <c r="A5138" s="1" t="s">
        <v>7754</v>
      </c>
      <c r="B5138">
        <v>0.98930304469020536</v>
      </c>
    </row>
    <row r="5139" spans="1:2" x14ac:dyDescent="0.3">
      <c r="A5139" s="1" t="s">
        <v>7754</v>
      </c>
      <c r="B5139">
        <v>4.1601864698003812</v>
      </c>
    </row>
    <row r="5140" spans="1:2" x14ac:dyDescent="0.3">
      <c r="A5140" s="1" t="s">
        <v>7754</v>
      </c>
      <c r="B5140">
        <v>5.3126168978048838E-2</v>
      </c>
    </row>
    <row r="5141" spans="1:2" x14ac:dyDescent="0.3">
      <c r="A5141" s="1" t="s">
        <v>11606</v>
      </c>
      <c r="B5141">
        <v>2.0445404985135314</v>
      </c>
    </row>
    <row r="5142" spans="1:2" x14ac:dyDescent="0.3">
      <c r="A5142" s="1" t="s">
        <v>11606</v>
      </c>
      <c r="B5142">
        <v>0.44317678189416621</v>
      </c>
    </row>
    <row r="5143" spans="1:2" x14ac:dyDescent="0.3">
      <c r="A5143" s="1" t="s">
        <v>11606</v>
      </c>
      <c r="B5143">
        <v>-0.26708512292968567</v>
      </c>
    </row>
    <row r="5144" spans="1:2" x14ac:dyDescent="0.3">
      <c r="A5144" s="1" t="s">
        <v>11606</v>
      </c>
      <c r="B5144">
        <v>0.6142129092836035</v>
      </c>
    </row>
    <row r="5145" spans="1:2" x14ac:dyDescent="0.3">
      <c r="A5145" s="1" t="s">
        <v>8816</v>
      </c>
      <c r="B5145">
        <v>-0.68598164960193708</v>
      </c>
    </row>
    <row r="5146" spans="1:2" x14ac:dyDescent="0.3">
      <c r="A5146" s="1" t="s">
        <v>8816</v>
      </c>
      <c r="B5146">
        <v>0.4394167212804761</v>
      </c>
    </row>
    <row r="5147" spans="1:2" x14ac:dyDescent="0.3">
      <c r="A5147" s="1" t="s">
        <v>8816</v>
      </c>
      <c r="B5147">
        <v>-0.98783542854482631</v>
      </c>
    </row>
    <row r="5148" spans="1:2" x14ac:dyDescent="0.3">
      <c r="A5148" s="1" t="s">
        <v>8816</v>
      </c>
      <c r="B5148">
        <v>-0.87638336492065849</v>
      </c>
    </row>
    <row r="5149" spans="1:2" x14ac:dyDescent="0.3">
      <c r="A5149" s="1" t="s">
        <v>995</v>
      </c>
      <c r="B5149">
        <v>0.41020309099282981</v>
      </c>
    </row>
    <row r="5150" spans="1:2" x14ac:dyDescent="0.3">
      <c r="A5150" s="1" t="s">
        <v>995</v>
      </c>
      <c r="B5150">
        <v>2.197265000843724</v>
      </c>
    </row>
    <row r="5151" spans="1:2" x14ac:dyDescent="0.3">
      <c r="A5151" s="1" t="s">
        <v>995</v>
      </c>
      <c r="B5151">
        <v>0.66676939753334818</v>
      </c>
    </row>
    <row r="5152" spans="1:2" x14ac:dyDescent="0.3">
      <c r="A5152" s="1" t="s">
        <v>995</v>
      </c>
      <c r="B5152">
        <v>1.8911575175945856</v>
      </c>
    </row>
    <row r="5153" spans="1:2" x14ac:dyDescent="0.3">
      <c r="A5153" s="1" t="s">
        <v>5685</v>
      </c>
      <c r="B5153">
        <v>-2.1266388603917896</v>
      </c>
    </row>
    <row r="5154" spans="1:2" x14ac:dyDescent="0.3">
      <c r="A5154" s="1" t="s">
        <v>5685</v>
      </c>
      <c r="B5154">
        <v>3.8456018894962667</v>
      </c>
    </row>
    <row r="5155" spans="1:2" x14ac:dyDescent="0.3">
      <c r="A5155" s="1" t="s">
        <v>5685</v>
      </c>
      <c r="B5155">
        <v>0.59678391123681684</v>
      </c>
    </row>
    <row r="5156" spans="1:2" x14ac:dyDescent="0.3">
      <c r="A5156" s="1" t="s">
        <v>5685</v>
      </c>
      <c r="B5156">
        <v>0.54156732843467703</v>
      </c>
    </row>
    <row r="5157" spans="1:2" x14ac:dyDescent="0.3">
      <c r="A5157" s="1" t="s">
        <v>3852</v>
      </c>
      <c r="B5157">
        <v>1.1972172806257109</v>
      </c>
    </row>
    <row r="5158" spans="1:2" x14ac:dyDescent="0.3">
      <c r="A5158" s="1" t="s">
        <v>3852</v>
      </c>
      <c r="B5158">
        <v>1.3132426121578575</v>
      </c>
    </row>
    <row r="5159" spans="1:2" x14ac:dyDescent="0.3">
      <c r="A5159" s="1" t="s">
        <v>3852</v>
      </c>
      <c r="B5159">
        <v>1.0431164230889505</v>
      </c>
    </row>
    <row r="5160" spans="1:2" x14ac:dyDescent="0.3">
      <c r="A5160" s="1" t="s">
        <v>3852</v>
      </c>
      <c r="B5160">
        <v>-0.63647597886236773</v>
      </c>
    </row>
    <row r="5161" spans="1:2" x14ac:dyDescent="0.3">
      <c r="A5161" s="1" t="s">
        <v>12470</v>
      </c>
      <c r="B5161">
        <v>-3.1470463529155057E-2</v>
      </c>
    </row>
    <row r="5162" spans="1:2" x14ac:dyDescent="0.3">
      <c r="A5162" s="1" t="s">
        <v>12470</v>
      </c>
      <c r="B5162">
        <v>0.30114586229310902</v>
      </c>
    </row>
    <row r="5163" spans="1:2" x14ac:dyDescent="0.3">
      <c r="A5163" s="1" t="s">
        <v>12470</v>
      </c>
      <c r="B5163">
        <v>1.7159252403178282E-3</v>
      </c>
    </row>
    <row r="5164" spans="1:2" x14ac:dyDescent="0.3">
      <c r="A5164" s="1" t="s">
        <v>12470</v>
      </c>
      <c r="B5164">
        <v>0.72130723562444843</v>
      </c>
    </row>
    <row r="5165" spans="1:2" x14ac:dyDescent="0.3">
      <c r="A5165" s="1" t="s">
        <v>1456</v>
      </c>
      <c r="B5165">
        <v>1.0585249142913664</v>
      </c>
    </row>
    <row r="5166" spans="1:2" x14ac:dyDescent="0.3">
      <c r="A5166" s="1" t="s">
        <v>1456</v>
      </c>
      <c r="B5166">
        <v>-0.59950613984474987</v>
      </c>
    </row>
    <row r="5167" spans="1:2" x14ac:dyDescent="0.3">
      <c r="A5167" s="1" t="s">
        <v>1456</v>
      </c>
      <c r="B5167">
        <v>-1.9342371013439461</v>
      </c>
    </row>
    <row r="5168" spans="1:2" x14ac:dyDescent="0.3">
      <c r="A5168" s="1" t="s">
        <v>1456</v>
      </c>
      <c r="B5168">
        <v>0.35143517111752653</v>
      </c>
    </row>
    <row r="5169" spans="1:2" x14ac:dyDescent="0.3">
      <c r="A5169" s="1" t="s">
        <v>3537</v>
      </c>
      <c r="B5169">
        <v>0.52564079782470463</v>
      </c>
    </row>
    <row r="5170" spans="1:2" x14ac:dyDescent="0.3">
      <c r="A5170" s="1" t="s">
        <v>3537</v>
      </c>
      <c r="B5170">
        <v>0.79733045442917039</v>
      </c>
    </row>
    <row r="5171" spans="1:2" x14ac:dyDescent="0.3">
      <c r="A5171" s="1" t="s">
        <v>3537</v>
      </c>
      <c r="B5171">
        <v>0.33402107543895732</v>
      </c>
    </row>
    <row r="5172" spans="1:2" x14ac:dyDescent="0.3">
      <c r="A5172" s="1" t="s">
        <v>3537</v>
      </c>
      <c r="B5172">
        <v>0.93977484077081797</v>
      </c>
    </row>
    <row r="5173" spans="1:2" x14ac:dyDescent="0.3">
      <c r="A5173" s="1" t="s">
        <v>5087</v>
      </c>
      <c r="B5173">
        <v>-0.94420858414549813</v>
      </c>
    </row>
    <row r="5174" spans="1:2" x14ac:dyDescent="0.3">
      <c r="A5174" s="1" t="s">
        <v>5087</v>
      </c>
      <c r="B5174">
        <v>0.65849951916772975</v>
      </c>
    </row>
    <row r="5175" spans="1:2" x14ac:dyDescent="0.3">
      <c r="A5175" s="1" t="s">
        <v>5087</v>
      </c>
      <c r="B5175">
        <v>-1.0437976914422553</v>
      </c>
    </row>
    <row r="5176" spans="1:2" x14ac:dyDescent="0.3">
      <c r="A5176" s="1" t="s">
        <v>5087</v>
      </c>
      <c r="B5176">
        <v>1.3115640705162079</v>
      </c>
    </row>
    <row r="5177" spans="1:2" x14ac:dyDescent="0.3">
      <c r="A5177" s="1" t="s">
        <v>17158</v>
      </c>
      <c r="B5177">
        <v>-0.31480569234163081</v>
      </c>
    </row>
    <row r="5178" spans="1:2" x14ac:dyDescent="0.3">
      <c r="A5178" s="1" t="s">
        <v>17158</v>
      </c>
      <c r="B5178">
        <v>2.5494112039039436</v>
      </c>
    </row>
    <row r="5179" spans="1:2" x14ac:dyDescent="0.3">
      <c r="A5179" s="1" t="s">
        <v>17158</v>
      </c>
      <c r="B5179">
        <v>-0.26684580173669115</v>
      </c>
    </row>
    <row r="5180" spans="1:2" x14ac:dyDescent="0.3">
      <c r="A5180" s="1" t="s">
        <v>17158</v>
      </c>
      <c r="B5180">
        <v>1.6482424116211321</v>
      </c>
    </row>
    <row r="5181" spans="1:2" x14ac:dyDescent="0.3">
      <c r="A5181" s="1" t="s">
        <v>18314</v>
      </c>
      <c r="B5181">
        <v>0.15365877444461967</v>
      </c>
    </row>
    <row r="5182" spans="1:2" x14ac:dyDescent="0.3">
      <c r="A5182" s="1" t="s">
        <v>18314</v>
      </c>
      <c r="B5182">
        <v>0.45642857938486936</v>
      </c>
    </row>
    <row r="5183" spans="1:2" x14ac:dyDescent="0.3">
      <c r="A5183" s="1" t="s">
        <v>18314</v>
      </c>
      <c r="B5183">
        <v>1.2094057847220427</v>
      </c>
    </row>
    <row r="5184" spans="1:2" x14ac:dyDescent="0.3">
      <c r="A5184" s="1" t="s">
        <v>18314</v>
      </c>
      <c r="B5184">
        <v>2.7441555796393384</v>
      </c>
    </row>
    <row r="5185" spans="1:2" x14ac:dyDescent="0.3">
      <c r="A5185" s="1" t="s">
        <v>3579</v>
      </c>
      <c r="B5185">
        <v>0.58310668596965265</v>
      </c>
    </row>
    <row r="5186" spans="1:2" x14ac:dyDescent="0.3">
      <c r="A5186" s="1" t="s">
        <v>3579</v>
      </c>
      <c r="B5186">
        <v>-0.50140509401218414</v>
      </c>
    </row>
    <row r="5187" spans="1:2" x14ac:dyDescent="0.3">
      <c r="A5187" s="1" t="s">
        <v>3579</v>
      </c>
      <c r="B5187">
        <v>-0.72340935742381673</v>
      </c>
    </row>
    <row r="5188" spans="1:2" x14ac:dyDescent="0.3">
      <c r="A5188" s="1" t="s">
        <v>3579</v>
      </c>
      <c r="B5188">
        <v>-1.0061975533432133E-2</v>
      </c>
    </row>
    <row r="5189" spans="1:2" x14ac:dyDescent="0.3">
      <c r="A5189" s="1" t="s">
        <v>7408</v>
      </c>
      <c r="B5189">
        <v>0.46132247212280003</v>
      </c>
    </row>
    <row r="5190" spans="1:2" x14ac:dyDescent="0.3">
      <c r="A5190" s="1" t="s">
        <v>7408</v>
      </c>
      <c r="B5190">
        <v>1.3775043484669736E-2</v>
      </c>
    </row>
    <row r="5191" spans="1:2" x14ac:dyDescent="0.3">
      <c r="A5191" s="1" t="s">
        <v>7408</v>
      </c>
      <c r="B5191">
        <v>6.4367508663574047E-2</v>
      </c>
    </row>
    <row r="5192" spans="1:2" x14ac:dyDescent="0.3">
      <c r="A5192" s="1" t="s">
        <v>7408</v>
      </c>
      <c r="B5192">
        <v>1.4983632625461136</v>
      </c>
    </row>
    <row r="5193" spans="1:2" x14ac:dyDescent="0.3">
      <c r="A5193" s="1" t="s">
        <v>12062</v>
      </c>
      <c r="B5193">
        <v>2.4153770635586458</v>
      </c>
    </row>
    <row r="5194" spans="1:2" x14ac:dyDescent="0.3">
      <c r="A5194" s="1" t="s">
        <v>12062</v>
      </c>
      <c r="B5194">
        <v>-0.56079895117250622</v>
      </c>
    </row>
    <row r="5195" spans="1:2" x14ac:dyDescent="0.3">
      <c r="A5195" s="1" t="s">
        <v>12062</v>
      </c>
      <c r="B5195">
        <v>0.46172826195428029</v>
      </c>
    </row>
    <row r="5196" spans="1:2" x14ac:dyDescent="0.3">
      <c r="A5196" s="1" t="s">
        <v>12062</v>
      </c>
      <c r="B5196">
        <v>1.6973147763674277</v>
      </c>
    </row>
    <row r="5197" spans="1:2" x14ac:dyDescent="0.3">
      <c r="A5197" s="1" t="s">
        <v>15891</v>
      </c>
      <c r="B5197">
        <v>-0.41920643451334438</v>
      </c>
    </row>
    <row r="5198" spans="1:2" x14ac:dyDescent="0.3">
      <c r="A5198" s="1" t="s">
        <v>15891</v>
      </c>
      <c r="B5198">
        <v>0.48741020220641096</v>
      </c>
    </row>
    <row r="5199" spans="1:2" x14ac:dyDescent="0.3">
      <c r="A5199" s="1" t="s">
        <v>15891</v>
      </c>
      <c r="B5199">
        <v>1.748112801437276</v>
      </c>
    </row>
    <row r="5200" spans="1:2" x14ac:dyDescent="0.3">
      <c r="A5200" s="1" t="s">
        <v>15891</v>
      </c>
      <c r="B5200">
        <v>0.92812593565398427</v>
      </c>
    </row>
    <row r="5201" spans="1:2" x14ac:dyDescent="0.3">
      <c r="A5201" s="1" t="s">
        <v>11436</v>
      </c>
      <c r="B5201">
        <v>1.9317259948009859</v>
      </c>
    </row>
    <row r="5202" spans="1:2" x14ac:dyDescent="0.3">
      <c r="A5202" s="1" t="s">
        <v>11436</v>
      </c>
      <c r="B5202">
        <v>-2.3716611735345698</v>
      </c>
    </row>
    <row r="5203" spans="1:2" x14ac:dyDescent="0.3">
      <c r="A5203" s="1" t="s">
        <v>11436</v>
      </c>
      <c r="B5203">
        <v>-1.2545122503699353</v>
      </c>
    </row>
    <row r="5204" spans="1:2" x14ac:dyDescent="0.3">
      <c r="A5204" s="1" t="s">
        <v>11436</v>
      </c>
      <c r="B5204">
        <v>6.8520715184106795E-2</v>
      </c>
    </row>
    <row r="5205" spans="1:2" x14ac:dyDescent="0.3">
      <c r="A5205" s="1" t="s">
        <v>2811</v>
      </c>
      <c r="B5205">
        <v>0.85835684136624568</v>
      </c>
    </row>
    <row r="5206" spans="1:2" x14ac:dyDescent="0.3">
      <c r="A5206" s="1" t="s">
        <v>2811</v>
      </c>
      <c r="B5206">
        <v>2.0189840953007838</v>
      </c>
    </row>
    <row r="5207" spans="1:2" x14ac:dyDescent="0.3">
      <c r="A5207" s="1" t="s">
        <v>2811</v>
      </c>
      <c r="B5207">
        <v>0.82724582061158092</v>
      </c>
    </row>
    <row r="5208" spans="1:2" x14ac:dyDescent="0.3">
      <c r="A5208" s="1" t="s">
        <v>2811</v>
      </c>
      <c r="B5208">
        <v>0.40514656184131115</v>
      </c>
    </row>
    <row r="5209" spans="1:2" x14ac:dyDescent="0.3">
      <c r="A5209" s="1" t="s">
        <v>4766</v>
      </c>
      <c r="B5209">
        <v>2.8714389949627535</v>
      </c>
    </row>
    <row r="5210" spans="1:2" x14ac:dyDescent="0.3">
      <c r="A5210" s="1" t="s">
        <v>4766</v>
      </c>
      <c r="B5210">
        <v>1.2268650904434684</v>
      </c>
    </row>
    <row r="5211" spans="1:2" x14ac:dyDescent="0.3">
      <c r="A5211" s="1" t="s">
        <v>4766</v>
      </c>
      <c r="B5211">
        <v>0.68666132722067463</v>
      </c>
    </row>
    <row r="5212" spans="1:2" x14ac:dyDescent="0.3">
      <c r="A5212" s="1" t="s">
        <v>4766</v>
      </c>
      <c r="B5212">
        <v>-1.4052406284363119</v>
      </c>
    </row>
    <row r="5213" spans="1:2" x14ac:dyDescent="0.3">
      <c r="A5213" s="1" t="s">
        <v>9710</v>
      </c>
      <c r="B5213">
        <v>1.0715296263751974</v>
      </c>
    </row>
    <row r="5214" spans="1:2" x14ac:dyDescent="0.3">
      <c r="A5214" s="1" t="s">
        <v>9710</v>
      </c>
      <c r="B5214">
        <v>1.5669011711790197</v>
      </c>
    </row>
    <row r="5215" spans="1:2" x14ac:dyDescent="0.3">
      <c r="A5215" s="1" t="s">
        <v>9710</v>
      </c>
      <c r="B5215">
        <v>1.5573299618357104</v>
      </c>
    </row>
    <row r="5216" spans="1:2" x14ac:dyDescent="0.3">
      <c r="A5216" s="1" t="s">
        <v>9710</v>
      </c>
      <c r="B5216">
        <v>-2.1064488259703307E-4</v>
      </c>
    </row>
    <row r="5217" spans="1:2" x14ac:dyDescent="0.3">
      <c r="A5217" s="1" t="s">
        <v>15244</v>
      </c>
      <c r="B5217">
        <v>-0.26435505733360609</v>
      </c>
    </row>
    <row r="5218" spans="1:2" x14ac:dyDescent="0.3">
      <c r="A5218" s="1" t="s">
        <v>15244</v>
      </c>
      <c r="B5218">
        <v>2.4636428373729626</v>
      </c>
    </row>
    <row r="5219" spans="1:2" x14ac:dyDescent="0.3">
      <c r="A5219" s="1" t="s">
        <v>15244</v>
      </c>
      <c r="B5219">
        <v>0.99451142396496706</v>
      </c>
    </row>
    <row r="5220" spans="1:2" x14ac:dyDescent="0.3">
      <c r="A5220" s="1" t="s">
        <v>15244</v>
      </c>
      <c r="B5220">
        <v>1.0886622391782654</v>
      </c>
    </row>
    <row r="5221" spans="1:2" x14ac:dyDescent="0.3">
      <c r="A5221" s="1" t="s">
        <v>3916</v>
      </c>
      <c r="B5221">
        <v>0.96929068520451989</v>
      </c>
    </row>
    <row r="5222" spans="1:2" x14ac:dyDescent="0.3">
      <c r="A5222" s="1" t="s">
        <v>3916</v>
      </c>
      <c r="B5222">
        <v>0.24467313477011898</v>
      </c>
    </row>
    <row r="5223" spans="1:2" x14ac:dyDescent="0.3">
      <c r="A5223" s="1" t="s">
        <v>3916</v>
      </c>
      <c r="B5223">
        <v>-1.2484042788768246</v>
      </c>
    </row>
    <row r="5224" spans="1:2" x14ac:dyDescent="0.3">
      <c r="A5224" s="1" t="s">
        <v>3916</v>
      </c>
      <c r="B5224">
        <v>-0.10411815824659465</v>
      </c>
    </row>
    <row r="5225" spans="1:2" x14ac:dyDescent="0.3">
      <c r="A5225" s="1" t="s">
        <v>8464</v>
      </c>
      <c r="B5225">
        <v>-0.61833731710539763</v>
      </c>
    </row>
    <row r="5226" spans="1:2" x14ac:dyDescent="0.3">
      <c r="A5226" s="1" t="s">
        <v>8464</v>
      </c>
      <c r="B5226">
        <v>-0.25060523986319228</v>
      </c>
    </row>
    <row r="5227" spans="1:2" x14ac:dyDescent="0.3">
      <c r="A5227" s="1" t="s">
        <v>8464</v>
      </c>
      <c r="B5227">
        <v>0.52621939050823485</v>
      </c>
    </row>
    <row r="5228" spans="1:2" x14ac:dyDescent="0.3">
      <c r="A5228" s="1" t="s">
        <v>8464</v>
      </c>
      <c r="B5228">
        <v>2.1623349064043569</v>
      </c>
    </row>
    <row r="5229" spans="1:2" x14ac:dyDescent="0.3">
      <c r="A5229" s="1" t="s">
        <v>10545</v>
      </c>
      <c r="B5229">
        <v>0.59200529783302291</v>
      </c>
    </row>
    <row r="5230" spans="1:2" x14ac:dyDescent="0.3">
      <c r="A5230" s="1" t="s">
        <v>10545</v>
      </c>
      <c r="B5230">
        <v>5.0885835569459692E-2</v>
      </c>
    </row>
    <row r="5231" spans="1:2" x14ac:dyDescent="0.3">
      <c r="A5231" s="1" t="s">
        <v>10545</v>
      </c>
      <c r="B5231">
        <v>-0.69534581107453874</v>
      </c>
    </row>
    <row r="5232" spans="1:2" x14ac:dyDescent="0.3">
      <c r="A5232" s="1" t="s">
        <v>10545</v>
      </c>
      <c r="B5232">
        <v>-0.39555315269830127</v>
      </c>
    </row>
    <row r="5233" spans="1:2" x14ac:dyDescent="0.3">
      <c r="A5233" s="1" t="s">
        <v>14789</v>
      </c>
      <c r="B5233">
        <v>-1.5352979507609485</v>
      </c>
    </row>
    <row r="5234" spans="1:2" x14ac:dyDescent="0.3">
      <c r="A5234" s="1" t="s">
        <v>14789</v>
      </c>
      <c r="B5234">
        <v>1.7423508236062226</v>
      </c>
    </row>
    <row r="5235" spans="1:2" x14ac:dyDescent="0.3">
      <c r="A5235" s="1" t="s">
        <v>14789</v>
      </c>
      <c r="B5235">
        <v>-1.7053805010269696</v>
      </c>
    </row>
    <row r="5236" spans="1:2" x14ac:dyDescent="0.3">
      <c r="A5236" s="1" t="s">
        <v>14789</v>
      </c>
      <c r="B5236">
        <v>-1.2423823102461999</v>
      </c>
    </row>
    <row r="5237" spans="1:2" x14ac:dyDescent="0.3">
      <c r="A5237" s="1" t="s">
        <v>11660</v>
      </c>
      <c r="B5237">
        <v>1.4038049423751822</v>
      </c>
    </row>
    <row r="5238" spans="1:2" x14ac:dyDescent="0.3">
      <c r="A5238" s="1" t="s">
        <v>11660</v>
      </c>
      <c r="B5238">
        <v>8.0428095010441736E-2</v>
      </c>
    </row>
    <row r="5239" spans="1:2" x14ac:dyDescent="0.3">
      <c r="A5239" s="1" t="s">
        <v>11660</v>
      </c>
      <c r="B5239">
        <v>0.75794224548453448</v>
      </c>
    </row>
    <row r="5240" spans="1:2" x14ac:dyDescent="0.3">
      <c r="A5240" s="1" t="s">
        <v>11660</v>
      </c>
      <c r="B5240">
        <v>-3.0983780831275953E-2</v>
      </c>
    </row>
    <row r="5241" spans="1:2" x14ac:dyDescent="0.3">
      <c r="A5241" s="1" t="s">
        <v>11605</v>
      </c>
      <c r="B5241">
        <v>2.0464398468865639</v>
      </c>
    </row>
    <row r="5242" spans="1:2" x14ac:dyDescent="0.3">
      <c r="A5242" s="1" t="s">
        <v>11605</v>
      </c>
      <c r="B5242">
        <v>1.0909822804056954</v>
      </c>
    </row>
    <row r="5243" spans="1:2" x14ac:dyDescent="0.3">
      <c r="A5243" s="1" t="s">
        <v>11605</v>
      </c>
      <c r="B5243">
        <v>0.14025267686970561</v>
      </c>
    </row>
    <row r="5244" spans="1:2" x14ac:dyDescent="0.3">
      <c r="A5244" s="1" t="s">
        <v>11605</v>
      </c>
      <c r="B5244">
        <v>0.35840161851683427</v>
      </c>
    </row>
    <row r="5245" spans="1:2" x14ac:dyDescent="0.3">
      <c r="A5245" s="1" t="s">
        <v>10924</v>
      </c>
      <c r="B5245">
        <v>-1.1387205615440286</v>
      </c>
    </row>
    <row r="5246" spans="1:2" x14ac:dyDescent="0.3">
      <c r="A5246" s="1" t="s">
        <v>10924</v>
      </c>
      <c r="B5246">
        <v>2.1749846251079896</v>
      </c>
    </row>
    <row r="5247" spans="1:2" x14ac:dyDescent="0.3">
      <c r="A5247" s="1" t="s">
        <v>10924</v>
      </c>
      <c r="B5247">
        <v>2.6595122223737837</v>
      </c>
    </row>
    <row r="5248" spans="1:2" x14ac:dyDescent="0.3">
      <c r="A5248" s="1" t="s">
        <v>10924</v>
      </c>
      <c r="B5248">
        <v>-0.54440553971065153</v>
      </c>
    </row>
    <row r="5249" spans="1:2" x14ac:dyDescent="0.3">
      <c r="A5249" s="1" t="s">
        <v>19073</v>
      </c>
      <c r="B5249">
        <v>-1.7706225567869431</v>
      </c>
    </row>
    <row r="5250" spans="1:2" x14ac:dyDescent="0.3">
      <c r="A5250" s="1" t="s">
        <v>19073</v>
      </c>
      <c r="B5250">
        <v>-3.0395252355241698</v>
      </c>
    </row>
    <row r="5251" spans="1:2" x14ac:dyDescent="0.3">
      <c r="A5251" s="1" t="s">
        <v>19073</v>
      </c>
      <c r="B5251">
        <v>8.6846115438168725E-2</v>
      </c>
    </row>
    <row r="5252" spans="1:2" x14ac:dyDescent="0.3">
      <c r="A5252" s="1" t="s">
        <v>19073</v>
      </c>
      <c r="B5252">
        <v>2.0878260335024219</v>
      </c>
    </row>
    <row r="5253" spans="1:2" x14ac:dyDescent="0.3">
      <c r="A5253" s="1" t="s">
        <v>3477</v>
      </c>
      <c r="B5253">
        <v>-1.9155162040692049</v>
      </c>
    </row>
    <row r="5254" spans="1:2" x14ac:dyDescent="0.3">
      <c r="A5254" s="1" t="s">
        <v>3477</v>
      </c>
      <c r="B5254">
        <v>1.4594999952365246</v>
      </c>
    </row>
    <row r="5255" spans="1:2" x14ac:dyDescent="0.3">
      <c r="A5255" s="1" t="s">
        <v>3477</v>
      </c>
      <c r="B5255">
        <v>2.0977831911387534</v>
      </c>
    </row>
    <row r="5256" spans="1:2" x14ac:dyDescent="0.3">
      <c r="A5256" s="1" t="s">
        <v>3477</v>
      </c>
      <c r="B5256">
        <v>-1.5438006782190525</v>
      </c>
    </row>
    <row r="5257" spans="1:2" x14ac:dyDescent="0.3">
      <c r="A5257" s="1" t="s">
        <v>7514</v>
      </c>
      <c r="B5257">
        <v>-1.8693870424221437</v>
      </c>
    </row>
    <row r="5258" spans="1:2" x14ac:dyDescent="0.3">
      <c r="A5258" s="1" t="s">
        <v>7514</v>
      </c>
      <c r="B5258">
        <v>-0.74199251102963659</v>
      </c>
    </row>
    <row r="5259" spans="1:2" x14ac:dyDescent="0.3">
      <c r="A5259" s="1" t="s">
        <v>7514</v>
      </c>
      <c r="B5259">
        <v>-0.65781790100723758</v>
      </c>
    </row>
    <row r="5260" spans="1:2" x14ac:dyDescent="0.3">
      <c r="A5260" s="1" t="s">
        <v>7514</v>
      </c>
      <c r="B5260">
        <v>1.6753255898388759</v>
      </c>
    </row>
    <row r="5261" spans="1:2" x14ac:dyDescent="0.3">
      <c r="A5261" s="1" t="s">
        <v>17771</v>
      </c>
      <c r="B5261">
        <v>1.0329089157004561</v>
      </c>
    </row>
    <row r="5262" spans="1:2" x14ac:dyDescent="0.3">
      <c r="A5262" s="1" t="s">
        <v>17771</v>
      </c>
      <c r="B5262">
        <v>0.29645008513422605</v>
      </c>
    </row>
    <row r="5263" spans="1:2" x14ac:dyDescent="0.3">
      <c r="A5263" s="1" t="s">
        <v>17771</v>
      </c>
      <c r="B5263">
        <v>0.10850489076405889</v>
      </c>
    </row>
    <row r="5264" spans="1:2" x14ac:dyDescent="0.3">
      <c r="A5264" s="1" t="s">
        <v>17771</v>
      </c>
      <c r="B5264">
        <v>0.63200594628088391</v>
      </c>
    </row>
    <row r="5265" spans="1:2" x14ac:dyDescent="0.3">
      <c r="A5265" s="1" t="s">
        <v>6963</v>
      </c>
      <c r="B5265">
        <v>0.82891999302312458</v>
      </c>
    </row>
    <row r="5266" spans="1:2" x14ac:dyDescent="0.3">
      <c r="A5266" s="1" t="s">
        <v>6963</v>
      </c>
      <c r="B5266">
        <v>-0.90494955692541157</v>
      </c>
    </row>
    <row r="5267" spans="1:2" x14ac:dyDescent="0.3">
      <c r="A5267" s="1" t="s">
        <v>6963</v>
      </c>
      <c r="B5267">
        <v>-0.95425960605649451</v>
      </c>
    </row>
    <row r="5268" spans="1:2" x14ac:dyDescent="0.3">
      <c r="A5268" s="1" t="s">
        <v>6963</v>
      </c>
      <c r="B5268">
        <v>-0.46228518237934546</v>
      </c>
    </row>
    <row r="5269" spans="1:2" x14ac:dyDescent="0.3">
      <c r="A5269" s="1" t="s">
        <v>2707</v>
      </c>
      <c r="B5269">
        <v>-5.8218891211998747E-2</v>
      </c>
    </row>
    <row r="5270" spans="1:2" x14ac:dyDescent="0.3">
      <c r="A5270" s="1" t="s">
        <v>2707</v>
      </c>
      <c r="B5270">
        <v>-0.54671153888804658</v>
      </c>
    </row>
    <row r="5271" spans="1:2" x14ac:dyDescent="0.3">
      <c r="A5271" s="1" t="s">
        <v>2707</v>
      </c>
      <c r="B5271">
        <v>-0.65577298627441216</v>
      </c>
    </row>
    <row r="5272" spans="1:2" x14ac:dyDescent="0.3">
      <c r="A5272" s="1" t="s">
        <v>2707</v>
      </c>
      <c r="B5272">
        <v>2.5503381990611307</v>
      </c>
    </row>
    <row r="5273" spans="1:2" x14ac:dyDescent="0.3">
      <c r="A5273" s="1" t="s">
        <v>18257</v>
      </c>
      <c r="B5273">
        <v>0.16745550390430725</v>
      </c>
    </row>
    <row r="5274" spans="1:2" x14ac:dyDescent="0.3">
      <c r="A5274" s="1" t="s">
        <v>18257</v>
      </c>
      <c r="B5274">
        <v>2.0042639627786158</v>
      </c>
    </row>
    <row r="5275" spans="1:2" x14ac:dyDescent="0.3">
      <c r="A5275" s="1" t="s">
        <v>18257</v>
      </c>
      <c r="B5275">
        <v>1.5354465603290899</v>
      </c>
    </row>
    <row r="5276" spans="1:2" x14ac:dyDescent="0.3">
      <c r="A5276" s="1" t="s">
        <v>18257</v>
      </c>
      <c r="B5276">
        <v>1.4397827740876938</v>
      </c>
    </row>
    <row r="5277" spans="1:2" x14ac:dyDescent="0.3">
      <c r="A5277" s="1" t="s">
        <v>14368</v>
      </c>
      <c r="B5277">
        <v>1.8324341137155191</v>
      </c>
    </row>
    <row r="5278" spans="1:2" x14ac:dyDescent="0.3">
      <c r="A5278" s="1" t="s">
        <v>14368</v>
      </c>
      <c r="B5278">
        <v>0.46716127936729002</v>
      </c>
    </row>
    <row r="5279" spans="1:2" x14ac:dyDescent="0.3">
      <c r="A5279" s="1" t="s">
        <v>14368</v>
      </c>
      <c r="B5279">
        <v>0.68494973318613628</v>
      </c>
    </row>
    <row r="5280" spans="1:2" x14ac:dyDescent="0.3">
      <c r="A5280" s="1" t="s">
        <v>14368</v>
      </c>
      <c r="B5280">
        <v>0.48311072592903032</v>
      </c>
    </row>
    <row r="5281" spans="1:2" x14ac:dyDescent="0.3">
      <c r="A5281" s="1" t="s">
        <v>14279</v>
      </c>
      <c r="B5281">
        <v>-0.25632966774708987</v>
      </c>
    </row>
    <row r="5282" spans="1:2" x14ac:dyDescent="0.3">
      <c r="A5282" s="1" t="s">
        <v>14279</v>
      </c>
      <c r="B5282">
        <v>1.0070524428029675</v>
      </c>
    </row>
    <row r="5283" spans="1:2" x14ac:dyDescent="0.3">
      <c r="A5283" s="1" t="s">
        <v>14279</v>
      </c>
      <c r="B5283">
        <v>0.97869676190042343</v>
      </c>
    </row>
    <row r="5284" spans="1:2" x14ac:dyDescent="0.3">
      <c r="A5284" s="1" t="s">
        <v>14279</v>
      </c>
      <c r="B5284">
        <v>1.6644698586956053</v>
      </c>
    </row>
    <row r="5285" spans="1:2" x14ac:dyDescent="0.3">
      <c r="A5285" s="1" t="s">
        <v>10803</v>
      </c>
      <c r="B5285">
        <v>-0.29673626812592235</v>
      </c>
    </row>
    <row r="5286" spans="1:2" x14ac:dyDescent="0.3">
      <c r="A5286" s="1" t="s">
        <v>10803</v>
      </c>
      <c r="B5286">
        <v>0.71739351515652761</v>
      </c>
    </row>
    <row r="5287" spans="1:2" x14ac:dyDescent="0.3">
      <c r="A5287" s="1" t="s">
        <v>10803</v>
      </c>
      <c r="B5287">
        <v>2.3398528884207765</v>
      </c>
    </row>
    <row r="5288" spans="1:2" x14ac:dyDescent="0.3">
      <c r="A5288" s="1" t="s">
        <v>10803</v>
      </c>
      <c r="B5288">
        <v>0.62225798740107963</v>
      </c>
    </row>
    <row r="5289" spans="1:2" x14ac:dyDescent="0.3">
      <c r="A5289" s="1" t="s">
        <v>15525</v>
      </c>
      <c r="B5289">
        <v>0.776244343413658</v>
      </c>
    </row>
    <row r="5290" spans="1:2" x14ac:dyDescent="0.3">
      <c r="A5290" s="1" t="s">
        <v>15525</v>
      </c>
      <c r="B5290">
        <v>0.24306152697039851</v>
      </c>
    </row>
    <row r="5291" spans="1:2" x14ac:dyDescent="0.3">
      <c r="A5291" s="1" t="s">
        <v>15525</v>
      </c>
      <c r="B5291">
        <v>0.25601004962168056</v>
      </c>
    </row>
    <row r="5292" spans="1:2" x14ac:dyDescent="0.3">
      <c r="A5292" s="1" t="s">
        <v>15525</v>
      </c>
      <c r="B5292">
        <v>0.94607878088138153</v>
      </c>
    </row>
    <row r="5293" spans="1:2" x14ac:dyDescent="0.3">
      <c r="A5293" s="1" t="s">
        <v>16412</v>
      </c>
      <c r="B5293">
        <v>0.53625787714997342</v>
      </c>
    </row>
    <row r="5294" spans="1:2" x14ac:dyDescent="0.3">
      <c r="A5294" s="1" t="s">
        <v>16412</v>
      </c>
      <c r="B5294">
        <v>-0.18442730829193388</v>
      </c>
    </row>
    <row r="5295" spans="1:2" x14ac:dyDescent="0.3">
      <c r="A5295" s="1" t="s">
        <v>16412</v>
      </c>
      <c r="B5295">
        <v>8.992841321255185E-2</v>
      </c>
    </row>
    <row r="5296" spans="1:2" x14ac:dyDescent="0.3">
      <c r="A5296" s="1" t="s">
        <v>16412</v>
      </c>
      <c r="B5296">
        <v>1.2916965232240838</v>
      </c>
    </row>
    <row r="5297" spans="1:2" x14ac:dyDescent="0.3">
      <c r="A5297" s="1" t="s">
        <v>11370</v>
      </c>
      <c r="B5297">
        <v>-0.34908853084512381</v>
      </c>
    </row>
    <row r="5298" spans="1:2" x14ac:dyDescent="0.3">
      <c r="A5298" s="1" t="s">
        <v>11370</v>
      </c>
      <c r="B5298">
        <v>1.4876589437107737</v>
      </c>
    </row>
    <row r="5299" spans="1:2" x14ac:dyDescent="0.3">
      <c r="A5299" s="1" t="s">
        <v>11370</v>
      </c>
      <c r="B5299">
        <v>8.7340748064822227E-2</v>
      </c>
    </row>
    <row r="5300" spans="1:2" x14ac:dyDescent="0.3">
      <c r="A5300" s="1" t="s">
        <v>11370</v>
      </c>
      <c r="B5300">
        <v>0.88859997878614816</v>
      </c>
    </row>
    <row r="5301" spans="1:2" x14ac:dyDescent="0.3">
      <c r="A5301" s="1" t="s">
        <v>14703</v>
      </c>
      <c r="B5301">
        <v>0.11065131590304628</v>
      </c>
    </row>
    <row r="5302" spans="1:2" x14ac:dyDescent="0.3">
      <c r="A5302" s="1" t="s">
        <v>14703</v>
      </c>
      <c r="B5302">
        <v>2.2650202871487375</v>
      </c>
    </row>
    <row r="5303" spans="1:2" x14ac:dyDescent="0.3">
      <c r="A5303" s="1" t="s">
        <v>14703</v>
      </c>
      <c r="B5303">
        <v>-0.1103172341865406</v>
      </c>
    </row>
    <row r="5304" spans="1:2" x14ac:dyDescent="0.3">
      <c r="A5304" s="1" t="s">
        <v>14703</v>
      </c>
      <c r="B5304">
        <v>0.64197797427203507</v>
      </c>
    </row>
    <row r="5305" spans="1:2" x14ac:dyDescent="0.3">
      <c r="A5305" s="1" t="s">
        <v>10887</v>
      </c>
      <c r="B5305">
        <v>0.99754695933068582</v>
      </c>
    </row>
    <row r="5306" spans="1:2" x14ac:dyDescent="0.3">
      <c r="A5306" s="1" t="s">
        <v>10887</v>
      </c>
      <c r="B5306">
        <v>2.369578994560223E-2</v>
      </c>
    </row>
    <row r="5307" spans="1:2" x14ac:dyDescent="0.3">
      <c r="A5307" s="1" t="s">
        <v>10887</v>
      </c>
      <c r="B5307">
        <v>0.11900322553708209</v>
      </c>
    </row>
    <row r="5308" spans="1:2" x14ac:dyDescent="0.3">
      <c r="A5308" s="1" t="s">
        <v>10887</v>
      </c>
      <c r="B5308">
        <v>-1.4217615201952716</v>
      </c>
    </row>
    <row r="5309" spans="1:2" x14ac:dyDescent="0.3">
      <c r="A5309" s="1" t="s">
        <v>16348</v>
      </c>
      <c r="B5309">
        <v>-0.16063005519606444</v>
      </c>
    </row>
    <row r="5310" spans="1:2" x14ac:dyDescent="0.3">
      <c r="A5310" s="1" t="s">
        <v>16348</v>
      </c>
      <c r="B5310">
        <v>-2.7723659610463525E-3</v>
      </c>
    </row>
    <row r="5311" spans="1:2" x14ac:dyDescent="0.3">
      <c r="A5311" s="1" t="s">
        <v>16348</v>
      </c>
      <c r="B5311">
        <v>0.25002798891678224</v>
      </c>
    </row>
    <row r="5312" spans="1:2" x14ac:dyDescent="0.3">
      <c r="A5312" s="1" t="s">
        <v>16348</v>
      </c>
      <c r="B5312">
        <v>-1.703622168975182</v>
      </c>
    </row>
    <row r="5313" spans="1:2" x14ac:dyDescent="0.3">
      <c r="A5313" s="1" t="s">
        <v>12723</v>
      </c>
      <c r="B5313">
        <v>-0.77818780833165135</v>
      </c>
    </row>
    <row r="5314" spans="1:2" x14ac:dyDescent="0.3">
      <c r="A5314" s="1" t="s">
        <v>12723</v>
      </c>
      <c r="B5314">
        <v>3.4429101905205246</v>
      </c>
    </row>
    <row r="5315" spans="1:2" x14ac:dyDescent="0.3">
      <c r="A5315" s="1" t="s">
        <v>12723</v>
      </c>
      <c r="B5315">
        <v>-0.3236700217719255</v>
      </c>
    </row>
    <row r="5316" spans="1:2" x14ac:dyDescent="0.3">
      <c r="A5316" s="1" t="s">
        <v>12723</v>
      </c>
      <c r="B5316">
        <v>-1.2484880349235212</v>
      </c>
    </row>
    <row r="5317" spans="1:2" x14ac:dyDescent="0.3">
      <c r="A5317" s="1" t="s">
        <v>3112</v>
      </c>
      <c r="B5317">
        <v>-0.13629660270182731</v>
      </c>
    </row>
    <row r="5318" spans="1:2" x14ac:dyDescent="0.3">
      <c r="A5318" s="1" t="s">
        <v>3112</v>
      </c>
      <c r="B5318">
        <v>2.416386124088163</v>
      </c>
    </row>
    <row r="5319" spans="1:2" x14ac:dyDescent="0.3">
      <c r="A5319" s="1" t="s">
        <v>3112</v>
      </c>
      <c r="B5319">
        <v>-1.3402070407416808</v>
      </c>
    </row>
    <row r="5320" spans="1:2" x14ac:dyDescent="0.3">
      <c r="A5320" s="1" t="s">
        <v>3112</v>
      </c>
      <c r="B5320">
        <v>-0.15279362089877602</v>
      </c>
    </row>
    <row r="5321" spans="1:2" x14ac:dyDescent="0.3">
      <c r="A5321" s="1" t="s">
        <v>1309</v>
      </c>
      <c r="B5321">
        <v>1.6085378132146226</v>
      </c>
    </row>
    <row r="5322" spans="1:2" x14ac:dyDescent="0.3">
      <c r="A5322" s="1" t="s">
        <v>1309</v>
      </c>
      <c r="B5322">
        <v>-0.35646046172131951</v>
      </c>
    </row>
    <row r="5323" spans="1:2" x14ac:dyDescent="0.3">
      <c r="A5323" s="1" t="s">
        <v>1309</v>
      </c>
      <c r="B5323">
        <v>0.72324308167213425</v>
      </c>
    </row>
    <row r="5324" spans="1:2" x14ac:dyDescent="0.3">
      <c r="A5324" s="1" t="s">
        <v>1309</v>
      </c>
      <c r="B5324">
        <v>1.823023166974689</v>
      </c>
    </row>
    <row r="5325" spans="1:2" x14ac:dyDescent="0.3">
      <c r="A5325" s="1" t="s">
        <v>742</v>
      </c>
      <c r="B5325">
        <v>2.0205147194415818</v>
      </c>
    </row>
    <row r="5326" spans="1:2" x14ac:dyDescent="0.3">
      <c r="A5326" s="1" t="s">
        <v>742</v>
      </c>
      <c r="B5326">
        <v>2.2517079224351155</v>
      </c>
    </row>
    <row r="5327" spans="1:2" x14ac:dyDescent="0.3">
      <c r="A5327" s="1" t="s">
        <v>742</v>
      </c>
      <c r="B5327">
        <v>0.35892959477942799</v>
      </c>
    </row>
    <row r="5328" spans="1:2" x14ac:dyDescent="0.3">
      <c r="A5328" s="1" t="s">
        <v>742</v>
      </c>
      <c r="B5328">
        <v>0.32831251310653314</v>
      </c>
    </row>
    <row r="5329" spans="1:2" x14ac:dyDescent="0.3">
      <c r="A5329" s="1" t="s">
        <v>6491</v>
      </c>
      <c r="B5329">
        <v>1.2721496310215481</v>
      </c>
    </row>
    <row r="5330" spans="1:2" x14ac:dyDescent="0.3">
      <c r="A5330" s="1" t="s">
        <v>6491</v>
      </c>
      <c r="B5330">
        <v>-0.28609702356431643</v>
      </c>
    </row>
    <row r="5331" spans="1:2" x14ac:dyDescent="0.3">
      <c r="A5331" s="1" t="s">
        <v>6491</v>
      </c>
      <c r="B5331">
        <v>-0.57281021483257266</v>
      </c>
    </row>
    <row r="5332" spans="1:2" x14ac:dyDescent="0.3">
      <c r="A5332" s="1" t="s">
        <v>6491</v>
      </c>
      <c r="B5332">
        <v>1.7769310550148294</v>
      </c>
    </row>
    <row r="5333" spans="1:2" x14ac:dyDescent="0.3">
      <c r="A5333" s="1" t="s">
        <v>14062</v>
      </c>
      <c r="B5333">
        <v>-2.0373258941876617</v>
      </c>
    </row>
    <row r="5334" spans="1:2" x14ac:dyDescent="0.3">
      <c r="A5334" s="1" t="s">
        <v>14062</v>
      </c>
      <c r="B5334">
        <v>1.002842740891343</v>
      </c>
    </row>
    <row r="5335" spans="1:2" x14ac:dyDescent="0.3">
      <c r="A5335" s="1" t="s">
        <v>14062</v>
      </c>
      <c r="B5335">
        <v>0.13411960748279278</v>
      </c>
    </row>
    <row r="5336" spans="1:2" x14ac:dyDescent="0.3">
      <c r="A5336" s="1" t="s">
        <v>14062</v>
      </c>
      <c r="B5336">
        <v>-3.1996620745902482E-2</v>
      </c>
    </row>
    <row r="5337" spans="1:2" x14ac:dyDescent="0.3">
      <c r="A5337" s="1" t="s">
        <v>3731</v>
      </c>
      <c r="B5337">
        <v>-0.24090200746424617</v>
      </c>
    </row>
    <row r="5338" spans="1:2" x14ac:dyDescent="0.3">
      <c r="A5338" s="1" t="s">
        <v>3731</v>
      </c>
      <c r="B5338">
        <v>3.2302533158309545</v>
      </c>
    </row>
    <row r="5339" spans="1:2" x14ac:dyDescent="0.3">
      <c r="A5339" s="1" t="s">
        <v>3731</v>
      </c>
      <c r="B5339">
        <v>1.7794132151089466</v>
      </c>
    </row>
    <row r="5340" spans="1:2" x14ac:dyDescent="0.3">
      <c r="A5340" s="1" t="s">
        <v>3731</v>
      </c>
      <c r="B5340">
        <v>0.37341034680156671</v>
      </c>
    </row>
    <row r="5341" spans="1:2" x14ac:dyDescent="0.3">
      <c r="A5341" s="1" t="s">
        <v>6445</v>
      </c>
      <c r="B5341">
        <v>-0.1179485192008638</v>
      </c>
    </row>
    <row r="5342" spans="1:2" x14ac:dyDescent="0.3">
      <c r="A5342" s="1" t="s">
        <v>6445</v>
      </c>
      <c r="B5342">
        <v>1.9395982505153282</v>
      </c>
    </row>
    <row r="5343" spans="1:2" x14ac:dyDescent="0.3">
      <c r="A5343" s="1" t="s">
        <v>6445</v>
      </c>
      <c r="B5343">
        <v>1.6617963129841464</v>
      </c>
    </row>
    <row r="5344" spans="1:2" x14ac:dyDescent="0.3">
      <c r="A5344" s="1" t="s">
        <v>6445</v>
      </c>
      <c r="B5344">
        <v>0.81168556958922899</v>
      </c>
    </row>
    <row r="5345" spans="1:2" x14ac:dyDescent="0.3">
      <c r="A5345" s="1" t="s">
        <v>19225</v>
      </c>
      <c r="B5345">
        <v>-0.47925534510778356</v>
      </c>
    </row>
    <row r="5346" spans="1:2" x14ac:dyDescent="0.3">
      <c r="A5346" s="1" t="s">
        <v>19225</v>
      </c>
      <c r="B5346">
        <v>0.82322986044191349</v>
      </c>
    </row>
    <row r="5347" spans="1:2" x14ac:dyDescent="0.3">
      <c r="A5347" s="1" t="s">
        <v>19225</v>
      </c>
      <c r="B5347">
        <v>1.271820783287148</v>
      </c>
    </row>
    <row r="5348" spans="1:2" x14ac:dyDescent="0.3">
      <c r="A5348" s="1" t="s">
        <v>19225</v>
      </c>
      <c r="B5348">
        <v>0.67155780792069097</v>
      </c>
    </row>
    <row r="5349" spans="1:2" x14ac:dyDescent="0.3">
      <c r="A5349" s="1" t="s">
        <v>7839</v>
      </c>
      <c r="B5349">
        <v>-0.28817231110092745</v>
      </c>
    </row>
    <row r="5350" spans="1:2" x14ac:dyDescent="0.3">
      <c r="A5350" s="1" t="s">
        <v>7839</v>
      </c>
      <c r="B5350">
        <v>-0.11518189234320564</v>
      </c>
    </row>
    <row r="5351" spans="1:2" x14ac:dyDescent="0.3">
      <c r="A5351" s="1" t="s">
        <v>7839</v>
      </c>
      <c r="B5351">
        <v>2.3457719388970233</v>
      </c>
    </row>
    <row r="5352" spans="1:2" x14ac:dyDescent="0.3">
      <c r="A5352" s="1" t="s">
        <v>7839</v>
      </c>
      <c r="B5352">
        <v>1.3009686967884189</v>
      </c>
    </row>
    <row r="5353" spans="1:2" x14ac:dyDescent="0.3">
      <c r="A5353" s="1" t="s">
        <v>13153</v>
      </c>
      <c r="B5353">
        <v>0.63461568020560422</v>
      </c>
    </row>
    <row r="5354" spans="1:2" x14ac:dyDescent="0.3">
      <c r="A5354" s="1" t="s">
        <v>13153</v>
      </c>
      <c r="B5354">
        <v>-1.0909368187397037</v>
      </c>
    </row>
    <row r="5355" spans="1:2" x14ac:dyDescent="0.3">
      <c r="A5355" s="1" t="s">
        <v>13153</v>
      </c>
      <c r="B5355">
        <v>-4.1220540753061807E-2</v>
      </c>
    </row>
    <row r="5356" spans="1:2" x14ac:dyDescent="0.3">
      <c r="A5356" s="1" t="s">
        <v>13153</v>
      </c>
      <c r="B5356">
        <v>4.1910529220662851E-3</v>
      </c>
    </row>
    <row r="5357" spans="1:2" x14ac:dyDescent="0.3">
      <c r="A5357" s="1" t="s">
        <v>6580</v>
      </c>
      <c r="B5357">
        <v>1.2416462556471664</v>
      </c>
    </row>
    <row r="5358" spans="1:2" x14ac:dyDescent="0.3">
      <c r="A5358" s="1" t="s">
        <v>6580</v>
      </c>
      <c r="B5358">
        <v>2.8810927761658554</v>
      </c>
    </row>
    <row r="5359" spans="1:2" x14ac:dyDescent="0.3">
      <c r="A5359" s="1" t="s">
        <v>6580</v>
      </c>
      <c r="B5359">
        <v>0.64213745046024995</v>
      </c>
    </row>
    <row r="5360" spans="1:2" x14ac:dyDescent="0.3">
      <c r="A5360" s="1" t="s">
        <v>6580</v>
      </c>
      <c r="B5360">
        <v>0.14194186892314081</v>
      </c>
    </row>
    <row r="5361" spans="1:2" x14ac:dyDescent="0.3">
      <c r="A5361" s="1" t="s">
        <v>7214</v>
      </c>
      <c r="B5361">
        <v>0.98973456709979035</v>
      </c>
    </row>
    <row r="5362" spans="1:2" x14ac:dyDescent="0.3">
      <c r="A5362" s="1" t="s">
        <v>7214</v>
      </c>
      <c r="B5362">
        <v>0.46118347225206868</v>
      </c>
    </row>
    <row r="5363" spans="1:2" x14ac:dyDescent="0.3">
      <c r="A5363" s="1" t="s">
        <v>7214</v>
      </c>
      <c r="B5363">
        <v>-0.96100035983432375</v>
      </c>
    </row>
    <row r="5364" spans="1:2" x14ac:dyDescent="0.3">
      <c r="A5364" s="1" t="s">
        <v>7214</v>
      </c>
      <c r="B5364">
        <v>0.48428482646418863</v>
      </c>
    </row>
    <row r="5365" spans="1:2" x14ac:dyDescent="0.3">
      <c r="A5365" s="1" t="s">
        <v>17580</v>
      </c>
      <c r="B5365">
        <v>-0.49251301928161706</v>
      </c>
    </row>
    <row r="5366" spans="1:2" x14ac:dyDescent="0.3">
      <c r="A5366" s="1" t="s">
        <v>17580</v>
      </c>
      <c r="B5366">
        <v>0.7713789686999486</v>
      </c>
    </row>
    <row r="5367" spans="1:2" x14ac:dyDescent="0.3">
      <c r="A5367" s="1" t="s">
        <v>17580</v>
      </c>
      <c r="B5367">
        <v>-1.2587202857007365</v>
      </c>
    </row>
    <row r="5368" spans="1:2" x14ac:dyDescent="0.3">
      <c r="A5368" s="1" t="s">
        <v>17580</v>
      </c>
      <c r="B5368">
        <v>1.9690549046283996</v>
      </c>
    </row>
    <row r="5369" spans="1:2" x14ac:dyDescent="0.3">
      <c r="A5369" s="1" t="s">
        <v>14537</v>
      </c>
      <c r="B5369">
        <v>1.2851469425851434</v>
      </c>
    </row>
    <row r="5370" spans="1:2" x14ac:dyDescent="0.3">
      <c r="A5370" s="1" t="s">
        <v>14537</v>
      </c>
      <c r="B5370">
        <v>-0.90005874461057411</v>
      </c>
    </row>
    <row r="5371" spans="1:2" x14ac:dyDescent="0.3">
      <c r="A5371" s="1" t="s">
        <v>14537</v>
      </c>
      <c r="B5371">
        <v>4.2193282165071579</v>
      </c>
    </row>
    <row r="5372" spans="1:2" x14ac:dyDescent="0.3">
      <c r="A5372" s="1" t="s">
        <v>14537</v>
      </c>
      <c r="B5372">
        <v>2.4304735997147064</v>
      </c>
    </row>
    <row r="5373" spans="1:2" x14ac:dyDescent="0.3">
      <c r="A5373" s="1" t="s">
        <v>18022</v>
      </c>
      <c r="B5373">
        <v>1.6379812729582555E-2</v>
      </c>
    </row>
    <row r="5374" spans="1:2" x14ac:dyDescent="0.3">
      <c r="A5374" s="1" t="s">
        <v>18022</v>
      </c>
      <c r="B5374">
        <v>1.5413768143476769</v>
      </c>
    </row>
    <row r="5375" spans="1:2" x14ac:dyDescent="0.3">
      <c r="A5375" s="1" t="s">
        <v>18022</v>
      </c>
      <c r="B5375">
        <v>-0.38808014316996997</v>
      </c>
    </row>
    <row r="5376" spans="1:2" x14ac:dyDescent="0.3">
      <c r="A5376" s="1" t="s">
        <v>18022</v>
      </c>
      <c r="B5376">
        <v>-0.29987396203774552</v>
      </c>
    </row>
    <row r="5377" spans="1:2" x14ac:dyDescent="0.3">
      <c r="A5377" s="1" t="s">
        <v>5511</v>
      </c>
      <c r="B5377">
        <v>1.9302296859960706</v>
      </c>
    </row>
    <row r="5378" spans="1:2" x14ac:dyDescent="0.3">
      <c r="A5378" s="1" t="s">
        <v>5511</v>
      </c>
      <c r="B5378">
        <v>-1.5313096685434062</v>
      </c>
    </row>
    <row r="5379" spans="1:2" x14ac:dyDescent="0.3">
      <c r="A5379" s="1" t="s">
        <v>5511</v>
      </c>
      <c r="B5379">
        <v>1.020964205903018</v>
      </c>
    </row>
    <row r="5380" spans="1:2" x14ac:dyDescent="0.3">
      <c r="A5380" s="1" t="s">
        <v>5511</v>
      </c>
      <c r="B5380">
        <v>-1.42048838302487</v>
      </c>
    </row>
    <row r="5381" spans="1:2" x14ac:dyDescent="0.3">
      <c r="A5381" s="1" t="s">
        <v>4976</v>
      </c>
      <c r="B5381">
        <v>1.0808655374826035</v>
      </c>
    </row>
    <row r="5382" spans="1:2" x14ac:dyDescent="0.3">
      <c r="A5382" s="1" t="s">
        <v>4976</v>
      </c>
      <c r="B5382">
        <v>0.86892996438901826</v>
      </c>
    </row>
    <row r="5383" spans="1:2" x14ac:dyDescent="0.3">
      <c r="A5383" s="1" t="s">
        <v>4976</v>
      </c>
      <c r="B5383">
        <v>1.4654889541296885</v>
      </c>
    </row>
    <row r="5384" spans="1:2" x14ac:dyDescent="0.3">
      <c r="A5384" s="1" t="s">
        <v>4976</v>
      </c>
      <c r="B5384">
        <v>0.58558209249400173</v>
      </c>
    </row>
    <row r="5385" spans="1:2" x14ac:dyDescent="0.3">
      <c r="A5385" s="1" t="s">
        <v>4248</v>
      </c>
      <c r="B5385">
        <v>-1.6996457139372256</v>
      </c>
    </row>
    <row r="5386" spans="1:2" x14ac:dyDescent="0.3">
      <c r="A5386" s="1" t="s">
        <v>4248</v>
      </c>
      <c r="B5386">
        <v>-1.4699244536252445</v>
      </c>
    </row>
    <row r="5387" spans="1:2" x14ac:dyDescent="0.3">
      <c r="A5387" s="1" t="s">
        <v>4248</v>
      </c>
      <c r="B5387">
        <v>9.5512692915395547E-2</v>
      </c>
    </row>
    <row r="5388" spans="1:2" x14ac:dyDescent="0.3">
      <c r="A5388" s="1" t="s">
        <v>4248</v>
      </c>
      <c r="B5388">
        <v>1.1601731631917649</v>
      </c>
    </row>
    <row r="5389" spans="1:2" x14ac:dyDescent="0.3">
      <c r="A5389" s="1" t="s">
        <v>15172</v>
      </c>
      <c r="B5389">
        <v>9.7001928727233344E-3</v>
      </c>
    </row>
    <row r="5390" spans="1:2" x14ac:dyDescent="0.3">
      <c r="A5390" s="1" t="s">
        <v>15172</v>
      </c>
      <c r="B5390">
        <v>-1.5943463941256319</v>
      </c>
    </row>
    <row r="5391" spans="1:2" x14ac:dyDescent="0.3">
      <c r="A5391" s="1" t="s">
        <v>15172</v>
      </c>
      <c r="B5391">
        <v>-0.39868763745938463</v>
      </c>
    </row>
    <row r="5392" spans="1:2" x14ac:dyDescent="0.3">
      <c r="A5392" s="1" t="s">
        <v>15172</v>
      </c>
      <c r="B5392">
        <v>0.16448006570521828</v>
      </c>
    </row>
    <row r="5393" spans="1:2" x14ac:dyDescent="0.3">
      <c r="A5393" s="1" t="s">
        <v>18566</v>
      </c>
      <c r="B5393">
        <v>1.5384136236221879</v>
      </c>
    </row>
    <row r="5394" spans="1:2" x14ac:dyDescent="0.3">
      <c r="A5394" s="1" t="s">
        <v>18566</v>
      </c>
      <c r="B5394">
        <v>2.3645828009712271</v>
      </c>
    </row>
    <row r="5395" spans="1:2" x14ac:dyDescent="0.3">
      <c r="A5395" s="1" t="s">
        <v>18566</v>
      </c>
      <c r="B5395">
        <v>1.6158788865097153</v>
      </c>
    </row>
    <row r="5396" spans="1:2" x14ac:dyDescent="0.3">
      <c r="A5396" s="1" t="s">
        <v>18566</v>
      </c>
      <c r="B5396">
        <v>-1.0806407188505665</v>
      </c>
    </row>
    <row r="5397" spans="1:2" x14ac:dyDescent="0.3">
      <c r="A5397" s="1" t="s">
        <v>9637</v>
      </c>
      <c r="B5397">
        <v>0.44855878762303708</v>
      </c>
    </row>
    <row r="5398" spans="1:2" x14ac:dyDescent="0.3">
      <c r="A5398" s="1" t="s">
        <v>9637</v>
      </c>
      <c r="B5398">
        <v>-0.32079692149941741</v>
      </c>
    </row>
    <row r="5399" spans="1:2" x14ac:dyDescent="0.3">
      <c r="A5399" s="1" t="s">
        <v>9637</v>
      </c>
      <c r="B5399">
        <v>0.1643644642946277</v>
      </c>
    </row>
    <row r="5400" spans="1:2" x14ac:dyDescent="0.3">
      <c r="A5400" s="1" t="s">
        <v>9637</v>
      </c>
      <c r="B5400">
        <v>-0.27526086318325838</v>
      </c>
    </row>
    <row r="5401" spans="1:2" x14ac:dyDescent="0.3">
      <c r="A5401" s="1" t="s">
        <v>14600</v>
      </c>
      <c r="B5401">
        <v>-1.8782530295093776</v>
      </c>
    </row>
    <row r="5402" spans="1:2" x14ac:dyDescent="0.3">
      <c r="A5402" s="1" t="s">
        <v>14600</v>
      </c>
      <c r="B5402">
        <v>-2.2226018189886543</v>
      </c>
    </row>
    <row r="5403" spans="1:2" x14ac:dyDescent="0.3">
      <c r="A5403" s="1" t="s">
        <v>14600</v>
      </c>
      <c r="B5403">
        <v>1.1437564714358306E-2</v>
      </c>
    </row>
    <row r="5404" spans="1:2" x14ac:dyDescent="0.3">
      <c r="A5404" s="1" t="s">
        <v>14600</v>
      </c>
      <c r="B5404">
        <v>-1.0172939339934111</v>
      </c>
    </row>
    <row r="5405" spans="1:2" x14ac:dyDescent="0.3">
      <c r="A5405" s="1" t="s">
        <v>6709</v>
      </c>
      <c r="B5405">
        <v>0.59336714587617989</v>
      </c>
    </row>
    <row r="5406" spans="1:2" x14ac:dyDescent="0.3">
      <c r="A5406" s="1" t="s">
        <v>6709</v>
      </c>
      <c r="B5406">
        <v>2.0061417416872445</v>
      </c>
    </row>
    <row r="5407" spans="1:2" x14ac:dyDescent="0.3">
      <c r="A5407" s="1" t="s">
        <v>6709</v>
      </c>
      <c r="B5407">
        <v>1.6550871241380205</v>
      </c>
    </row>
    <row r="5408" spans="1:2" x14ac:dyDescent="0.3">
      <c r="A5408" s="1" t="s">
        <v>6709</v>
      </c>
      <c r="B5408">
        <v>-0.90311790894745791</v>
      </c>
    </row>
    <row r="5409" spans="1:2" x14ac:dyDescent="0.3">
      <c r="A5409" s="1" t="s">
        <v>1766</v>
      </c>
      <c r="B5409">
        <v>1.8721209229216704</v>
      </c>
    </row>
    <row r="5410" spans="1:2" x14ac:dyDescent="0.3">
      <c r="A5410" s="1" t="s">
        <v>1766</v>
      </c>
      <c r="B5410">
        <v>0.95174606275355333</v>
      </c>
    </row>
    <row r="5411" spans="1:2" x14ac:dyDescent="0.3">
      <c r="A5411" s="1" t="s">
        <v>1766</v>
      </c>
      <c r="B5411">
        <v>1.0477760948501111</v>
      </c>
    </row>
    <row r="5412" spans="1:2" x14ac:dyDescent="0.3">
      <c r="A5412" s="1" t="s">
        <v>1766</v>
      </c>
      <c r="B5412">
        <v>-2.56106184419993E-2</v>
      </c>
    </row>
    <row r="5413" spans="1:2" x14ac:dyDescent="0.3">
      <c r="A5413" s="1" t="s">
        <v>15477</v>
      </c>
      <c r="B5413">
        <v>1.594784449461796</v>
      </c>
    </row>
    <row r="5414" spans="1:2" x14ac:dyDescent="0.3">
      <c r="A5414" s="1" t="s">
        <v>15477</v>
      </c>
      <c r="B5414">
        <v>0.37394562600730552</v>
      </c>
    </row>
    <row r="5415" spans="1:2" x14ac:dyDescent="0.3">
      <c r="A5415" s="1" t="s">
        <v>15477</v>
      </c>
      <c r="B5415">
        <v>0.73045953036363453</v>
      </c>
    </row>
    <row r="5416" spans="1:2" x14ac:dyDescent="0.3">
      <c r="A5416" s="1" t="s">
        <v>15477</v>
      </c>
      <c r="B5416">
        <v>-0.18547815487714048</v>
      </c>
    </row>
    <row r="5417" spans="1:2" x14ac:dyDescent="0.3">
      <c r="A5417" s="1" t="s">
        <v>3681</v>
      </c>
      <c r="B5417">
        <v>0.27406059007063993</v>
      </c>
    </row>
    <row r="5418" spans="1:2" x14ac:dyDescent="0.3">
      <c r="A5418" s="1" t="s">
        <v>3681</v>
      </c>
      <c r="B5418">
        <v>1.0115680446627215</v>
      </c>
    </row>
    <row r="5419" spans="1:2" x14ac:dyDescent="0.3">
      <c r="A5419" s="1" t="s">
        <v>3681</v>
      </c>
      <c r="B5419">
        <v>-1.674236732680253</v>
      </c>
    </row>
    <row r="5420" spans="1:2" x14ac:dyDescent="0.3">
      <c r="A5420" s="1" t="s">
        <v>3681</v>
      </c>
      <c r="B5420">
        <v>-1.2538392467888539</v>
      </c>
    </row>
    <row r="5421" spans="1:2" x14ac:dyDescent="0.3">
      <c r="A5421" s="1" t="s">
        <v>12097</v>
      </c>
      <c r="B5421">
        <v>0.440299553873439</v>
      </c>
    </row>
    <row r="5422" spans="1:2" x14ac:dyDescent="0.3">
      <c r="A5422" s="1" t="s">
        <v>12097</v>
      </c>
      <c r="B5422">
        <v>1.2060470108110923</v>
      </c>
    </row>
    <row r="5423" spans="1:2" x14ac:dyDescent="0.3">
      <c r="A5423" s="1" t="s">
        <v>12097</v>
      </c>
      <c r="B5423">
        <v>-0.58135742049648775</v>
      </c>
    </row>
    <row r="5424" spans="1:2" x14ac:dyDescent="0.3">
      <c r="A5424" s="1" t="s">
        <v>12097</v>
      </c>
      <c r="B5424">
        <v>0.52024291856518057</v>
      </c>
    </row>
    <row r="5425" spans="1:2" x14ac:dyDescent="0.3">
      <c r="A5425" s="1" t="s">
        <v>17569</v>
      </c>
      <c r="B5425">
        <v>3.4231240114330181</v>
      </c>
    </row>
    <row r="5426" spans="1:2" x14ac:dyDescent="0.3">
      <c r="A5426" s="1" t="s">
        <v>17569</v>
      </c>
      <c r="B5426">
        <v>8.4153090669759623E-2</v>
      </c>
    </row>
    <row r="5427" spans="1:2" x14ac:dyDescent="0.3">
      <c r="A5427" s="1" t="s">
        <v>17569</v>
      </c>
      <c r="B5427">
        <v>2.2216439939277737</v>
      </c>
    </row>
    <row r="5428" spans="1:2" x14ac:dyDescent="0.3">
      <c r="A5428" s="1" t="s">
        <v>17569</v>
      </c>
      <c r="B5428">
        <v>0.86784924364368554</v>
      </c>
    </row>
    <row r="5429" spans="1:2" x14ac:dyDescent="0.3">
      <c r="A5429" s="1" t="s">
        <v>5230</v>
      </c>
      <c r="B5429">
        <v>1.8995146790574531</v>
      </c>
    </row>
    <row r="5430" spans="1:2" x14ac:dyDescent="0.3">
      <c r="A5430" s="1" t="s">
        <v>5230</v>
      </c>
      <c r="B5430">
        <v>0.31278570872303746</v>
      </c>
    </row>
    <row r="5431" spans="1:2" x14ac:dyDescent="0.3">
      <c r="A5431" s="1" t="s">
        <v>5230</v>
      </c>
      <c r="B5431">
        <v>8.3062397917797959E-2</v>
      </c>
    </row>
    <row r="5432" spans="1:2" x14ac:dyDescent="0.3">
      <c r="A5432" s="1" t="s">
        <v>5230</v>
      </c>
      <c r="B5432">
        <v>0.83628591571522048</v>
      </c>
    </row>
    <row r="5433" spans="1:2" x14ac:dyDescent="0.3">
      <c r="A5433" s="1" t="s">
        <v>14267</v>
      </c>
      <c r="B5433">
        <v>-0.31921218841831089</v>
      </c>
    </row>
    <row r="5434" spans="1:2" x14ac:dyDescent="0.3">
      <c r="A5434" s="1" t="s">
        <v>14267</v>
      </c>
      <c r="B5434">
        <v>1.4341619107249537</v>
      </c>
    </row>
    <row r="5435" spans="1:2" x14ac:dyDescent="0.3">
      <c r="A5435" s="1" t="s">
        <v>14267</v>
      </c>
      <c r="B5435">
        <v>1.4971393495082164</v>
      </c>
    </row>
    <row r="5436" spans="1:2" x14ac:dyDescent="0.3">
      <c r="A5436" s="1" t="s">
        <v>14267</v>
      </c>
      <c r="B5436">
        <v>2.5352222961653474</v>
      </c>
    </row>
    <row r="5437" spans="1:2" x14ac:dyDescent="0.3">
      <c r="A5437" s="1" t="s">
        <v>18469</v>
      </c>
      <c r="B5437">
        <v>-0.81091933529780547</v>
      </c>
    </row>
    <row r="5438" spans="1:2" x14ac:dyDescent="0.3">
      <c r="A5438" s="1" t="s">
        <v>18469</v>
      </c>
      <c r="B5438">
        <v>-0.19929739695497817</v>
      </c>
    </row>
    <row r="5439" spans="1:2" x14ac:dyDescent="0.3">
      <c r="A5439" s="1" t="s">
        <v>18469</v>
      </c>
      <c r="B5439">
        <v>-0.82642948312854236</v>
      </c>
    </row>
    <row r="5440" spans="1:2" x14ac:dyDescent="0.3">
      <c r="A5440" s="1" t="s">
        <v>18469</v>
      </c>
      <c r="B5440">
        <v>-0.6863001044081054</v>
      </c>
    </row>
    <row r="5441" spans="1:2" x14ac:dyDescent="0.3">
      <c r="A5441" s="1" t="s">
        <v>12898</v>
      </c>
      <c r="B5441">
        <v>-1.9579219726164254</v>
      </c>
    </row>
    <row r="5442" spans="1:2" x14ac:dyDescent="0.3">
      <c r="A5442" s="1" t="s">
        <v>12898</v>
      </c>
      <c r="B5442">
        <v>0.41928461997680955</v>
      </c>
    </row>
    <row r="5443" spans="1:2" x14ac:dyDescent="0.3">
      <c r="A5443" s="1" t="s">
        <v>12898</v>
      </c>
      <c r="B5443">
        <v>1.0879877388294414</v>
      </c>
    </row>
    <row r="5444" spans="1:2" x14ac:dyDescent="0.3">
      <c r="A5444" s="1" t="s">
        <v>12898</v>
      </c>
      <c r="B5444">
        <v>2.0567077992845837</v>
      </c>
    </row>
    <row r="5445" spans="1:2" x14ac:dyDescent="0.3">
      <c r="A5445" s="1" t="s">
        <v>8151</v>
      </c>
      <c r="B5445">
        <v>-0.88971831358902498</v>
      </c>
    </row>
    <row r="5446" spans="1:2" x14ac:dyDescent="0.3">
      <c r="A5446" s="1" t="s">
        <v>8151</v>
      </c>
      <c r="B5446">
        <v>2.4212383875933101</v>
      </c>
    </row>
    <row r="5447" spans="1:2" x14ac:dyDescent="0.3">
      <c r="A5447" s="1" t="s">
        <v>8151</v>
      </c>
      <c r="B5447">
        <v>0.74759642933951087</v>
      </c>
    </row>
    <row r="5448" spans="1:2" x14ac:dyDescent="0.3">
      <c r="A5448" s="1" t="s">
        <v>8151</v>
      </c>
      <c r="B5448">
        <v>1.0554448156840548</v>
      </c>
    </row>
    <row r="5449" spans="1:2" x14ac:dyDescent="0.3">
      <c r="A5449" s="1" t="s">
        <v>10161</v>
      </c>
      <c r="B5449">
        <v>1.9530207485212185</v>
      </c>
    </row>
    <row r="5450" spans="1:2" x14ac:dyDescent="0.3">
      <c r="A5450" s="1" t="s">
        <v>10161</v>
      </c>
      <c r="B5450">
        <v>0.32457306593554858</v>
      </c>
    </row>
    <row r="5451" spans="1:2" x14ac:dyDescent="0.3">
      <c r="A5451" s="1" t="s">
        <v>10161</v>
      </c>
      <c r="B5451">
        <v>1.9050672557560231</v>
      </c>
    </row>
    <row r="5452" spans="1:2" x14ac:dyDescent="0.3">
      <c r="A5452" s="1" t="s">
        <v>10161</v>
      </c>
      <c r="B5452">
        <v>0.39242572826766647</v>
      </c>
    </row>
    <row r="5453" spans="1:2" x14ac:dyDescent="0.3">
      <c r="A5453" s="1" t="s">
        <v>13446</v>
      </c>
      <c r="B5453">
        <v>0.44974875406402498</v>
      </c>
    </row>
    <row r="5454" spans="1:2" x14ac:dyDescent="0.3">
      <c r="A5454" s="1" t="s">
        <v>13446</v>
      </c>
      <c r="B5454">
        <v>-0.19418239881461685</v>
      </c>
    </row>
    <row r="5455" spans="1:2" x14ac:dyDescent="0.3">
      <c r="A5455" s="1" t="s">
        <v>13446</v>
      </c>
      <c r="B5455">
        <v>0.45035750904641986</v>
      </c>
    </row>
    <row r="5456" spans="1:2" x14ac:dyDescent="0.3">
      <c r="A5456" s="1" t="s">
        <v>13446</v>
      </c>
      <c r="B5456">
        <v>-1.6605698066704946</v>
      </c>
    </row>
    <row r="5457" spans="1:2" x14ac:dyDescent="0.3">
      <c r="A5457" s="1" t="s">
        <v>16362</v>
      </c>
      <c r="B5457">
        <v>0.81780090786914217</v>
      </c>
    </row>
    <row r="5458" spans="1:2" x14ac:dyDescent="0.3">
      <c r="A5458" s="1" t="s">
        <v>16362</v>
      </c>
      <c r="B5458">
        <v>1.2484736080893581</v>
      </c>
    </row>
    <row r="5459" spans="1:2" x14ac:dyDescent="0.3">
      <c r="A5459" s="1" t="s">
        <v>16362</v>
      </c>
      <c r="B5459">
        <v>-0.76965214165249707</v>
      </c>
    </row>
    <row r="5460" spans="1:2" x14ac:dyDescent="0.3">
      <c r="A5460" s="1" t="s">
        <v>16362</v>
      </c>
      <c r="B5460">
        <v>-1.3666596649569567</v>
      </c>
    </row>
    <row r="5461" spans="1:2" x14ac:dyDescent="0.3">
      <c r="A5461" s="1" t="s">
        <v>17940</v>
      </c>
      <c r="B5461">
        <v>0.70457741974611721</v>
      </c>
    </row>
    <row r="5462" spans="1:2" x14ac:dyDescent="0.3">
      <c r="A5462" s="1" t="s">
        <v>17940</v>
      </c>
      <c r="B5462">
        <v>0.88604355702828774</v>
      </c>
    </row>
    <row r="5463" spans="1:2" x14ac:dyDescent="0.3">
      <c r="A5463" s="1" t="s">
        <v>17940</v>
      </c>
      <c r="B5463">
        <v>-0.39525064681650091</v>
      </c>
    </row>
    <row r="5464" spans="1:2" x14ac:dyDescent="0.3">
      <c r="A5464" s="1" t="s">
        <v>17940</v>
      </c>
      <c r="B5464">
        <v>-0.61299842542433769</v>
      </c>
    </row>
    <row r="5465" spans="1:2" x14ac:dyDescent="0.3">
      <c r="A5465" s="1" t="s">
        <v>7636</v>
      </c>
      <c r="B5465">
        <v>1.8800789736292682</v>
      </c>
    </row>
    <row r="5466" spans="1:2" x14ac:dyDescent="0.3">
      <c r="A5466" s="1" t="s">
        <v>7636</v>
      </c>
      <c r="B5466">
        <v>-0.88211951677506861</v>
      </c>
    </row>
    <row r="5467" spans="1:2" x14ac:dyDescent="0.3">
      <c r="A5467" s="1" t="s">
        <v>7636</v>
      </c>
      <c r="B5467">
        <v>0.66356587281765578</v>
      </c>
    </row>
    <row r="5468" spans="1:2" x14ac:dyDescent="0.3">
      <c r="A5468" s="1" t="s">
        <v>7636</v>
      </c>
      <c r="B5468">
        <v>-0.64451484356143363</v>
      </c>
    </row>
    <row r="5469" spans="1:2" x14ac:dyDescent="0.3">
      <c r="A5469" s="1" t="s">
        <v>8583</v>
      </c>
      <c r="B5469">
        <v>0.53093603567460634</v>
      </c>
    </row>
    <row r="5470" spans="1:2" x14ac:dyDescent="0.3">
      <c r="A5470" s="1" t="s">
        <v>8583</v>
      </c>
      <c r="B5470">
        <v>0.64857345479425643</v>
      </c>
    </row>
    <row r="5471" spans="1:2" x14ac:dyDescent="0.3">
      <c r="A5471" s="1" t="s">
        <v>8583</v>
      </c>
      <c r="B5471">
        <v>0.62646327714793681</v>
      </c>
    </row>
    <row r="5472" spans="1:2" x14ac:dyDescent="0.3">
      <c r="A5472" s="1" t="s">
        <v>8583</v>
      </c>
      <c r="B5472">
        <v>-0.62888149991218834</v>
      </c>
    </row>
    <row r="5473" spans="1:2" x14ac:dyDescent="0.3">
      <c r="A5473" s="1" t="s">
        <v>17000</v>
      </c>
      <c r="B5473">
        <v>-1.4023794172928756</v>
      </c>
    </row>
    <row r="5474" spans="1:2" x14ac:dyDescent="0.3">
      <c r="A5474" s="1" t="s">
        <v>17000</v>
      </c>
      <c r="B5474">
        <v>0.92005332156625319</v>
      </c>
    </row>
    <row r="5475" spans="1:2" x14ac:dyDescent="0.3">
      <c r="A5475" s="1" t="s">
        <v>17000</v>
      </c>
      <c r="B5475">
        <v>0.83262891039115061</v>
      </c>
    </row>
    <row r="5476" spans="1:2" x14ac:dyDescent="0.3">
      <c r="A5476" s="1" t="s">
        <v>17000</v>
      </c>
      <c r="B5476">
        <v>0.88632447492460997</v>
      </c>
    </row>
    <row r="5477" spans="1:2" x14ac:dyDescent="0.3">
      <c r="A5477" s="1" t="s">
        <v>6495</v>
      </c>
      <c r="B5477">
        <v>0.36648664207906761</v>
      </c>
    </row>
    <row r="5478" spans="1:2" x14ac:dyDescent="0.3">
      <c r="A5478" s="1" t="s">
        <v>6495</v>
      </c>
      <c r="B5478">
        <v>0.72266471123206122</v>
      </c>
    </row>
    <row r="5479" spans="1:2" x14ac:dyDescent="0.3">
      <c r="A5479" s="1" t="s">
        <v>6495</v>
      </c>
      <c r="B5479">
        <v>-1.0821844461427781</v>
      </c>
    </row>
    <row r="5480" spans="1:2" x14ac:dyDescent="0.3">
      <c r="A5480" s="1" t="s">
        <v>6495</v>
      </c>
      <c r="B5480">
        <v>-1.4716070003717139</v>
      </c>
    </row>
    <row r="5481" spans="1:2" x14ac:dyDescent="0.3">
      <c r="A5481" s="1" t="s">
        <v>12509</v>
      </c>
      <c r="B5481">
        <v>1.788431753297657</v>
      </c>
    </row>
    <row r="5482" spans="1:2" x14ac:dyDescent="0.3">
      <c r="A5482" s="1" t="s">
        <v>12509</v>
      </c>
      <c r="B5482">
        <v>0.68421887594492647</v>
      </c>
    </row>
    <row r="5483" spans="1:2" x14ac:dyDescent="0.3">
      <c r="A5483" s="1" t="s">
        <v>12509</v>
      </c>
      <c r="B5483">
        <v>-1.0586675295127344</v>
      </c>
    </row>
    <row r="5484" spans="1:2" x14ac:dyDescent="0.3">
      <c r="A5484" s="1" t="s">
        <v>12509</v>
      </c>
      <c r="B5484">
        <v>0.42143827974591092</v>
      </c>
    </row>
    <row r="5485" spans="1:2" x14ac:dyDescent="0.3">
      <c r="A5485" s="1" t="s">
        <v>18071</v>
      </c>
      <c r="B5485">
        <v>-0.65825815257570319</v>
      </c>
    </row>
    <row r="5486" spans="1:2" x14ac:dyDescent="0.3">
      <c r="A5486" s="1" t="s">
        <v>18071</v>
      </c>
      <c r="B5486">
        <v>0.28273269181515392</v>
      </c>
    </row>
    <row r="5487" spans="1:2" x14ac:dyDescent="0.3">
      <c r="A5487" s="1" t="s">
        <v>18071</v>
      </c>
      <c r="B5487">
        <v>0.94223466452398585</v>
      </c>
    </row>
    <row r="5488" spans="1:2" x14ac:dyDescent="0.3">
      <c r="A5488" s="1" t="s">
        <v>18071</v>
      </c>
      <c r="B5488">
        <v>1.3182360362160588</v>
      </c>
    </row>
    <row r="5489" spans="1:2" x14ac:dyDescent="0.3">
      <c r="A5489" s="1" t="s">
        <v>551</v>
      </c>
      <c r="B5489">
        <v>0.88043564497898852</v>
      </c>
    </row>
    <row r="5490" spans="1:2" x14ac:dyDescent="0.3">
      <c r="A5490" s="1" t="s">
        <v>551</v>
      </c>
      <c r="B5490">
        <v>-4.8573517433704416E-2</v>
      </c>
    </row>
    <row r="5491" spans="1:2" x14ac:dyDescent="0.3">
      <c r="A5491" s="1" t="s">
        <v>551</v>
      </c>
      <c r="B5491">
        <v>1.6311923678230256</v>
      </c>
    </row>
    <row r="5492" spans="1:2" x14ac:dyDescent="0.3">
      <c r="A5492" s="1" t="s">
        <v>551</v>
      </c>
      <c r="B5492">
        <v>0.6944632606530402</v>
      </c>
    </row>
    <row r="5493" spans="1:2" x14ac:dyDescent="0.3">
      <c r="A5493" s="1" t="s">
        <v>8714</v>
      </c>
      <c r="B5493">
        <v>0.53973115288573303</v>
      </c>
    </row>
    <row r="5494" spans="1:2" x14ac:dyDescent="0.3">
      <c r="A5494" s="1" t="s">
        <v>8714</v>
      </c>
      <c r="B5494">
        <v>0.36367697374509639</v>
      </c>
    </row>
    <row r="5495" spans="1:2" x14ac:dyDescent="0.3">
      <c r="A5495" s="1" t="s">
        <v>8714</v>
      </c>
      <c r="B5495">
        <v>2.4345660463817627</v>
      </c>
    </row>
    <row r="5496" spans="1:2" x14ac:dyDescent="0.3">
      <c r="A5496" s="1" t="s">
        <v>8714</v>
      </c>
      <c r="B5496">
        <v>0.21211893136703003</v>
      </c>
    </row>
    <row r="5497" spans="1:2" x14ac:dyDescent="0.3">
      <c r="A5497" s="1" t="s">
        <v>19101</v>
      </c>
      <c r="B5497">
        <v>0.39554679622887856</v>
      </c>
    </row>
    <row r="5498" spans="1:2" x14ac:dyDescent="0.3">
      <c r="A5498" s="1" t="s">
        <v>19101</v>
      </c>
      <c r="B5498">
        <v>1.4513385683025208</v>
      </c>
    </row>
    <row r="5499" spans="1:2" x14ac:dyDescent="0.3">
      <c r="A5499" s="1" t="s">
        <v>19101</v>
      </c>
      <c r="B5499">
        <v>0.41982945319014164</v>
      </c>
    </row>
    <row r="5500" spans="1:2" x14ac:dyDescent="0.3">
      <c r="A5500" s="1" t="s">
        <v>19101</v>
      </c>
      <c r="B5500">
        <v>0.14588105489422243</v>
      </c>
    </row>
    <row r="5501" spans="1:2" x14ac:dyDescent="0.3">
      <c r="A5501" s="1" t="s">
        <v>16041</v>
      </c>
      <c r="B5501">
        <v>-1.0595041798593468</v>
      </c>
    </row>
    <row r="5502" spans="1:2" x14ac:dyDescent="0.3">
      <c r="A5502" s="1" t="s">
        <v>16041</v>
      </c>
      <c r="B5502">
        <v>-0.74729175461160779</v>
      </c>
    </row>
    <row r="5503" spans="1:2" x14ac:dyDescent="0.3">
      <c r="A5503" s="1" t="s">
        <v>16041</v>
      </c>
      <c r="B5503">
        <v>-0.38597253380568008</v>
      </c>
    </row>
    <row r="5504" spans="1:2" x14ac:dyDescent="0.3">
      <c r="A5504" s="1" t="s">
        <v>16041</v>
      </c>
      <c r="B5504">
        <v>0.66777429238126695</v>
      </c>
    </row>
    <row r="5505" spans="1:2" x14ac:dyDescent="0.3">
      <c r="A5505" s="1" t="s">
        <v>11759</v>
      </c>
      <c r="B5505">
        <v>1.7716457877569582</v>
      </c>
    </row>
    <row r="5506" spans="1:2" x14ac:dyDescent="0.3">
      <c r="A5506" s="1" t="s">
        <v>11759</v>
      </c>
      <c r="B5506">
        <v>-1.2801388867198071</v>
      </c>
    </row>
    <row r="5507" spans="1:2" x14ac:dyDescent="0.3">
      <c r="A5507" s="1" t="s">
        <v>11759</v>
      </c>
      <c r="B5507">
        <v>0.40881168383051708</v>
      </c>
    </row>
    <row r="5508" spans="1:2" x14ac:dyDescent="0.3">
      <c r="A5508" s="1" t="s">
        <v>11759</v>
      </c>
      <c r="B5508">
        <v>-0.34980977196531682</v>
      </c>
    </row>
    <row r="5509" spans="1:2" x14ac:dyDescent="0.3">
      <c r="A5509" s="1" t="s">
        <v>18213</v>
      </c>
      <c r="B5509">
        <v>2.0292550789239985</v>
      </c>
    </row>
    <row r="5510" spans="1:2" x14ac:dyDescent="0.3">
      <c r="A5510" s="1" t="s">
        <v>18213</v>
      </c>
      <c r="B5510">
        <v>1.1650284171792391</v>
      </c>
    </row>
    <row r="5511" spans="1:2" x14ac:dyDescent="0.3">
      <c r="A5511" s="1" t="s">
        <v>18213</v>
      </c>
      <c r="B5511">
        <v>0.57726870524043083</v>
      </c>
    </row>
    <row r="5512" spans="1:2" x14ac:dyDescent="0.3">
      <c r="A5512" s="1" t="s">
        <v>18213</v>
      </c>
      <c r="B5512">
        <v>-0.92244915547130923</v>
      </c>
    </row>
    <row r="5513" spans="1:2" x14ac:dyDescent="0.3">
      <c r="A5513" s="1" t="s">
        <v>3380</v>
      </c>
      <c r="B5513">
        <v>-0.36824048430860645</v>
      </c>
    </row>
    <row r="5514" spans="1:2" x14ac:dyDescent="0.3">
      <c r="A5514" s="1" t="s">
        <v>3380</v>
      </c>
      <c r="B5514">
        <v>0.66942070451125391</v>
      </c>
    </row>
    <row r="5515" spans="1:2" x14ac:dyDescent="0.3">
      <c r="A5515" s="1" t="s">
        <v>3380</v>
      </c>
      <c r="B5515">
        <v>0.94266525758726671</v>
      </c>
    </row>
    <row r="5516" spans="1:2" x14ac:dyDescent="0.3">
      <c r="A5516" s="1" t="s">
        <v>3380</v>
      </c>
      <c r="B5516">
        <v>-0.53437950975161508</v>
      </c>
    </row>
    <row r="5517" spans="1:2" x14ac:dyDescent="0.3">
      <c r="A5517" s="1" t="s">
        <v>12411</v>
      </c>
      <c r="B5517">
        <v>3.0834175306274458</v>
      </c>
    </row>
    <row r="5518" spans="1:2" x14ac:dyDescent="0.3">
      <c r="A5518" s="1" t="s">
        <v>12411</v>
      </c>
      <c r="B5518">
        <v>0.73199044217372777</v>
      </c>
    </row>
    <row r="5519" spans="1:2" x14ac:dyDescent="0.3">
      <c r="A5519" s="1" t="s">
        <v>12411</v>
      </c>
      <c r="B5519">
        <v>0.8850882110478655</v>
      </c>
    </row>
    <row r="5520" spans="1:2" x14ac:dyDescent="0.3">
      <c r="A5520" s="1" t="s">
        <v>12411</v>
      </c>
      <c r="B5520">
        <v>-1.2690653074092666</v>
      </c>
    </row>
    <row r="5521" spans="1:2" x14ac:dyDescent="0.3">
      <c r="A5521" s="1" t="s">
        <v>3236</v>
      </c>
      <c r="B5521">
        <v>-0.5089310654974093</v>
      </c>
    </row>
    <row r="5522" spans="1:2" x14ac:dyDescent="0.3">
      <c r="A5522" s="1" t="s">
        <v>3236</v>
      </c>
      <c r="B5522">
        <v>1.1103585564177636</v>
      </c>
    </row>
    <row r="5523" spans="1:2" x14ac:dyDescent="0.3">
      <c r="A5523" s="1" t="s">
        <v>3236</v>
      </c>
      <c r="B5523">
        <v>-1.177825621034299</v>
      </c>
    </row>
    <row r="5524" spans="1:2" x14ac:dyDescent="0.3">
      <c r="A5524" s="1" t="s">
        <v>3236</v>
      </c>
      <c r="B5524">
        <v>1.2855588910267941</v>
      </c>
    </row>
    <row r="5525" spans="1:2" x14ac:dyDescent="0.3">
      <c r="A5525" s="1" t="s">
        <v>1247</v>
      </c>
      <c r="B5525">
        <v>-1.9461944564987936</v>
      </c>
    </row>
    <row r="5526" spans="1:2" x14ac:dyDescent="0.3">
      <c r="A5526" s="1" t="s">
        <v>1247</v>
      </c>
      <c r="B5526">
        <v>1.3162545783813153</v>
      </c>
    </row>
    <row r="5527" spans="1:2" x14ac:dyDescent="0.3">
      <c r="A5527" s="1" t="s">
        <v>1247</v>
      </c>
      <c r="B5527">
        <v>-0.24097772871581669</v>
      </c>
    </row>
    <row r="5528" spans="1:2" x14ac:dyDescent="0.3">
      <c r="A5528" s="1" t="s">
        <v>1247</v>
      </c>
      <c r="B5528">
        <v>1.3290754305456396</v>
      </c>
    </row>
    <row r="5529" spans="1:2" x14ac:dyDescent="0.3">
      <c r="A5529" s="1" t="s">
        <v>5118</v>
      </c>
      <c r="B5529">
        <v>-0.65899867169038417</v>
      </c>
    </row>
    <row r="5530" spans="1:2" x14ac:dyDescent="0.3">
      <c r="A5530" s="1" t="s">
        <v>5118</v>
      </c>
      <c r="B5530">
        <v>-1.4484927829516008</v>
      </c>
    </row>
    <row r="5531" spans="1:2" x14ac:dyDescent="0.3">
      <c r="A5531" s="1" t="s">
        <v>5118</v>
      </c>
      <c r="B5531">
        <v>0.25046973790520116</v>
      </c>
    </row>
    <row r="5532" spans="1:2" x14ac:dyDescent="0.3">
      <c r="A5532" s="1" t="s">
        <v>5118</v>
      </c>
      <c r="B5532">
        <v>0.93339665208029943</v>
      </c>
    </row>
    <row r="5533" spans="1:2" x14ac:dyDescent="0.3">
      <c r="A5533" s="1" t="s">
        <v>594</v>
      </c>
      <c r="B5533">
        <v>0.64036898947531817</v>
      </c>
    </row>
    <row r="5534" spans="1:2" x14ac:dyDescent="0.3">
      <c r="A5534" s="1" t="s">
        <v>594</v>
      </c>
      <c r="B5534">
        <v>-0.41276597783139135</v>
      </c>
    </row>
    <row r="5535" spans="1:2" x14ac:dyDescent="0.3">
      <c r="A5535" s="1" t="s">
        <v>594</v>
      </c>
      <c r="B5535">
        <v>-0.79666835361461663</v>
      </c>
    </row>
    <row r="5536" spans="1:2" x14ac:dyDescent="0.3">
      <c r="A5536" s="1" t="s">
        <v>594</v>
      </c>
      <c r="B5536">
        <v>1.2306145195648033</v>
      </c>
    </row>
    <row r="5537" spans="1:2" x14ac:dyDescent="0.3">
      <c r="A5537" s="1" t="s">
        <v>17605</v>
      </c>
      <c r="B5537">
        <v>-0.27381177438832838</v>
      </c>
    </row>
    <row r="5538" spans="1:2" x14ac:dyDescent="0.3">
      <c r="A5538" s="1" t="s">
        <v>17605</v>
      </c>
      <c r="B5538">
        <v>-0.3569142549363824</v>
      </c>
    </row>
    <row r="5539" spans="1:2" x14ac:dyDescent="0.3">
      <c r="A5539" s="1" t="s">
        <v>17605</v>
      </c>
      <c r="B5539">
        <v>-0.49530249484552913</v>
      </c>
    </row>
    <row r="5540" spans="1:2" x14ac:dyDescent="0.3">
      <c r="A5540" s="1" t="s">
        <v>17605</v>
      </c>
      <c r="B5540">
        <v>1.9354247330845145</v>
      </c>
    </row>
    <row r="5541" spans="1:2" x14ac:dyDescent="0.3">
      <c r="A5541" s="1" t="s">
        <v>3445</v>
      </c>
      <c r="B5541">
        <v>-0.93958613886476616</v>
      </c>
    </row>
    <row r="5542" spans="1:2" x14ac:dyDescent="0.3">
      <c r="A5542" s="1" t="s">
        <v>3445</v>
      </c>
      <c r="B5542">
        <v>-1.6729105646092375</v>
      </c>
    </row>
    <row r="5543" spans="1:2" x14ac:dyDescent="0.3">
      <c r="A5543" s="1" t="s">
        <v>3445</v>
      </c>
      <c r="B5543">
        <v>0.93561389264937933</v>
      </c>
    </row>
    <row r="5544" spans="1:2" x14ac:dyDescent="0.3">
      <c r="A5544" s="1" t="s">
        <v>3445</v>
      </c>
      <c r="B5544">
        <v>-0.74883933180807727</v>
      </c>
    </row>
    <row r="5545" spans="1:2" x14ac:dyDescent="0.3">
      <c r="A5545" s="1" t="s">
        <v>9819</v>
      </c>
      <c r="B5545">
        <v>1.9803603087917356</v>
      </c>
    </row>
    <row r="5546" spans="1:2" x14ac:dyDescent="0.3">
      <c r="A5546" s="1" t="s">
        <v>9819</v>
      </c>
      <c r="B5546">
        <v>-5.3729570221769163E-2</v>
      </c>
    </row>
    <row r="5547" spans="1:2" x14ac:dyDescent="0.3">
      <c r="A5547" s="1" t="s">
        <v>9819</v>
      </c>
      <c r="B5547">
        <v>1.2234702371247395</v>
      </c>
    </row>
    <row r="5548" spans="1:2" x14ac:dyDescent="0.3">
      <c r="A5548" s="1" t="s">
        <v>9819</v>
      </c>
      <c r="B5548">
        <v>2.8482440609176978</v>
      </c>
    </row>
    <row r="5549" spans="1:2" x14ac:dyDescent="0.3">
      <c r="A5549" s="1" t="s">
        <v>10597</v>
      </c>
      <c r="B5549">
        <v>0.37094434654208669</v>
      </c>
    </row>
    <row r="5550" spans="1:2" x14ac:dyDescent="0.3">
      <c r="A5550" s="1" t="s">
        <v>10597</v>
      </c>
      <c r="B5550">
        <v>0.69099402292434942</v>
      </c>
    </row>
    <row r="5551" spans="1:2" x14ac:dyDescent="0.3">
      <c r="A5551" s="1" t="s">
        <v>10597</v>
      </c>
      <c r="B5551">
        <v>-0.46162903436834846</v>
      </c>
    </row>
    <row r="5552" spans="1:2" x14ac:dyDescent="0.3">
      <c r="A5552" s="1" t="s">
        <v>10597</v>
      </c>
      <c r="B5552">
        <v>2.8615921375279267</v>
      </c>
    </row>
    <row r="5553" spans="1:2" x14ac:dyDescent="0.3">
      <c r="A5553" s="1" t="s">
        <v>17423</v>
      </c>
      <c r="B5553">
        <v>-0.64187295273684741</v>
      </c>
    </row>
    <row r="5554" spans="1:2" x14ac:dyDescent="0.3">
      <c r="A5554" s="1" t="s">
        <v>17423</v>
      </c>
      <c r="B5554">
        <v>0.84928361592534785</v>
      </c>
    </row>
    <row r="5555" spans="1:2" x14ac:dyDescent="0.3">
      <c r="A5555" s="1" t="s">
        <v>17423</v>
      </c>
      <c r="B5555">
        <v>3.1930681411911279</v>
      </c>
    </row>
    <row r="5556" spans="1:2" x14ac:dyDescent="0.3">
      <c r="A5556" s="1" t="s">
        <v>17423</v>
      </c>
      <c r="B5556">
        <v>1.4735178215060474</v>
      </c>
    </row>
    <row r="5557" spans="1:2" x14ac:dyDescent="0.3">
      <c r="A5557" s="1" t="s">
        <v>14828</v>
      </c>
      <c r="B5557">
        <v>3.0192632899718368</v>
      </c>
    </row>
    <row r="5558" spans="1:2" x14ac:dyDescent="0.3">
      <c r="A5558" s="1" t="s">
        <v>14828</v>
      </c>
      <c r="B5558">
        <v>1.0469029016558458</v>
      </c>
    </row>
    <row r="5559" spans="1:2" x14ac:dyDescent="0.3">
      <c r="A5559" s="1" t="s">
        <v>14828</v>
      </c>
      <c r="B5559">
        <v>1.0583378545072137</v>
      </c>
    </row>
    <row r="5560" spans="1:2" x14ac:dyDescent="0.3">
      <c r="A5560" s="1" t="s">
        <v>14828</v>
      </c>
      <c r="B5560">
        <v>0.262409519751652</v>
      </c>
    </row>
    <row r="5561" spans="1:2" x14ac:dyDescent="0.3">
      <c r="A5561" s="1" t="s">
        <v>142</v>
      </c>
      <c r="B5561">
        <v>5.4419511031293943E-2</v>
      </c>
    </row>
    <row r="5562" spans="1:2" x14ac:dyDescent="0.3">
      <c r="A5562" s="1" t="s">
        <v>142</v>
      </c>
      <c r="B5562">
        <v>1.3823576055017901</v>
      </c>
    </row>
    <row r="5563" spans="1:2" x14ac:dyDescent="0.3">
      <c r="A5563" s="1" t="s">
        <v>142</v>
      </c>
      <c r="B5563">
        <v>-1.7505793674968437</v>
      </c>
    </row>
    <row r="5564" spans="1:2" x14ac:dyDescent="0.3">
      <c r="A5564" s="1" t="s">
        <v>142</v>
      </c>
      <c r="B5564">
        <v>-0.35310181301702903</v>
      </c>
    </row>
    <row r="5565" spans="1:2" x14ac:dyDescent="0.3">
      <c r="A5565" s="1" t="s">
        <v>13645</v>
      </c>
      <c r="B5565">
        <v>-0.29096118154559669</v>
      </c>
    </row>
    <row r="5566" spans="1:2" x14ac:dyDescent="0.3">
      <c r="A5566" s="1" t="s">
        <v>13645</v>
      </c>
      <c r="B5566">
        <v>2.4062618406836833</v>
      </c>
    </row>
    <row r="5567" spans="1:2" x14ac:dyDescent="0.3">
      <c r="A5567" s="1" t="s">
        <v>13645</v>
      </c>
      <c r="B5567">
        <v>-0.48006983668487446</v>
      </c>
    </row>
    <row r="5568" spans="1:2" x14ac:dyDescent="0.3">
      <c r="A5568" s="1" t="s">
        <v>13645</v>
      </c>
      <c r="B5568">
        <v>0.49260202043442886</v>
      </c>
    </row>
    <row r="5569" spans="1:2" x14ac:dyDescent="0.3">
      <c r="A5569" s="1" t="s">
        <v>1462</v>
      </c>
      <c r="B5569">
        <v>2.6057288323469541</v>
      </c>
    </row>
    <row r="5570" spans="1:2" x14ac:dyDescent="0.3">
      <c r="A5570" s="1" t="s">
        <v>1462</v>
      </c>
      <c r="B5570">
        <v>0.25099939487046907</v>
      </c>
    </row>
    <row r="5571" spans="1:2" x14ac:dyDescent="0.3">
      <c r="A5571" s="1" t="s">
        <v>1462</v>
      </c>
      <c r="B5571">
        <v>1.2443330580863292</v>
      </c>
    </row>
    <row r="5572" spans="1:2" x14ac:dyDescent="0.3">
      <c r="A5572" s="1" t="s">
        <v>1462</v>
      </c>
      <c r="B5572">
        <v>0.9735563932776945</v>
      </c>
    </row>
    <row r="5573" spans="1:2" x14ac:dyDescent="0.3">
      <c r="A5573" s="1" t="s">
        <v>13409</v>
      </c>
      <c r="B5573">
        <v>1.6974484267309491</v>
      </c>
    </row>
    <row r="5574" spans="1:2" x14ac:dyDescent="0.3">
      <c r="A5574" s="1" t="s">
        <v>13409</v>
      </c>
      <c r="B5574">
        <v>0.40400460886497014</v>
      </c>
    </row>
    <row r="5575" spans="1:2" x14ac:dyDescent="0.3">
      <c r="A5575" s="1" t="s">
        <v>13409</v>
      </c>
      <c r="B5575">
        <v>-0.77484375207058909</v>
      </c>
    </row>
    <row r="5576" spans="1:2" x14ac:dyDescent="0.3">
      <c r="A5576" s="1" t="s">
        <v>13409</v>
      </c>
      <c r="B5576">
        <v>-0.52513230315890791</v>
      </c>
    </row>
    <row r="5577" spans="1:2" x14ac:dyDescent="0.3">
      <c r="A5577" s="1" t="s">
        <v>17950</v>
      </c>
      <c r="B5577">
        <v>2.0151567259239642</v>
      </c>
    </row>
    <row r="5578" spans="1:2" x14ac:dyDescent="0.3">
      <c r="A5578" s="1" t="s">
        <v>17950</v>
      </c>
      <c r="B5578">
        <v>-0.54542300685607858</v>
      </c>
    </row>
    <row r="5579" spans="1:2" x14ac:dyDescent="0.3">
      <c r="A5579" s="1" t="s">
        <v>17950</v>
      </c>
      <c r="B5579">
        <v>3.1120271141919518</v>
      </c>
    </row>
    <row r="5580" spans="1:2" x14ac:dyDescent="0.3">
      <c r="A5580" s="1" t="s">
        <v>17950</v>
      </c>
      <c r="B5580">
        <v>0.7961086338020873</v>
      </c>
    </row>
    <row r="5581" spans="1:2" x14ac:dyDescent="0.3">
      <c r="A5581" s="1" t="s">
        <v>18499</v>
      </c>
      <c r="B5581">
        <v>-0.74322717882668532</v>
      </c>
    </row>
    <row r="5582" spans="1:2" x14ac:dyDescent="0.3">
      <c r="A5582" s="1" t="s">
        <v>18499</v>
      </c>
      <c r="B5582">
        <v>0.46736716722810329</v>
      </c>
    </row>
    <row r="5583" spans="1:2" x14ac:dyDescent="0.3">
      <c r="A5583" s="1" t="s">
        <v>18499</v>
      </c>
      <c r="B5583">
        <v>-0.72815770556607062</v>
      </c>
    </row>
    <row r="5584" spans="1:2" x14ac:dyDescent="0.3">
      <c r="A5584" s="1" t="s">
        <v>18499</v>
      </c>
      <c r="B5584">
        <v>-0.17801094051000421</v>
      </c>
    </row>
    <row r="5585" spans="1:2" x14ac:dyDescent="0.3">
      <c r="A5585" s="1" t="s">
        <v>17720</v>
      </c>
      <c r="B5585">
        <v>2.247358829942566</v>
      </c>
    </row>
    <row r="5586" spans="1:2" x14ac:dyDescent="0.3">
      <c r="A5586" s="1" t="s">
        <v>17720</v>
      </c>
      <c r="B5586">
        <v>1.9783005036144066</v>
      </c>
    </row>
    <row r="5587" spans="1:2" x14ac:dyDescent="0.3">
      <c r="A5587" s="1" t="s">
        <v>17720</v>
      </c>
      <c r="B5587">
        <v>0.28883794229104248</v>
      </c>
    </row>
    <row r="5588" spans="1:2" x14ac:dyDescent="0.3">
      <c r="A5588" s="1" t="s">
        <v>17720</v>
      </c>
      <c r="B5588">
        <v>2.4254109893892344</v>
      </c>
    </row>
    <row r="5589" spans="1:2" x14ac:dyDescent="0.3">
      <c r="A5589" s="1" t="s">
        <v>16603</v>
      </c>
      <c r="B5589">
        <v>0.52088055070005734</v>
      </c>
    </row>
    <row r="5590" spans="1:2" x14ac:dyDescent="0.3">
      <c r="A5590" s="1" t="s">
        <v>16603</v>
      </c>
      <c r="B5590">
        <v>0.41814410940435631</v>
      </c>
    </row>
    <row r="5591" spans="1:2" x14ac:dyDescent="0.3">
      <c r="A5591" s="1" t="s">
        <v>16603</v>
      </c>
      <c r="B5591">
        <v>0.33001156642862217</v>
      </c>
    </row>
    <row r="5592" spans="1:2" x14ac:dyDescent="0.3">
      <c r="A5592" s="1" t="s">
        <v>16603</v>
      </c>
      <c r="B5592">
        <v>-0.34854385488532935</v>
      </c>
    </row>
    <row r="5593" spans="1:2" x14ac:dyDescent="0.3">
      <c r="A5593" s="1" t="s">
        <v>17790</v>
      </c>
      <c r="B5593">
        <v>1.0388797458472068</v>
      </c>
    </row>
    <row r="5594" spans="1:2" x14ac:dyDescent="0.3">
      <c r="A5594" s="1" t="s">
        <v>17790</v>
      </c>
      <c r="B5594">
        <v>0.89726349845246933</v>
      </c>
    </row>
    <row r="5595" spans="1:2" x14ac:dyDescent="0.3">
      <c r="A5595" s="1" t="s">
        <v>17790</v>
      </c>
      <c r="B5595">
        <v>1.4219159004752715</v>
      </c>
    </row>
    <row r="5596" spans="1:2" x14ac:dyDescent="0.3">
      <c r="A5596" s="1" t="s">
        <v>17790</v>
      </c>
      <c r="B5596">
        <v>1.830479498500887</v>
      </c>
    </row>
    <row r="5597" spans="1:2" x14ac:dyDescent="0.3">
      <c r="A5597" s="1" t="s">
        <v>18555</v>
      </c>
      <c r="B5597">
        <v>1.5671227804796362</v>
      </c>
    </row>
    <row r="5598" spans="1:2" x14ac:dyDescent="0.3">
      <c r="A5598" s="1" t="s">
        <v>18555</v>
      </c>
      <c r="B5598">
        <v>1.1347624244543324</v>
      </c>
    </row>
    <row r="5599" spans="1:2" x14ac:dyDescent="0.3">
      <c r="A5599" s="1" t="s">
        <v>18555</v>
      </c>
      <c r="B5599">
        <v>-2.724709968438364</v>
      </c>
    </row>
    <row r="5600" spans="1:2" x14ac:dyDescent="0.3">
      <c r="A5600" s="1" t="s">
        <v>18555</v>
      </c>
      <c r="B5600">
        <v>-0.17793399114910391</v>
      </c>
    </row>
    <row r="5601" spans="1:2" x14ac:dyDescent="0.3">
      <c r="A5601" s="1" t="s">
        <v>18569</v>
      </c>
      <c r="B5601">
        <v>-7.0809831252168776E-2</v>
      </c>
    </row>
    <row r="5602" spans="1:2" x14ac:dyDescent="0.3">
      <c r="A5602" s="1" t="s">
        <v>18569</v>
      </c>
      <c r="B5602">
        <v>-2.5855239366900595E-2</v>
      </c>
    </row>
    <row r="5603" spans="1:2" x14ac:dyDescent="0.3">
      <c r="A5603" s="1" t="s">
        <v>18569</v>
      </c>
      <c r="B5603">
        <v>0.25334625590277038</v>
      </c>
    </row>
    <row r="5604" spans="1:2" x14ac:dyDescent="0.3">
      <c r="A5604" s="1" t="s">
        <v>18569</v>
      </c>
      <c r="B5604">
        <v>1.0429882921038987</v>
      </c>
    </row>
    <row r="5605" spans="1:2" x14ac:dyDescent="0.3">
      <c r="A5605" s="1" t="s">
        <v>13124</v>
      </c>
      <c r="B5605">
        <v>1.3497689457090334</v>
      </c>
    </row>
    <row r="5606" spans="1:2" x14ac:dyDescent="0.3">
      <c r="A5606" s="1" t="s">
        <v>13124</v>
      </c>
      <c r="B5606">
        <v>-0.60989031633347546</v>
      </c>
    </row>
    <row r="5607" spans="1:2" x14ac:dyDescent="0.3">
      <c r="A5607" s="1" t="s">
        <v>13124</v>
      </c>
      <c r="B5607">
        <v>0.93582367048713966</v>
      </c>
    </row>
    <row r="5608" spans="1:2" x14ac:dyDescent="0.3">
      <c r="A5608" s="1" t="s">
        <v>13124</v>
      </c>
      <c r="B5608">
        <v>-0.26114879631735299</v>
      </c>
    </row>
    <row r="5609" spans="1:2" x14ac:dyDescent="0.3">
      <c r="A5609" s="1" t="s">
        <v>305</v>
      </c>
      <c r="B5609">
        <v>0.36056765388495066</v>
      </c>
    </row>
    <row r="5610" spans="1:2" x14ac:dyDescent="0.3">
      <c r="A5610" s="1" t="s">
        <v>305</v>
      </c>
      <c r="B5610">
        <v>2.7202982702229566</v>
      </c>
    </row>
    <row r="5611" spans="1:2" x14ac:dyDescent="0.3">
      <c r="A5611" s="1" t="s">
        <v>305</v>
      </c>
      <c r="B5611">
        <v>-0.21569272152557184</v>
      </c>
    </row>
    <row r="5612" spans="1:2" x14ac:dyDescent="0.3">
      <c r="A5612" s="1" t="s">
        <v>305</v>
      </c>
      <c r="B5612">
        <v>0.65235085312335828</v>
      </c>
    </row>
    <row r="5613" spans="1:2" x14ac:dyDescent="0.3">
      <c r="A5613" s="1" t="s">
        <v>15659</v>
      </c>
      <c r="B5613">
        <v>2.8956997164424494</v>
      </c>
    </row>
    <row r="5614" spans="1:2" x14ac:dyDescent="0.3">
      <c r="A5614" s="1" t="s">
        <v>15659</v>
      </c>
      <c r="B5614">
        <v>0.52063147134217325</v>
      </c>
    </row>
    <row r="5615" spans="1:2" x14ac:dyDescent="0.3">
      <c r="A5615" s="1" t="s">
        <v>15659</v>
      </c>
      <c r="B5615">
        <v>-1.4704200641774992</v>
      </c>
    </row>
    <row r="5616" spans="1:2" x14ac:dyDescent="0.3">
      <c r="A5616" s="1" t="s">
        <v>15659</v>
      </c>
      <c r="B5616">
        <v>0.82875640472376011</v>
      </c>
    </row>
    <row r="5617" spans="1:2" x14ac:dyDescent="0.3">
      <c r="A5617" s="1" t="s">
        <v>195</v>
      </c>
      <c r="B5617">
        <v>0.60974977187810675</v>
      </c>
    </row>
    <row r="5618" spans="1:2" x14ac:dyDescent="0.3">
      <c r="A5618" s="1" t="s">
        <v>195</v>
      </c>
      <c r="B5618">
        <v>1.379558168037212</v>
      </c>
    </row>
    <row r="5619" spans="1:2" x14ac:dyDescent="0.3">
      <c r="A5619" s="1" t="s">
        <v>195</v>
      </c>
      <c r="B5619">
        <v>-0.157149515447781</v>
      </c>
    </row>
    <row r="5620" spans="1:2" x14ac:dyDescent="0.3">
      <c r="A5620" s="1" t="s">
        <v>195</v>
      </c>
      <c r="B5620">
        <v>-9.7717162872406615E-2</v>
      </c>
    </row>
    <row r="5621" spans="1:2" x14ac:dyDescent="0.3">
      <c r="A5621" s="1" t="s">
        <v>16181</v>
      </c>
      <c r="B5621">
        <v>1.7114260271531152</v>
      </c>
    </row>
    <row r="5622" spans="1:2" x14ac:dyDescent="0.3">
      <c r="A5622" s="1" t="s">
        <v>16181</v>
      </c>
      <c r="B5622">
        <v>0.89959909941106209</v>
      </c>
    </row>
    <row r="5623" spans="1:2" x14ac:dyDescent="0.3">
      <c r="A5623" s="1" t="s">
        <v>16181</v>
      </c>
      <c r="B5623">
        <v>1.3066051157829257</v>
      </c>
    </row>
    <row r="5624" spans="1:2" x14ac:dyDescent="0.3">
      <c r="A5624" s="1" t="s">
        <v>16181</v>
      </c>
      <c r="B5624">
        <v>1.5354558147287731</v>
      </c>
    </row>
    <row r="5625" spans="1:2" x14ac:dyDescent="0.3">
      <c r="A5625" s="1" t="s">
        <v>11435</v>
      </c>
      <c r="B5625">
        <v>-0.83462651321956094</v>
      </c>
    </row>
    <row r="5626" spans="1:2" x14ac:dyDescent="0.3">
      <c r="A5626" s="1" t="s">
        <v>11435</v>
      </c>
      <c r="B5626">
        <v>1.4293060111121365</v>
      </c>
    </row>
    <row r="5627" spans="1:2" x14ac:dyDescent="0.3">
      <c r="A5627" s="1" t="s">
        <v>11435</v>
      </c>
      <c r="B5627">
        <v>1.2086837026355335</v>
      </c>
    </row>
    <row r="5628" spans="1:2" x14ac:dyDescent="0.3">
      <c r="A5628" s="1" t="s">
        <v>11435</v>
      </c>
      <c r="B5628">
        <v>2.9855420304556941</v>
      </c>
    </row>
    <row r="5629" spans="1:2" x14ac:dyDescent="0.3">
      <c r="A5629" s="1" t="s">
        <v>11682</v>
      </c>
      <c r="B5629">
        <v>0.71197564535020663</v>
      </c>
    </row>
    <row r="5630" spans="1:2" x14ac:dyDescent="0.3">
      <c r="A5630" s="1" t="s">
        <v>11682</v>
      </c>
      <c r="B5630">
        <v>-1.2251431899337113</v>
      </c>
    </row>
    <row r="5631" spans="1:2" x14ac:dyDescent="0.3">
      <c r="A5631" s="1" t="s">
        <v>11682</v>
      </c>
      <c r="B5631">
        <v>1.2053466324905324</v>
      </c>
    </row>
    <row r="5632" spans="1:2" x14ac:dyDescent="0.3">
      <c r="A5632" s="1" t="s">
        <v>11682</v>
      </c>
      <c r="B5632">
        <v>-0.73939497530243536</v>
      </c>
    </row>
    <row r="5633" spans="1:2" x14ac:dyDescent="0.3">
      <c r="A5633" s="1" t="s">
        <v>14382</v>
      </c>
      <c r="B5633">
        <v>0.71494047154332696</v>
      </c>
    </row>
    <row r="5634" spans="1:2" x14ac:dyDescent="0.3">
      <c r="A5634" s="1" t="s">
        <v>14382</v>
      </c>
      <c r="B5634">
        <v>1.4737099385483106</v>
      </c>
    </row>
    <row r="5635" spans="1:2" x14ac:dyDescent="0.3">
      <c r="A5635" s="1" t="s">
        <v>14382</v>
      </c>
      <c r="B5635">
        <v>-0.43289826302136869</v>
      </c>
    </row>
    <row r="5636" spans="1:2" x14ac:dyDescent="0.3">
      <c r="A5636" s="1" t="s">
        <v>14382</v>
      </c>
      <c r="B5636">
        <v>1.6471729147120169</v>
      </c>
    </row>
    <row r="5637" spans="1:2" x14ac:dyDescent="0.3">
      <c r="A5637" s="1" t="s">
        <v>4779</v>
      </c>
      <c r="B5637">
        <v>1.2320805574720466</v>
      </c>
    </row>
    <row r="5638" spans="1:2" x14ac:dyDescent="0.3">
      <c r="A5638" s="1" t="s">
        <v>4779</v>
      </c>
      <c r="B5638">
        <v>-0.48736297880233737</v>
      </c>
    </row>
    <row r="5639" spans="1:2" x14ac:dyDescent="0.3">
      <c r="A5639" s="1" t="s">
        <v>4779</v>
      </c>
      <c r="B5639">
        <v>-4.2141834404764156E-2</v>
      </c>
    </row>
    <row r="5640" spans="1:2" x14ac:dyDescent="0.3">
      <c r="A5640" s="1" t="s">
        <v>4779</v>
      </c>
      <c r="B5640">
        <v>-0.49581643728982416</v>
      </c>
    </row>
    <row r="5641" spans="1:2" x14ac:dyDescent="0.3">
      <c r="A5641" s="1" t="s">
        <v>13456</v>
      </c>
      <c r="B5641">
        <v>1.2000811748160767</v>
      </c>
    </row>
    <row r="5642" spans="1:2" x14ac:dyDescent="0.3">
      <c r="A5642" s="1" t="s">
        <v>13456</v>
      </c>
      <c r="B5642">
        <v>-1.3863426132589063E-2</v>
      </c>
    </row>
    <row r="5643" spans="1:2" x14ac:dyDescent="0.3">
      <c r="A5643" s="1" t="s">
        <v>13456</v>
      </c>
      <c r="B5643">
        <v>0.66227962226007409</v>
      </c>
    </row>
    <row r="5644" spans="1:2" x14ac:dyDescent="0.3">
      <c r="A5644" s="1" t="s">
        <v>13456</v>
      </c>
      <c r="B5644">
        <v>0.9690513253531341</v>
      </c>
    </row>
    <row r="5645" spans="1:2" x14ac:dyDescent="0.3">
      <c r="A5645" s="1" t="s">
        <v>12148</v>
      </c>
      <c r="B5645">
        <v>-0.34373314134847588</v>
      </c>
    </row>
    <row r="5646" spans="1:2" x14ac:dyDescent="0.3">
      <c r="A5646" s="1" t="s">
        <v>12148</v>
      </c>
      <c r="B5646">
        <v>1.0683296661755617</v>
      </c>
    </row>
    <row r="5647" spans="1:2" x14ac:dyDescent="0.3">
      <c r="A5647" s="1" t="s">
        <v>12148</v>
      </c>
      <c r="B5647">
        <v>1.3624562712994772</v>
      </c>
    </row>
    <row r="5648" spans="1:2" x14ac:dyDescent="0.3">
      <c r="A5648" s="1" t="s">
        <v>12148</v>
      </c>
      <c r="B5648">
        <v>1.269430748905461</v>
      </c>
    </row>
    <row r="5649" spans="1:2" x14ac:dyDescent="0.3">
      <c r="A5649" s="1" t="s">
        <v>10344</v>
      </c>
      <c r="B5649">
        <v>1.4930467423923452</v>
      </c>
    </row>
    <row r="5650" spans="1:2" x14ac:dyDescent="0.3">
      <c r="A5650" s="1" t="s">
        <v>10344</v>
      </c>
      <c r="B5650">
        <v>-1.5567319077017268</v>
      </c>
    </row>
    <row r="5651" spans="1:2" x14ac:dyDescent="0.3">
      <c r="A5651" s="1" t="s">
        <v>10344</v>
      </c>
      <c r="B5651">
        <v>0.14488625532045035</v>
      </c>
    </row>
    <row r="5652" spans="1:2" x14ac:dyDescent="0.3">
      <c r="A5652" s="1" t="s">
        <v>10344</v>
      </c>
      <c r="B5652">
        <v>-1.8629626017446999E-2</v>
      </c>
    </row>
    <row r="5653" spans="1:2" x14ac:dyDescent="0.3">
      <c r="A5653" s="1" t="s">
        <v>327</v>
      </c>
      <c r="B5653">
        <v>-0.77587194743065946</v>
      </c>
    </row>
    <row r="5654" spans="1:2" x14ac:dyDescent="0.3">
      <c r="A5654" s="1" t="s">
        <v>327</v>
      </c>
      <c r="B5654">
        <v>-0.31208241840761997</v>
      </c>
    </row>
    <row r="5655" spans="1:2" x14ac:dyDescent="0.3">
      <c r="A5655" s="1" t="s">
        <v>327</v>
      </c>
      <c r="B5655">
        <v>0.13627915107520716</v>
      </c>
    </row>
    <row r="5656" spans="1:2" x14ac:dyDescent="0.3">
      <c r="A5656" s="1" t="s">
        <v>327</v>
      </c>
      <c r="B5656">
        <v>-2.5111571376861943</v>
      </c>
    </row>
    <row r="5657" spans="1:2" x14ac:dyDescent="0.3">
      <c r="A5657" s="1" t="s">
        <v>10155</v>
      </c>
      <c r="B5657">
        <v>0.98269033193171795</v>
      </c>
    </row>
    <row r="5658" spans="1:2" x14ac:dyDescent="0.3">
      <c r="A5658" s="1" t="s">
        <v>10155</v>
      </c>
      <c r="B5658">
        <v>1.2080312913328966</v>
      </c>
    </row>
    <row r="5659" spans="1:2" x14ac:dyDescent="0.3">
      <c r="A5659" s="1" t="s">
        <v>10155</v>
      </c>
      <c r="B5659">
        <v>-0.21348937237845123</v>
      </c>
    </row>
    <row r="5660" spans="1:2" x14ac:dyDescent="0.3">
      <c r="A5660" s="1" t="s">
        <v>10155</v>
      </c>
      <c r="B5660">
        <v>0.36132739765500776</v>
      </c>
    </row>
    <row r="5661" spans="1:2" x14ac:dyDescent="0.3">
      <c r="A5661" s="1" t="s">
        <v>7677</v>
      </c>
      <c r="B5661">
        <v>0.38185399806810261</v>
      </c>
    </row>
    <row r="5662" spans="1:2" x14ac:dyDescent="0.3">
      <c r="A5662" s="1" t="s">
        <v>7677</v>
      </c>
      <c r="B5662">
        <v>1.2519973242094293</v>
      </c>
    </row>
    <row r="5663" spans="1:2" x14ac:dyDescent="0.3">
      <c r="A5663" s="1" t="s">
        <v>7677</v>
      </c>
      <c r="B5663">
        <v>0.12433787061160995</v>
      </c>
    </row>
    <row r="5664" spans="1:2" x14ac:dyDescent="0.3">
      <c r="A5664" s="1" t="s">
        <v>7677</v>
      </c>
      <c r="B5664">
        <v>0.89442085457416254</v>
      </c>
    </row>
    <row r="5665" spans="1:2" x14ac:dyDescent="0.3">
      <c r="A5665" s="1" t="s">
        <v>2800</v>
      </c>
      <c r="B5665">
        <v>3.045731063462088</v>
      </c>
    </row>
    <row r="5666" spans="1:2" x14ac:dyDescent="0.3">
      <c r="A5666" s="1" t="s">
        <v>2800</v>
      </c>
      <c r="B5666">
        <v>-0.79758094292174309</v>
      </c>
    </row>
    <row r="5667" spans="1:2" x14ac:dyDescent="0.3">
      <c r="A5667" s="1" t="s">
        <v>2800</v>
      </c>
      <c r="B5667">
        <v>1.7979640861618349</v>
      </c>
    </row>
    <row r="5668" spans="1:2" x14ac:dyDescent="0.3">
      <c r="A5668" s="1" t="s">
        <v>2800</v>
      </c>
      <c r="B5668">
        <v>0.82987767107295662</v>
      </c>
    </row>
    <row r="5669" spans="1:2" x14ac:dyDescent="0.3">
      <c r="A5669" s="1" t="s">
        <v>9374</v>
      </c>
      <c r="B5669">
        <v>-0.73876990188246783</v>
      </c>
    </row>
    <row r="5670" spans="1:2" x14ac:dyDescent="0.3">
      <c r="A5670" s="1" t="s">
        <v>9374</v>
      </c>
      <c r="B5670">
        <v>-2.2219011377352049E-2</v>
      </c>
    </row>
    <row r="5671" spans="1:2" x14ac:dyDescent="0.3">
      <c r="A5671" s="1" t="s">
        <v>9374</v>
      </c>
      <c r="B5671">
        <v>1.1203537095073512</v>
      </c>
    </row>
    <row r="5672" spans="1:2" x14ac:dyDescent="0.3">
      <c r="A5672" s="1" t="s">
        <v>9374</v>
      </c>
      <c r="B5672">
        <v>0.5580074835267238</v>
      </c>
    </row>
    <row r="5673" spans="1:2" x14ac:dyDescent="0.3">
      <c r="A5673" s="1" t="s">
        <v>1019</v>
      </c>
      <c r="B5673">
        <v>1.2627717436664025</v>
      </c>
    </row>
    <row r="5674" spans="1:2" x14ac:dyDescent="0.3">
      <c r="A5674" s="1" t="s">
        <v>1019</v>
      </c>
      <c r="B5674">
        <v>0.87074154975048179</v>
      </c>
    </row>
    <row r="5675" spans="1:2" x14ac:dyDescent="0.3">
      <c r="A5675" s="1" t="s">
        <v>1019</v>
      </c>
      <c r="B5675">
        <v>1.2482683868046807</v>
      </c>
    </row>
    <row r="5676" spans="1:2" x14ac:dyDescent="0.3">
      <c r="A5676" s="1" t="s">
        <v>1019</v>
      </c>
      <c r="B5676">
        <v>0.55102105378165889</v>
      </c>
    </row>
    <row r="5677" spans="1:2" x14ac:dyDescent="0.3">
      <c r="A5677" s="1" t="s">
        <v>3348</v>
      </c>
      <c r="B5677">
        <v>0.43043115682160066</v>
      </c>
    </row>
    <row r="5678" spans="1:2" x14ac:dyDescent="0.3">
      <c r="A5678" s="1" t="s">
        <v>3348</v>
      </c>
      <c r="B5678">
        <v>1.2088897719187894</v>
      </c>
    </row>
    <row r="5679" spans="1:2" x14ac:dyDescent="0.3">
      <c r="A5679" s="1" t="s">
        <v>3348</v>
      </c>
      <c r="B5679">
        <v>3.7642107178539921</v>
      </c>
    </row>
    <row r="5680" spans="1:2" x14ac:dyDescent="0.3">
      <c r="A5680" s="1" t="s">
        <v>3348</v>
      </c>
      <c r="B5680">
        <v>0.20567681349653288</v>
      </c>
    </row>
    <row r="5681" spans="1:2" x14ac:dyDescent="0.3">
      <c r="A5681" s="1" t="s">
        <v>11740</v>
      </c>
      <c r="B5681">
        <v>1.2489982219022164</v>
      </c>
    </row>
    <row r="5682" spans="1:2" x14ac:dyDescent="0.3">
      <c r="A5682" s="1" t="s">
        <v>11740</v>
      </c>
      <c r="B5682">
        <v>-0.60030236770091716</v>
      </c>
    </row>
    <row r="5683" spans="1:2" x14ac:dyDescent="0.3">
      <c r="A5683" s="1" t="s">
        <v>11740</v>
      </c>
      <c r="B5683">
        <v>0.55660703747666862</v>
      </c>
    </row>
    <row r="5684" spans="1:2" x14ac:dyDescent="0.3">
      <c r="A5684" s="1" t="s">
        <v>11740</v>
      </c>
      <c r="B5684">
        <v>1.0407341677677753</v>
      </c>
    </row>
    <row r="5685" spans="1:2" x14ac:dyDescent="0.3">
      <c r="A5685" s="1" t="s">
        <v>12354</v>
      </c>
      <c r="B5685">
        <v>2.0164509152420353</v>
      </c>
    </row>
    <row r="5686" spans="1:2" x14ac:dyDescent="0.3">
      <c r="A5686" s="1" t="s">
        <v>12354</v>
      </c>
      <c r="B5686">
        <v>0.47988483442325081</v>
      </c>
    </row>
    <row r="5687" spans="1:2" x14ac:dyDescent="0.3">
      <c r="A5687" s="1" t="s">
        <v>12354</v>
      </c>
      <c r="B5687">
        <v>1.4424214537341751</v>
      </c>
    </row>
    <row r="5688" spans="1:2" x14ac:dyDescent="0.3">
      <c r="A5688" s="1" t="s">
        <v>12354</v>
      </c>
      <c r="B5688">
        <v>1.2430058093485621</v>
      </c>
    </row>
    <row r="5689" spans="1:2" x14ac:dyDescent="0.3">
      <c r="A5689" s="1" t="s">
        <v>16750</v>
      </c>
      <c r="B5689">
        <v>-1.0828447424492005</v>
      </c>
    </row>
    <row r="5690" spans="1:2" x14ac:dyDescent="0.3">
      <c r="A5690" s="1" t="s">
        <v>16750</v>
      </c>
      <c r="B5690">
        <v>-0.17731219960569156</v>
      </c>
    </row>
    <row r="5691" spans="1:2" x14ac:dyDescent="0.3">
      <c r="A5691" s="1" t="s">
        <v>16750</v>
      </c>
      <c r="B5691">
        <v>0.86883722609153846</v>
      </c>
    </row>
    <row r="5692" spans="1:2" x14ac:dyDescent="0.3">
      <c r="A5692" s="1" t="s">
        <v>16750</v>
      </c>
      <c r="B5692">
        <v>-0.67859479208218376</v>
      </c>
    </row>
    <row r="5693" spans="1:2" x14ac:dyDescent="0.3">
      <c r="A5693" s="1" t="s">
        <v>11468</v>
      </c>
      <c r="B5693">
        <v>-0.42793780994301689</v>
      </c>
    </row>
    <row r="5694" spans="1:2" x14ac:dyDescent="0.3">
      <c r="A5694" s="1" t="s">
        <v>11468</v>
      </c>
      <c r="B5694">
        <v>0.38828662580800022</v>
      </c>
    </row>
    <row r="5695" spans="1:2" x14ac:dyDescent="0.3">
      <c r="A5695" s="1" t="s">
        <v>11468</v>
      </c>
      <c r="B5695">
        <v>0.58692237975015771</v>
      </c>
    </row>
    <row r="5696" spans="1:2" x14ac:dyDescent="0.3">
      <c r="A5696" s="1" t="s">
        <v>11468</v>
      </c>
      <c r="B5696">
        <v>2.0218132079936857</v>
      </c>
    </row>
    <row r="5697" spans="1:2" x14ac:dyDescent="0.3">
      <c r="A5697" s="1" t="s">
        <v>13976</v>
      </c>
      <c r="B5697">
        <v>1.0296299841648073</v>
      </c>
    </row>
    <row r="5698" spans="1:2" x14ac:dyDescent="0.3">
      <c r="A5698" s="1" t="s">
        <v>13976</v>
      </c>
      <c r="B5698">
        <v>0.46644274034236166</v>
      </c>
    </row>
    <row r="5699" spans="1:2" x14ac:dyDescent="0.3">
      <c r="A5699" s="1" t="s">
        <v>13976</v>
      </c>
      <c r="B5699">
        <v>-2.0617469191764899</v>
      </c>
    </row>
    <row r="5700" spans="1:2" x14ac:dyDescent="0.3">
      <c r="A5700" s="1" t="s">
        <v>13976</v>
      </c>
      <c r="B5700">
        <v>0.4528425748545466</v>
      </c>
    </row>
    <row r="5701" spans="1:2" x14ac:dyDescent="0.3">
      <c r="A5701" s="1" t="s">
        <v>7674</v>
      </c>
      <c r="B5701">
        <v>-5.3564931657703596E-3</v>
      </c>
    </row>
    <row r="5702" spans="1:2" x14ac:dyDescent="0.3">
      <c r="A5702" s="1" t="s">
        <v>7674</v>
      </c>
      <c r="B5702">
        <v>-0.16156880666406337</v>
      </c>
    </row>
    <row r="5703" spans="1:2" x14ac:dyDescent="0.3">
      <c r="A5703" s="1" t="s">
        <v>7674</v>
      </c>
      <c r="B5703">
        <v>-0.70292519138801612</v>
      </c>
    </row>
    <row r="5704" spans="1:2" x14ac:dyDescent="0.3">
      <c r="A5704" s="1" t="s">
        <v>7674</v>
      </c>
      <c r="B5704">
        <v>-0.35932808009630945</v>
      </c>
    </row>
    <row r="5705" spans="1:2" x14ac:dyDescent="0.3">
      <c r="A5705" s="1" t="s">
        <v>10652</v>
      </c>
      <c r="B5705">
        <v>0.26135073689974864</v>
      </c>
    </row>
    <row r="5706" spans="1:2" x14ac:dyDescent="0.3">
      <c r="A5706" s="1" t="s">
        <v>10652</v>
      </c>
      <c r="B5706">
        <v>-0.55108960369603821</v>
      </c>
    </row>
    <row r="5707" spans="1:2" x14ac:dyDescent="0.3">
      <c r="A5707" s="1" t="s">
        <v>10652</v>
      </c>
      <c r="B5707">
        <v>2.0199441852819229</v>
      </c>
    </row>
    <row r="5708" spans="1:2" x14ac:dyDescent="0.3">
      <c r="A5708" s="1" t="s">
        <v>10652</v>
      </c>
      <c r="B5708">
        <v>1.3114318616467835E-3</v>
      </c>
    </row>
    <row r="5709" spans="1:2" x14ac:dyDescent="0.3">
      <c r="A5709" s="1" t="s">
        <v>10280</v>
      </c>
      <c r="B5709">
        <v>0.18341333048641756</v>
      </c>
    </row>
    <row r="5710" spans="1:2" x14ac:dyDescent="0.3">
      <c r="A5710" s="1" t="s">
        <v>10280</v>
      </c>
      <c r="B5710">
        <v>0.61079240765363818</v>
      </c>
    </row>
    <row r="5711" spans="1:2" x14ac:dyDescent="0.3">
      <c r="A5711" s="1" t="s">
        <v>10280</v>
      </c>
      <c r="B5711">
        <v>0.69124310860952665</v>
      </c>
    </row>
    <row r="5712" spans="1:2" x14ac:dyDescent="0.3">
      <c r="A5712" s="1" t="s">
        <v>10280</v>
      </c>
      <c r="B5712">
        <v>0.25830417717592508</v>
      </c>
    </row>
    <row r="5713" spans="1:2" x14ac:dyDescent="0.3">
      <c r="A5713" s="1" t="s">
        <v>7612</v>
      </c>
      <c r="B5713">
        <v>-9.3220330093684134E-2</v>
      </c>
    </row>
    <row r="5714" spans="1:2" x14ac:dyDescent="0.3">
      <c r="A5714" s="1" t="s">
        <v>7612</v>
      </c>
      <c r="B5714">
        <v>0.21591776232047438</v>
      </c>
    </row>
    <row r="5715" spans="1:2" x14ac:dyDescent="0.3">
      <c r="A5715" s="1" t="s">
        <v>7612</v>
      </c>
      <c r="B5715">
        <v>2.0584640150319919</v>
      </c>
    </row>
    <row r="5716" spans="1:2" x14ac:dyDescent="0.3">
      <c r="A5716" s="1" t="s">
        <v>7612</v>
      </c>
      <c r="B5716">
        <v>0.69789330136795857</v>
      </c>
    </row>
    <row r="5717" spans="1:2" x14ac:dyDescent="0.3">
      <c r="A5717" s="1" t="s">
        <v>5778</v>
      </c>
      <c r="B5717">
        <v>0.26383335825972309</v>
      </c>
    </row>
    <row r="5718" spans="1:2" x14ac:dyDescent="0.3">
      <c r="A5718" s="1" t="s">
        <v>5778</v>
      </c>
      <c r="B5718">
        <v>0.27467976682935435</v>
      </c>
    </row>
    <row r="5719" spans="1:2" x14ac:dyDescent="0.3">
      <c r="A5719" s="1" t="s">
        <v>5778</v>
      </c>
      <c r="B5719">
        <v>1.4663937681562969</v>
      </c>
    </row>
    <row r="5720" spans="1:2" x14ac:dyDescent="0.3">
      <c r="A5720" s="1" t="s">
        <v>5778</v>
      </c>
      <c r="B5720">
        <v>1.1039416120956389</v>
      </c>
    </row>
    <row r="5721" spans="1:2" x14ac:dyDescent="0.3">
      <c r="A5721" s="1" t="s">
        <v>2721</v>
      </c>
      <c r="B5721">
        <v>-0.25875910676661429</v>
      </c>
    </row>
    <row r="5722" spans="1:2" x14ac:dyDescent="0.3">
      <c r="A5722" s="1" t="s">
        <v>2721</v>
      </c>
      <c r="B5722">
        <v>0.21095153450925552</v>
      </c>
    </row>
    <row r="5723" spans="1:2" x14ac:dyDescent="0.3">
      <c r="A5723" s="1" t="s">
        <v>2721</v>
      </c>
      <c r="B5723">
        <v>2.321340690183626</v>
      </c>
    </row>
    <row r="5724" spans="1:2" x14ac:dyDescent="0.3">
      <c r="A5724" s="1" t="s">
        <v>2721</v>
      </c>
      <c r="B5724">
        <v>-0.98038763190983258</v>
      </c>
    </row>
    <row r="5725" spans="1:2" x14ac:dyDescent="0.3">
      <c r="A5725" s="1" t="s">
        <v>4017</v>
      </c>
      <c r="B5725">
        <v>0.28020589717965272</v>
      </c>
    </row>
    <row r="5726" spans="1:2" x14ac:dyDescent="0.3">
      <c r="A5726" s="1" t="s">
        <v>4017</v>
      </c>
      <c r="B5726">
        <v>0.45480855924075531</v>
      </c>
    </row>
    <row r="5727" spans="1:2" x14ac:dyDescent="0.3">
      <c r="A5727" s="1" t="s">
        <v>4017</v>
      </c>
      <c r="B5727">
        <v>-0.78440635634869027</v>
      </c>
    </row>
    <row r="5728" spans="1:2" x14ac:dyDescent="0.3">
      <c r="A5728" s="1" t="s">
        <v>4017</v>
      </c>
      <c r="B5728">
        <v>1.4412847511484432</v>
      </c>
    </row>
    <row r="5729" spans="1:2" x14ac:dyDescent="0.3">
      <c r="A5729" s="1" t="s">
        <v>12518</v>
      </c>
      <c r="B5729">
        <v>-0.62783589411176988</v>
      </c>
    </row>
    <row r="5730" spans="1:2" x14ac:dyDescent="0.3">
      <c r="A5730" s="1" t="s">
        <v>12518</v>
      </c>
      <c r="B5730">
        <v>1.0676298166635969</v>
      </c>
    </row>
    <row r="5731" spans="1:2" x14ac:dyDescent="0.3">
      <c r="A5731" s="1" t="s">
        <v>12518</v>
      </c>
      <c r="B5731">
        <v>1.3821778266917173</v>
      </c>
    </row>
    <row r="5732" spans="1:2" x14ac:dyDescent="0.3">
      <c r="A5732" s="1" t="s">
        <v>12518</v>
      </c>
      <c r="B5732">
        <v>8.0340278031959256E-2</v>
      </c>
    </row>
    <row r="5733" spans="1:2" x14ac:dyDescent="0.3">
      <c r="A5733" s="1" t="s">
        <v>9102</v>
      </c>
      <c r="B5733">
        <v>1.3960676500981672</v>
      </c>
    </row>
    <row r="5734" spans="1:2" x14ac:dyDescent="0.3">
      <c r="A5734" s="1" t="s">
        <v>9102</v>
      </c>
      <c r="B5734">
        <v>1.3276037763309723</v>
      </c>
    </row>
    <row r="5735" spans="1:2" x14ac:dyDescent="0.3">
      <c r="A5735" s="1" t="s">
        <v>9102</v>
      </c>
      <c r="B5735">
        <v>1.9710156450083687</v>
      </c>
    </row>
    <row r="5736" spans="1:2" x14ac:dyDescent="0.3">
      <c r="A5736" s="1" t="s">
        <v>9102</v>
      </c>
      <c r="B5736">
        <v>-1.0504258410600056</v>
      </c>
    </row>
    <row r="5737" spans="1:2" x14ac:dyDescent="0.3">
      <c r="A5737" s="1" t="s">
        <v>2530</v>
      </c>
      <c r="B5737">
        <v>0.25888661748714903</v>
      </c>
    </row>
    <row r="5738" spans="1:2" x14ac:dyDescent="0.3">
      <c r="A5738" s="1" t="s">
        <v>2530</v>
      </c>
      <c r="B5738">
        <v>1.7871529378121689</v>
      </c>
    </row>
    <row r="5739" spans="1:2" x14ac:dyDescent="0.3">
      <c r="A5739" s="1" t="s">
        <v>2530</v>
      </c>
      <c r="B5739">
        <v>2.5541931199098378</v>
      </c>
    </row>
    <row r="5740" spans="1:2" x14ac:dyDescent="0.3">
      <c r="A5740" s="1" t="s">
        <v>2530</v>
      </c>
      <c r="B5740">
        <v>0.24437061679079625</v>
      </c>
    </row>
    <row r="5741" spans="1:2" x14ac:dyDescent="0.3">
      <c r="A5741" s="1" t="s">
        <v>10540</v>
      </c>
      <c r="B5741">
        <v>-0.68290541144335659</v>
      </c>
    </row>
    <row r="5742" spans="1:2" x14ac:dyDescent="0.3">
      <c r="A5742" s="1" t="s">
        <v>10540</v>
      </c>
      <c r="B5742">
        <v>0.76493250041855654</v>
      </c>
    </row>
    <row r="5743" spans="1:2" x14ac:dyDescent="0.3">
      <c r="A5743" s="1" t="s">
        <v>10540</v>
      </c>
      <c r="B5743">
        <v>-0.6937617357420649</v>
      </c>
    </row>
    <row r="5744" spans="1:2" x14ac:dyDescent="0.3">
      <c r="A5744" s="1" t="s">
        <v>10540</v>
      </c>
      <c r="B5744">
        <v>2.8214582392510716</v>
      </c>
    </row>
    <row r="5745" spans="1:2" x14ac:dyDescent="0.3">
      <c r="A5745" s="1" t="s">
        <v>10372</v>
      </c>
      <c r="B5745">
        <v>0.80523039165530652</v>
      </c>
    </row>
    <row r="5746" spans="1:2" x14ac:dyDescent="0.3">
      <c r="A5746" s="1" t="s">
        <v>10372</v>
      </c>
      <c r="B5746">
        <v>0.37034895555287828</v>
      </c>
    </row>
    <row r="5747" spans="1:2" x14ac:dyDescent="0.3">
      <c r="A5747" s="1" t="s">
        <v>10372</v>
      </c>
      <c r="B5747">
        <v>8.6064798133121179E-2</v>
      </c>
    </row>
    <row r="5748" spans="1:2" x14ac:dyDescent="0.3">
      <c r="A5748" s="1" t="s">
        <v>10372</v>
      </c>
      <c r="B5748">
        <v>0.96442521285776817</v>
      </c>
    </row>
    <row r="5749" spans="1:2" x14ac:dyDescent="0.3">
      <c r="A5749" s="1" t="s">
        <v>4790</v>
      </c>
      <c r="B5749">
        <v>-1.805937597197655</v>
      </c>
    </row>
    <row r="5750" spans="1:2" x14ac:dyDescent="0.3">
      <c r="A5750" s="1" t="s">
        <v>4790</v>
      </c>
      <c r="B5750">
        <v>-0.84978240961868767</v>
      </c>
    </row>
    <row r="5751" spans="1:2" x14ac:dyDescent="0.3">
      <c r="A5751" s="1" t="s">
        <v>4790</v>
      </c>
      <c r="B5751">
        <v>0.21819966129327345</v>
      </c>
    </row>
    <row r="5752" spans="1:2" x14ac:dyDescent="0.3">
      <c r="A5752" s="1" t="s">
        <v>4790</v>
      </c>
      <c r="B5752">
        <v>0.63317902594650333</v>
      </c>
    </row>
    <row r="5753" spans="1:2" x14ac:dyDescent="0.3">
      <c r="A5753" s="1" t="s">
        <v>9160</v>
      </c>
      <c r="B5753">
        <v>0.63341681245758219</v>
      </c>
    </row>
    <row r="5754" spans="1:2" x14ac:dyDescent="0.3">
      <c r="A5754" s="1" t="s">
        <v>9160</v>
      </c>
      <c r="B5754">
        <v>1.4208018089720116</v>
      </c>
    </row>
    <row r="5755" spans="1:2" x14ac:dyDescent="0.3">
      <c r="A5755" s="1" t="s">
        <v>9160</v>
      </c>
      <c r="B5755">
        <v>-0.22411932261194412</v>
      </c>
    </row>
    <row r="5756" spans="1:2" x14ac:dyDescent="0.3">
      <c r="A5756" s="1" t="s">
        <v>9160</v>
      </c>
      <c r="B5756">
        <v>3.7312797200455938E-2</v>
      </c>
    </row>
    <row r="5757" spans="1:2" x14ac:dyDescent="0.3">
      <c r="A5757" s="1" t="s">
        <v>12855</v>
      </c>
      <c r="B5757">
        <v>2.523628630932647</v>
      </c>
    </row>
    <row r="5758" spans="1:2" x14ac:dyDescent="0.3">
      <c r="A5758" s="1" t="s">
        <v>12855</v>
      </c>
      <c r="B5758">
        <v>-1.0362186508348434</v>
      </c>
    </row>
    <row r="5759" spans="1:2" x14ac:dyDescent="0.3">
      <c r="A5759" s="1" t="s">
        <v>12855</v>
      </c>
      <c r="B5759">
        <v>0.56302739243684663</v>
      </c>
    </row>
    <row r="5760" spans="1:2" x14ac:dyDescent="0.3">
      <c r="A5760" s="1" t="s">
        <v>12855</v>
      </c>
      <c r="B5760">
        <v>-1.2580756420258694</v>
      </c>
    </row>
    <row r="5761" spans="1:2" x14ac:dyDescent="0.3">
      <c r="A5761" s="1" t="s">
        <v>11338</v>
      </c>
      <c r="B5761">
        <v>8.5752919237637171E-2</v>
      </c>
    </row>
    <row r="5762" spans="1:2" x14ac:dyDescent="0.3">
      <c r="A5762" s="1" t="s">
        <v>11338</v>
      </c>
      <c r="B5762">
        <v>2.342873095388128</v>
      </c>
    </row>
    <row r="5763" spans="1:2" x14ac:dyDescent="0.3">
      <c r="A5763" s="1" t="s">
        <v>11338</v>
      </c>
      <c r="B5763">
        <v>-0.13174525600091791</v>
      </c>
    </row>
    <row r="5764" spans="1:2" x14ac:dyDescent="0.3">
      <c r="A5764" s="1" t="s">
        <v>11338</v>
      </c>
      <c r="B5764">
        <v>-3.436294575353982E-2</v>
      </c>
    </row>
    <row r="5765" spans="1:2" x14ac:dyDescent="0.3">
      <c r="A5765" s="1" t="s">
        <v>9452</v>
      </c>
      <c r="B5765">
        <v>1.6778410490355586</v>
      </c>
    </row>
    <row r="5766" spans="1:2" x14ac:dyDescent="0.3">
      <c r="A5766" s="1" t="s">
        <v>9452</v>
      </c>
      <c r="B5766">
        <v>1.1647334462212759</v>
      </c>
    </row>
    <row r="5767" spans="1:2" x14ac:dyDescent="0.3">
      <c r="A5767" s="1" t="s">
        <v>9452</v>
      </c>
      <c r="B5767">
        <v>2.2339453769183497</v>
      </c>
    </row>
    <row r="5768" spans="1:2" x14ac:dyDescent="0.3">
      <c r="A5768" s="1" t="s">
        <v>9452</v>
      </c>
      <c r="B5768">
        <v>0.52081337610368439</v>
      </c>
    </row>
    <row r="5769" spans="1:2" x14ac:dyDescent="0.3">
      <c r="A5769" s="1" t="s">
        <v>14118</v>
      </c>
      <c r="B5769">
        <v>-2.7275400187738219E-2</v>
      </c>
    </row>
    <row r="5770" spans="1:2" x14ac:dyDescent="0.3">
      <c r="A5770" s="1" t="s">
        <v>14118</v>
      </c>
      <c r="B5770">
        <v>-0.23667359808793709</v>
      </c>
    </row>
    <row r="5771" spans="1:2" x14ac:dyDescent="0.3">
      <c r="A5771" s="1" t="s">
        <v>14118</v>
      </c>
      <c r="B5771">
        <v>2.5401419068542159</v>
      </c>
    </row>
    <row r="5772" spans="1:2" x14ac:dyDescent="0.3">
      <c r="A5772" s="1" t="s">
        <v>14118</v>
      </c>
      <c r="B5772">
        <v>1.9576535530543548</v>
      </c>
    </row>
    <row r="5773" spans="1:2" x14ac:dyDescent="0.3">
      <c r="A5773" s="1" t="s">
        <v>9361</v>
      </c>
      <c r="B5773">
        <v>0.10745528731777654</v>
      </c>
    </row>
    <row r="5774" spans="1:2" x14ac:dyDescent="0.3">
      <c r="A5774" s="1" t="s">
        <v>9361</v>
      </c>
      <c r="B5774">
        <v>2.6750814754915697E-2</v>
      </c>
    </row>
    <row r="5775" spans="1:2" x14ac:dyDescent="0.3">
      <c r="A5775" s="1" t="s">
        <v>9361</v>
      </c>
      <c r="B5775">
        <v>1.1172858906429726</v>
      </c>
    </row>
    <row r="5776" spans="1:2" x14ac:dyDescent="0.3">
      <c r="A5776" s="1" t="s">
        <v>9361</v>
      </c>
      <c r="B5776">
        <v>3.1730531230942729</v>
      </c>
    </row>
    <row r="5777" spans="1:2" x14ac:dyDescent="0.3">
      <c r="A5777" s="1" t="s">
        <v>4127</v>
      </c>
      <c r="B5777">
        <v>0.86907588734127406</v>
      </c>
    </row>
    <row r="5778" spans="1:2" x14ac:dyDescent="0.3">
      <c r="A5778" s="1" t="s">
        <v>4127</v>
      </c>
      <c r="B5778">
        <v>-1.8514171048867265</v>
      </c>
    </row>
    <row r="5779" spans="1:2" x14ac:dyDescent="0.3">
      <c r="A5779" s="1" t="s">
        <v>4127</v>
      </c>
      <c r="B5779">
        <v>-4.8559480499539842E-2</v>
      </c>
    </row>
    <row r="5780" spans="1:2" x14ac:dyDescent="0.3">
      <c r="A5780" s="1" t="s">
        <v>4127</v>
      </c>
      <c r="B5780">
        <v>-1.4779133825633752</v>
      </c>
    </row>
    <row r="5781" spans="1:2" x14ac:dyDescent="0.3">
      <c r="A5781" s="1" t="s">
        <v>15881</v>
      </c>
      <c r="B5781">
        <v>-0.30899612138047283</v>
      </c>
    </row>
    <row r="5782" spans="1:2" x14ac:dyDescent="0.3">
      <c r="A5782" s="1" t="s">
        <v>15881</v>
      </c>
      <c r="B5782">
        <v>1.0642681579241573</v>
      </c>
    </row>
    <row r="5783" spans="1:2" x14ac:dyDescent="0.3">
      <c r="A5783" s="1" t="s">
        <v>15881</v>
      </c>
      <c r="B5783">
        <v>0.54795841234726872</v>
      </c>
    </row>
    <row r="5784" spans="1:2" x14ac:dyDescent="0.3">
      <c r="A5784" s="1" t="s">
        <v>15881</v>
      </c>
      <c r="B5784">
        <v>1.5855089784381764</v>
      </c>
    </row>
    <row r="5785" spans="1:2" x14ac:dyDescent="0.3">
      <c r="A5785" s="1" t="s">
        <v>13505</v>
      </c>
      <c r="B5785">
        <v>1.6970870900330326</v>
      </c>
    </row>
    <row r="5786" spans="1:2" x14ac:dyDescent="0.3">
      <c r="A5786" s="1" t="s">
        <v>13505</v>
      </c>
      <c r="B5786">
        <v>0.55867180496120039</v>
      </c>
    </row>
    <row r="5787" spans="1:2" x14ac:dyDescent="0.3">
      <c r="A5787" s="1" t="s">
        <v>13505</v>
      </c>
      <c r="B5787">
        <v>1.6274338703974411</v>
      </c>
    </row>
    <row r="5788" spans="1:2" x14ac:dyDescent="0.3">
      <c r="A5788" s="1" t="s">
        <v>13505</v>
      </c>
      <c r="B5788">
        <v>0.45200204135525091</v>
      </c>
    </row>
    <row r="5789" spans="1:2" x14ac:dyDescent="0.3">
      <c r="A5789" s="1" t="s">
        <v>13334</v>
      </c>
      <c r="B5789">
        <v>1.3062902084565693</v>
      </c>
    </row>
    <row r="5790" spans="1:2" x14ac:dyDescent="0.3">
      <c r="A5790" s="1" t="s">
        <v>13334</v>
      </c>
      <c r="B5790">
        <v>1.0625974305934847</v>
      </c>
    </row>
    <row r="5791" spans="1:2" x14ac:dyDescent="0.3">
      <c r="A5791" s="1" t="s">
        <v>13334</v>
      </c>
      <c r="B5791">
        <v>2.617266740038489</v>
      </c>
    </row>
    <row r="5792" spans="1:2" x14ac:dyDescent="0.3">
      <c r="A5792" s="1" t="s">
        <v>13334</v>
      </c>
      <c r="B5792">
        <v>0.99247204242082421</v>
      </c>
    </row>
    <row r="5793" spans="1:2" x14ac:dyDescent="0.3">
      <c r="A5793" s="1" t="s">
        <v>2540</v>
      </c>
      <c r="B5793">
        <v>-0.87711958131590051</v>
      </c>
    </row>
    <row r="5794" spans="1:2" x14ac:dyDescent="0.3">
      <c r="A5794" s="1" t="s">
        <v>2540</v>
      </c>
      <c r="B5794">
        <v>2.5254151592208132</v>
      </c>
    </row>
    <row r="5795" spans="1:2" x14ac:dyDescent="0.3">
      <c r="A5795" s="1" t="s">
        <v>2540</v>
      </c>
      <c r="B5795">
        <v>-0.30171471318520193</v>
      </c>
    </row>
    <row r="5796" spans="1:2" x14ac:dyDescent="0.3">
      <c r="A5796" s="1" t="s">
        <v>2540</v>
      </c>
      <c r="B5796">
        <v>2.6699954865018634</v>
      </c>
    </row>
    <row r="5797" spans="1:2" x14ac:dyDescent="0.3">
      <c r="A5797" s="1" t="s">
        <v>7371</v>
      </c>
      <c r="B5797">
        <v>1.8320499011065967</v>
      </c>
    </row>
    <row r="5798" spans="1:2" x14ac:dyDescent="0.3">
      <c r="A5798" s="1" t="s">
        <v>7371</v>
      </c>
      <c r="B5798">
        <v>-3.2676222553113821</v>
      </c>
    </row>
    <row r="5799" spans="1:2" x14ac:dyDescent="0.3">
      <c r="A5799" s="1" t="s">
        <v>7371</v>
      </c>
      <c r="B5799">
        <v>1.884445627562505</v>
      </c>
    </row>
    <row r="5800" spans="1:2" x14ac:dyDescent="0.3">
      <c r="A5800" s="1" t="s">
        <v>7371</v>
      </c>
      <c r="B5800">
        <v>0.20512996023510183</v>
      </c>
    </row>
    <row r="5801" spans="1:2" x14ac:dyDescent="0.3">
      <c r="A5801" s="1" t="s">
        <v>3300</v>
      </c>
      <c r="B5801">
        <v>-0.956515432578253</v>
      </c>
    </row>
    <row r="5802" spans="1:2" x14ac:dyDescent="0.3">
      <c r="A5802" s="1" t="s">
        <v>3300</v>
      </c>
      <c r="B5802">
        <v>0.47133427461659994</v>
      </c>
    </row>
    <row r="5803" spans="1:2" x14ac:dyDescent="0.3">
      <c r="A5803" s="1" t="s">
        <v>3300</v>
      </c>
      <c r="B5803">
        <v>-0.45681513629649606</v>
      </c>
    </row>
    <row r="5804" spans="1:2" x14ac:dyDescent="0.3">
      <c r="A5804" s="1" t="s">
        <v>3300</v>
      </c>
      <c r="B5804">
        <v>1.3925493930723167</v>
      </c>
    </row>
    <row r="5805" spans="1:2" x14ac:dyDescent="0.3">
      <c r="A5805" s="1" t="s">
        <v>258</v>
      </c>
      <c r="B5805">
        <v>1.1618775460753907</v>
      </c>
    </row>
    <row r="5806" spans="1:2" x14ac:dyDescent="0.3">
      <c r="A5806" s="1" t="s">
        <v>258</v>
      </c>
      <c r="B5806">
        <v>0.97128847989502665</v>
      </c>
    </row>
    <row r="5807" spans="1:2" x14ac:dyDescent="0.3">
      <c r="A5807" s="1" t="s">
        <v>258</v>
      </c>
      <c r="B5807">
        <v>1.0949975506412102</v>
      </c>
    </row>
    <row r="5808" spans="1:2" x14ac:dyDescent="0.3">
      <c r="A5808" s="1" t="s">
        <v>258</v>
      </c>
      <c r="B5808">
        <v>-7.4361256289268596E-2</v>
      </c>
    </row>
    <row r="5809" spans="1:2" x14ac:dyDescent="0.3">
      <c r="A5809" s="1" t="s">
        <v>2704</v>
      </c>
      <c r="B5809">
        <v>-2.0491287704497951</v>
      </c>
    </row>
    <row r="5810" spans="1:2" x14ac:dyDescent="0.3">
      <c r="A5810" s="1" t="s">
        <v>2704</v>
      </c>
      <c r="B5810">
        <v>1.3572588681004021</v>
      </c>
    </row>
    <row r="5811" spans="1:2" x14ac:dyDescent="0.3">
      <c r="A5811" s="1" t="s">
        <v>2704</v>
      </c>
      <c r="B5811">
        <v>-0.44689345599246855</v>
      </c>
    </row>
    <row r="5812" spans="1:2" x14ac:dyDescent="0.3">
      <c r="A5812" s="1" t="s">
        <v>2704</v>
      </c>
      <c r="B5812">
        <v>0.61360621022010131</v>
      </c>
    </row>
    <row r="5813" spans="1:2" x14ac:dyDescent="0.3">
      <c r="A5813" s="1" t="s">
        <v>387</v>
      </c>
      <c r="B5813">
        <v>-2.1039235025555052</v>
      </c>
    </row>
    <row r="5814" spans="1:2" x14ac:dyDescent="0.3">
      <c r="A5814" s="1" t="s">
        <v>387</v>
      </c>
      <c r="B5814">
        <v>-1.0515574930897786</v>
      </c>
    </row>
    <row r="5815" spans="1:2" x14ac:dyDescent="0.3">
      <c r="A5815" s="1" t="s">
        <v>387</v>
      </c>
      <c r="B5815">
        <v>-0.89145727183818169</v>
      </c>
    </row>
    <row r="5816" spans="1:2" x14ac:dyDescent="0.3">
      <c r="A5816" s="1" t="s">
        <v>387</v>
      </c>
      <c r="B5816">
        <v>0.65023400332464332</v>
      </c>
    </row>
    <row r="5817" spans="1:2" x14ac:dyDescent="0.3">
      <c r="A5817" s="1" t="s">
        <v>388</v>
      </c>
      <c r="B5817">
        <v>-0.39775315542991152</v>
      </c>
    </row>
    <row r="5818" spans="1:2" x14ac:dyDescent="0.3">
      <c r="A5818" s="1" t="s">
        <v>388</v>
      </c>
      <c r="B5818">
        <v>-0.60485429849461281</v>
      </c>
    </row>
    <row r="5819" spans="1:2" x14ac:dyDescent="0.3">
      <c r="A5819" s="1" t="s">
        <v>388</v>
      </c>
      <c r="B5819">
        <v>2.0728926915661514</v>
      </c>
    </row>
    <row r="5820" spans="1:2" x14ac:dyDescent="0.3">
      <c r="A5820" s="1" t="s">
        <v>388</v>
      </c>
      <c r="B5820">
        <v>-0.21938573243841253</v>
      </c>
    </row>
    <row r="5821" spans="1:2" x14ac:dyDescent="0.3">
      <c r="A5821" s="1" t="s">
        <v>18354</v>
      </c>
      <c r="B5821">
        <v>0.90547392147953132</v>
      </c>
    </row>
    <row r="5822" spans="1:2" x14ac:dyDescent="0.3">
      <c r="A5822" s="1" t="s">
        <v>18354</v>
      </c>
      <c r="B5822">
        <v>1.5827409353492314</v>
      </c>
    </row>
    <row r="5823" spans="1:2" x14ac:dyDescent="0.3">
      <c r="A5823" s="1" t="s">
        <v>18354</v>
      </c>
      <c r="B5823">
        <v>1.3801928669970622</v>
      </c>
    </row>
    <row r="5824" spans="1:2" x14ac:dyDescent="0.3">
      <c r="A5824" s="1" t="s">
        <v>18354</v>
      </c>
      <c r="B5824">
        <v>0.69287419566205377</v>
      </c>
    </row>
    <row r="5825" spans="1:2" x14ac:dyDescent="0.3">
      <c r="A5825" s="1" t="s">
        <v>4128</v>
      </c>
      <c r="B5825">
        <v>-1.9405121552134648</v>
      </c>
    </row>
    <row r="5826" spans="1:2" x14ac:dyDescent="0.3">
      <c r="A5826" s="1" t="s">
        <v>4128</v>
      </c>
      <c r="B5826">
        <v>0.74426965586479554</v>
      </c>
    </row>
    <row r="5827" spans="1:2" x14ac:dyDescent="0.3">
      <c r="A5827" s="1" t="s">
        <v>4128</v>
      </c>
      <c r="B5827">
        <v>0.49631584841240378</v>
      </c>
    </row>
    <row r="5828" spans="1:2" x14ac:dyDescent="0.3">
      <c r="A5828" s="1" t="s">
        <v>4128</v>
      </c>
      <c r="B5828">
        <v>6.3009272332934352E-2</v>
      </c>
    </row>
    <row r="5829" spans="1:2" x14ac:dyDescent="0.3">
      <c r="A5829" s="1" t="s">
        <v>16510</v>
      </c>
      <c r="B5829">
        <v>0.92776118838950405</v>
      </c>
    </row>
    <row r="5830" spans="1:2" x14ac:dyDescent="0.3">
      <c r="A5830" s="1" t="s">
        <v>16510</v>
      </c>
      <c r="B5830">
        <v>-0.50628852543960967</v>
      </c>
    </row>
    <row r="5831" spans="1:2" x14ac:dyDescent="0.3">
      <c r="A5831" s="1" t="s">
        <v>16510</v>
      </c>
      <c r="B5831">
        <v>2.4667929174211123</v>
      </c>
    </row>
    <row r="5832" spans="1:2" x14ac:dyDescent="0.3">
      <c r="A5832" s="1" t="s">
        <v>16510</v>
      </c>
      <c r="B5832">
        <v>0.56155426034303635</v>
      </c>
    </row>
    <row r="5833" spans="1:2" x14ac:dyDescent="0.3">
      <c r="A5833" s="1" t="s">
        <v>10149</v>
      </c>
      <c r="B5833">
        <v>0.21710318801147399</v>
      </c>
    </row>
    <row r="5834" spans="1:2" x14ac:dyDescent="0.3">
      <c r="A5834" s="1" t="s">
        <v>10149</v>
      </c>
      <c r="B5834">
        <v>1.8188454740657496</v>
      </c>
    </row>
    <row r="5835" spans="1:2" x14ac:dyDescent="0.3">
      <c r="A5835" s="1" t="s">
        <v>10149</v>
      </c>
      <c r="B5835">
        <v>1.1764697202979559</v>
      </c>
    </row>
    <row r="5836" spans="1:2" x14ac:dyDescent="0.3">
      <c r="A5836" s="1" t="s">
        <v>10149</v>
      </c>
      <c r="B5836">
        <v>-1.0801850374192143</v>
      </c>
    </row>
    <row r="5837" spans="1:2" x14ac:dyDescent="0.3">
      <c r="A5837" s="1" t="s">
        <v>1284</v>
      </c>
      <c r="B5837">
        <v>0.28532426392383858</v>
      </c>
    </row>
    <row r="5838" spans="1:2" x14ac:dyDescent="0.3">
      <c r="A5838" s="1" t="s">
        <v>1284</v>
      </c>
      <c r="B5838">
        <v>1.9182818453790971</v>
      </c>
    </row>
    <row r="5839" spans="1:2" x14ac:dyDescent="0.3">
      <c r="A5839" s="1" t="s">
        <v>1284</v>
      </c>
      <c r="B5839">
        <v>-0.46166727241497696</v>
      </c>
    </row>
    <row r="5840" spans="1:2" x14ac:dyDescent="0.3">
      <c r="A5840" s="1" t="s">
        <v>1284</v>
      </c>
      <c r="B5840">
        <v>1.7487692971203543</v>
      </c>
    </row>
    <row r="5841" spans="1:2" x14ac:dyDescent="0.3">
      <c r="A5841" s="1" t="s">
        <v>802</v>
      </c>
      <c r="B5841">
        <v>-9.5435099091734088E-2</v>
      </c>
    </row>
    <row r="5842" spans="1:2" x14ac:dyDescent="0.3">
      <c r="A5842" s="1" t="s">
        <v>802</v>
      </c>
      <c r="B5842">
        <v>0.63697073189436826</v>
      </c>
    </row>
    <row r="5843" spans="1:2" x14ac:dyDescent="0.3">
      <c r="A5843" s="1" t="s">
        <v>802</v>
      </c>
      <c r="B5843">
        <v>-0.40411702353599832</v>
      </c>
    </row>
    <row r="5844" spans="1:2" x14ac:dyDescent="0.3">
      <c r="A5844" s="1" t="s">
        <v>802</v>
      </c>
      <c r="B5844">
        <v>0.5759954033345126</v>
      </c>
    </row>
    <row r="5845" spans="1:2" x14ac:dyDescent="0.3">
      <c r="A5845" s="1" t="s">
        <v>19236</v>
      </c>
      <c r="B5845">
        <v>1.0437990662835852</v>
      </c>
    </row>
    <row r="5846" spans="1:2" x14ac:dyDescent="0.3">
      <c r="A5846" s="1" t="s">
        <v>19236</v>
      </c>
      <c r="B5846">
        <v>0.72544325511181751</v>
      </c>
    </row>
    <row r="5847" spans="1:2" x14ac:dyDescent="0.3">
      <c r="A5847" s="1" t="s">
        <v>19236</v>
      </c>
      <c r="B5847">
        <v>3.6076607268776875</v>
      </c>
    </row>
    <row r="5848" spans="1:2" x14ac:dyDescent="0.3">
      <c r="A5848" s="1" t="s">
        <v>19236</v>
      </c>
      <c r="B5848">
        <v>-0.98645609491893849</v>
      </c>
    </row>
    <row r="5849" spans="1:2" x14ac:dyDescent="0.3">
      <c r="A5849" s="1" t="s">
        <v>10716</v>
      </c>
      <c r="B5849">
        <v>1.5950309177929329</v>
      </c>
    </row>
    <row r="5850" spans="1:2" x14ac:dyDescent="0.3">
      <c r="A5850" s="1" t="s">
        <v>10716</v>
      </c>
      <c r="B5850">
        <v>0.47767140017791526</v>
      </c>
    </row>
    <row r="5851" spans="1:2" x14ac:dyDescent="0.3">
      <c r="A5851" s="1" t="s">
        <v>10716</v>
      </c>
      <c r="B5851">
        <v>1.0433768170667417</v>
      </c>
    </row>
    <row r="5852" spans="1:2" x14ac:dyDescent="0.3">
      <c r="A5852" s="1" t="s">
        <v>10716</v>
      </c>
      <c r="B5852">
        <v>0.72712447825451221</v>
      </c>
    </row>
    <row r="5853" spans="1:2" x14ac:dyDescent="0.3">
      <c r="A5853" s="1" t="s">
        <v>19084</v>
      </c>
      <c r="B5853">
        <v>-0.12949324605656221</v>
      </c>
    </row>
    <row r="5854" spans="1:2" x14ac:dyDescent="0.3">
      <c r="A5854" s="1" t="s">
        <v>19084</v>
      </c>
      <c r="B5854">
        <v>0.4046062285486981</v>
      </c>
    </row>
    <row r="5855" spans="1:2" x14ac:dyDescent="0.3">
      <c r="A5855" s="1" t="s">
        <v>19084</v>
      </c>
      <c r="B5855">
        <v>-0.10473984875366416</v>
      </c>
    </row>
    <row r="5856" spans="1:2" x14ac:dyDescent="0.3">
      <c r="A5856" s="1" t="s">
        <v>19084</v>
      </c>
      <c r="B5856">
        <v>0.59537219636484817</v>
      </c>
    </row>
    <row r="5857" spans="1:2" x14ac:dyDescent="0.3">
      <c r="A5857" s="1" t="s">
        <v>10739</v>
      </c>
      <c r="B5857">
        <v>1.480201401490894</v>
      </c>
    </row>
    <row r="5858" spans="1:2" x14ac:dyDescent="0.3">
      <c r="A5858" s="1" t="s">
        <v>10739</v>
      </c>
      <c r="B5858">
        <v>-1.2618834226126199</v>
      </c>
    </row>
    <row r="5859" spans="1:2" x14ac:dyDescent="0.3">
      <c r="A5859" s="1" t="s">
        <v>10739</v>
      </c>
      <c r="B5859">
        <v>1.3793774581862617</v>
      </c>
    </row>
    <row r="5860" spans="1:2" x14ac:dyDescent="0.3">
      <c r="A5860" s="1" t="s">
        <v>10739</v>
      </c>
      <c r="B5860">
        <v>0.76798892075388192</v>
      </c>
    </row>
    <row r="5861" spans="1:2" x14ac:dyDescent="0.3">
      <c r="A5861" s="1" t="s">
        <v>15745</v>
      </c>
      <c r="B5861">
        <v>0.44659163208628122</v>
      </c>
    </row>
    <row r="5862" spans="1:2" x14ac:dyDescent="0.3">
      <c r="A5862" s="1" t="s">
        <v>15745</v>
      </c>
      <c r="B5862">
        <v>0.58686050972832959</v>
      </c>
    </row>
    <row r="5863" spans="1:2" x14ac:dyDescent="0.3">
      <c r="A5863" s="1" t="s">
        <v>15745</v>
      </c>
      <c r="B5863">
        <v>-3.7946287015167002E-4</v>
      </c>
    </row>
    <row r="5864" spans="1:2" x14ac:dyDescent="0.3">
      <c r="A5864" s="1" t="s">
        <v>15745</v>
      </c>
      <c r="B5864">
        <v>1.4268499122937623</v>
      </c>
    </row>
    <row r="5865" spans="1:2" x14ac:dyDescent="0.3">
      <c r="A5865" s="1" t="s">
        <v>18090</v>
      </c>
      <c r="B5865">
        <v>-0.67048380545829178</v>
      </c>
    </row>
    <row r="5866" spans="1:2" x14ac:dyDescent="0.3">
      <c r="A5866" s="1" t="s">
        <v>18090</v>
      </c>
      <c r="B5866">
        <v>0.57027345968081655</v>
      </c>
    </row>
    <row r="5867" spans="1:2" x14ac:dyDescent="0.3">
      <c r="A5867" s="1" t="s">
        <v>18090</v>
      </c>
      <c r="B5867">
        <v>0.68496772008010931</v>
      </c>
    </row>
    <row r="5868" spans="1:2" x14ac:dyDescent="0.3">
      <c r="A5868" s="1" t="s">
        <v>18090</v>
      </c>
      <c r="B5868">
        <v>2.1848710292797451</v>
      </c>
    </row>
    <row r="5869" spans="1:2" x14ac:dyDescent="0.3">
      <c r="A5869" s="1" t="s">
        <v>10736</v>
      </c>
      <c r="B5869">
        <v>0.86228808442963634</v>
      </c>
    </row>
    <row r="5870" spans="1:2" x14ac:dyDescent="0.3">
      <c r="A5870" s="1" t="s">
        <v>10736</v>
      </c>
      <c r="B5870">
        <v>2.5138861473270602E-3</v>
      </c>
    </row>
    <row r="5871" spans="1:2" x14ac:dyDescent="0.3">
      <c r="A5871" s="1" t="s">
        <v>10736</v>
      </c>
      <c r="B5871">
        <v>-0.57953558898235769</v>
      </c>
    </row>
    <row r="5872" spans="1:2" x14ac:dyDescent="0.3">
      <c r="A5872" s="1" t="s">
        <v>10736</v>
      </c>
      <c r="B5872">
        <v>-0.89477183572316665</v>
      </c>
    </row>
    <row r="5873" spans="1:2" x14ac:dyDescent="0.3">
      <c r="A5873" s="1" t="s">
        <v>16040</v>
      </c>
      <c r="B5873">
        <v>6.9272009252174083E-2</v>
      </c>
    </row>
    <row r="5874" spans="1:2" x14ac:dyDescent="0.3">
      <c r="A5874" s="1" t="s">
        <v>16040</v>
      </c>
      <c r="B5874">
        <v>1.1404354773566578</v>
      </c>
    </row>
    <row r="5875" spans="1:2" x14ac:dyDescent="0.3">
      <c r="A5875" s="1" t="s">
        <v>16040</v>
      </c>
      <c r="B5875">
        <v>-5.6209367853356285E-2</v>
      </c>
    </row>
    <row r="5876" spans="1:2" x14ac:dyDescent="0.3">
      <c r="A5876" s="1" t="s">
        <v>16040</v>
      </c>
      <c r="B5876">
        <v>-0.45399728875014733</v>
      </c>
    </row>
    <row r="5877" spans="1:2" x14ac:dyDescent="0.3">
      <c r="A5877" s="1" t="s">
        <v>7928</v>
      </c>
      <c r="B5877">
        <v>1.917336399510372</v>
      </c>
    </row>
    <row r="5878" spans="1:2" x14ac:dyDescent="0.3">
      <c r="A5878" s="1" t="s">
        <v>7928</v>
      </c>
      <c r="B5878">
        <v>1.1074535924832531</v>
      </c>
    </row>
    <row r="5879" spans="1:2" x14ac:dyDescent="0.3">
      <c r="A5879" s="1" t="s">
        <v>7928</v>
      </c>
      <c r="B5879">
        <v>0.97753361321519416</v>
      </c>
    </row>
    <row r="5880" spans="1:2" x14ac:dyDescent="0.3">
      <c r="A5880" s="1" t="s">
        <v>7928</v>
      </c>
      <c r="B5880">
        <v>0.7566676444891669</v>
      </c>
    </row>
    <row r="5881" spans="1:2" x14ac:dyDescent="0.3">
      <c r="A5881" s="1" t="s">
        <v>2314</v>
      </c>
      <c r="B5881">
        <v>-1.5941877086266429</v>
      </c>
    </row>
    <row r="5882" spans="1:2" x14ac:dyDescent="0.3">
      <c r="A5882" s="1" t="s">
        <v>2314</v>
      </c>
      <c r="B5882">
        <v>1.8110108810309775</v>
      </c>
    </row>
    <row r="5883" spans="1:2" x14ac:dyDescent="0.3">
      <c r="A5883" s="1" t="s">
        <v>2314</v>
      </c>
      <c r="B5883">
        <v>1.0648289887079154</v>
      </c>
    </row>
    <row r="5884" spans="1:2" x14ac:dyDescent="0.3">
      <c r="A5884" s="1" t="s">
        <v>2314</v>
      </c>
      <c r="B5884">
        <v>0.49004083840025703</v>
      </c>
    </row>
    <row r="5885" spans="1:2" x14ac:dyDescent="0.3">
      <c r="A5885" s="1" t="s">
        <v>19045</v>
      </c>
      <c r="B5885">
        <v>0.25176865961364858</v>
      </c>
    </row>
    <row r="5886" spans="1:2" x14ac:dyDescent="0.3">
      <c r="A5886" s="1" t="s">
        <v>19045</v>
      </c>
      <c r="B5886">
        <v>-0.55033569746732303</v>
      </c>
    </row>
    <row r="5887" spans="1:2" x14ac:dyDescent="0.3">
      <c r="A5887" s="1" t="s">
        <v>19045</v>
      </c>
      <c r="B5887">
        <v>0.56350484225251618</v>
      </c>
    </row>
    <row r="5888" spans="1:2" x14ac:dyDescent="0.3">
      <c r="A5888" s="1" t="s">
        <v>19045</v>
      </c>
      <c r="B5888">
        <v>-0.85204863670230724</v>
      </c>
    </row>
    <row r="5889" spans="1:2" x14ac:dyDescent="0.3">
      <c r="A5889" s="1" t="s">
        <v>1504</v>
      </c>
      <c r="B5889">
        <v>1.1569518246354762</v>
      </c>
    </row>
    <row r="5890" spans="1:2" x14ac:dyDescent="0.3">
      <c r="A5890" s="1" t="s">
        <v>1504</v>
      </c>
      <c r="B5890">
        <v>-1.0397250760693031</v>
      </c>
    </row>
    <row r="5891" spans="1:2" x14ac:dyDescent="0.3">
      <c r="A5891" s="1" t="s">
        <v>1504</v>
      </c>
      <c r="B5891">
        <v>3.6724664871562451E-3</v>
      </c>
    </row>
    <row r="5892" spans="1:2" x14ac:dyDescent="0.3">
      <c r="A5892" s="1" t="s">
        <v>1504</v>
      </c>
      <c r="B5892">
        <v>0.56979029833783734</v>
      </c>
    </row>
    <row r="5893" spans="1:2" x14ac:dyDescent="0.3">
      <c r="A5893" s="1" t="s">
        <v>965</v>
      </c>
      <c r="B5893">
        <v>0.62683280834449828</v>
      </c>
    </row>
    <row r="5894" spans="1:2" x14ac:dyDescent="0.3">
      <c r="A5894" s="1" t="s">
        <v>965</v>
      </c>
      <c r="B5894">
        <v>0.53971355201553994</v>
      </c>
    </row>
    <row r="5895" spans="1:2" x14ac:dyDescent="0.3">
      <c r="A5895" s="1" t="s">
        <v>965</v>
      </c>
      <c r="B5895">
        <v>0.26305372429830831</v>
      </c>
    </row>
    <row r="5896" spans="1:2" x14ac:dyDescent="0.3">
      <c r="A5896" s="1" t="s">
        <v>965</v>
      </c>
      <c r="B5896">
        <v>-1.7316900226714171</v>
      </c>
    </row>
    <row r="5897" spans="1:2" x14ac:dyDescent="0.3">
      <c r="A5897" s="1" t="s">
        <v>5265</v>
      </c>
      <c r="B5897">
        <v>0.3815668753128213</v>
      </c>
    </row>
    <row r="5898" spans="1:2" x14ac:dyDescent="0.3">
      <c r="A5898" s="1" t="s">
        <v>5265</v>
      </c>
      <c r="B5898">
        <v>1.339164286529714</v>
      </c>
    </row>
    <row r="5899" spans="1:2" x14ac:dyDescent="0.3">
      <c r="A5899" s="1" t="s">
        <v>5265</v>
      </c>
      <c r="B5899">
        <v>1.5817392169552573</v>
      </c>
    </row>
    <row r="5900" spans="1:2" x14ac:dyDescent="0.3">
      <c r="A5900" s="1" t="s">
        <v>5265</v>
      </c>
      <c r="B5900">
        <v>0.6180772050866945</v>
      </c>
    </row>
    <row r="5901" spans="1:2" x14ac:dyDescent="0.3">
      <c r="A5901" s="1" t="s">
        <v>19327</v>
      </c>
      <c r="B5901">
        <v>6.1720605524905936E-2</v>
      </c>
    </row>
    <row r="5902" spans="1:2" x14ac:dyDescent="0.3">
      <c r="A5902" s="1" t="s">
        <v>19327</v>
      </c>
      <c r="B5902">
        <v>-1.0158625917625701</v>
      </c>
    </row>
    <row r="5903" spans="1:2" x14ac:dyDescent="0.3">
      <c r="A5903" s="1" t="s">
        <v>19327</v>
      </c>
      <c r="B5903">
        <v>0.4945894962056831</v>
      </c>
    </row>
    <row r="5904" spans="1:2" x14ac:dyDescent="0.3">
      <c r="A5904" s="1" t="s">
        <v>19327</v>
      </c>
      <c r="B5904">
        <v>-0.3598175726774594</v>
      </c>
    </row>
    <row r="5905" spans="1:2" x14ac:dyDescent="0.3">
      <c r="A5905" s="1" t="s">
        <v>11358</v>
      </c>
      <c r="B5905">
        <v>1.3290879959614958</v>
      </c>
    </row>
    <row r="5906" spans="1:2" x14ac:dyDescent="0.3">
      <c r="A5906" s="1" t="s">
        <v>11358</v>
      </c>
      <c r="B5906">
        <v>0.85611097158419946</v>
      </c>
    </row>
    <row r="5907" spans="1:2" x14ac:dyDescent="0.3">
      <c r="A5907" s="1" t="s">
        <v>11358</v>
      </c>
      <c r="B5907">
        <v>0.63872451451311829</v>
      </c>
    </row>
    <row r="5908" spans="1:2" x14ac:dyDescent="0.3">
      <c r="A5908" s="1" t="s">
        <v>11358</v>
      </c>
      <c r="B5908">
        <v>1.5652803544369676</v>
      </c>
    </row>
    <row r="5909" spans="1:2" x14ac:dyDescent="0.3">
      <c r="A5909" s="1" t="s">
        <v>6195</v>
      </c>
      <c r="B5909">
        <v>0.37364872455868925</v>
      </c>
    </row>
    <row r="5910" spans="1:2" x14ac:dyDescent="0.3">
      <c r="A5910" s="1" t="s">
        <v>6195</v>
      </c>
      <c r="B5910">
        <v>1.3480969726794438</v>
      </c>
    </row>
    <row r="5911" spans="1:2" x14ac:dyDescent="0.3">
      <c r="A5911" s="1" t="s">
        <v>6195</v>
      </c>
      <c r="B5911">
        <v>1.3882278911484016</v>
      </c>
    </row>
    <row r="5912" spans="1:2" x14ac:dyDescent="0.3">
      <c r="A5912" s="1" t="s">
        <v>6195</v>
      </c>
      <c r="B5912">
        <v>-1.2340999986831072</v>
      </c>
    </row>
    <row r="5913" spans="1:2" x14ac:dyDescent="0.3">
      <c r="A5913" s="1" t="s">
        <v>18114</v>
      </c>
      <c r="B5913">
        <v>0.77663744286868319</v>
      </c>
    </row>
    <row r="5914" spans="1:2" x14ac:dyDescent="0.3">
      <c r="A5914" s="1" t="s">
        <v>18114</v>
      </c>
      <c r="B5914">
        <v>-1.3490168836883294</v>
      </c>
    </row>
    <row r="5915" spans="1:2" x14ac:dyDescent="0.3">
      <c r="A5915" s="1" t="s">
        <v>18114</v>
      </c>
      <c r="B5915">
        <v>0.68428297765113699</v>
      </c>
    </row>
    <row r="5916" spans="1:2" x14ac:dyDescent="0.3">
      <c r="A5916" s="1" t="s">
        <v>18114</v>
      </c>
      <c r="B5916">
        <v>2.7966260396138654</v>
      </c>
    </row>
    <row r="5917" spans="1:2" x14ac:dyDescent="0.3">
      <c r="A5917" s="1" t="s">
        <v>1636</v>
      </c>
      <c r="B5917">
        <v>-1.3361859309575452E-2</v>
      </c>
    </row>
    <row r="5918" spans="1:2" x14ac:dyDescent="0.3">
      <c r="A5918" s="1" t="s">
        <v>1636</v>
      </c>
      <c r="B5918">
        <v>0.88283847569381146</v>
      </c>
    </row>
    <row r="5919" spans="1:2" x14ac:dyDescent="0.3">
      <c r="A5919" s="1" t="s">
        <v>1636</v>
      </c>
      <c r="B5919">
        <v>1.3267030752309021</v>
      </c>
    </row>
    <row r="5920" spans="1:2" x14ac:dyDescent="0.3">
      <c r="A5920" s="1" t="s">
        <v>1636</v>
      </c>
      <c r="B5920">
        <v>1.0909216386709484</v>
      </c>
    </row>
    <row r="5921" spans="1:2" x14ac:dyDescent="0.3">
      <c r="A5921" s="1" t="s">
        <v>19330</v>
      </c>
      <c r="B5921">
        <v>0.19863262387580327</v>
      </c>
    </row>
    <row r="5922" spans="1:2" x14ac:dyDescent="0.3">
      <c r="A5922" s="1" t="s">
        <v>19330</v>
      </c>
      <c r="B5922">
        <v>0.48044029381821179</v>
      </c>
    </row>
    <row r="5923" spans="1:2" x14ac:dyDescent="0.3">
      <c r="A5923" s="1" t="s">
        <v>19330</v>
      </c>
      <c r="B5923">
        <v>0.76300020774646171</v>
      </c>
    </row>
    <row r="5924" spans="1:2" x14ac:dyDescent="0.3">
      <c r="A5924" s="1" t="s">
        <v>19330</v>
      </c>
      <c r="B5924">
        <v>0.55218456237482483</v>
      </c>
    </row>
    <row r="5925" spans="1:2" x14ac:dyDescent="0.3">
      <c r="A5925" s="1" t="s">
        <v>4164</v>
      </c>
      <c r="B5925">
        <v>1.3131879238994433</v>
      </c>
    </row>
    <row r="5926" spans="1:2" x14ac:dyDescent="0.3">
      <c r="A5926" s="1" t="s">
        <v>4164</v>
      </c>
      <c r="B5926">
        <v>-5.4984101387430706E-2</v>
      </c>
    </row>
    <row r="5927" spans="1:2" x14ac:dyDescent="0.3">
      <c r="A5927" s="1" t="s">
        <v>4164</v>
      </c>
      <c r="B5927">
        <v>0.97611411940061399</v>
      </c>
    </row>
    <row r="5928" spans="1:2" x14ac:dyDescent="0.3">
      <c r="A5928" s="1" t="s">
        <v>4164</v>
      </c>
      <c r="B5928">
        <v>2.4898289678952228</v>
      </c>
    </row>
    <row r="5929" spans="1:2" x14ac:dyDescent="0.3">
      <c r="A5929" s="1" t="s">
        <v>8511</v>
      </c>
      <c r="B5929">
        <v>-1.4189954261108679</v>
      </c>
    </row>
    <row r="5930" spans="1:2" x14ac:dyDescent="0.3">
      <c r="A5930" s="1" t="s">
        <v>8511</v>
      </c>
      <c r="B5930">
        <v>-0.81830897175030382</v>
      </c>
    </row>
    <row r="5931" spans="1:2" x14ac:dyDescent="0.3">
      <c r="A5931" s="1" t="s">
        <v>8511</v>
      </c>
      <c r="B5931">
        <v>1.9341525378373057</v>
      </c>
    </row>
    <row r="5932" spans="1:2" x14ac:dyDescent="0.3">
      <c r="A5932" s="1" t="s">
        <v>8511</v>
      </c>
      <c r="B5932">
        <v>-0.86359509001870172</v>
      </c>
    </row>
    <row r="5933" spans="1:2" x14ac:dyDescent="0.3">
      <c r="A5933" s="1" t="s">
        <v>1046</v>
      </c>
      <c r="B5933">
        <v>0.1665625197570913</v>
      </c>
    </row>
    <row r="5934" spans="1:2" x14ac:dyDescent="0.3">
      <c r="A5934" s="1" t="s">
        <v>1046</v>
      </c>
      <c r="B5934">
        <v>1.0686400006564489</v>
      </c>
    </row>
    <row r="5935" spans="1:2" x14ac:dyDescent="0.3">
      <c r="A5935" s="1" t="s">
        <v>1046</v>
      </c>
      <c r="B5935">
        <v>1.4208198245573596</v>
      </c>
    </row>
    <row r="5936" spans="1:2" x14ac:dyDescent="0.3">
      <c r="A5936" s="1" t="s">
        <v>1046</v>
      </c>
      <c r="B5936">
        <v>9.4509016996084938E-3</v>
      </c>
    </row>
    <row r="5937" spans="1:2" x14ac:dyDescent="0.3">
      <c r="A5937" s="1" t="s">
        <v>18226</v>
      </c>
      <c r="B5937">
        <v>2.2955994652854788</v>
      </c>
    </row>
    <row r="5938" spans="1:2" x14ac:dyDescent="0.3">
      <c r="A5938" s="1" t="s">
        <v>18226</v>
      </c>
      <c r="B5938">
        <v>-0.93115489901059889</v>
      </c>
    </row>
    <row r="5939" spans="1:2" x14ac:dyDescent="0.3">
      <c r="A5939" s="1" t="s">
        <v>18226</v>
      </c>
      <c r="B5939">
        <v>-3.7318927263679469E-2</v>
      </c>
    </row>
    <row r="5940" spans="1:2" x14ac:dyDescent="0.3">
      <c r="A5940" s="1" t="s">
        <v>18226</v>
      </c>
      <c r="B5940">
        <v>3.3432707994436401</v>
      </c>
    </row>
    <row r="5941" spans="1:2" x14ac:dyDescent="0.3">
      <c r="A5941" s="1" t="s">
        <v>1700</v>
      </c>
      <c r="B5941">
        <v>-0.10790295107078907</v>
      </c>
    </row>
    <row r="5942" spans="1:2" x14ac:dyDescent="0.3">
      <c r="A5942" s="1" t="s">
        <v>1700</v>
      </c>
      <c r="B5942">
        <v>1.4479990452940084</v>
      </c>
    </row>
    <row r="5943" spans="1:2" x14ac:dyDescent="0.3">
      <c r="A5943" s="1" t="s">
        <v>1700</v>
      </c>
      <c r="B5943">
        <v>-0.77298551741302979</v>
      </c>
    </row>
    <row r="5944" spans="1:2" x14ac:dyDescent="0.3">
      <c r="A5944" s="1" t="s">
        <v>1700</v>
      </c>
      <c r="B5944">
        <v>1.6914512038862715</v>
      </c>
    </row>
    <row r="5945" spans="1:2" x14ac:dyDescent="0.3">
      <c r="A5945" s="1" t="s">
        <v>14870</v>
      </c>
      <c r="B5945">
        <v>2.5418498030543577</v>
      </c>
    </row>
    <row r="5946" spans="1:2" x14ac:dyDescent="0.3">
      <c r="A5946" s="1" t="s">
        <v>14870</v>
      </c>
      <c r="B5946">
        <v>-0.5439805174392065</v>
      </c>
    </row>
    <row r="5947" spans="1:2" x14ac:dyDescent="0.3">
      <c r="A5947" s="1" t="s">
        <v>14870</v>
      </c>
      <c r="B5947">
        <v>-1.2929451137597692E-3</v>
      </c>
    </row>
    <row r="5948" spans="1:2" x14ac:dyDescent="0.3">
      <c r="A5948" s="1" t="s">
        <v>14870</v>
      </c>
      <c r="B5948">
        <v>-0.44444975335987535</v>
      </c>
    </row>
    <row r="5949" spans="1:2" x14ac:dyDescent="0.3">
      <c r="A5949" s="1" t="s">
        <v>1913</v>
      </c>
      <c r="B5949">
        <v>2.2864445228064412E-2</v>
      </c>
    </row>
    <row r="5950" spans="1:2" x14ac:dyDescent="0.3">
      <c r="A5950" s="1" t="s">
        <v>1913</v>
      </c>
      <c r="B5950">
        <v>1.6596395878156367</v>
      </c>
    </row>
    <row r="5951" spans="1:2" x14ac:dyDescent="0.3">
      <c r="A5951" s="1" t="s">
        <v>1913</v>
      </c>
      <c r="B5951">
        <v>-1.2466460926020995E-2</v>
      </c>
    </row>
    <row r="5952" spans="1:2" x14ac:dyDescent="0.3">
      <c r="A5952" s="1" t="s">
        <v>1913</v>
      </c>
      <c r="B5952">
        <v>-0.55110834282250876</v>
      </c>
    </row>
    <row r="5953" spans="1:2" x14ac:dyDescent="0.3">
      <c r="A5953" s="1" t="s">
        <v>14501</v>
      </c>
      <c r="B5953">
        <v>0.26028088421971585</v>
      </c>
    </row>
    <row r="5954" spans="1:2" x14ac:dyDescent="0.3">
      <c r="A5954" s="1" t="s">
        <v>14501</v>
      </c>
      <c r="B5954">
        <v>6.2786613346698661E-3</v>
      </c>
    </row>
    <row r="5955" spans="1:2" x14ac:dyDescent="0.3">
      <c r="A5955" s="1" t="s">
        <v>14501</v>
      </c>
      <c r="B5955">
        <v>0.74908635095872045</v>
      </c>
    </row>
    <row r="5956" spans="1:2" x14ac:dyDescent="0.3">
      <c r="A5956" s="1" t="s">
        <v>14501</v>
      </c>
      <c r="B5956">
        <v>0.72703440029707656</v>
      </c>
    </row>
    <row r="5957" spans="1:2" x14ac:dyDescent="0.3">
      <c r="A5957" s="1" t="s">
        <v>180</v>
      </c>
      <c r="B5957">
        <v>1.1755583277797519</v>
      </c>
    </row>
    <row r="5958" spans="1:2" x14ac:dyDescent="0.3">
      <c r="A5958" s="1" t="s">
        <v>180</v>
      </c>
      <c r="B5958">
        <v>-0.36033741948877707</v>
      </c>
    </row>
    <row r="5959" spans="1:2" x14ac:dyDescent="0.3">
      <c r="A5959" s="1" t="s">
        <v>180</v>
      </c>
      <c r="B5959">
        <v>-0.55351523801179314</v>
      </c>
    </row>
    <row r="5960" spans="1:2" x14ac:dyDescent="0.3">
      <c r="A5960" s="1" t="s">
        <v>180</v>
      </c>
      <c r="B5960">
        <v>1.967146812247909</v>
      </c>
    </row>
    <row r="5961" spans="1:2" x14ac:dyDescent="0.3">
      <c r="A5961" s="1" t="s">
        <v>17159</v>
      </c>
      <c r="B5961">
        <v>2.172771290842114</v>
      </c>
    </row>
    <row r="5962" spans="1:2" x14ac:dyDescent="0.3">
      <c r="A5962" s="1" t="s">
        <v>17159</v>
      </c>
      <c r="B5962">
        <v>-0.61492584340989298</v>
      </c>
    </row>
    <row r="5963" spans="1:2" x14ac:dyDescent="0.3">
      <c r="A5963" s="1" t="s">
        <v>17159</v>
      </c>
      <c r="B5963">
        <v>3.2171522644273947</v>
      </c>
    </row>
    <row r="5964" spans="1:2" x14ac:dyDescent="0.3">
      <c r="A5964" s="1" t="s">
        <v>17159</v>
      </c>
      <c r="B5964">
        <v>1.494666881476814</v>
      </c>
    </row>
    <row r="5965" spans="1:2" x14ac:dyDescent="0.3">
      <c r="A5965" s="1" t="s">
        <v>11497</v>
      </c>
      <c r="B5965">
        <v>0.70568393455382272</v>
      </c>
    </row>
    <row r="5966" spans="1:2" x14ac:dyDescent="0.3">
      <c r="A5966" s="1" t="s">
        <v>11497</v>
      </c>
      <c r="B5966">
        <v>1.3197016149891687</v>
      </c>
    </row>
    <row r="5967" spans="1:2" x14ac:dyDescent="0.3">
      <c r="A5967" s="1" t="s">
        <v>11497</v>
      </c>
      <c r="B5967">
        <v>0.53711700934397699</v>
      </c>
    </row>
    <row r="5968" spans="1:2" x14ac:dyDescent="0.3">
      <c r="A5968" s="1" t="s">
        <v>11497</v>
      </c>
      <c r="B5968">
        <v>-0.48954263221955574</v>
      </c>
    </row>
    <row r="5969" spans="1:2" x14ac:dyDescent="0.3">
      <c r="A5969" s="1" t="s">
        <v>6532</v>
      </c>
      <c r="B5969">
        <v>-2.5295739984995693</v>
      </c>
    </row>
    <row r="5970" spans="1:2" x14ac:dyDescent="0.3">
      <c r="A5970" s="1" t="s">
        <v>6532</v>
      </c>
      <c r="B5970">
        <v>-0.49482546703659291</v>
      </c>
    </row>
    <row r="5971" spans="1:2" x14ac:dyDescent="0.3">
      <c r="A5971" s="1" t="s">
        <v>6532</v>
      </c>
      <c r="B5971">
        <v>1.8921526101762844</v>
      </c>
    </row>
    <row r="5972" spans="1:2" x14ac:dyDescent="0.3">
      <c r="A5972" s="1" t="s">
        <v>6532</v>
      </c>
      <c r="B5972">
        <v>-0.32320112658757738</v>
      </c>
    </row>
    <row r="5973" spans="1:2" x14ac:dyDescent="0.3">
      <c r="A5973" s="1" t="s">
        <v>1649</v>
      </c>
      <c r="B5973">
        <v>-9.0863455004088101E-2</v>
      </c>
    </row>
    <row r="5974" spans="1:2" x14ac:dyDescent="0.3">
      <c r="A5974" s="1" t="s">
        <v>1649</v>
      </c>
      <c r="B5974">
        <v>2.7292461427856494</v>
      </c>
    </row>
    <row r="5975" spans="1:2" x14ac:dyDescent="0.3">
      <c r="A5975" s="1" t="s">
        <v>1649</v>
      </c>
      <c r="B5975">
        <v>1.3333705204161945</v>
      </c>
    </row>
    <row r="5976" spans="1:2" x14ac:dyDescent="0.3">
      <c r="A5976" s="1" t="s">
        <v>1649</v>
      </c>
      <c r="B5976">
        <v>-0.74519533424574491</v>
      </c>
    </row>
    <row r="5977" spans="1:2" x14ac:dyDescent="0.3">
      <c r="A5977" s="1" t="s">
        <v>7071</v>
      </c>
      <c r="B5977">
        <v>-0.85937086890720726</v>
      </c>
    </row>
    <row r="5978" spans="1:2" x14ac:dyDescent="0.3">
      <c r="A5978" s="1" t="s">
        <v>7071</v>
      </c>
      <c r="B5978">
        <v>0.84160538792427819</v>
      </c>
    </row>
    <row r="5979" spans="1:2" x14ac:dyDescent="0.3">
      <c r="A5979" s="1" t="s">
        <v>7071</v>
      </c>
      <c r="B5979">
        <v>-0.58034231854821727</v>
      </c>
    </row>
    <row r="5980" spans="1:2" x14ac:dyDescent="0.3">
      <c r="A5980" s="1" t="s">
        <v>7071</v>
      </c>
      <c r="B5980">
        <v>1.992120373200543</v>
      </c>
    </row>
    <row r="5981" spans="1:2" x14ac:dyDescent="0.3">
      <c r="A5981" s="1" t="s">
        <v>13834</v>
      </c>
      <c r="B5981">
        <v>1.0519696430060321</v>
      </c>
    </row>
    <row r="5982" spans="1:2" x14ac:dyDescent="0.3">
      <c r="A5982" s="1" t="s">
        <v>13834</v>
      </c>
      <c r="B5982">
        <v>0.2460570389695258</v>
      </c>
    </row>
    <row r="5983" spans="1:2" x14ac:dyDescent="0.3">
      <c r="A5983" s="1" t="s">
        <v>13834</v>
      </c>
      <c r="B5983">
        <v>0.99622267697305511</v>
      </c>
    </row>
    <row r="5984" spans="1:2" x14ac:dyDescent="0.3">
      <c r="A5984" s="1" t="s">
        <v>13834</v>
      </c>
      <c r="B5984">
        <v>0.84736082947499414</v>
      </c>
    </row>
    <row r="5985" spans="1:2" x14ac:dyDescent="0.3">
      <c r="A5985" s="1" t="s">
        <v>1470</v>
      </c>
      <c r="B5985">
        <v>1.0923235830896985</v>
      </c>
    </row>
    <row r="5986" spans="1:2" x14ac:dyDescent="0.3">
      <c r="A5986" s="1" t="s">
        <v>1470</v>
      </c>
      <c r="B5986">
        <v>0.82328538465428402</v>
      </c>
    </row>
    <row r="5987" spans="1:2" x14ac:dyDescent="0.3">
      <c r="A5987" s="1" t="s">
        <v>1470</v>
      </c>
      <c r="B5987">
        <v>0.27661528981203076</v>
      </c>
    </row>
    <row r="5988" spans="1:2" x14ac:dyDescent="0.3">
      <c r="A5988" s="1" t="s">
        <v>1470</v>
      </c>
      <c r="B5988">
        <v>1.2525081259494537</v>
      </c>
    </row>
    <row r="5989" spans="1:2" x14ac:dyDescent="0.3">
      <c r="A5989" s="1" t="s">
        <v>5861</v>
      </c>
      <c r="B5989">
        <v>1.2461951623133853</v>
      </c>
    </row>
    <row r="5990" spans="1:2" x14ac:dyDescent="0.3">
      <c r="A5990" s="1" t="s">
        <v>5861</v>
      </c>
      <c r="B5990">
        <v>-1.0867868960665481</v>
      </c>
    </row>
    <row r="5991" spans="1:2" x14ac:dyDescent="0.3">
      <c r="A5991" s="1" t="s">
        <v>5861</v>
      </c>
      <c r="B5991">
        <v>1.1273773905251341</v>
      </c>
    </row>
    <row r="5992" spans="1:2" x14ac:dyDescent="0.3">
      <c r="A5992" s="1" t="s">
        <v>5861</v>
      </c>
      <c r="B5992">
        <v>1.0461564395318144</v>
      </c>
    </row>
    <row r="5993" spans="1:2" x14ac:dyDescent="0.3">
      <c r="A5993" s="1" t="s">
        <v>2369</v>
      </c>
      <c r="B5993">
        <v>5.9005213948066959E-2</v>
      </c>
    </row>
    <row r="5994" spans="1:2" x14ac:dyDescent="0.3">
      <c r="A5994" s="1" t="s">
        <v>2369</v>
      </c>
      <c r="B5994">
        <v>-3.5866135008981539</v>
      </c>
    </row>
    <row r="5995" spans="1:2" x14ac:dyDescent="0.3">
      <c r="A5995" s="1" t="s">
        <v>2369</v>
      </c>
      <c r="B5995">
        <v>-0.32930083929649612</v>
      </c>
    </row>
    <row r="5996" spans="1:2" x14ac:dyDescent="0.3">
      <c r="A5996" s="1" t="s">
        <v>2369</v>
      </c>
      <c r="B5996">
        <v>-5.3903252199766993E-2</v>
      </c>
    </row>
    <row r="5997" spans="1:2" x14ac:dyDescent="0.3">
      <c r="A5997" s="1" t="s">
        <v>18258</v>
      </c>
      <c r="B5997">
        <v>-0.47745822156224427</v>
      </c>
    </row>
    <row r="5998" spans="1:2" x14ac:dyDescent="0.3">
      <c r="A5998" s="1" t="s">
        <v>18258</v>
      </c>
      <c r="B5998">
        <v>0.10991517789035637</v>
      </c>
    </row>
    <row r="5999" spans="1:2" x14ac:dyDescent="0.3">
      <c r="A5999" s="1" t="s">
        <v>18258</v>
      </c>
      <c r="B5999">
        <v>1.4577449784459098</v>
      </c>
    </row>
    <row r="6000" spans="1:2" x14ac:dyDescent="0.3">
      <c r="A6000" s="1" t="s">
        <v>18258</v>
      </c>
      <c r="B6000">
        <v>-0.5830589549674785</v>
      </c>
    </row>
    <row r="6001" spans="1:2" x14ac:dyDescent="0.3">
      <c r="A6001" s="1" t="s">
        <v>2234</v>
      </c>
      <c r="B6001">
        <v>0.42945036629258476</v>
      </c>
    </row>
    <row r="6002" spans="1:2" x14ac:dyDescent="0.3">
      <c r="A6002" s="1" t="s">
        <v>2234</v>
      </c>
      <c r="B6002">
        <v>2.1054398261403859</v>
      </c>
    </row>
    <row r="6003" spans="1:2" x14ac:dyDescent="0.3">
      <c r="A6003" s="1" t="s">
        <v>2234</v>
      </c>
      <c r="B6003">
        <v>-0.26262151938452782</v>
      </c>
    </row>
    <row r="6004" spans="1:2" x14ac:dyDescent="0.3">
      <c r="A6004" s="1" t="s">
        <v>2234</v>
      </c>
      <c r="B6004">
        <v>1.2386450442674215</v>
      </c>
    </row>
    <row r="6005" spans="1:2" x14ac:dyDescent="0.3">
      <c r="A6005" s="1" t="s">
        <v>12268</v>
      </c>
      <c r="B6005">
        <v>0.25307334830292211</v>
      </c>
    </row>
    <row r="6006" spans="1:2" x14ac:dyDescent="0.3">
      <c r="A6006" s="1" t="s">
        <v>12268</v>
      </c>
      <c r="B6006">
        <v>-5.1712209877249671E-2</v>
      </c>
    </row>
    <row r="6007" spans="1:2" x14ac:dyDescent="0.3">
      <c r="A6007" s="1" t="s">
        <v>12268</v>
      </c>
      <c r="B6007">
        <v>0.3703776330124588</v>
      </c>
    </row>
    <row r="6008" spans="1:2" x14ac:dyDescent="0.3">
      <c r="A6008" s="1" t="s">
        <v>12268</v>
      </c>
      <c r="B6008">
        <v>1.8524786955881425</v>
      </c>
    </row>
    <row r="6009" spans="1:2" x14ac:dyDescent="0.3">
      <c r="A6009" s="1" t="s">
        <v>19291</v>
      </c>
      <c r="B6009">
        <v>-0.92768725461363566</v>
      </c>
    </row>
    <row r="6010" spans="1:2" x14ac:dyDescent="0.3">
      <c r="A6010" s="1" t="s">
        <v>19291</v>
      </c>
      <c r="B6010">
        <v>0.46662333480061047</v>
      </c>
    </row>
    <row r="6011" spans="1:2" x14ac:dyDescent="0.3">
      <c r="A6011" s="1" t="s">
        <v>19291</v>
      </c>
      <c r="B6011">
        <v>2.6630455540093823</v>
      </c>
    </row>
    <row r="6012" spans="1:2" x14ac:dyDescent="0.3">
      <c r="A6012" s="1" t="s">
        <v>19291</v>
      </c>
      <c r="B6012">
        <v>0.27709861222376031</v>
      </c>
    </row>
    <row r="6013" spans="1:2" x14ac:dyDescent="0.3">
      <c r="A6013" s="1" t="s">
        <v>12908</v>
      </c>
      <c r="B6013">
        <v>-0.13970390418448808</v>
      </c>
    </row>
    <row r="6014" spans="1:2" x14ac:dyDescent="0.3">
      <c r="A6014" s="1" t="s">
        <v>12908</v>
      </c>
      <c r="B6014">
        <v>1.6149238503952337</v>
      </c>
    </row>
    <row r="6015" spans="1:2" x14ac:dyDescent="0.3">
      <c r="A6015" s="1" t="s">
        <v>12908</v>
      </c>
      <c r="B6015">
        <v>0.80690771560839125</v>
      </c>
    </row>
    <row r="6016" spans="1:2" x14ac:dyDescent="0.3">
      <c r="A6016" s="1" t="s">
        <v>12908</v>
      </c>
      <c r="B6016">
        <v>0.66948356919964791</v>
      </c>
    </row>
    <row r="6017" spans="1:2" x14ac:dyDescent="0.3">
      <c r="A6017" s="1" t="s">
        <v>15278</v>
      </c>
      <c r="B6017">
        <v>3.2374379517872347</v>
      </c>
    </row>
    <row r="6018" spans="1:2" x14ac:dyDescent="0.3">
      <c r="A6018" s="1" t="s">
        <v>15278</v>
      </c>
      <c r="B6018">
        <v>0.60780569737057555</v>
      </c>
    </row>
    <row r="6019" spans="1:2" x14ac:dyDescent="0.3">
      <c r="A6019" s="1" t="s">
        <v>15278</v>
      </c>
      <c r="B6019">
        <v>-6.8666087079312099E-2</v>
      </c>
    </row>
    <row r="6020" spans="1:2" x14ac:dyDescent="0.3">
      <c r="A6020" s="1" t="s">
        <v>15278</v>
      </c>
      <c r="B6020">
        <v>-1.1240356301719876</v>
      </c>
    </row>
    <row r="6021" spans="1:2" x14ac:dyDescent="0.3">
      <c r="A6021" s="1" t="s">
        <v>16749</v>
      </c>
      <c r="B6021">
        <v>1.2964418087414846</v>
      </c>
    </row>
    <row r="6022" spans="1:2" x14ac:dyDescent="0.3">
      <c r="A6022" s="1" t="s">
        <v>16749</v>
      </c>
      <c r="B6022">
        <v>-1.1875961049714807</v>
      </c>
    </row>
    <row r="6023" spans="1:2" x14ac:dyDescent="0.3">
      <c r="A6023" s="1" t="s">
        <v>16749</v>
      </c>
      <c r="B6023">
        <v>0.17966204339719943</v>
      </c>
    </row>
    <row r="6024" spans="1:2" x14ac:dyDescent="0.3">
      <c r="A6024" s="1" t="s">
        <v>16749</v>
      </c>
      <c r="B6024">
        <v>0.34050391226469645</v>
      </c>
    </row>
    <row r="6025" spans="1:2" x14ac:dyDescent="0.3">
      <c r="A6025" s="1" t="s">
        <v>5563</v>
      </c>
      <c r="B6025">
        <v>-0.80299981975825196</v>
      </c>
    </row>
    <row r="6026" spans="1:2" x14ac:dyDescent="0.3">
      <c r="A6026" s="1" t="s">
        <v>5563</v>
      </c>
      <c r="B6026">
        <v>0.24564077647324695</v>
      </c>
    </row>
    <row r="6027" spans="1:2" x14ac:dyDescent="0.3">
      <c r="A6027" s="1" t="s">
        <v>5563</v>
      </c>
      <c r="B6027">
        <v>1.5241828415971577</v>
      </c>
    </row>
    <row r="6028" spans="1:2" x14ac:dyDescent="0.3">
      <c r="A6028" s="1" t="s">
        <v>5563</v>
      </c>
      <c r="B6028">
        <v>-2.0182474757485207</v>
      </c>
    </row>
    <row r="6029" spans="1:2" x14ac:dyDescent="0.3">
      <c r="A6029" s="1" t="s">
        <v>15702</v>
      </c>
      <c r="B6029">
        <v>-0.39167967546095017</v>
      </c>
    </row>
    <row r="6030" spans="1:2" x14ac:dyDescent="0.3">
      <c r="A6030" s="1" t="s">
        <v>15702</v>
      </c>
      <c r="B6030">
        <v>-0.10664510756487067</v>
      </c>
    </row>
    <row r="6031" spans="1:2" x14ac:dyDescent="0.3">
      <c r="A6031" s="1" t="s">
        <v>15702</v>
      </c>
      <c r="B6031">
        <v>-7.3678565977127408E-2</v>
      </c>
    </row>
    <row r="6032" spans="1:2" x14ac:dyDescent="0.3">
      <c r="A6032" s="1" t="s">
        <v>15702</v>
      </c>
      <c r="B6032">
        <v>-0.6942773206368773</v>
      </c>
    </row>
    <row r="6033" spans="1:2" x14ac:dyDescent="0.3">
      <c r="A6033" s="1" t="s">
        <v>5243</v>
      </c>
      <c r="B6033">
        <v>1.3977250977460538</v>
      </c>
    </row>
    <row r="6034" spans="1:2" x14ac:dyDescent="0.3">
      <c r="A6034" s="1" t="s">
        <v>5243</v>
      </c>
      <c r="B6034">
        <v>0.50222921917596386</v>
      </c>
    </row>
    <row r="6035" spans="1:2" x14ac:dyDescent="0.3">
      <c r="A6035" s="1" t="s">
        <v>5243</v>
      </c>
      <c r="B6035">
        <v>0.41110031967626903</v>
      </c>
    </row>
    <row r="6036" spans="1:2" x14ac:dyDescent="0.3">
      <c r="A6036" s="1" t="s">
        <v>5243</v>
      </c>
      <c r="B6036">
        <v>0.8043500594954307</v>
      </c>
    </row>
    <row r="6037" spans="1:2" x14ac:dyDescent="0.3">
      <c r="A6037" s="1" t="s">
        <v>13251</v>
      </c>
      <c r="B6037">
        <v>3.5184538754958048</v>
      </c>
    </row>
    <row r="6038" spans="1:2" x14ac:dyDescent="0.3">
      <c r="A6038" s="1" t="s">
        <v>13251</v>
      </c>
      <c r="B6038">
        <v>2.5612253426141207E-2</v>
      </c>
    </row>
    <row r="6039" spans="1:2" x14ac:dyDescent="0.3">
      <c r="A6039" s="1" t="s">
        <v>13251</v>
      </c>
      <c r="B6039">
        <v>2.5480020063333813</v>
      </c>
    </row>
    <row r="6040" spans="1:2" x14ac:dyDescent="0.3">
      <c r="A6040" s="1" t="s">
        <v>13251</v>
      </c>
      <c r="B6040">
        <v>0.52817804368813259</v>
      </c>
    </row>
    <row r="6041" spans="1:2" x14ac:dyDescent="0.3">
      <c r="A6041" s="1" t="s">
        <v>14306</v>
      </c>
      <c r="B6041">
        <v>-0.54561647060063745</v>
      </c>
    </row>
    <row r="6042" spans="1:2" x14ac:dyDescent="0.3">
      <c r="A6042" s="1" t="s">
        <v>14306</v>
      </c>
      <c r="B6042">
        <v>2.2488006343229801</v>
      </c>
    </row>
    <row r="6043" spans="1:2" x14ac:dyDescent="0.3">
      <c r="A6043" s="1" t="s">
        <v>14306</v>
      </c>
      <c r="B6043">
        <v>1.2804901394699724</v>
      </c>
    </row>
    <row r="6044" spans="1:2" x14ac:dyDescent="0.3">
      <c r="A6044" s="1" t="s">
        <v>14306</v>
      </c>
      <c r="B6044">
        <v>0.48165339752167502</v>
      </c>
    </row>
    <row r="6045" spans="1:2" x14ac:dyDescent="0.3">
      <c r="A6045" s="1" t="s">
        <v>15166</v>
      </c>
      <c r="B6045">
        <v>0.97471085252248035</v>
      </c>
    </row>
    <row r="6046" spans="1:2" x14ac:dyDescent="0.3">
      <c r="A6046" s="1" t="s">
        <v>15166</v>
      </c>
      <c r="B6046">
        <v>1.3398498208996912E-2</v>
      </c>
    </row>
    <row r="6047" spans="1:2" x14ac:dyDescent="0.3">
      <c r="A6047" s="1" t="s">
        <v>15166</v>
      </c>
      <c r="B6047">
        <v>0.45826515482250579</v>
      </c>
    </row>
    <row r="6048" spans="1:2" x14ac:dyDescent="0.3">
      <c r="A6048" s="1" t="s">
        <v>15166</v>
      </c>
      <c r="B6048">
        <v>1.7862027843821235</v>
      </c>
    </row>
    <row r="6049" spans="1:2" x14ac:dyDescent="0.3">
      <c r="A6049" s="1" t="s">
        <v>18513</v>
      </c>
      <c r="B6049">
        <v>1.1979372589407684</v>
      </c>
    </row>
    <row r="6050" spans="1:2" x14ac:dyDescent="0.3">
      <c r="A6050" s="1" t="s">
        <v>18513</v>
      </c>
      <c r="B6050">
        <v>-1.5177401060105011E-2</v>
      </c>
    </row>
    <row r="6051" spans="1:2" x14ac:dyDescent="0.3">
      <c r="A6051" s="1" t="s">
        <v>18513</v>
      </c>
      <c r="B6051">
        <v>1.7276956519107691</v>
      </c>
    </row>
    <row r="6052" spans="1:2" x14ac:dyDescent="0.3">
      <c r="A6052" s="1" t="s">
        <v>18513</v>
      </c>
      <c r="B6052">
        <v>-2.7965671390991917</v>
      </c>
    </row>
    <row r="6053" spans="1:2" x14ac:dyDescent="0.3">
      <c r="A6053" s="1" t="s">
        <v>11636</v>
      </c>
      <c r="B6053">
        <v>0.94226011015126276</v>
      </c>
    </row>
    <row r="6054" spans="1:2" x14ac:dyDescent="0.3">
      <c r="A6054" s="1" t="s">
        <v>11636</v>
      </c>
      <c r="B6054">
        <v>1.3172812080141547</v>
      </c>
    </row>
    <row r="6055" spans="1:2" x14ac:dyDescent="0.3">
      <c r="A6055" s="1" t="s">
        <v>11636</v>
      </c>
      <c r="B6055">
        <v>2.4165552213153472</v>
      </c>
    </row>
    <row r="6056" spans="1:2" x14ac:dyDescent="0.3">
      <c r="A6056" s="1" t="s">
        <v>11636</v>
      </c>
      <c r="B6056">
        <v>3.0961228108200514</v>
      </c>
    </row>
    <row r="6057" spans="1:2" x14ac:dyDescent="0.3">
      <c r="A6057" s="1" t="s">
        <v>17255</v>
      </c>
      <c r="B6057">
        <v>0.57053349669040998</v>
      </c>
    </row>
    <row r="6058" spans="1:2" x14ac:dyDescent="0.3">
      <c r="A6058" s="1" t="s">
        <v>17255</v>
      </c>
      <c r="B6058">
        <v>0.96934417123141559</v>
      </c>
    </row>
    <row r="6059" spans="1:2" x14ac:dyDescent="0.3">
      <c r="A6059" s="1" t="s">
        <v>17255</v>
      </c>
      <c r="B6059">
        <v>0.11429879596294495</v>
      </c>
    </row>
    <row r="6060" spans="1:2" x14ac:dyDescent="0.3">
      <c r="A6060" s="1" t="s">
        <v>17255</v>
      </c>
      <c r="B6060">
        <v>-0.1025456728582097</v>
      </c>
    </row>
    <row r="6061" spans="1:2" x14ac:dyDescent="0.3">
      <c r="A6061" s="1" t="s">
        <v>12049</v>
      </c>
      <c r="B6061">
        <v>1.3458619142678026</v>
      </c>
    </row>
    <row r="6062" spans="1:2" x14ac:dyDescent="0.3">
      <c r="A6062" s="1" t="s">
        <v>12049</v>
      </c>
      <c r="B6062">
        <v>2.5858241971490408</v>
      </c>
    </row>
    <row r="6063" spans="1:2" x14ac:dyDescent="0.3">
      <c r="A6063" s="1" t="s">
        <v>12049</v>
      </c>
      <c r="B6063">
        <v>-0.7085817298443271</v>
      </c>
    </row>
    <row r="6064" spans="1:2" x14ac:dyDescent="0.3">
      <c r="A6064" s="1" t="s">
        <v>12049</v>
      </c>
      <c r="B6064">
        <v>-0.44840084652470025</v>
      </c>
    </row>
    <row r="6065" spans="1:2" x14ac:dyDescent="0.3">
      <c r="A6065" s="1" t="s">
        <v>18136</v>
      </c>
      <c r="B6065">
        <v>9.0995888466109454E-2</v>
      </c>
    </row>
    <row r="6066" spans="1:2" x14ac:dyDescent="0.3">
      <c r="A6066" s="1" t="s">
        <v>18136</v>
      </c>
      <c r="B6066">
        <v>-1.1837950049197974</v>
      </c>
    </row>
    <row r="6067" spans="1:2" x14ac:dyDescent="0.3">
      <c r="A6067" s="1" t="s">
        <v>18136</v>
      </c>
      <c r="B6067">
        <v>1.4325475580164651</v>
      </c>
    </row>
    <row r="6068" spans="1:2" x14ac:dyDescent="0.3">
      <c r="A6068" s="1" t="s">
        <v>18136</v>
      </c>
      <c r="B6068">
        <v>1.2051314962727484</v>
      </c>
    </row>
    <row r="6069" spans="1:2" x14ac:dyDescent="0.3">
      <c r="A6069" s="1" t="s">
        <v>12233</v>
      </c>
      <c r="B6069">
        <v>1.865430987071284</v>
      </c>
    </row>
    <row r="6070" spans="1:2" x14ac:dyDescent="0.3">
      <c r="A6070" s="1" t="s">
        <v>12233</v>
      </c>
      <c r="B6070">
        <v>-0.66882627180059862</v>
      </c>
    </row>
    <row r="6071" spans="1:2" x14ac:dyDescent="0.3">
      <c r="A6071" s="1" t="s">
        <v>12233</v>
      </c>
      <c r="B6071">
        <v>1.4188558033672356</v>
      </c>
    </row>
    <row r="6072" spans="1:2" x14ac:dyDescent="0.3">
      <c r="A6072" s="1" t="s">
        <v>12233</v>
      </c>
      <c r="B6072">
        <v>-0.33164111450801037</v>
      </c>
    </row>
    <row r="6073" spans="1:2" x14ac:dyDescent="0.3">
      <c r="A6073" s="1" t="s">
        <v>14836</v>
      </c>
      <c r="B6073">
        <v>0.25170820332850391</v>
      </c>
    </row>
    <row r="6074" spans="1:2" x14ac:dyDescent="0.3">
      <c r="A6074" s="1" t="s">
        <v>14836</v>
      </c>
      <c r="B6074">
        <v>-0.21829100219756625</v>
      </c>
    </row>
    <row r="6075" spans="1:2" x14ac:dyDescent="0.3">
      <c r="A6075" s="1" t="s">
        <v>14836</v>
      </c>
      <c r="B6075">
        <v>0.77508110211950909</v>
      </c>
    </row>
    <row r="6076" spans="1:2" x14ac:dyDescent="0.3">
      <c r="A6076" s="1" t="s">
        <v>14836</v>
      </c>
      <c r="B6076">
        <v>1.0830379819274447</v>
      </c>
    </row>
    <row r="6077" spans="1:2" x14ac:dyDescent="0.3">
      <c r="A6077" s="1" t="s">
        <v>16268</v>
      </c>
      <c r="B6077">
        <v>0.84413019903733955</v>
      </c>
    </row>
    <row r="6078" spans="1:2" x14ac:dyDescent="0.3">
      <c r="A6078" s="1" t="s">
        <v>16268</v>
      </c>
      <c r="B6078">
        <v>0.86906238476865716</v>
      </c>
    </row>
    <row r="6079" spans="1:2" x14ac:dyDescent="0.3">
      <c r="A6079" s="1" t="s">
        <v>16268</v>
      </c>
      <c r="B6079">
        <v>1.0156502087075689</v>
      </c>
    </row>
    <row r="6080" spans="1:2" x14ac:dyDescent="0.3">
      <c r="A6080" s="1" t="s">
        <v>16268</v>
      </c>
      <c r="B6080">
        <v>2.159936181158491</v>
      </c>
    </row>
    <row r="6081" spans="1:2" x14ac:dyDescent="0.3">
      <c r="A6081" s="1" t="s">
        <v>1060</v>
      </c>
      <c r="B6081">
        <v>-7.9809350597159323E-2</v>
      </c>
    </row>
    <row r="6082" spans="1:2" x14ac:dyDescent="0.3">
      <c r="A6082" s="1" t="s">
        <v>1060</v>
      </c>
      <c r="B6082">
        <v>0.16042751476384337</v>
      </c>
    </row>
    <row r="6083" spans="1:2" x14ac:dyDescent="0.3">
      <c r="A6083" s="1" t="s">
        <v>1060</v>
      </c>
      <c r="B6083">
        <v>-9.2896980246198635E-2</v>
      </c>
    </row>
    <row r="6084" spans="1:2" x14ac:dyDescent="0.3">
      <c r="A6084" s="1" t="s">
        <v>1060</v>
      </c>
      <c r="B6084">
        <v>1.8294472136562521</v>
      </c>
    </row>
    <row r="6085" spans="1:2" x14ac:dyDescent="0.3">
      <c r="A6085" s="1" t="s">
        <v>3598</v>
      </c>
      <c r="B6085">
        <v>1.5405144562441411</v>
      </c>
    </row>
    <row r="6086" spans="1:2" x14ac:dyDescent="0.3">
      <c r="A6086" s="1" t="s">
        <v>3598</v>
      </c>
      <c r="B6086">
        <v>6.0793085696221272E-2</v>
      </c>
    </row>
    <row r="6087" spans="1:2" x14ac:dyDescent="0.3">
      <c r="A6087" s="1" t="s">
        <v>3598</v>
      </c>
      <c r="B6087">
        <v>1.3595161362413446</v>
      </c>
    </row>
    <row r="6088" spans="1:2" x14ac:dyDescent="0.3">
      <c r="A6088" s="1" t="s">
        <v>3598</v>
      </c>
      <c r="B6088">
        <v>-1.0927050803332909</v>
      </c>
    </row>
    <row r="6089" spans="1:2" x14ac:dyDescent="0.3">
      <c r="A6089" s="1" t="s">
        <v>3428</v>
      </c>
      <c r="B6089">
        <v>0.97994849080317703</v>
      </c>
    </row>
    <row r="6090" spans="1:2" x14ac:dyDescent="0.3">
      <c r="A6090" s="1" t="s">
        <v>3428</v>
      </c>
      <c r="B6090">
        <v>2.4329299167493339</v>
      </c>
    </row>
    <row r="6091" spans="1:2" x14ac:dyDescent="0.3">
      <c r="A6091" s="1" t="s">
        <v>3428</v>
      </c>
      <c r="B6091">
        <v>1.9297807769317852</v>
      </c>
    </row>
    <row r="6092" spans="1:2" x14ac:dyDescent="0.3">
      <c r="A6092" s="1" t="s">
        <v>3428</v>
      </c>
      <c r="B6092">
        <v>0.36388850235053982</v>
      </c>
    </row>
    <row r="6093" spans="1:2" x14ac:dyDescent="0.3">
      <c r="A6093" s="1" t="s">
        <v>2276</v>
      </c>
      <c r="B6093">
        <v>0.57985023795043278</v>
      </c>
    </row>
    <row r="6094" spans="1:2" x14ac:dyDescent="0.3">
      <c r="A6094" s="1" t="s">
        <v>2276</v>
      </c>
      <c r="B6094">
        <v>0.87664234056096146</v>
      </c>
    </row>
    <row r="6095" spans="1:2" x14ac:dyDescent="0.3">
      <c r="A6095" s="1" t="s">
        <v>2276</v>
      </c>
      <c r="B6095">
        <v>-0.62858826297349935</v>
      </c>
    </row>
    <row r="6096" spans="1:2" x14ac:dyDescent="0.3">
      <c r="A6096" s="1" t="s">
        <v>2276</v>
      </c>
      <c r="B6096">
        <v>-1.7618156155189606</v>
      </c>
    </row>
    <row r="6097" spans="1:2" x14ac:dyDescent="0.3">
      <c r="A6097" s="1" t="s">
        <v>17640</v>
      </c>
      <c r="B6097">
        <v>1.7752828205918958</v>
      </c>
    </row>
    <row r="6098" spans="1:2" x14ac:dyDescent="0.3">
      <c r="A6098" s="1" t="s">
        <v>17640</v>
      </c>
      <c r="B6098">
        <v>0.10432434421647463</v>
      </c>
    </row>
    <row r="6099" spans="1:2" x14ac:dyDescent="0.3">
      <c r="A6099" s="1" t="s">
        <v>17640</v>
      </c>
      <c r="B6099">
        <v>0.99781787860897242</v>
      </c>
    </row>
    <row r="6100" spans="1:2" x14ac:dyDescent="0.3">
      <c r="A6100" s="1" t="s">
        <v>17640</v>
      </c>
      <c r="B6100">
        <v>1.7324851200656799</v>
      </c>
    </row>
    <row r="6101" spans="1:2" x14ac:dyDescent="0.3">
      <c r="A6101" s="1" t="s">
        <v>12798</v>
      </c>
      <c r="B6101">
        <v>0.46378128489151965</v>
      </c>
    </row>
    <row r="6102" spans="1:2" x14ac:dyDescent="0.3">
      <c r="A6102" s="1" t="s">
        <v>12798</v>
      </c>
      <c r="B6102">
        <v>0.27419634579644381</v>
      </c>
    </row>
    <row r="6103" spans="1:2" x14ac:dyDescent="0.3">
      <c r="A6103" s="1" t="s">
        <v>12798</v>
      </c>
      <c r="B6103">
        <v>-0.23340572451212371</v>
      </c>
    </row>
    <row r="6104" spans="1:2" x14ac:dyDescent="0.3">
      <c r="A6104" s="1" t="s">
        <v>12798</v>
      </c>
      <c r="B6104">
        <v>0.95556216771737756</v>
      </c>
    </row>
    <row r="6105" spans="1:2" x14ac:dyDescent="0.3">
      <c r="A6105" s="1" t="s">
        <v>13099</v>
      </c>
      <c r="B6105">
        <v>-1.940630401431505</v>
      </c>
    </row>
    <row r="6106" spans="1:2" x14ac:dyDescent="0.3">
      <c r="A6106" s="1" t="s">
        <v>13099</v>
      </c>
      <c r="B6106">
        <v>-0.25936207244761023</v>
      </c>
    </row>
    <row r="6107" spans="1:2" x14ac:dyDescent="0.3">
      <c r="A6107" s="1" t="s">
        <v>13099</v>
      </c>
      <c r="B6107">
        <v>-0.79526752273094359</v>
      </c>
    </row>
    <row r="6108" spans="1:2" x14ac:dyDescent="0.3">
      <c r="A6108" s="1" t="s">
        <v>13099</v>
      </c>
      <c r="B6108">
        <v>-0.85838969656788167</v>
      </c>
    </row>
    <row r="6109" spans="1:2" x14ac:dyDescent="0.3">
      <c r="A6109" s="1" t="s">
        <v>2640</v>
      </c>
      <c r="B6109">
        <v>-0.38080135454409281</v>
      </c>
    </row>
    <row r="6110" spans="1:2" x14ac:dyDescent="0.3">
      <c r="A6110" s="1" t="s">
        <v>2640</v>
      </c>
      <c r="B6110">
        <v>1.6399330441870528</v>
      </c>
    </row>
    <row r="6111" spans="1:2" x14ac:dyDescent="0.3">
      <c r="A6111" s="1" t="s">
        <v>2640</v>
      </c>
      <c r="B6111">
        <v>-0.76141080840281217</v>
      </c>
    </row>
    <row r="6112" spans="1:2" x14ac:dyDescent="0.3">
      <c r="A6112" s="1" t="s">
        <v>2640</v>
      </c>
      <c r="B6112">
        <v>7.7500818389172721E-2</v>
      </c>
    </row>
    <row r="6113" spans="1:2" x14ac:dyDescent="0.3">
      <c r="A6113" s="1" t="s">
        <v>2724</v>
      </c>
      <c r="B6113">
        <v>1.1437271260521458</v>
      </c>
    </row>
    <row r="6114" spans="1:2" x14ac:dyDescent="0.3">
      <c r="A6114" s="1" t="s">
        <v>2724</v>
      </c>
      <c r="B6114">
        <v>1.0119364969942035</v>
      </c>
    </row>
    <row r="6115" spans="1:2" x14ac:dyDescent="0.3">
      <c r="A6115" s="1" t="s">
        <v>2724</v>
      </c>
      <c r="B6115">
        <v>-4.0068682578673243E-2</v>
      </c>
    </row>
    <row r="6116" spans="1:2" x14ac:dyDescent="0.3">
      <c r="A6116" s="1" t="s">
        <v>2724</v>
      </c>
      <c r="B6116">
        <v>-1.2989687975917166</v>
      </c>
    </row>
    <row r="6117" spans="1:2" x14ac:dyDescent="0.3">
      <c r="A6117" s="1" t="s">
        <v>860</v>
      </c>
      <c r="B6117">
        <v>-1.46806148672185E-3</v>
      </c>
    </row>
    <row r="6118" spans="1:2" x14ac:dyDescent="0.3">
      <c r="A6118" s="1" t="s">
        <v>860</v>
      </c>
      <c r="B6118">
        <v>-0.42851856831655444</v>
      </c>
    </row>
    <row r="6119" spans="1:2" x14ac:dyDescent="0.3">
      <c r="A6119" s="1" t="s">
        <v>860</v>
      </c>
      <c r="B6119">
        <v>1.7586883124479691</v>
      </c>
    </row>
    <row r="6120" spans="1:2" x14ac:dyDescent="0.3">
      <c r="A6120" s="1" t="s">
        <v>860</v>
      </c>
      <c r="B6120">
        <v>-1.1431887906411233</v>
      </c>
    </row>
    <row r="6121" spans="1:2" x14ac:dyDescent="0.3">
      <c r="A6121" s="1" t="s">
        <v>1709</v>
      </c>
      <c r="B6121">
        <v>1.1239396645531481</v>
      </c>
    </row>
    <row r="6122" spans="1:2" x14ac:dyDescent="0.3">
      <c r="A6122" s="1" t="s">
        <v>1709</v>
      </c>
      <c r="B6122">
        <v>-1.4067532606772366</v>
      </c>
    </row>
    <row r="6123" spans="1:2" x14ac:dyDescent="0.3">
      <c r="A6123" s="1" t="s">
        <v>1709</v>
      </c>
      <c r="B6123">
        <v>-0.42785750442995707</v>
      </c>
    </row>
    <row r="6124" spans="1:2" x14ac:dyDescent="0.3">
      <c r="A6124" s="1" t="s">
        <v>1709</v>
      </c>
      <c r="B6124">
        <v>2.5849115555604807</v>
      </c>
    </row>
    <row r="6125" spans="1:2" x14ac:dyDescent="0.3">
      <c r="A6125" s="1" t="s">
        <v>6177</v>
      </c>
      <c r="B6125">
        <v>1.6696405216894483</v>
      </c>
    </row>
    <row r="6126" spans="1:2" x14ac:dyDescent="0.3">
      <c r="A6126" s="1" t="s">
        <v>6177</v>
      </c>
      <c r="B6126">
        <v>0.70682923505216477</v>
      </c>
    </row>
    <row r="6127" spans="1:2" x14ac:dyDescent="0.3">
      <c r="A6127" s="1" t="s">
        <v>6177</v>
      </c>
      <c r="B6127">
        <v>-0.47684071857631516</v>
      </c>
    </row>
    <row r="6128" spans="1:2" x14ac:dyDescent="0.3">
      <c r="A6128" s="1" t="s">
        <v>6177</v>
      </c>
      <c r="B6128">
        <v>2.4719993688819977</v>
      </c>
    </row>
    <row r="6129" spans="1:2" x14ac:dyDescent="0.3">
      <c r="A6129" s="1" t="s">
        <v>10487</v>
      </c>
      <c r="B6129">
        <v>-0.5394895301571847</v>
      </c>
    </row>
    <row r="6130" spans="1:2" x14ac:dyDescent="0.3">
      <c r="A6130" s="1" t="s">
        <v>10487</v>
      </c>
      <c r="B6130">
        <v>1.7126299842301749</v>
      </c>
    </row>
    <row r="6131" spans="1:2" x14ac:dyDescent="0.3">
      <c r="A6131" s="1" t="s">
        <v>10487</v>
      </c>
      <c r="B6131">
        <v>0.80270241753335125</v>
      </c>
    </row>
    <row r="6132" spans="1:2" x14ac:dyDescent="0.3">
      <c r="A6132" s="1" t="s">
        <v>10487</v>
      </c>
      <c r="B6132">
        <v>1.1646473539883875</v>
      </c>
    </row>
    <row r="6133" spans="1:2" x14ac:dyDescent="0.3">
      <c r="A6133" s="1" t="s">
        <v>1128</v>
      </c>
      <c r="B6133">
        <v>0.4246279844104498</v>
      </c>
    </row>
    <row r="6134" spans="1:2" x14ac:dyDescent="0.3">
      <c r="A6134" s="1" t="s">
        <v>1128</v>
      </c>
      <c r="B6134">
        <v>0.13705782854723647</v>
      </c>
    </row>
    <row r="6135" spans="1:2" x14ac:dyDescent="0.3">
      <c r="A6135" s="1" t="s">
        <v>1128</v>
      </c>
      <c r="B6135">
        <v>1.2050815454652333</v>
      </c>
    </row>
    <row r="6136" spans="1:2" x14ac:dyDescent="0.3">
      <c r="A6136" s="1" t="s">
        <v>1128</v>
      </c>
      <c r="B6136">
        <v>1.5001778474093523</v>
      </c>
    </row>
    <row r="6137" spans="1:2" x14ac:dyDescent="0.3">
      <c r="A6137" s="1" t="s">
        <v>10329</v>
      </c>
      <c r="B6137">
        <v>0.22303613868742916</v>
      </c>
    </row>
    <row r="6138" spans="1:2" x14ac:dyDescent="0.3">
      <c r="A6138" s="1" t="s">
        <v>10329</v>
      </c>
      <c r="B6138">
        <v>-0.570383954935473</v>
      </c>
    </row>
    <row r="6139" spans="1:2" x14ac:dyDescent="0.3">
      <c r="A6139" s="1" t="s">
        <v>10329</v>
      </c>
      <c r="B6139">
        <v>2.8358337886377725</v>
      </c>
    </row>
    <row r="6140" spans="1:2" x14ac:dyDescent="0.3">
      <c r="A6140" s="1" t="s">
        <v>10329</v>
      </c>
      <c r="B6140">
        <v>0.35980197547292569</v>
      </c>
    </row>
    <row r="6141" spans="1:2" x14ac:dyDescent="0.3">
      <c r="A6141" s="1" t="s">
        <v>251</v>
      </c>
      <c r="B6141">
        <v>-4.3500468924628777E-3</v>
      </c>
    </row>
    <row r="6142" spans="1:2" x14ac:dyDescent="0.3">
      <c r="A6142" s="1" t="s">
        <v>251</v>
      </c>
      <c r="B6142">
        <v>0.73578027557208148</v>
      </c>
    </row>
    <row r="6143" spans="1:2" x14ac:dyDescent="0.3">
      <c r="A6143" s="1" t="s">
        <v>251</v>
      </c>
      <c r="B6143">
        <v>0.55295381132352883</v>
      </c>
    </row>
    <row r="6144" spans="1:2" x14ac:dyDescent="0.3">
      <c r="A6144" s="1" t="s">
        <v>251</v>
      </c>
      <c r="B6144">
        <v>0.13655810891012965</v>
      </c>
    </row>
    <row r="6145" spans="1:2" x14ac:dyDescent="0.3">
      <c r="A6145" s="1" t="s">
        <v>16844</v>
      </c>
      <c r="B6145">
        <v>0.51403150757452865</v>
      </c>
    </row>
    <row r="6146" spans="1:2" x14ac:dyDescent="0.3">
      <c r="A6146" s="1" t="s">
        <v>16844</v>
      </c>
      <c r="B6146">
        <v>1.2444698313275966</v>
      </c>
    </row>
    <row r="6147" spans="1:2" x14ac:dyDescent="0.3">
      <c r="A6147" s="1" t="s">
        <v>16844</v>
      </c>
      <c r="B6147">
        <v>0.59605378224278227</v>
      </c>
    </row>
    <row r="6148" spans="1:2" x14ac:dyDescent="0.3">
      <c r="A6148" s="1" t="s">
        <v>16844</v>
      </c>
      <c r="B6148">
        <v>0.51594413229629832</v>
      </c>
    </row>
    <row r="6149" spans="1:2" x14ac:dyDescent="0.3">
      <c r="A6149" s="1" t="s">
        <v>15183</v>
      </c>
      <c r="B6149">
        <v>-0.93308023950308261</v>
      </c>
    </row>
    <row r="6150" spans="1:2" x14ac:dyDescent="0.3">
      <c r="A6150" s="1" t="s">
        <v>15183</v>
      </c>
      <c r="B6150">
        <v>0.18627470556021136</v>
      </c>
    </row>
    <row r="6151" spans="1:2" x14ac:dyDescent="0.3">
      <c r="A6151" s="1" t="s">
        <v>15183</v>
      </c>
      <c r="B6151">
        <v>2.3641029350839542</v>
      </c>
    </row>
    <row r="6152" spans="1:2" x14ac:dyDescent="0.3">
      <c r="A6152" s="1" t="s">
        <v>15183</v>
      </c>
      <c r="B6152">
        <v>0.31179846333338423</v>
      </c>
    </row>
    <row r="6153" spans="1:2" x14ac:dyDescent="0.3">
      <c r="A6153" s="1" t="s">
        <v>18906</v>
      </c>
      <c r="B6153">
        <v>1.1995138058902854</v>
      </c>
    </row>
    <row r="6154" spans="1:2" x14ac:dyDescent="0.3">
      <c r="A6154" s="1" t="s">
        <v>18906</v>
      </c>
      <c r="B6154">
        <v>0.82755547566631238</v>
      </c>
    </row>
    <row r="6155" spans="1:2" x14ac:dyDescent="0.3">
      <c r="A6155" s="1" t="s">
        <v>18906</v>
      </c>
      <c r="B6155">
        <v>-0.52367192364621995</v>
      </c>
    </row>
    <row r="6156" spans="1:2" x14ac:dyDescent="0.3">
      <c r="A6156" s="1" t="s">
        <v>18906</v>
      </c>
      <c r="B6156">
        <v>1.2690533746621415</v>
      </c>
    </row>
    <row r="6157" spans="1:2" x14ac:dyDescent="0.3">
      <c r="A6157" s="1" t="s">
        <v>12560</v>
      </c>
      <c r="B6157">
        <v>1.0838412029563744</v>
      </c>
    </row>
    <row r="6158" spans="1:2" x14ac:dyDescent="0.3">
      <c r="A6158" s="1" t="s">
        <v>12560</v>
      </c>
      <c r="B6158">
        <v>1.5440153283679769</v>
      </c>
    </row>
    <row r="6159" spans="1:2" x14ac:dyDescent="0.3">
      <c r="A6159" s="1" t="s">
        <v>12560</v>
      </c>
      <c r="B6159">
        <v>-1.1699012313210602</v>
      </c>
    </row>
    <row r="6160" spans="1:2" x14ac:dyDescent="0.3">
      <c r="A6160" s="1" t="s">
        <v>12560</v>
      </c>
      <c r="B6160">
        <v>-8.9610344917798401E-2</v>
      </c>
    </row>
    <row r="6161" spans="1:2" x14ac:dyDescent="0.3">
      <c r="A6161" s="1" t="s">
        <v>2140</v>
      </c>
      <c r="B6161">
        <v>1.7078312494540706</v>
      </c>
    </row>
    <row r="6162" spans="1:2" x14ac:dyDescent="0.3">
      <c r="A6162" s="1" t="s">
        <v>2140</v>
      </c>
      <c r="B6162">
        <v>1.4762292770084002</v>
      </c>
    </row>
    <row r="6163" spans="1:2" x14ac:dyDescent="0.3">
      <c r="A6163" s="1" t="s">
        <v>2140</v>
      </c>
      <c r="B6163">
        <v>0.61585884293509208</v>
      </c>
    </row>
    <row r="6164" spans="1:2" x14ac:dyDescent="0.3">
      <c r="A6164" s="1" t="s">
        <v>2140</v>
      </c>
      <c r="B6164">
        <v>0.28597710803273735</v>
      </c>
    </row>
    <row r="6165" spans="1:2" x14ac:dyDescent="0.3">
      <c r="A6165" s="1" t="s">
        <v>14132</v>
      </c>
      <c r="B6165">
        <v>-0.16613806419130916</v>
      </c>
    </row>
    <row r="6166" spans="1:2" x14ac:dyDescent="0.3">
      <c r="A6166" s="1" t="s">
        <v>14132</v>
      </c>
      <c r="B6166">
        <v>0.99109523413698497</v>
      </c>
    </row>
    <row r="6167" spans="1:2" x14ac:dyDescent="0.3">
      <c r="A6167" s="1" t="s">
        <v>14132</v>
      </c>
      <c r="B6167">
        <v>7.1076030818246094E-2</v>
      </c>
    </row>
    <row r="6168" spans="1:2" x14ac:dyDescent="0.3">
      <c r="A6168" s="1" t="s">
        <v>14132</v>
      </c>
      <c r="B6168">
        <v>2.2097287543319366</v>
      </c>
    </row>
    <row r="6169" spans="1:2" x14ac:dyDescent="0.3">
      <c r="A6169" s="1" t="s">
        <v>6134</v>
      </c>
      <c r="B6169">
        <v>2.8070401457372816</v>
      </c>
    </row>
    <row r="6170" spans="1:2" x14ac:dyDescent="0.3">
      <c r="A6170" s="1" t="s">
        <v>6134</v>
      </c>
      <c r="B6170">
        <v>1.6937025565250625</v>
      </c>
    </row>
    <row r="6171" spans="1:2" x14ac:dyDescent="0.3">
      <c r="A6171" s="1" t="s">
        <v>6134</v>
      </c>
      <c r="B6171">
        <v>2.2948226509073937</v>
      </c>
    </row>
    <row r="6172" spans="1:2" x14ac:dyDescent="0.3">
      <c r="A6172" s="1" t="s">
        <v>6134</v>
      </c>
      <c r="B6172">
        <v>-0.24810650608057272</v>
      </c>
    </row>
    <row r="6173" spans="1:2" x14ac:dyDescent="0.3">
      <c r="A6173" s="1" t="s">
        <v>18474</v>
      </c>
      <c r="B6173">
        <v>-0.1983617684080814</v>
      </c>
    </row>
    <row r="6174" spans="1:2" x14ac:dyDescent="0.3">
      <c r="A6174" s="1" t="s">
        <v>18474</v>
      </c>
      <c r="B6174">
        <v>-0.79186319057506926</v>
      </c>
    </row>
    <row r="6175" spans="1:2" x14ac:dyDescent="0.3">
      <c r="A6175" s="1" t="s">
        <v>18474</v>
      </c>
      <c r="B6175">
        <v>0.83741932000072627</v>
      </c>
    </row>
    <row r="6176" spans="1:2" x14ac:dyDescent="0.3">
      <c r="A6176" s="1" t="s">
        <v>18474</v>
      </c>
      <c r="B6176">
        <v>-0.52723792733034625</v>
      </c>
    </row>
    <row r="6177" spans="1:2" x14ac:dyDescent="0.3">
      <c r="A6177" s="1" t="s">
        <v>16071</v>
      </c>
      <c r="B6177">
        <v>2.0154082629825254</v>
      </c>
    </row>
    <row r="6178" spans="1:2" x14ac:dyDescent="0.3">
      <c r="A6178" s="1" t="s">
        <v>16071</v>
      </c>
      <c r="B6178">
        <v>1.4246418402558778</v>
      </c>
    </row>
    <row r="6179" spans="1:2" x14ac:dyDescent="0.3">
      <c r="A6179" s="1" t="s">
        <v>16071</v>
      </c>
      <c r="B6179">
        <v>1.0615138996088334</v>
      </c>
    </row>
    <row r="6180" spans="1:2" x14ac:dyDescent="0.3">
      <c r="A6180" s="1" t="s">
        <v>16071</v>
      </c>
      <c r="B6180">
        <v>1.3939251410144524</v>
      </c>
    </row>
    <row r="6181" spans="1:2" x14ac:dyDescent="0.3">
      <c r="A6181" s="1" t="s">
        <v>7101</v>
      </c>
      <c r="B6181">
        <v>2.553675058656677</v>
      </c>
    </row>
    <row r="6182" spans="1:2" x14ac:dyDescent="0.3">
      <c r="A6182" s="1" t="s">
        <v>7101</v>
      </c>
      <c r="B6182">
        <v>-0.56617662202025443</v>
      </c>
    </row>
    <row r="6183" spans="1:2" x14ac:dyDescent="0.3">
      <c r="A6183" s="1" t="s">
        <v>7101</v>
      </c>
      <c r="B6183">
        <v>2.403812528455993</v>
      </c>
    </row>
    <row r="6184" spans="1:2" x14ac:dyDescent="0.3">
      <c r="A6184" s="1" t="s">
        <v>7101</v>
      </c>
      <c r="B6184">
        <v>-0.12159630128527954</v>
      </c>
    </row>
    <row r="6185" spans="1:2" x14ac:dyDescent="0.3">
      <c r="A6185" s="1" t="s">
        <v>7943</v>
      </c>
      <c r="B6185">
        <v>1.6032424051316412</v>
      </c>
    </row>
    <row r="6186" spans="1:2" x14ac:dyDescent="0.3">
      <c r="A6186" s="1" t="s">
        <v>7943</v>
      </c>
      <c r="B6186">
        <v>4.6700656613458751</v>
      </c>
    </row>
    <row r="6187" spans="1:2" x14ac:dyDescent="0.3">
      <c r="A6187" s="1" t="s">
        <v>7943</v>
      </c>
      <c r="B6187">
        <v>0.51449735663154395</v>
      </c>
    </row>
    <row r="6188" spans="1:2" x14ac:dyDescent="0.3">
      <c r="A6188" s="1" t="s">
        <v>7943</v>
      </c>
      <c r="B6188">
        <v>0.9015978991267406</v>
      </c>
    </row>
    <row r="6189" spans="1:2" x14ac:dyDescent="0.3">
      <c r="A6189" s="1" t="s">
        <v>5760</v>
      </c>
      <c r="B6189">
        <v>1.6262093284562837</v>
      </c>
    </row>
    <row r="6190" spans="1:2" x14ac:dyDescent="0.3">
      <c r="A6190" s="1" t="s">
        <v>5760</v>
      </c>
      <c r="B6190">
        <v>0.64339499608477158</v>
      </c>
    </row>
    <row r="6191" spans="1:2" x14ac:dyDescent="0.3">
      <c r="A6191" s="1" t="s">
        <v>5760</v>
      </c>
      <c r="B6191">
        <v>-0.30598861028770641</v>
      </c>
    </row>
    <row r="6192" spans="1:2" x14ac:dyDescent="0.3">
      <c r="A6192" s="1" t="s">
        <v>5760</v>
      </c>
      <c r="B6192">
        <v>2.2856375781516229</v>
      </c>
    </row>
    <row r="6193" spans="1:2" x14ac:dyDescent="0.3">
      <c r="A6193" s="1" t="s">
        <v>10382</v>
      </c>
      <c r="B6193">
        <v>1.2421175769238526</v>
      </c>
    </row>
    <row r="6194" spans="1:2" x14ac:dyDescent="0.3">
      <c r="A6194" s="1" t="s">
        <v>10382</v>
      </c>
      <c r="B6194">
        <v>0.30178959231546165</v>
      </c>
    </row>
    <row r="6195" spans="1:2" x14ac:dyDescent="0.3">
      <c r="A6195" s="1" t="s">
        <v>10382</v>
      </c>
      <c r="B6195">
        <v>-0.40785098491090488</v>
      </c>
    </row>
    <row r="6196" spans="1:2" x14ac:dyDescent="0.3">
      <c r="A6196" s="1" t="s">
        <v>10382</v>
      </c>
      <c r="B6196">
        <v>-1.152110342930619</v>
      </c>
    </row>
    <row r="6197" spans="1:2" x14ac:dyDescent="0.3">
      <c r="A6197" s="1" t="s">
        <v>10069</v>
      </c>
      <c r="B6197">
        <v>-0.13264300957502295</v>
      </c>
    </row>
    <row r="6198" spans="1:2" x14ac:dyDescent="0.3">
      <c r="A6198" s="1" t="s">
        <v>10069</v>
      </c>
      <c r="B6198">
        <v>-1.3941432632304567</v>
      </c>
    </row>
    <row r="6199" spans="1:2" x14ac:dyDescent="0.3">
      <c r="A6199" s="1" t="s">
        <v>10069</v>
      </c>
      <c r="B6199">
        <v>0.78851401068953475</v>
      </c>
    </row>
    <row r="6200" spans="1:2" x14ac:dyDescent="0.3">
      <c r="A6200" s="1" t="s">
        <v>10069</v>
      </c>
      <c r="B6200">
        <v>2.5210214209729602</v>
      </c>
    </row>
    <row r="6201" spans="1:2" x14ac:dyDescent="0.3">
      <c r="A6201" s="1" t="s">
        <v>8206</v>
      </c>
      <c r="B6201">
        <v>0.56507443850319761</v>
      </c>
    </row>
    <row r="6202" spans="1:2" x14ac:dyDescent="0.3">
      <c r="A6202" s="1" t="s">
        <v>8206</v>
      </c>
      <c r="B6202">
        <v>1.7577114807117273</v>
      </c>
    </row>
    <row r="6203" spans="1:2" x14ac:dyDescent="0.3">
      <c r="A6203" s="1" t="s">
        <v>8206</v>
      </c>
      <c r="B6203">
        <v>-0.19872811611339136</v>
      </c>
    </row>
    <row r="6204" spans="1:2" x14ac:dyDescent="0.3">
      <c r="A6204" s="1" t="s">
        <v>8206</v>
      </c>
      <c r="B6204">
        <v>2.5028763292808338</v>
      </c>
    </row>
    <row r="6205" spans="1:2" x14ac:dyDescent="0.3">
      <c r="A6205" s="1" t="s">
        <v>2818</v>
      </c>
      <c r="B6205">
        <v>1.965155345335847</v>
      </c>
    </row>
    <row r="6206" spans="1:2" x14ac:dyDescent="0.3">
      <c r="A6206" s="1" t="s">
        <v>2818</v>
      </c>
      <c r="B6206">
        <v>-0.5877534992492548</v>
      </c>
    </row>
    <row r="6207" spans="1:2" x14ac:dyDescent="0.3">
      <c r="A6207" s="1" t="s">
        <v>2818</v>
      </c>
      <c r="B6207">
        <v>0.42572964588272832</v>
      </c>
    </row>
    <row r="6208" spans="1:2" x14ac:dyDescent="0.3">
      <c r="A6208" s="1" t="s">
        <v>2818</v>
      </c>
      <c r="B6208">
        <v>-8.305864923737416E-3</v>
      </c>
    </row>
    <row r="6209" spans="1:2" x14ac:dyDescent="0.3">
      <c r="A6209" s="1" t="s">
        <v>820</v>
      </c>
      <c r="B6209">
        <v>0.34859090206606907</v>
      </c>
    </row>
    <row r="6210" spans="1:2" x14ac:dyDescent="0.3">
      <c r="A6210" s="1" t="s">
        <v>820</v>
      </c>
      <c r="B6210">
        <v>-0.58324323347490958</v>
      </c>
    </row>
    <row r="6211" spans="1:2" x14ac:dyDescent="0.3">
      <c r="A6211" s="1" t="s">
        <v>820</v>
      </c>
      <c r="B6211">
        <v>-0.42480232504932003</v>
      </c>
    </row>
    <row r="6212" spans="1:2" x14ac:dyDescent="0.3">
      <c r="A6212" s="1" t="s">
        <v>820</v>
      </c>
      <c r="B6212">
        <v>1.7187268478470477</v>
      </c>
    </row>
    <row r="6213" spans="1:2" x14ac:dyDescent="0.3">
      <c r="A6213" s="1" t="s">
        <v>12343</v>
      </c>
      <c r="B6213">
        <v>0.91587592650785998</v>
      </c>
    </row>
    <row r="6214" spans="1:2" x14ac:dyDescent="0.3">
      <c r="A6214" s="1" t="s">
        <v>12343</v>
      </c>
      <c r="B6214">
        <v>1.5910705241371286</v>
      </c>
    </row>
    <row r="6215" spans="1:2" x14ac:dyDescent="0.3">
      <c r="A6215" s="1" t="s">
        <v>12343</v>
      </c>
      <c r="B6215">
        <v>0.97888835339409974</v>
      </c>
    </row>
    <row r="6216" spans="1:2" x14ac:dyDescent="0.3">
      <c r="A6216" s="1" t="s">
        <v>12343</v>
      </c>
      <c r="B6216">
        <v>-3.5623805940736109E-2</v>
      </c>
    </row>
    <row r="6217" spans="1:2" x14ac:dyDescent="0.3">
      <c r="A6217" s="1" t="s">
        <v>11920</v>
      </c>
      <c r="B6217">
        <v>-1.8355180426822231</v>
      </c>
    </row>
    <row r="6218" spans="1:2" x14ac:dyDescent="0.3">
      <c r="A6218" s="1" t="s">
        <v>11920</v>
      </c>
      <c r="B6218">
        <v>0.75380127415388454</v>
      </c>
    </row>
    <row r="6219" spans="1:2" x14ac:dyDescent="0.3">
      <c r="A6219" s="1" t="s">
        <v>11920</v>
      </c>
      <c r="B6219">
        <v>0.83430153268061358</v>
      </c>
    </row>
    <row r="6220" spans="1:2" x14ac:dyDescent="0.3">
      <c r="A6220" s="1" t="s">
        <v>11920</v>
      </c>
      <c r="B6220">
        <v>0.30766056347953852</v>
      </c>
    </row>
    <row r="6221" spans="1:2" x14ac:dyDescent="0.3">
      <c r="A6221" s="1" t="s">
        <v>16085</v>
      </c>
      <c r="B6221">
        <v>1.9320801971428658</v>
      </c>
    </row>
    <row r="6222" spans="1:2" x14ac:dyDescent="0.3">
      <c r="A6222" s="1" t="s">
        <v>16085</v>
      </c>
      <c r="B6222">
        <v>0.44439721995324022</v>
      </c>
    </row>
    <row r="6223" spans="1:2" x14ac:dyDescent="0.3">
      <c r="A6223" s="1" t="s">
        <v>16085</v>
      </c>
      <c r="B6223">
        <v>-0.58080923621698743</v>
      </c>
    </row>
    <row r="6224" spans="1:2" x14ac:dyDescent="0.3">
      <c r="A6224" s="1" t="s">
        <v>16085</v>
      </c>
      <c r="B6224">
        <v>0.79671205868058048</v>
      </c>
    </row>
    <row r="6225" spans="1:2" x14ac:dyDescent="0.3">
      <c r="A6225" s="1" t="s">
        <v>8458</v>
      </c>
      <c r="B6225">
        <v>1.1151898279042265</v>
      </c>
    </row>
    <row r="6226" spans="1:2" x14ac:dyDescent="0.3">
      <c r="A6226" s="1" t="s">
        <v>8458</v>
      </c>
      <c r="B6226">
        <v>-1.791771804943354E-2</v>
      </c>
    </row>
    <row r="6227" spans="1:2" x14ac:dyDescent="0.3">
      <c r="A6227" s="1" t="s">
        <v>8458</v>
      </c>
      <c r="B6227">
        <v>1.7135407925335786</v>
      </c>
    </row>
    <row r="6228" spans="1:2" x14ac:dyDescent="0.3">
      <c r="A6228" s="1" t="s">
        <v>8458</v>
      </c>
      <c r="B6228">
        <v>-1.0748658210561879</v>
      </c>
    </row>
    <row r="6229" spans="1:2" x14ac:dyDescent="0.3">
      <c r="A6229" s="1" t="s">
        <v>17044</v>
      </c>
      <c r="B6229">
        <v>-4.6372700448229165E-2</v>
      </c>
    </row>
    <row r="6230" spans="1:2" x14ac:dyDescent="0.3">
      <c r="A6230" s="1" t="s">
        <v>17044</v>
      </c>
      <c r="B6230">
        <v>0.29706850910295279</v>
      </c>
    </row>
    <row r="6231" spans="1:2" x14ac:dyDescent="0.3">
      <c r="A6231" s="1" t="s">
        <v>17044</v>
      </c>
      <c r="B6231">
        <v>1.6184224159199785</v>
      </c>
    </row>
    <row r="6232" spans="1:2" x14ac:dyDescent="0.3">
      <c r="A6232" s="1" t="s">
        <v>17044</v>
      </c>
      <c r="B6232">
        <v>0.69973117454586786</v>
      </c>
    </row>
    <row r="6233" spans="1:2" x14ac:dyDescent="0.3">
      <c r="A6233" s="1" t="s">
        <v>16373</v>
      </c>
      <c r="B6233">
        <v>-0.8478339511165649</v>
      </c>
    </row>
    <row r="6234" spans="1:2" x14ac:dyDescent="0.3">
      <c r="A6234" s="1" t="s">
        <v>16373</v>
      </c>
      <c r="B6234">
        <v>-0.37120576058929788</v>
      </c>
    </row>
    <row r="6235" spans="1:2" x14ac:dyDescent="0.3">
      <c r="A6235" s="1" t="s">
        <v>16373</v>
      </c>
      <c r="B6235">
        <v>0.48943247469036627</v>
      </c>
    </row>
    <row r="6236" spans="1:2" x14ac:dyDescent="0.3">
      <c r="A6236" s="1" t="s">
        <v>16373</v>
      </c>
      <c r="B6236">
        <v>0.22345156832322716</v>
      </c>
    </row>
    <row r="6237" spans="1:2" x14ac:dyDescent="0.3">
      <c r="A6237" s="1" t="s">
        <v>1157</v>
      </c>
      <c r="B6237">
        <v>0.33072824234332243</v>
      </c>
    </row>
    <row r="6238" spans="1:2" x14ac:dyDescent="0.3">
      <c r="A6238" s="1" t="s">
        <v>1157</v>
      </c>
      <c r="B6238">
        <v>0.13604787069748664</v>
      </c>
    </row>
    <row r="6239" spans="1:2" x14ac:dyDescent="0.3">
      <c r="A6239" s="1" t="s">
        <v>1157</v>
      </c>
      <c r="B6239">
        <v>-1.7908056323332615</v>
      </c>
    </row>
    <row r="6240" spans="1:2" x14ac:dyDescent="0.3">
      <c r="A6240" s="1" t="s">
        <v>1157</v>
      </c>
      <c r="B6240">
        <v>-0.81656541569695151</v>
      </c>
    </row>
    <row r="6241" spans="1:2" x14ac:dyDescent="0.3">
      <c r="A6241" s="1" t="s">
        <v>10758</v>
      </c>
      <c r="B6241">
        <v>0.76541231256963838</v>
      </c>
    </row>
    <row r="6242" spans="1:2" x14ac:dyDescent="0.3">
      <c r="A6242" s="1" t="s">
        <v>10758</v>
      </c>
      <c r="B6242">
        <v>0.3347040803817376</v>
      </c>
    </row>
    <row r="6243" spans="1:2" x14ac:dyDescent="0.3">
      <c r="A6243" s="1" t="s">
        <v>10758</v>
      </c>
      <c r="B6243">
        <v>2.020478128267809</v>
      </c>
    </row>
    <row r="6244" spans="1:2" x14ac:dyDescent="0.3">
      <c r="A6244" s="1" t="s">
        <v>10758</v>
      </c>
      <c r="B6244">
        <v>1.285295029957791</v>
      </c>
    </row>
    <row r="6245" spans="1:2" x14ac:dyDescent="0.3">
      <c r="A6245" s="1" t="s">
        <v>6698</v>
      </c>
      <c r="B6245">
        <v>-0.39470986859901436</v>
      </c>
    </row>
    <row r="6246" spans="1:2" x14ac:dyDescent="0.3">
      <c r="A6246" s="1" t="s">
        <v>6698</v>
      </c>
      <c r="B6246">
        <v>2.0049047413237089</v>
      </c>
    </row>
    <row r="6247" spans="1:2" x14ac:dyDescent="0.3">
      <c r="A6247" s="1" t="s">
        <v>6698</v>
      </c>
      <c r="B6247">
        <v>0.25739763366487922</v>
      </c>
    </row>
    <row r="6248" spans="1:2" x14ac:dyDescent="0.3">
      <c r="A6248" s="1" t="s">
        <v>6698</v>
      </c>
      <c r="B6248">
        <v>0.18876901829084242</v>
      </c>
    </row>
    <row r="6249" spans="1:2" x14ac:dyDescent="0.3">
      <c r="A6249" s="1" t="s">
        <v>19366</v>
      </c>
      <c r="B6249">
        <v>1.7616449985556073</v>
      </c>
    </row>
    <row r="6250" spans="1:2" x14ac:dyDescent="0.3">
      <c r="A6250" s="1" t="s">
        <v>19366</v>
      </c>
      <c r="B6250">
        <v>0.20978419022474409</v>
      </c>
    </row>
    <row r="6251" spans="1:2" x14ac:dyDescent="0.3">
      <c r="A6251" s="1" t="s">
        <v>19366</v>
      </c>
      <c r="B6251">
        <v>-0.60601102635194803</v>
      </c>
    </row>
    <row r="6252" spans="1:2" x14ac:dyDescent="0.3">
      <c r="A6252" s="1" t="s">
        <v>19366</v>
      </c>
      <c r="B6252">
        <v>1.0211448130507215</v>
      </c>
    </row>
    <row r="6253" spans="1:2" x14ac:dyDescent="0.3">
      <c r="A6253" s="1" t="s">
        <v>9032</v>
      </c>
      <c r="B6253">
        <v>2.6270803378930343</v>
      </c>
    </row>
    <row r="6254" spans="1:2" x14ac:dyDescent="0.3">
      <c r="A6254" s="1" t="s">
        <v>9032</v>
      </c>
      <c r="B6254">
        <v>2.1182328016191123</v>
      </c>
    </row>
    <row r="6255" spans="1:2" x14ac:dyDescent="0.3">
      <c r="A6255" s="1" t="s">
        <v>9032</v>
      </c>
      <c r="B6255">
        <v>-0.26383483285794063</v>
      </c>
    </row>
    <row r="6256" spans="1:2" x14ac:dyDescent="0.3">
      <c r="A6256" s="1" t="s">
        <v>9032</v>
      </c>
      <c r="B6256">
        <v>0.21534728166441047</v>
      </c>
    </row>
    <row r="6257" spans="1:2" x14ac:dyDescent="0.3">
      <c r="A6257" s="1" t="s">
        <v>2946</v>
      </c>
      <c r="B6257">
        <v>0.92284523794965279</v>
      </c>
    </row>
    <row r="6258" spans="1:2" x14ac:dyDescent="0.3">
      <c r="A6258" s="1" t="s">
        <v>2946</v>
      </c>
      <c r="B6258">
        <v>-0.76676517780859133</v>
      </c>
    </row>
    <row r="6259" spans="1:2" x14ac:dyDescent="0.3">
      <c r="A6259" s="1" t="s">
        <v>2946</v>
      </c>
      <c r="B6259">
        <v>-1.5631793123597877</v>
      </c>
    </row>
    <row r="6260" spans="1:2" x14ac:dyDescent="0.3">
      <c r="A6260" s="1" t="s">
        <v>2946</v>
      </c>
      <c r="B6260">
        <v>1.3952360249895928</v>
      </c>
    </row>
    <row r="6261" spans="1:2" x14ac:dyDescent="0.3">
      <c r="A6261" s="1" t="s">
        <v>1320</v>
      </c>
      <c r="B6261">
        <v>0.45261304896842869</v>
      </c>
    </row>
    <row r="6262" spans="1:2" x14ac:dyDescent="0.3">
      <c r="A6262" s="1" t="s">
        <v>1320</v>
      </c>
      <c r="B6262">
        <v>-1.061277867953403E-3</v>
      </c>
    </row>
    <row r="6263" spans="1:2" x14ac:dyDescent="0.3">
      <c r="A6263" s="1" t="s">
        <v>1320</v>
      </c>
      <c r="B6263">
        <v>1.843379879080856</v>
      </c>
    </row>
    <row r="6264" spans="1:2" x14ac:dyDescent="0.3">
      <c r="A6264" s="1" t="s">
        <v>1320</v>
      </c>
      <c r="B6264">
        <v>1.1527970345086214</v>
      </c>
    </row>
    <row r="6265" spans="1:2" x14ac:dyDescent="0.3">
      <c r="A6265" s="1" t="s">
        <v>3696</v>
      </c>
      <c r="B6265">
        <v>-0.59775167792307449</v>
      </c>
    </row>
    <row r="6266" spans="1:2" x14ac:dyDescent="0.3">
      <c r="A6266" s="1" t="s">
        <v>3696</v>
      </c>
      <c r="B6266">
        <v>1.810485365671763</v>
      </c>
    </row>
    <row r="6267" spans="1:2" x14ac:dyDescent="0.3">
      <c r="A6267" s="1" t="s">
        <v>3696</v>
      </c>
      <c r="B6267">
        <v>-0.29721497460333823</v>
      </c>
    </row>
    <row r="6268" spans="1:2" x14ac:dyDescent="0.3">
      <c r="A6268" s="1" t="s">
        <v>3696</v>
      </c>
      <c r="B6268">
        <v>1.605125956535786</v>
      </c>
    </row>
    <row r="6269" spans="1:2" x14ac:dyDescent="0.3">
      <c r="A6269" s="1" t="s">
        <v>15053</v>
      </c>
      <c r="B6269">
        <v>0.34622370787504653</v>
      </c>
    </row>
    <row r="6270" spans="1:2" x14ac:dyDescent="0.3">
      <c r="A6270" s="1" t="s">
        <v>15053</v>
      </c>
      <c r="B6270">
        <v>-1.0380693922401076</v>
      </c>
    </row>
    <row r="6271" spans="1:2" x14ac:dyDescent="0.3">
      <c r="A6271" s="1" t="s">
        <v>15053</v>
      </c>
      <c r="B6271">
        <v>0.91142697238659531</v>
      </c>
    </row>
    <row r="6272" spans="1:2" x14ac:dyDescent="0.3">
      <c r="A6272" s="1" t="s">
        <v>15053</v>
      </c>
      <c r="B6272">
        <v>0.43337061957453543</v>
      </c>
    </row>
    <row r="6273" spans="1:2" x14ac:dyDescent="0.3">
      <c r="A6273" s="1" t="s">
        <v>12655</v>
      </c>
      <c r="B6273">
        <v>1.5959908335094961</v>
      </c>
    </row>
    <row r="6274" spans="1:2" x14ac:dyDescent="0.3">
      <c r="A6274" s="1" t="s">
        <v>12655</v>
      </c>
      <c r="B6274">
        <v>-0.88495779787263507</v>
      </c>
    </row>
    <row r="6275" spans="1:2" x14ac:dyDescent="0.3">
      <c r="A6275" s="1" t="s">
        <v>12655</v>
      </c>
      <c r="B6275">
        <v>0.39805566086298411</v>
      </c>
    </row>
    <row r="6276" spans="1:2" x14ac:dyDescent="0.3">
      <c r="A6276" s="1" t="s">
        <v>12655</v>
      </c>
      <c r="B6276">
        <v>-7.9586024586588699E-3</v>
      </c>
    </row>
    <row r="6277" spans="1:2" x14ac:dyDescent="0.3">
      <c r="A6277" s="1" t="s">
        <v>8907</v>
      </c>
      <c r="B6277">
        <v>0.69922219357275517</v>
      </c>
    </row>
    <row r="6278" spans="1:2" x14ac:dyDescent="0.3">
      <c r="A6278" s="1" t="s">
        <v>8907</v>
      </c>
      <c r="B6278">
        <v>0.71827735375820279</v>
      </c>
    </row>
    <row r="6279" spans="1:2" x14ac:dyDescent="0.3">
      <c r="A6279" s="1" t="s">
        <v>8907</v>
      </c>
      <c r="B6279">
        <v>1.0617194047106437</v>
      </c>
    </row>
    <row r="6280" spans="1:2" x14ac:dyDescent="0.3">
      <c r="A6280" s="1" t="s">
        <v>8907</v>
      </c>
      <c r="B6280">
        <v>1.7453254599840724</v>
      </c>
    </row>
    <row r="6281" spans="1:2" x14ac:dyDescent="0.3">
      <c r="A6281" s="1" t="s">
        <v>124</v>
      </c>
      <c r="B6281">
        <v>1.5198746095522324</v>
      </c>
    </row>
    <row r="6282" spans="1:2" x14ac:dyDescent="0.3">
      <c r="A6282" s="1" t="s">
        <v>124</v>
      </c>
      <c r="B6282">
        <v>-0.76346116955857002</v>
      </c>
    </row>
    <row r="6283" spans="1:2" x14ac:dyDescent="0.3">
      <c r="A6283" s="1" t="s">
        <v>124</v>
      </c>
      <c r="B6283">
        <v>0.22199196919035924</v>
      </c>
    </row>
    <row r="6284" spans="1:2" x14ac:dyDescent="0.3">
      <c r="A6284" s="1" t="s">
        <v>124</v>
      </c>
      <c r="B6284">
        <v>-1.167709490493172</v>
      </c>
    </row>
    <row r="6285" spans="1:2" x14ac:dyDescent="0.3">
      <c r="A6285" s="1" t="s">
        <v>12133</v>
      </c>
      <c r="B6285">
        <v>-0.77262028291728679</v>
      </c>
    </row>
    <row r="6286" spans="1:2" x14ac:dyDescent="0.3">
      <c r="A6286" s="1" t="s">
        <v>12133</v>
      </c>
      <c r="B6286">
        <v>-1.6446411438704955E-2</v>
      </c>
    </row>
    <row r="6287" spans="1:2" x14ac:dyDescent="0.3">
      <c r="A6287" s="1" t="s">
        <v>12133</v>
      </c>
      <c r="B6287">
        <v>1.0182090665693382</v>
      </c>
    </row>
    <row r="6288" spans="1:2" x14ac:dyDescent="0.3">
      <c r="A6288" s="1" t="s">
        <v>12133</v>
      </c>
      <c r="B6288">
        <v>7.9456467054058511E-2</v>
      </c>
    </row>
    <row r="6289" spans="1:2" x14ac:dyDescent="0.3">
      <c r="A6289" s="1" t="s">
        <v>13890</v>
      </c>
      <c r="B6289">
        <v>2.7515290758350432</v>
      </c>
    </row>
    <row r="6290" spans="1:2" x14ac:dyDescent="0.3">
      <c r="A6290" s="1" t="s">
        <v>13890</v>
      </c>
      <c r="B6290">
        <v>1.4747814793935117</v>
      </c>
    </row>
    <row r="6291" spans="1:2" x14ac:dyDescent="0.3">
      <c r="A6291" s="1" t="s">
        <v>13890</v>
      </c>
      <c r="B6291">
        <v>1.3026419775359712</v>
      </c>
    </row>
    <row r="6292" spans="1:2" x14ac:dyDescent="0.3">
      <c r="A6292" s="1" t="s">
        <v>13890</v>
      </c>
      <c r="B6292">
        <v>-0.23550352850517398</v>
      </c>
    </row>
    <row r="6293" spans="1:2" x14ac:dyDescent="0.3">
      <c r="A6293" s="1" t="s">
        <v>16854</v>
      </c>
      <c r="B6293">
        <v>1.2374371460884408</v>
      </c>
    </row>
    <row r="6294" spans="1:2" x14ac:dyDescent="0.3">
      <c r="A6294" s="1" t="s">
        <v>16854</v>
      </c>
      <c r="B6294">
        <v>3.1833378219482862</v>
      </c>
    </row>
    <row r="6295" spans="1:2" x14ac:dyDescent="0.3">
      <c r="A6295" s="1" t="s">
        <v>16854</v>
      </c>
      <c r="B6295">
        <v>1.0133623017638822</v>
      </c>
    </row>
    <row r="6296" spans="1:2" x14ac:dyDescent="0.3">
      <c r="A6296" s="1" t="s">
        <v>16854</v>
      </c>
      <c r="B6296">
        <v>1.299501858108508</v>
      </c>
    </row>
    <row r="6297" spans="1:2" x14ac:dyDescent="0.3">
      <c r="A6297" s="1" t="s">
        <v>1697</v>
      </c>
      <c r="B6297">
        <v>-0.69700767051675649</v>
      </c>
    </row>
    <row r="6298" spans="1:2" x14ac:dyDescent="0.3">
      <c r="A6298" s="1" t="s">
        <v>1697</v>
      </c>
      <c r="B6298">
        <v>-1.0064858232203968</v>
      </c>
    </row>
    <row r="6299" spans="1:2" x14ac:dyDescent="0.3">
      <c r="A6299" s="1" t="s">
        <v>1697</v>
      </c>
      <c r="B6299">
        <v>0.62780041779430873</v>
      </c>
    </row>
    <row r="6300" spans="1:2" x14ac:dyDescent="0.3">
      <c r="A6300" s="1" t="s">
        <v>1697</v>
      </c>
      <c r="B6300">
        <v>0.18924621585207224</v>
      </c>
    </row>
    <row r="6301" spans="1:2" x14ac:dyDescent="0.3">
      <c r="A6301" s="1" t="s">
        <v>4059</v>
      </c>
      <c r="B6301">
        <v>0.75583494766378467</v>
      </c>
    </row>
    <row r="6302" spans="1:2" x14ac:dyDescent="0.3">
      <c r="A6302" s="1" t="s">
        <v>4059</v>
      </c>
      <c r="B6302">
        <v>2.5913856314957262</v>
      </c>
    </row>
    <row r="6303" spans="1:2" x14ac:dyDescent="0.3">
      <c r="A6303" s="1" t="s">
        <v>4059</v>
      </c>
      <c r="B6303">
        <v>1.7014814843811306</v>
      </c>
    </row>
    <row r="6304" spans="1:2" x14ac:dyDescent="0.3">
      <c r="A6304" s="1" t="s">
        <v>4059</v>
      </c>
      <c r="B6304">
        <v>1.7743927192213589</v>
      </c>
    </row>
    <row r="6305" spans="1:2" x14ac:dyDescent="0.3">
      <c r="A6305" s="1" t="s">
        <v>16084</v>
      </c>
      <c r="B6305">
        <v>2.6950644015082457</v>
      </c>
    </row>
    <row r="6306" spans="1:2" x14ac:dyDescent="0.3">
      <c r="A6306" s="1" t="s">
        <v>16084</v>
      </c>
      <c r="B6306">
        <v>-1.0939900780588727</v>
      </c>
    </row>
    <row r="6307" spans="1:2" x14ac:dyDescent="0.3">
      <c r="A6307" s="1" t="s">
        <v>16084</v>
      </c>
      <c r="B6307">
        <v>0.7534672683012813</v>
      </c>
    </row>
    <row r="6308" spans="1:2" x14ac:dyDescent="0.3">
      <c r="A6308" s="1" t="s">
        <v>16084</v>
      </c>
      <c r="B6308">
        <v>-1.3423660431423294</v>
      </c>
    </row>
    <row r="6309" spans="1:2" x14ac:dyDescent="0.3">
      <c r="A6309" s="1" t="s">
        <v>7319</v>
      </c>
      <c r="B6309">
        <v>1.7968645942470469</v>
      </c>
    </row>
    <row r="6310" spans="1:2" x14ac:dyDescent="0.3">
      <c r="A6310" s="1" t="s">
        <v>7319</v>
      </c>
      <c r="B6310">
        <v>0.87719170690490778</v>
      </c>
    </row>
    <row r="6311" spans="1:2" x14ac:dyDescent="0.3">
      <c r="A6311" s="1" t="s">
        <v>7319</v>
      </c>
      <c r="B6311">
        <v>0.6619454882490895</v>
      </c>
    </row>
    <row r="6312" spans="1:2" x14ac:dyDescent="0.3">
      <c r="A6312" s="1" t="s">
        <v>7319</v>
      </c>
      <c r="B6312">
        <v>0.39507469602271228</v>
      </c>
    </row>
    <row r="6313" spans="1:2" x14ac:dyDescent="0.3">
      <c r="A6313" s="1" t="s">
        <v>940</v>
      </c>
      <c r="B6313">
        <v>1.0998871646474622</v>
      </c>
    </row>
    <row r="6314" spans="1:2" x14ac:dyDescent="0.3">
      <c r="A6314" s="1" t="s">
        <v>940</v>
      </c>
      <c r="B6314">
        <v>0.31537173664529028</v>
      </c>
    </row>
    <row r="6315" spans="1:2" x14ac:dyDescent="0.3">
      <c r="A6315" s="1" t="s">
        <v>940</v>
      </c>
      <c r="B6315">
        <v>1.4114662409172825</v>
      </c>
    </row>
    <row r="6316" spans="1:2" x14ac:dyDescent="0.3">
      <c r="A6316" s="1" t="s">
        <v>940</v>
      </c>
      <c r="B6316">
        <v>0.84407522229131482</v>
      </c>
    </row>
    <row r="6317" spans="1:2" x14ac:dyDescent="0.3">
      <c r="A6317" s="1" t="s">
        <v>5399</v>
      </c>
      <c r="B6317">
        <v>-0.14906705991543567</v>
      </c>
    </row>
    <row r="6318" spans="1:2" x14ac:dyDescent="0.3">
      <c r="A6318" s="1" t="s">
        <v>5399</v>
      </c>
      <c r="B6318">
        <v>1.0030630282343367</v>
      </c>
    </row>
    <row r="6319" spans="1:2" x14ac:dyDescent="0.3">
      <c r="A6319" s="1" t="s">
        <v>5399</v>
      </c>
      <c r="B6319">
        <v>0.87444799956274388</v>
      </c>
    </row>
    <row r="6320" spans="1:2" x14ac:dyDescent="0.3">
      <c r="A6320" s="1" t="s">
        <v>5399</v>
      </c>
      <c r="B6320">
        <v>0.64666903200508075</v>
      </c>
    </row>
    <row r="6321" spans="1:2" x14ac:dyDescent="0.3">
      <c r="A6321" s="1" t="s">
        <v>9359</v>
      </c>
      <c r="B6321">
        <v>-0.67283157563767926</v>
      </c>
    </row>
    <row r="6322" spans="1:2" x14ac:dyDescent="0.3">
      <c r="A6322" s="1" t="s">
        <v>9359</v>
      </c>
      <c r="B6322">
        <v>-7.6808273191936616E-2</v>
      </c>
    </row>
    <row r="6323" spans="1:2" x14ac:dyDescent="0.3">
      <c r="A6323" s="1" t="s">
        <v>9359</v>
      </c>
      <c r="B6323">
        <v>-7.4427809866829286E-2</v>
      </c>
    </row>
    <row r="6324" spans="1:2" x14ac:dyDescent="0.3">
      <c r="A6324" s="1" t="s">
        <v>9359</v>
      </c>
      <c r="B6324">
        <v>-0.43787857409035191</v>
      </c>
    </row>
    <row r="6325" spans="1:2" x14ac:dyDescent="0.3">
      <c r="A6325" s="1" t="s">
        <v>15484</v>
      </c>
      <c r="B6325">
        <v>-2.1280244864237265</v>
      </c>
    </row>
    <row r="6326" spans="1:2" x14ac:dyDescent="0.3">
      <c r="A6326" s="1" t="s">
        <v>15484</v>
      </c>
      <c r="B6326">
        <v>0.11781186230147672</v>
      </c>
    </row>
    <row r="6327" spans="1:2" x14ac:dyDescent="0.3">
      <c r="A6327" s="1" t="s">
        <v>15484</v>
      </c>
      <c r="B6327">
        <v>-7.2557196254288359E-2</v>
      </c>
    </row>
    <row r="6328" spans="1:2" x14ac:dyDescent="0.3">
      <c r="A6328" s="1" t="s">
        <v>15484</v>
      </c>
      <c r="B6328">
        <v>2.3723288265165197</v>
      </c>
    </row>
    <row r="6329" spans="1:2" x14ac:dyDescent="0.3">
      <c r="A6329" s="1" t="s">
        <v>16992</v>
      </c>
      <c r="B6329">
        <v>0.93454322524960209</v>
      </c>
    </row>
    <row r="6330" spans="1:2" x14ac:dyDescent="0.3">
      <c r="A6330" s="1" t="s">
        <v>16992</v>
      </c>
      <c r="B6330">
        <v>0.93477546945665191</v>
      </c>
    </row>
    <row r="6331" spans="1:2" x14ac:dyDescent="0.3">
      <c r="A6331" s="1" t="s">
        <v>16992</v>
      </c>
      <c r="B6331">
        <v>5.9765382465728989E-2</v>
      </c>
    </row>
    <row r="6332" spans="1:2" x14ac:dyDescent="0.3">
      <c r="A6332" s="1" t="s">
        <v>16992</v>
      </c>
      <c r="B6332">
        <v>0.75760559364884494</v>
      </c>
    </row>
    <row r="6333" spans="1:2" x14ac:dyDescent="0.3">
      <c r="A6333" s="1" t="s">
        <v>3602</v>
      </c>
      <c r="B6333">
        <v>2.8511468641203228</v>
      </c>
    </row>
    <row r="6334" spans="1:2" x14ac:dyDescent="0.3">
      <c r="A6334" s="1" t="s">
        <v>3602</v>
      </c>
      <c r="B6334">
        <v>-0.20935511813858765</v>
      </c>
    </row>
    <row r="6335" spans="1:2" x14ac:dyDescent="0.3">
      <c r="A6335" s="1" t="s">
        <v>3602</v>
      </c>
      <c r="B6335">
        <v>1.744571444685302</v>
      </c>
    </row>
    <row r="6336" spans="1:2" x14ac:dyDescent="0.3">
      <c r="A6336" s="1" t="s">
        <v>3602</v>
      </c>
      <c r="B6336">
        <v>2.2965921935166236</v>
      </c>
    </row>
    <row r="6337" spans="1:2" x14ac:dyDescent="0.3">
      <c r="A6337" s="1" t="s">
        <v>14863</v>
      </c>
      <c r="B6337">
        <v>-0.61433562113178364</v>
      </c>
    </row>
    <row r="6338" spans="1:2" x14ac:dyDescent="0.3">
      <c r="A6338" s="1" t="s">
        <v>14863</v>
      </c>
      <c r="B6338">
        <v>-5.8126569401667716E-2</v>
      </c>
    </row>
    <row r="6339" spans="1:2" x14ac:dyDescent="0.3">
      <c r="A6339" s="1" t="s">
        <v>14863</v>
      </c>
      <c r="B6339">
        <v>-1.1040805179689359</v>
      </c>
    </row>
    <row r="6340" spans="1:2" x14ac:dyDescent="0.3">
      <c r="A6340" s="1" t="s">
        <v>14863</v>
      </c>
      <c r="B6340">
        <v>-0.5478130171942861</v>
      </c>
    </row>
    <row r="6341" spans="1:2" x14ac:dyDescent="0.3">
      <c r="A6341" s="1" t="s">
        <v>13580</v>
      </c>
      <c r="B6341">
        <v>1.8900622799419597</v>
      </c>
    </row>
    <row r="6342" spans="1:2" x14ac:dyDescent="0.3">
      <c r="A6342" s="1" t="s">
        <v>13580</v>
      </c>
      <c r="B6342">
        <v>0.81279166712375384</v>
      </c>
    </row>
    <row r="6343" spans="1:2" x14ac:dyDescent="0.3">
      <c r="A6343" s="1" t="s">
        <v>13580</v>
      </c>
      <c r="B6343">
        <v>0.10092199955239706</v>
      </c>
    </row>
    <row r="6344" spans="1:2" x14ac:dyDescent="0.3">
      <c r="A6344" s="1" t="s">
        <v>13580</v>
      </c>
      <c r="B6344">
        <v>-0.44873866665045992</v>
      </c>
    </row>
    <row r="6345" spans="1:2" x14ac:dyDescent="0.3">
      <c r="A6345" s="1" t="s">
        <v>5895</v>
      </c>
      <c r="B6345">
        <v>-0.172899274441774</v>
      </c>
    </row>
    <row r="6346" spans="1:2" x14ac:dyDescent="0.3">
      <c r="A6346" s="1" t="s">
        <v>5895</v>
      </c>
      <c r="B6346">
        <v>1.6650435139866337</v>
      </c>
    </row>
    <row r="6347" spans="1:2" x14ac:dyDescent="0.3">
      <c r="A6347" s="1" t="s">
        <v>5895</v>
      </c>
      <c r="B6347">
        <v>3.1453010594787592</v>
      </c>
    </row>
    <row r="6348" spans="1:2" x14ac:dyDescent="0.3">
      <c r="A6348" s="1" t="s">
        <v>5895</v>
      </c>
      <c r="B6348">
        <v>0.61899428543812707</v>
      </c>
    </row>
    <row r="6349" spans="1:2" x14ac:dyDescent="0.3">
      <c r="A6349" s="1" t="s">
        <v>667</v>
      </c>
      <c r="B6349">
        <v>-0.18527528993494857</v>
      </c>
    </row>
    <row r="6350" spans="1:2" x14ac:dyDescent="0.3">
      <c r="A6350" s="1" t="s">
        <v>667</v>
      </c>
      <c r="B6350">
        <v>-0.97104486257753098</v>
      </c>
    </row>
    <row r="6351" spans="1:2" x14ac:dyDescent="0.3">
      <c r="A6351" s="1" t="s">
        <v>667</v>
      </c>
      <c r="B6351">
        <v>2.1703064822473674</v>
      </c>
    </row>
    <row r="6352" spans="1:2" x14ac:dyDescent="0.3">
      <c r="A6352" s="1" t="s">
        <v>667</v>
      </c>
      <c r="B6352">
        <v>0.44479110851099135</v>
      </c>
    </row>
    <row r="6353" spans="1:2" x14ac:dyDescent="0.3">
      <c r="A6353" s="1" t="s">
        <v>8126</v>
      </c>
      <c r="B6353">
        <v>-0.53709557846265676</v>
      </c>
    </row>
    <row r="6354" spans="1:2" x14ac:dyDescent="0.3">
      <c r="A6354" s="1" t="s">
        <v>8126</v>
      </c>
      <c r="B6354">
        <v>0.69677886252056709</v>
      </c>
    </row>
    <row r="6355" spans="1:2" x14ac:dyDescent="0.3">
      <c r="A6355" s="1" t="s">
        <v>8126</v>
      </c>
      <c r="B6355">
        <v>0.16612314853660337</v>
      </c>
    </row>
    <row r="6356" spans="1:2" x14ac:dyDescent="0.3">
      <c r="A6356" s="1" t="s">
        <v>8126</v>
      </c>
      <c r="B6356">
        <v>0.1866289172643536</v>
      </c>
    </row>
    <row r="6357" spans="1:2" x14ac:dyDescent="0.3">
      <c r="A6357" s="1" t="s">
        <v>3946</v>
      </c>
      <c r="B6357">
        <v>2.4192684763627534</v>
      </c>
    </row>
    <row r="6358" spans="1:2" x14ac:dyDescent="0.3">
      <c r="A6358" s="1" t="s">
        <v>3946</v>
      </c>
      <c r="B6358">
        <v>-0.40215121753714367</v>
      </c>
    </row>
    <row r="6359" spans="1:2" x14ac:dyDescent="0.3">
      <c r="A6359" s="1" t="s">
        <v>3946</v>
      </c>
      <c r="B6359">
        <v>1.1304649136174474</v>
      </c>
    </row>
    <row r="6360" spans="1:2" x14ac:dyDescent="0.3">
      <c r="A6360" s="1" t="s">
        <v>3946</v>
      </c>
      <c r="B6360">
        <v>-0.9804762855586604</v>
      </c>
    </row>
    <row r="6361" spans="1:2" x14ac:dyDescent="0.3">
      <c r="A6361" s="1" t="s">
        <v>2110</v>
      </c>
      <c r="B6361">
        <v>3.2826525190469056</v>
      </c>
    </row>
    <row r="6362" spans="1:2" x14ac:dyDescent="0.3">
      <c r="A6362" s="1" t="s">
        <v>2110</v>
      </c>
      <c r="B6362">
        <v>-0.24010912457561362</v>
      </c>
    </row>
    <row r="6363" spans="1:2" x14ac:dyDescent="0.3">
      <c r="A6363" s="1" t="s">
        <v>2110</v>
      </c>
      <c r="B6363">
        <v>0.25143009190981047</v>
      </c>
    </row>
    <row r="6364" spans="1:2" x14ac:dyDescent="0.3">
      <c r="A6364" s="1" t="s">
        <v>2110</v>
      </c>
      <c r="B6364">
        <v>-1.4427966131934313</v>
      </c>
    </row>
    <row r="6365" spans="1:2" x14ac:dyDescent="0.3">
      <c r="A6365" s="1" t="s">
        <v>1112</v>
      </c>
      <c r="B6365">
        <v>1.23891636398978</v>
      </c>
    </row>
    <row r="6366" spans="1:2" x14ac:dyDescent="0.3">
      <c r="A6366" s="1" t="s">
        <v>1112</v>
      </c>
      <c r="B6366">
        <v>-0.13588718969958036</v>
      </c>
    </row>
    <row r="6367" spans="1:2" x14ac:dyDescent="0.3">
      <c r="A6367" s="1" t="s">
        <v>1112</v>
      </c>
      <c r="B6367">
        <v>0.21807552883580539</v>
      </c>
    </row>
    <row r="6368" spans="1:2" x14ac:dyDescent="0.3">
      <c r="A6368" s="1" t="s">
        <v>1112</v>
      </c>
      <c r="B6368">
        <v>2.8883622490989138</v>
      </c>
    </row>
    <row r="6369" spans="1:2" x14ac:dyDescent="0.3">
      <c r="A6369" s="1" t="s">
        <v>3051</v>
      </c>
      <c r="B6369">
        <v>0.47320992973411252</v>
      </c>
    </row>
    <row r="6370" spans="1:2" x14ac:dyDescent="0.3">
      <c r="A6370" s="1" t="s">
        <v>3051</v>
      </c>
      <c r="B6370">
        <v>0.98582930273643854</v>
      </c>
    </row>
    <row r="6371" spans="1:2" x14ac:dyDescent="0.3">
      <c r="A6371" s="1" t="s">
        <v>3051</v>
      </c>
      <c r="B6371">
        <v>2.7214137805564609</v>
      </c>
    </row>
    <row r="6372" spans="1:2" x14ac:dyDescent="0.3">
      <c r="A6372" s="1" t="s">
        <v>3051</v>
      </c>
      <c r="B6372">
        <v>1.109483794534333</v>
      </c>
    </row>
    <row r="6373" spans="1:2" x14ac:dyDescent="0.3">
      <c r="A6373" s="1" t="s">
        <v>4968</v>
      </c>
      <c r="B6373">
        <v>0.305863944247808</v>
      </c>
    </row>
    <row r="6374" spans="1:2" x14ac:dyDescent="0.3">
      <c r="A6374" s="1" t="s">
        <v>4968</v>
      </c>
      <c r="B6374">
        <v>0.27890202788294638</v>
      </c>
    </row>
    <row r="6375" spans="1:2" x14ac:dyDescent="0.3">
      <c r="A6375" s="1" t="s">
        <v>4968</v>
      </c>
      <c r="B6375">
        <v>-2.1635631831735225E-2</v>
      </c>
    </row>
    <row r="6376" spans="1:2" x14ac:dyDescent="0.3">
      <c r="A6376" s="1" t="s">
        <v>4968</v>
      </c>
      <c r="B6376">
        <v>-0.85758857906607378</v>
      </c>
    </row>
    <row r="6377" spans="1:2" x14ac:dyDescent="0.3">
      <c r="A6377" s="1" t="s">
        <v>604</v>
      </c>
      <c r="B6377">
        <v>1.0495604303493824</v>
      </c>
    </row>
    <row r="6378" spans="1:2" x14ac:dyDescent="0.3">
      <c r="A6378" s="1" t="s">
        <v>604</v>
      </c>
      <c r="B6378">
        <v>1.4743250138927499</v>
      </c>
    </row>
    <row r="6379" spans="1:2" x14ac:dyDescent="0.3">
      <c r="A6379" s="1" t="s">
        <v>604</v>
      </c>
      <c r="B6379">
        <v>1.5967880352531665</v>
      </c>
    </row>
    <row r="6380" spans="1:2" x14ac:dyDescent="0.3">
      <c r="A6380" s="1" t="s">
        <v>604</v>
      </c>
      <c r="B6380">
        <v>0.32850535788806623</v>
      </c>
    </row>
    <row r="6381" spans="1:2" x14ac:dyDescent="0.3">
      <c r="A6381" s="1" t="s">
        <v>8175</v>
      </c>
      <c r="B6381">
        <v>1.8349315877721215</v>
      </c>
    </row>
    <row r="6382" spans="1:2" x14ac:dyDescent="0.3">
      <c r="A6382" s="1" t="s">
        <v>8175</v>
      </c>
      <c r="B6382">
        <v>1.0427383107497894</v>
      </c>
    </row>
    <row r="6383" spans="1:2" x14ac:dyDescent="0.3">
      <c r="A6383" s="1" t="s">
        <v>8175</v>
      </c>
      <c r="B6383">
        <v>0.17358493236019601</v>
      </c>
    </row>
    <row r="6384" spans="1:2" x14ac:dyDescent="0.3">
      <c r="A6384" s="1" t="s">
        <v>8175</v>
      </c>
      <c r="B6384">
        <v>0.6093542557001036</v>
      </c>
    </row>
    <row r="6385" spans="1:2" x14ac:dyDescent="0.3">
      <c r="A6385" s="1" t="s">
        <v>1799</v>
      </c>
      <c r="B6385">
        <v>-1.3645760368255697</v>
      </c>
    </row>
    <row r="6386" spans="1:2" x14ac:dyDescent="0.3">
      <c r="A6386" s="1" t="s">
        <v>1799</v>
      </c>
      <c r="B6386">
        <v>-0.91796545144354957</v>
      </c>
    </row>
    <row r="6387" spans="1:2" x14ac:dyDescent="0.3">
      <c r="A6387" s="1" t="s">
        <v>1799</v>
      </c>
      <c r="B6387">
        <v>-1.0285495150524135</v>
      </c>
    </row>
    <row r="6388" spans="1:2" x14ac:dyDescent="0.3">
      <c r="A6388" s="1" t="s">
        <v>1799</v>
      </c>
      <c r="B6388">
        <v>-7.3283239112431509E-2</v>
      </c>
    </row>
    <row r="6389" spans="1:2" x14ac:dyDescent="0.3">
      <c r="A6389" s="1" t="s">
        <v>8870</v>
      </c>
      <c r="B6389">
        <v>0.27703507078845446</v>
      </c>
    </row>
    <row r="6390" spans="1:2" x14ac:dyDescent="0.3">
      <c r="A6390" s="1" t="s">
        <v>8870</v>
      </c>
      <c r="B6390">
        <v>-0.53995041868977256</v>
      </c>
    </row>
    <row r="6391" spans="1:2" x14ac:dyDescent="0.3">
      <c r="A6391" s="1" t="s">
        <v>8870</v>
      </c>
      <c r="B6391">
        <v>1.80851798746328</v>
      </c>
    </row>
    <row r="6392" spans="1:2" x14ac:dyDescent="0.3">
      <c r="A6392" s="1" t="s">
        <v>8870</v>
      </c>
      <c r="B6392">
        <v>0.10302417785743356</v>
      </c>
    </row>
    <row r="6393" spans="1:2" x14ac:dyDescent="0.3">
      <c r="A6393" s="1" t="s">
        <v>8390</v>
      </c>
      <c r="B6393">
        <v>-0.99076409276003896</v>
      </c>
    </row>
    <row r="6394" spans="1:2" x14ac:dyDescent="0.3">
      <c r="A6394" s="1" t="s">
        <v>8390</v>
      </c>
      <c r="B6394">
        <v>2.1384172266668671</v>
      </c>
    </row>
    <row r="6395" spans="1:2" x14ac:dyDescent="0.3">
      <c r="A6395" s="1" t="s">
        <v>8390</v>
      </c>
      <c r="B6395">
        <v>-0.72862828247774147</v>
      </c>
    </row>
    <row r="6396" spans="1:2" x14ac:dyDescent="0.3">
      <c r="A6396" s="1" t="s">
        <v>8390</v>
      </c>
      <c r="B6396">
        <v>-0.47042260767874722</v>
      </c>
    </row>
    <row r="6397" spans="1:2" x14ac:dyDescent="0.3">
      <c r="A6397" s="1" t="s">
        <v>15137</v>
      </c>
      <c r="B6397">
        <v>2.7858580754757325</v>
      </c>
    </row>
    <row r="6398" spans="1:2" x14ac:dyDescent="0.3">
      <c r="A6398" s="1" t="s">
        <v>15137</v>
      </c>
      <c r="B6398">
        <v>1.9974844918397878</v>
      </c>
    </row>
    <row r="6399" spans="1:2" x14ac:dyDescent="0.3">
      <c r="A6399" s="1" t="s">
        <v>15137</v>
      </c>
      <c r="B6399">
        <v>2.2513621626522369</v>
      </c>
    </row>
    <row r="6400" spans="1:2" x14ac:dyDescent="0.3">
      <c r="A6400" s="1" t="s">
        <v>15137</v>
      </c>
      <c r="B6400">
        <v>-0.71006367198369058</v>
      </c>
    </row>
    <row r="6401" spans="1:2" x14ac:dyDescent="0.3">
      <c r="A6401" s="1" t="s">
        <v>13651</v>
      </c>
      <c r="B6401">
        <v>0.63756684559336618</v>
      </c>
    </row>
    <row r="6402" spans="1:2" x14ac:dyDescent="0.3">
      <c r="A6402" s="1" t="s">
        <v>13651</v>
      </c>
      <c r="B6402">
        <v>1.9887638554680123</v>
      </c>
    </row>
    <row r="6403" spans="1:2" x14ac:dyDescent="0.3">
      <c r="A6403" s="1" t="s">
        <v>13651</v>
      </c>
      <c r="B6403">
        <v>0.67150085954658478</v>
      </c>
    </row>
    <row r="6404" spans="1:2" x14ac:dyDescent="0.3">
      <c r="A6404" s="1" t="s">
        <v>13651</v>
      </c>
      <c r="B6404">
        <v>0.95657734742026745</v>
      </c>
    </row>
    <row r="6405" spans="1:2" x14ac:dyDescent="0.3">
      <c r="A6405" s="1" t="s">
        <v>1642</v>
      </c>
      <c r="B6405">
        <v>0.94654639537098262</v>
      </c>
    </row>
    <row r="6406" spans="1:2" x14ac:dyDescent="0.3">
      <c r="A6406" s="1" t="s">
        <v>1642</v>
      </c>
      <c r="B6406">
        <v>0.39929072219323919</v>
      </c>
    </row>
    <row r="6407" spans="1:2" x14ac:dyDescent="0.3">
      <c r="A6407" s="1" t="s">
        <v>1642</v>
      </c>
      <c r="B6407">
        <v>2.3793630395080516</v>
      </c>
    </row>
    <row r="6408" spans="1:2" x14ac:dyDescent="0.3">
      <c r="A6408" s="1" t="s">
        <v>1642</v>
      </c>
      <c r="B6408">
        <v>-1.2078367353100017</v>
      </c>
    </row>
    <row r="6409" spans="1:2" x14ac:dyDescent="0.3">
      <c r="A6409" s="1" t="s">
        <v>58</v>
      </c>
      <c r="B6409">
        <v>1.4105009969399966</v>
      </c>
    </row>
    <row r="6410" spans="1:2" x14ac:dyDescent="0.3">
      <c r="A6410" s="1" t="s">
        <v>58</v>
      </c>
      <c r="B6410">
        <v>0.61354102494284435</v>
      </c>
    </row>
    <row r="6411" spans="1:2" x14ac:dyDescent="0.3">
      <c r="A6411" s="1" t="s">
        <v>58</v>
      </c>
      <c r="B6411">
        <v>-3.2308915775448699E-2</v>
      </c>
    </row>
    <row r="6412" spans="1:2" x14ac:dyDescent="0.3">
      <c r="A6412" s="1" t="s">
        <v>58</v>
      </c>
      <c r="B6412">
        <v>0.38242851187127197</v>
      </c>
    </row>
    <row r="6413" spans="1:2" x14ac:dyDescent="0.3">
      <c r="A6413" s="1" t="s">
        <v>59</v>
      </c>
      <c r="B6413">
        <v>0.65775181094389201</v>
      </c>
    </row>
    <row r="6414" spans="1:2" x14ac:dyDescent="0.3">
      <c r="A6414" s="1" t="s">
        <v>59</v>
      </c>
      <c r="B6414">
        <v>-1.0307497830899017</v>
      </c>
    </row>
    <row r="6415" spans="1:2" x14ac:dyDescent="0.3">
      <c r="A6415" s="1" t="s">
        <v>59</v>
      </c>
      <c r="B6415">
        <v>1.0742659202195073</v>
      </c>
    </row>
    <row r="6416" spans="1:2" x14ac:dyDescent="0.3">
      <c r="A6416" s="1" t="s">
        <v>59</v>
      </c>
      <c r="B6416">
        <v>1.2345164097266508</v>
      </c>
    </row>
    <row r="6417" spans="1:2" x14ac:dyDescent="0.3">
      <c r="A6417" s="1" t="s">
        <v>60</v>
      </c>
      <c r="B6417">
        <v>-0.40882191455334216</v>
      </c>
    </row>
    <row r="6418" spans="1:2" x14ac:dyDescent="0.3">
      <c r="A6418" s="1" t="s">
        <v>60</v>
      </c>
      <c r="B6418">
        <v>0.21444857117239435</v>
      </c>
    </row>
    <row r="6419" spans="1:2" x14ac:dyDescent="0.3">
      <c r="A6419" s="1" t="s">
        <v>60</v>
      </c>
      <c r="B6419">
        <v>0.88866978231657434</v>
      </c>
    </row>
    <row r="6420" spans="1:2" x14ac:dyDescent="0.3">
      <c r="A6420" s="1" t="s">
        <v>60</v>
      </c>
      <c r="B6420">
        <v>2.1140325459919653</v>
      </c>
    </row>
    <row r="6421" spans="1:2" x14ac:dyDescent="0.3">
      <c r="A6421" s="1" t="s">
        <v>16149</v>
      </c>
      <c r="B6421">
        <v>0.15936825337149507</v>
      </c>
    </row>
    <row r="6422" spans="1:2" x14ac:dyDescent="0.3">
      <c r="A6422" s="1" t="s">
        <v>16149</v>
      </c>
      <c r="B6422">
        <v>0.45069015391815409</v>
      </c>
    </row>
    <row r="6423" spans="1:2" x14ac:dyDescent="0.3">
      <c r="A6423" s="1" t="s">
        <v>16149</v>
      </c>
      <c r="B6423">
        <v>2.1307640569648187</v>
      </c>
    </row>
    <row r="6424" spans="1:2" x14ac:dyDescent="0.3">
      <c r="A6424" s="1" t="s">
        <v>16149</v>
      </c>
      <c r="B6424">
        <v>2.5201475824933803</v>
      </c>
    </row>
    <row r="6425" spans="1:2" x14ac:dyDescent="0.3">
      <c r="A6425" s="1" t="s">
        <v>7474</v>
      </c>
      <c r="B6425">
        <v>1.2059783369247699</v>
      </c>
    </row>
    <row r="6426" spans="1:2" x14ac:dyDescent="0.3">
      <c r="A6426" s="1" t="s">
        <v>7474</v>
      </c>
      <c r="B6426">
        <v>1.2871154031765122</v>
      </c>
    </row>
    <row r="6427" spans="1:2" x14ac:dyDescent="0.3">
      <c r="A6427" s="1" t="s">
        <v>7474</v>
      </c>
      <c r="B6427">
        <v>2.0141624246944021</v>
      </c>
    </row>
    <row r="6428" spans="1:2" x14ac:dyDescent="0.3">
      <c r="A6428" s="1" t="s">
        <v>7474</v>
      </c>
      <c r="B6428">
        <v>1.0167158109088406</v>
      </c>
    </row>
    <row r="6429" spans="1:2" x14ac:dyDescent="0.3">
      <c r="A6429" s="1" t="s">
        <v>9479</v>
      </c>
      <c r="B6429">
        <v>-0.76749907995385835</v>
      </c>
    </row>
    <row r="6430" spans="1:2" x14ac:dyDescent="0.3">
      <c r="A6430" s="1" t="s">
        <v>9479</v>
      </c>
      <c r="B6430">
        <v>1.2475116768250571</v>
      </c>
    </row>
    <row r="6431" spans="1:2" x14ac:dyDescent="0.3">
      <c r="A6431" s="1" t="s">
        <v>9479</v>
      </c>
      <c r="B6431">
        <v>3.2864525633457542</v>
      </c>
    </row>
    <row r="6432" spans="1:2" x14ac:dyDescent="0.3">
      <c r="A6432" s="1" t="s">
        <v>9479</v>
      </c>
      <c r="B6432">
        <v>0.93575668078693341</v>
      </c>
    </row>
    <row r="6433" spans="1:2" x14ac:dyDescent="0.3">
      <c r="A6433" s="1" t="s">
        <v>1268</v>
      </c>
      <c r="B6433">
        <v>1.0246533686712893</v>
      </c>
    </row>
    <row r="6434" spans="1:2" x14ac:dyDescent="0.3">
      <c r="A6434" s="1" t="s">
        <v>1268</v>
      </c>
      <c r="B6434">
        <v>0.30848682143221329</v>
      </c>
    </row>
    <row r="6435" spans="1:2" x14ac:dyDescent="0.3">
      <c r="A6435" s="1" t="s">
        <v>1268</v>
      </c>
      <c r="B6435">
        <v>-1.0388482210713412</v>
      </c>
    </row>
    <row r="6436" spans="1:2" x14ac:dyDescent="0.3">
      <c r="A6436" s="1" t="s">
        <v>1268</v>
      </c>
      <c r="B6436">
        <v>-0.14913229668095496</v>
      </c>
    </row>
    <row r="6437" spans="1:2" x14ac:dyDescent="0.3">
      <c r="A6437" s="1" t="s">
        <v>13887</v>
      </c>
      <c r="B6437">
        <v>1.4262961210766703</v>
      </c>
    </row>
    <row r="6438" spans="1:2" x14ac:dyDescent="0.3">
      <c r="A6438" s="1" t="s">
        <v>13887</v>
      </c>
      <c r="B6438">
        <v>1.6396071051771668</v>
      </c>
    </row>
    <row r="6439" spans="1:2" x14ac:dyDescent="0.3">
      <c r="A6439" s="1" t="s">
        <v>13887</v>
      </c>
      <c r="B6439">
        <v>0.81770620144337736</v>
      </c>
    </row>
    <row r="6440" spans="1:2" x14ac:dyDescent="0.3">
      <c r="A6440" s="1" t="s">
        <v>13887</v>
      </c>
      <c r="B6440">
        <v>0.44849330897167272</v>
      </c>
    </row>
    <row r="6441" spans="1:2" x14ac:dyDescent="0.3">
      <c r="A6441" s="1" t="s">
        <v>9267</v>
      </c>
      <c r="B6441">
        <v>0.71841970322337523</v>
      </c>
    </row>
    <row r="6442" spans="1:2" x14ac:dyDescent="0.3">
      <c r="A6442" s="1" t="s">
        <v>9267</v>
      </c>
      <c r="B6442">
        <v>1.7976936507652221</v>
      </c>
    </row>
    <row r="6443" spans="1:2" x14ac:dyDescent="0.3">
      <c r="A6443" s="1" t="s">
        <v>9267</v>
      </c>
      <c r="B6443">
        <v>0.90609656973896047</v>
      </c>
    </row>
    <row r="6444" spans="1:2" x14ac:dyDescent="0.3">
      <c r="A6444" s="1" t="s">
        <v>9267</v>
      </c>
      <c r="B6444">
        <v>2.1491828226650416</v>
      </c>
    </row>
    <row r="6445" spans="1:2" x14ac:dyDescent="0.3">
      <c r="A6445" s="1" t="s">
        <v>653</v>
      </c>
      <c r="B6445">
        <v>-2.1500226959996769</v>
      </c>
    </row>
    <row r="6446" spans="1:2" x14ac:dyDescent="0.3">
      <c r="A6446" s="1" t="s">
        <v>653</v>
      </c>
      <c r="B6446">
        <v>-0.21828849327833932</v>
      </c>
    </row>
    <row r="6447" spans="1:2" x14ac:dyDescent="0.3">
      <c r="A6447" s="1" t="s">
        <v>653</v>
      </c>
      <c r="B6447">
        <v>0.29735561114662817</v>
      </c>
    </row>
    <row r="6448" spans="1:2" x14ac:dyDescent="0.3">
      <c r="A6448" s="1" t="s">
        <v>653</v>
      </c>
      <c r="B6448">
        <v>-0.28265850737349507</v>
      </c>
    </row>
    <row r="6449" spans="1:2" x14ac:dyDescent="0.3">
      <c r="A6449" s="1" t="s">
        <v>17712</v>
      </c>
      <c r="B6449">
        <v>0.88119787464956323</v>
      </c>
    </row>
    <row r="6450" spans="1:2" x14ac:dyDescent="0.3">
      <c r="A6450" s="1" t="s">
        <v>17712</v>
      </c>
      <c r="B6450">
        <v>1.1884085630400394</v>
      </c>
    </row>
    <row r="6451" spans="1:2" x14ac:dyDescent="0.3">
      <c r="A6451" s="1" t="s">
        <v>17712</v>
      </c>
      <c r="B6451">
        <v>0.21844873219863187</v>
      </c>
    </row>
    <row r="6452" spans="1:2" x14ac:dyDescent="0.3">
      <c r="A6452" s="1" t="s">
        <v>17712</v>
      </c>
      <c r="B6452">
        <v>2.6724232446582392</v>
      </c>
    </row>
    <row r="6453" spans="1:2" x14ac:dyDescent="0.3">
      <c r="A6453" s="1" t="s">
        <v>5197</v>
      </c>
      <c r="B6453">
        <v>-1.0082445010994288</v>
      </c>
    </row>
    <row r="6454" spans="1:2" x14ac:dyDescent="0.3">
      <c r="A6454" s="1" t="s">
        <v>5197</v>
      </c>
      <c r="B6454">
        <v>0.80319872242621959</v>
      </c>
    </row>
    <row r="6455" spans="1:2" x14ac:dyDescent="0.3">
      <c r="A6455" s="1" t="s">
        <v>5197</v>
      </c>
      <c r="B6455">
        <v>-0.85525461787844015</v>
      </c>
    </row>
    <row r="6456" spans="1:2" x14ac:dyDescent="0.3">
      <c r="A6456" s="1" t="s">
        <v>5197</v>
      </c>
      <c r="B6456">
        <v>0.30650002839525808</v>
      </c>
    </row>
    <row r="6457" spans="1:2" x14ac:dyDescent="0.3">
      <c r="A6457" s="1" t="s">
        <v>11981</v>
      </c>
      <c r="B6457">
        <v>-0.49053943318703053</v>
      </c>
    </row>
    <row r="6458" spans="1:2" x14ac:dyDescent="0.3">
      <c r="A6458" s="1" t="s">
        <v>11981</v>
      </c>
      <c r="B6458">
        <v>-0.65870134358242471</v>
      </c>
    </row>
    <row r="6459" spans="1:2" x14ac:dyDescent="0.3">
      <c r="A6459" s="1" t="s">
        <v>11981</v>
      </c>
      <c r="B6459">
        <v>1.8911606586087886</v>
      </c>
    </row>
    <row r="6460" spans="1:2" x14ac:dyDescent="0.3">
      <c r="A6460" s="1" t="s">
        <v>11981</v>
      </c>
      <c r="B6460">
        <v>1.2306538538817051</v>
      </c>
    </row>
    <row r="6461" spans="1:2" x14ac:dyDescent="0.3">
      <c r="A6461" s="1" t="s">
        <v>4182</v>
      </c>
      <c r="B6461">
        <v>3.6223293083120147</v>
      </c>
    </row>
    <row r="6462" spans="1:2" x14ac:dyDescent="0.3">
      <c r="A6462" s="1" t="s">
        <v>4182</v>
      </c>
      <c r="B6462">
        <v>0.887984671454908</v>
      </c>
    </row>
    <row r="6463" spans="1:2" x14ac:dyDescent="0.3">
      <c r="A6463" s="1" t="s">
        <v>4182</v>
      </c>
      <c r="B6463">
        <v>-1.0282681095517463</v>
      </c>
    </row>
    <row r="6464" spans="1:2" x14ac:dyDescent="0.3">
      <c r="A6464" s="1" t="s">
        <v>4182</v>
      </c>
      <c r="B6464">
        <v>-0.81023275890325785</v>
      </c>
    </row>
    <row r="6465" spans="1:2" x14ac:dyDescent="0.3">
      <c r="A6465" s="1" t="s">
        <v>6254</v>
      </c>
      <c r="B6465">
        <v>-0.11601111117007967</v>
      </c>
    </row>
    <row r="6466" spans="1:2" x14ac:dyDescent="0.3">
      <c r="A6466" s="1" t="s">
        <v>6254</v>
      </c>
      <c r="B6466">
        <v>0.39519152478378017</v>
      </c>
    </row>
    <row r="6467" spans="1:2" x14ac:dyDescent="0.3">
      <c r="A6467" s="1" t="s">
        <v>6254</v>
      </c>
      <c r="B6467">
        <v>-0.40734181267507319</v>
      </c>
    </row>
    <row r="6468" spans="1:2" x14ac:dyDescent="0.3">
      <c r="A6468" s="1" t="s">
        <v>6254</v>
      </c>
      <c r="B6468">
        <v>0.85057841341863294</v>
      </c>
    </row>
    <row r="6469" spans="1:2" x14ac:dyDescent="0.3">
      <c r="A6469" s="1" t="s">
        <v>13171</v>
      </c>
      <c r="B6469">
        <v>-0.27762289714928612</v>
      </c>
    </row>
    <row r="6470" spans="1:2" x14ac:dyDescent="0.3">
      <c r="A6470" s="1" t="s">
        <v>13171</v>
      </c>
      <c r="B6470">
        <v>-0.86364452190098162</v>
      </c>
    </row>
    <row r="6471" spans="1:2" x14ac:dyDescent="0.3">
      <c r="A6471" s="1" t="s">
        <v>13171</v>
      </c>
      <c r="B6471">
        <v>-0.59651168985687497</v>
      </c>
    </row>
    <row r="6472" spans="1:2" x14ac:dyDescent="0.3">
      <c r="A6472" s="1" t="s">
        <v>13171</v>
      </c>
      <c r="B6472">
        <v>0.75596475855520318</v>
      </c>
    </row>
    <row r="6473" spans="1:2" x14ac:dyDescent="0.3">
      <c r="A6473" s="1" t="s">
        <v>8341</v>
      </c>
      <c r="B6473">
        <v>-0.66127235711456711</v>
      </c>
    </row>
    <row r="6474" spans="1:2" x14ac:dyDescent="0.3">
      <c r="A6474" s="1" t="s">
        <v>8341</v>
      </c>
      <c r="B6474">
        <v>-0.52271656608526285</v>
      </c>
    </row>
    <row r="6475" spans="1:2" x14ac:dyDescent="0.3">
      <c r="A6475" s="1" t="s">
        <v>8341</v>
      </c>
      <c r="B6475">
        <v>-0.71337512512384049</v>
      </c>
    </row>
    <row r="6476" spans="1:2" x14ac:dyDescent="0.3">
      <c r="A6476" s="1" t="s">
        <v>8341</v>
      </c>
      <c r="B6476">
        <v>1.5409260336521022</v>
      </c>
    </row>
    <row r="6477" spans="1:2" x14ac:dyDescent="0.3">
      <c r="A6477" s="1" t="s">
        <v>18366</v>
      </c>
      <c r="B6477">
        <v>-0.1813288228532367</v>
      </c>
    </row>
    <row r="6478" spans="1:2" x14ac:dyDescent="0.3">
      <c r="A6478" s="1" t="s">
        <v>18366</v>
      </c>
      <c r="B6478">
        <v>-0.51596824893679005</v>
      </c>
    </row>
    <row r="6479" spans="1:2" x14ac:dyDescent="0.3">
      <c r="A6479" s="1" t="s">
        <v>18366</v>
      </c>
      <c r="B6479">
        <v>1.3884039921941045</v>
      </c>
    </row>
    <row r="6480" spans="1:2" x14ac:dyDescent="0.3">
      <c r="A6480" s="1" t="s">
        <v>18366</v>
      </c>
      <c r="B6480">
        <v>1.3797288489817725</v>
      </c>
    </row>
    <row r="6481" spans="1:2" x14ac:dyDescent="0.3">
      <c r="A6481" s="1" t="s">
        <v>17014</v>
      </c>
      <c r="B6481">
        <v>-0.1121801903250591</v>
      </c>
    </row>
    <row r="6482" spans="1:2" x14ac:dyDescent="0.3">
      <c r="A6482" s="1" t="s">
        <v>17014</v>
      </c>
      <c r="B6482">
        <v>0.78357215116276557</v>
      </c>
    </row>
    <row r="6483" spans="1:2" x14ac:dyDescent="0.3">
      <c r="A6483" s="1" t="s">
        <v>17014</v>
      </c>
      <c r="B6483">
        <v>-0.60008600272954848</v>
      </c>
    </row>
    <row r="6484" spans="1:2" x14ac:dyDescent="0.3">
      <c r="A6484" s="1" t="s">
        <v>17014</v>
      </c>
      <c r="B6484">
        <v>3.3929212033985801E-2</v>
      </c>
    </row>
    <row r="6485" spans="1:2" x14ac:dyDescent="0.3">
      <c r="A6485" s="1" t="s">
        <v>15705</v>
      </c>
      <c r="B6485">
        <v>2.7214835464523168</v>
      </c>
    </row>
    <row r="6486" spans="1:2" x14ac:dyDescent="0.3">
      <c r="A6486" s="1" t="s">
        <v>15705</v>
      </c>
      <c r="B6486">
        <v>1.3004787447950199</v>
      </c>
    </row>
    <row r="6487" spans="1:2" x14ac:dyDescent="0.3">
      <c r="A6487" s="1" t="s">
        <v>15705</v>
      </c>
      <c r="B6487">
        <v>7.271673702218534E-2</v>
      </c>
    </row>
    <row r="6488" spans="1:2" x14ac:dyDescent="0.3">
      <c r="A6488" s="1" t="s">
        <v>15705</v>
      </c>
      <c r="B6488">
        <v>-0.69455115068812145</v>
      </c>
    </row>
    <row r="6489" spans="1:2" x14ac:dyDescent="0.3">
      <c r="A6489" s="1" t="s">
        <v>5920</v>
      </c>
      <c r="B6489">
        <v>0.59697881121431939</v>
      </c>
    </row>
    <row r="6490" spans="1:2" x14ac:dyDescent="0.3">
      <c r="A6490" s="1" t="s">
        <v>5920</v>
      </c>
      <c r="B6490">
        <v>-4.6197072842675602E-2</v>
      </c>
    </row>
    <row r="6491" spans="1:2" x14ac:dyDescent="0.3">
      <c r="A6491" s="1" t="s">
        <v>5920</v>
      </c>
      <c r="B6491">
        <v>-0.26258144647303405</v>
      </c>
    </row>
    <row r="6492" spans="1:2" x14ac:dyDescent="0.3">
      <c r="A6492" s="1" t="s">
        <v>5920</v>
      </c>
      <c r="B6492">
        <v>1.2196510919612418</v>
      </c>
    </row>
    <row r="6493" spans="1:2" x14ac:dyDescent="0.3">
      <c r="A6493" s="1" t="s">
        <v>3184</v>
      </c>
      <c r="B6493">
        <v>1.7349750921952469</v>
      </c>
    </row>
    <row r="6494" spans="1:2" x14ac:dyDescent="0.3">
      <c r="A6494" s="1" t="s">
        <v>3184</v>
      </c>
      <c r="B6494">
        <v>-0.72652318275484906</v>
      </c>
    </row>
    <row r="6495" spans="1:2" x14ac:dyDescent="0.3">
      <c r="A6495" s="1" t="s">
        <v>3184</v>
      </c>
      <c r="B6495">
        <v>-0.6124281998687382</v>
      </c>
    </row>
    <row r="6496" spans="1:2" x14ac:dyDescent="0.3">
      <c r="A6496" s="1" t="s">
        <v>3184</v>
      </c>
      <c r="B6496">
        <v>2.8022143769721906</v>
      </c>
    </row>
    <row r="6497" spans="1:2" x14ac:dyDescent="0.3">
      <c r="A6497" s="1" t="s">
        <v>4816</v>
      </c>
      <c r="B6497">
        <v>-1.2021750924940175</v>
      </c>
    </row>
    <row r="6498" spans="1:2" x14ac:dyDescent="0.3">
      <c r="A6498" s="1" t="s">
        <v>4816</v>
      </c>
      <c r="B6498">
        <v>-1.2096194800001914</v>
      </c>
    </row>
    <row r="6499" spans="1:2" x14ac:dyDescent="0.3">
      <c r="A6499" s="1" t="s">
        <v>4816</v>
      </c>
      <c r="B6499">
        <v>-1.1572165622471038</v>
      </c>
    </row>
    <row r="6500" spans="1:2" x14ac:dyDescent="0.3">
      <c r="A6500" s="1" t="s">
        <v>4816</v>
      </c>
      <c r="B6500">
        <v>1.5477391736728485</v>
      </c>
    </row>
    <row r="6501" spans="1:2" x14ac:dyDescent="0.3">
      <c r="A6501" s="1" t="s">
        <v>4744</v>
      </c>
      <c r="B6501">
        <v>-0.4037969506749447</v>
      </c>
    </row>
    <row r="6502" spans="1:2" x14ac:dyDescent="0.3">
      <c r="A6502" s="1" t="s">
        <v>4744</v>
      </c>
      <c r="B6502">
        <v>2.2659692906972486</v>
      </c>
    </row>
    <row r="6503" spans="1:2" x14ac:dyDescent="0.3">
      <c r="A6503" s="1" t="s">
        <v>4744</v>
      </c>
      <c r="B6503">
        <v>-1.0875015105391532</v>
      </c>
    </row>
    <row r="6504" spans="1:2" x14ac:dyDescent="0.3">
      <c r="A6504" s="1" t="s">
        <v>4744</v>
      </c>
      <c r="B6504">
        <v>0.60498860931361143</v>
      </c>
    </row>
    <row r="6505" spans="1:2" x14ac:dyDescent="0.3">
      <c r="A6505" s="1" t="s">
        <v>5509</v>
      </c>
      <c r="B6505">
        <v>0.73242070892663069</v>
      </c>
    </row>
    <row r="6506" spans="1:2" x14ac:dyDescent="0.3">
      <c r="A6506" s="1" t="s">
        <v>5509</v>
      </c>
      <c r="B6506">
        <v>0.92397841859494101</v>
      </c>
    </row>
    <row r="6507" spans="1:2" x14ac:dyDescent="0.3">
      <c r="A6507" s="1" t="s">
        <v>5509</v>
      </c>
      <c r="B6507">
        <v>1.1305389469806721</v>
      </c>
    </row>
    <row r="6508" spans="1:2" x14ac:dyDescent="0.3">
      <c r="A6508" s="1" t="s">
        <v>5509</v>
      </c>
      <c r="B6508">
        <v>-1.0415069485001374</v>
      </c>
    </row>
    <row r="6509" spans="1:2" x14ac:dyDescent="0.3">
      <c r="A6509" s="1" t="s">
        <v>414</v>
      </c>
      <c r="B6509">
        <v>2.2142003083543198</v>
      </c>
    </row>
    <row r="6510" spans="1:2" x14ac:dyDescent="0.3">
      <c r="A6510" s="1" t="s">
        <v>414</v>
      </c>
      <c r="B6510">
        <v>1.651467626446762</v>
      </c>
    </row>
    <row r="6511" spans="1:2" x14ac:dyDescent="0.3">
      <c r="A6511" s="1" t="s">
        <v>414</v>
      </c>
      <c r="B6511">
        <v>-1.6835500712999099</v>
      </c>
    </row>
    <row r="6512" spans="1:2" x14ac:dyDescent="0.3">
      <c r="A6512" s="1" t="s">
        <v>414</v>
      </c>
      <c r="B6512">
        <v>1.494907066812722</v>
      </c>
    </row>
    <row r="6513" spans="1:2" x14ac:dyDescent="0.3">
      <c r="A6513" s="1" t="s">
        <v>16400</v>
      </c>
      <c r="B6513">
        <v>-0.54811810454339738</v>
      </c>
    </row>
    <row r="6514" spans="1:2" x14ac:dyDescent="0.3">
      <c r="A6514" s="1" t="s">
        <v>16400</v>
      </c>
      <c r="B6514">
        <v>0.43081468760572394</v>
      </c>
    </row>
    <row r="6515" spans="1:2" x14ac:dyDescent="0.3">
      <c r="A6515" s="1" t="s">
        <v>16400</v>
      </c>
      <c r="B6515">
        <v>0.71891404092457101</v>
      </c>
    </row>
    <row r="6516" spans="1:2" x14ac:dyDescent="0.3">
      <c r="A6516" s="1" t="s">
        <v>16400</v>
      </c>
      <c r="B6516">
        <v>1.5048896647800554</v>
      </c>
    </row>
    <row r="6517" spans="1:2" x14ac:dyDescent="0.3">
      <c r="A6517" s="1" t="s">
        <v>18435</v>
      </c>
      <c r="B6517">
        <v>-0.40310862069536946</v>
      </c>
    </row>
    <row r="6518" spans="1:2" x14ac:dyDescent="0.3">
      <c r="A6518" s="1" t="s">
        <v>18435</v>
      </c>
      <c r="B6518">
        <v>0.21882101752375871</v>
      </c>
    </row>
    <row r="6519" spans="1:2" x14ac:dyDescent="0.3">
      <c r="A6519" s="1" t="s">
        <v>18435</v>
      </c>
      <c r="B6519">
        <v>0.35860987647321313</v>
      </c>
    </row>
    <row r="6520" spans="1:2" x14ac:dyDescent="0.3">
      <c r="A6520" s="1" t="s">
        <v>18435</v>
      </c>
      <c r="B6520">
        <v>0.7972919871211519</v>
      </c>
    </row>
    <row r="6521" spans="1:2" x14ac:dyDescent="0.3">
      <c r="A6521" s="1" t="s">
        <v>11522</v>
      </c>
      <c r="B6521">
        <v>1.2880179319042822</v>
      </c>
    </row>
    <row r="6522" spans="1:2" x14ac:dyDescent="0.3">
      <c r="A6522" s="1" t="s">
        <v>11522</v>
      </c>
      <c r="B6522">
        <v>0.78540581171314072</v>
      </c>
    </row>
    <row r="6523" spans="1:2" x14ac:dyDescent="0.3">
      <c r="A6523" s="1" t="s">
        <v>11522</v>
      </c>
      <c r="B6523">
        <v>0.57138493168781246</v>
      </c>
    </row>
    <row r="6524" spans="1:2" x14ac:dyDescent="0.3">
      <c r="A6524" s="1" t="s">
        <v>11522</v>
      </c>
      <c r="B6524">
        <v>-0.44358370346989229</v>
      </c>
    </row>
    <row r="6525" spans="1:2" x14ac:dyDescent="0.3">
      <c r="A6525" s="1" t="s">
        <v>8668</v>
      </c>
      <c r="B6525">
        <v>0.79492457287307949</v>
      </c>
    </row>
    <row r="6526" spans="1:2" x14ac:dyDescent="0.3">
      <c r="A6526" s="1" t="s">
        <v>8668</v>
      </c>
      <c r="B6526">
        <v>4.5580900807484115E-2</v>
      </c>
    </row>
    <row r="6527" spans="1:2" x14ac:dyDescent="0.3">
      <c r="A6527" s="1" t="s">
        <v>8668</v>
      </c>
      <c r="B6527">
        <v>0.66188503689265443</v>
      </c>
    </row>
    <row r="6528" spans="1:2" x14ac:dyDescent="0.3">
      <c r="A6528" s="1" t="s">
        <v>8668</v>
      </c>
      <c r="B6528">
        <v>1.5396296942416563</v>
      </c>
    </row>
    <row r="6529" spans="1:2" x14ac:dyDescent="0.3">
      <c r="A6529" s="1" t="s">
        <v>13439</v>
      </c>
      <c r="B6529">
        <v>-5.9645085210063176E-2</v>
      </c>
    </row>
    <row r="6530" spans="1:2" x14ac:dyDescent="0.3">
      <c r="A6530" s="1" t="s">
        <v>13439</v>
      </c>
      <c r="B6530">
        <v>1.919437080071243</v>
      </c>
    </row>
    <row r="6531" spans="1:2" x14ac:dyDescent="0.3">
      <c r="A6531" s="1" t="s">
        <v>13439</v>
      </c>
      <c r="B6531">
        <v>1.2996979384246639</v>
      </c>
    </row>
    <row r="6532" spans="1:2" x14ac:dyDescent="0.3">
      <c r="A6532" s="1" t="s">
        <v>13439</v>
      </c>
      <c r="B6532">
        <v>0.33594355074762572</v>
      </c>
    </row>
    <row r="6533" spans="1:2" x14ac:dyDescent="0.3">
      <c r="A6533" s="1" t="s">
        <v>2806</v>
      </c>
      <c r="B6533">
        <v>0.34571884358285909</v>
      </c>
    </row>
    <row r="6534" spans="1:2" x14ac:dyDescent="0.3">
      <c r="A6534" s="1" t="s">
        <v>2806</v>
      </c>
      <c r="B6534">
        <v>-0.40533690077177142</v>
      </c>
    </row>
    <row r="6535" spans="1:2" x14ac:dyDescent="0.3">
      <c r="A6535" s="1" t="s">
        <v>2806</v>
      </c>
      <c r="B6535">
        <v>2.1132716958488658</v>
      </c>
    </row>
    <row r="6536" spans="1:2" x14ac:dyDescent="0.3">
      <c r="A6536" s="1" t="s">
        <v>2806</v>
      </c>
      <c r="B6536">
        <v>1.166866171177414</v>
      </c>
    </row>
    <row r="6537" spans="1:2" x14ac:dyDescent="0.3">
      <c r="A6537" s="1" t="s">
        <v>4398</v>
      </c>
      <c r="B6537">
        <v>0.3650738326893932</v>
      </c>
    </row>
    <row r="6538" spans="1:2" x14ac:dyDescent="0.3">
      <c r="A6538" s="1" t="s">
        <v>4398</v>
      </c>
      <c r="B6538">
        <v>-0.5314873099529307</v>
      </c>
    </row>
    <row r="6539" spans="1:2" x14ac:dyDescent="0.3">
      <c r="A6539" s="1" t="s">
        <v>4398</v>
      </c>
      <c r="B6539">
        <v>0.3611023974920195</v>
      </c>
    </row>
    <row r="6540" spans="1:2" x14ac:dyDescent="0.3">
      <c r="A6540" s="1" t="s">
        <v>4398</v>
      </c>
      <c r="B6540">
        <v>5.0191576841189578E-2</v>
      </c>
    </row>
    <row r="6541" spans="1:2" x14ac:dyDescent="0.3">
      <c r="A6541" s="1" t="s">
        <v>641</v>
      </c>
      <c r="B6541">
        <v>2.0585758864056189</v>
      </c>
    </row>
    <row r="6542" spans="1:2" x14ac:dyDescent="0.3">
      <c r="A6542" s="1" t="s">
        <v>641</v>
      </c>
      <c r="B6542">
        <v>1.2878121976082042</v>
      </c>
    </row>
    <row r="6543" spans="1:2" x14ac:dyDescent="0.3">
      <c r="A6543" s="1" t="s">
        <v>641</v>
      </c>
      <c r="B6543">
        <v>1.6367909637239995</v>
      </c>
    </row>
    <row r="6544" spans="1:2" x14ac:dyDescent="0.3">
      <c r="A6544" s="1" t="s">
        <v>641</v>
      </c>
      <c r="B6544">
        <v>-0.34413872696164816</v>
      </c>
    </row>
    <row r="6545" spans="1:2" x14ac:dyDescent="0.3">
      <c r="A6545" s="1" t="s">
        <v>13936</v>
      </c>
      <c r="B6545">
        <v>1.607217135995068</v>
      </c>
    </row>
    <row r="6546" spans="1:2" x14ac:dyDescent="0.3">
      <c r="A6546" s="1" t="s">
        <v>13936</v>
      </c>
      <c r="B6546">
        <v>0.38012770470398238</v>
      </c>
    </row>
    <row r="6547" spans="1:2" x14ac:dyDescent="0.3">
      <c r="A6547" s="1" t="s">
        <v>13936</v>
      </c>
      <c r="B6547">
        <v>-0.41878917063633059</v>
      </c>
    </row>
    <row r="6548" spans="1:2" x14ac:dyDescent="0.3">
      <c r="A6548" s="1" t="s">
        <v>13936</v>
      </c>
      <c r="B6548">
        <v>-0.35720461912673473</v>
      </c>
    </row>
    <row r="6549" spans="1:2" x14ac:dyDescent="0.3">
      <c r="A6549" s="1" t="s">
        <v>3062</v>
      </c>
      <c r="B6549">
        <v>0.37618668468122712</v>
      </c>
    </row>
    <row r="6550" spans="1:2" x14ac:dyDescent="0.3">
      <c r="A6550" s="1" t="s">
        <v>3062</v>
      </c>
      <c r="B6550">
        <v>-2.7034153987151228</v>
      </c>
    </row>
    <row r="6551" spans="1:2" x14ac:dyDescent="0.3">
      <c r="A6551" s="1" t="s">
        <v>3062</v>
      </c>
      <c r="B6551">
        <v>2.6405400350603245</v>
      </c>
    </row>
    <row r="6552" spans="1:2" x14ac:dyDescent="0.3">
      <c r="A6552" s="1" t="s">
        <v>3062</v>
      </c>
      <c r="B6552">
        <v>1.318800200693079</v>
      </c>
    </row>
    <row r="6553" spans="1:2" x14ac:dyDescent="0.3">
      <c r="A6553" s="1" t="s">
        <v>7417</v>
      </c>
      <c r="B6553">
        <v>-0.57140566222730094</v>
      </c>
    </row>
    <row r="6554" spans="1:2" x14ac:dyDescent="0.3">
      <c r="A6554" s="1" t="s">
        <v>7417</v>
      </c>
      <c r="B6554">
        <v>-1.9704376641586085E-2</v>
      </c>
    </row>
    <row r="6555" spans="1:2" x14ac:dyDescent="0.3">
      <c r="A6555" s="1" t="s">
        <v>7417</v>
      </c>
      <c r="B6555">
        <v>0.53773921069000707</v>
      </c>
    </row>
    <row r="6556" spans="1:2" x14ac:dyDescent="0.3">
      <c r="A6556" s="1" t="s">
        <v>7417</v>
      </c>
      <c r="B6556">
        <v>4.2706171357856482E-2</v>
      </c>
    </row>
    <row r="6557" spans="1:2" x14ac:dyDescent="0.3">
      <c r="A6557" s="1" t="s">
        <v>10315</v>
      </c>
      <c r="B6557">
        <v>0.4824166521099556</v>
      </c>
    </row>
    <row r="6558" spans="1:2" x14ac:dyDescent="0.3">
      <c r="A6558" s="1" t="s">
        <v>10315</v>
      </c>
      <c r="B6558">
        <v>-0.20013634664030655</v>
      </c>
    </row>
    <row r="6559" spans="1:2" x14ac:dyDescent="0.3">
      <c r="A6559" s="1" t="s">
        <v>10315</v>
      </c>
      <c r="B6559">
        <v>-8.7467331399407766E-2</v>
      </c>
    </row>
    <row r="6560" spans="1:2" x14ac:dyDescent="0.3">
      <c r="A6560" s="1" t="s">
        <v>10315</v>
      </c>
      <c r="B6560">
        <v>1.2973386341434689E-2</v>
      </c>
    </row>
    <row r="6561" spans="1:2" x14ac:dyDescent="0.3">
      <c r="A6561" s="1" t="s">
        <v>3496</v>
      </c>
      <c r="B6561">
        <v>1.3504322196986456</v>
      </c>
    </row>
    <row r="6562" spans="1:2" x14ac:dyDescent="0.3">
      <c r="A6562" s="1" t="s">
        <v>3496</v>
      </c>
      <c r="B6562">
        <v>0.35095242253548459</v>
      </c>
    </row>
    <row r="6563" spans="1:2" x14ac:dyDescent="0.3">
      <c r="A6563" s="1" t="s">
        <v>3496</v>
      </c>
      <c r="B6563">
        <v>0.15732376104773044</v>
      </c>
    </row>
    <row r="6564" spans="1:2" x14ac:dyDescent="0.3">
      <c r="A6564" s="1" t="s">
        <v>3496</v>
      </c>
      <c r="B6564">
        <v>0.66243242380412648</v>
      </c>
    </row>
    <row r="6565" spans="1:2" x14ac:dyDescent="0.3">
      <c r="A6565" s="1" t="s">
        <v>837</v>
      </c>
      <c r="B6565">
        <v>-7.3328990243679448E-2</v>
      </c>
    </row>
    <row r="6566" spans="1:2" x14ac:dyDescent="0.3">
      <c r="A6566" s="1" t="s">
        <v>837</v>
      </c>
      <c r="B6566">
        <v>2.6711924528444864</v>
      </c>
    </row>
    <row r="6567" spans="1:2" x14ac:dyDescent="0.3">
      <c r="A6567" s="1" t="s">
        <v>837</v>
      </c>
      <c r="B6567">
        <v>-0.69509054243668622</v>
      </c>
    </row>
    <row r="6568" spans="1:2" x14ac:dyDescent="0.3">
      <c r="A6568" s="1" t="s">
        <v>837</v>
      </c>
      <c r="B6568">
        <v>0.21928003940700697</v>
      </c>
    </row>
    <row r="6569" spans="1:2" x14ac:dyDescent="0.3">
      <c r="A6569" s="1" t="s">
        <v>11311</v>
      </c>
      <c r="B6569">
        <v>-0.35196749064087196</v>
      </c>
    </row>
    <row r="6570" spans="1:2" x14ac:dyDescent="0.3">
      <c r="A6570" s="1" t="s">
        <v>11311</v>
      </c>
      <c r="B6570">
        <v>1.059778220563949</v>
      </c>
    </row>
    <row r="6571" spans="1:2" x14ac:dyDescent="0.3">
      <c r="A6571" s="1" t="s">
        <v>11311</v>
      </c>
      <c r="B6571">
        <v>1.3916135133468419</v>
      </c>
    </row>
    <row r="6572" spans="1:2" x14ac:dyDescent="0.3">
      <c r="A6572" s="1" t="s">
        <v>11311</v>
      </c>
      <c r="B6572">
        <v>1.3485703170032139</v>
      </c>
    </row>
    <row r="6573" spans="1:2" x14ac:dyDescent="0.3">
      <c r="A6573" s="1" t="s">
        <v>18263</v>
      </c>
      <c r="B6573">
        <v>-1.411819046920864</v>
      </c>
    </row>
    <row r="6574" spans="1:2" x14ac:dyDescent="0.3">
      <c r="A6574" s="1" t="s">
        <v>18263</v>
      </c>
      <c r="B6574">
        <v>0.97605994813954977</v>
      </c>
    </row>
    <row r="6575" spans="1:2" x14ac:dyDescent="0.3">
      <c r="A6575" s="1" t="s">
        <v>18263</v>
      </c>
      <c r="B6575">
        <v>0.20388058867937797</v>
      </c>
    </row>
    <row r="6576" spans="1:2" x14ac:dyDescent="0.3">
      <c r="A6576" s="1" t="s">
        <v>18263</v>
      </c>
      <c r="B6576">
        <v>6.4289002687875241E-2</v>
      </c>
    </row>
    <row r="6577" spans="1:2" x14ac:dyDescent="0.3">
      <c r="A6577" s="1" t="s">
        <v>3144</v>
      </c>
      <c r="B6577">
        <v>-8.1345153417246352E-2</v>
      </c>
    </row>
    <row r="6578" spans="1:2" x14ac:dyDescent="0.3">
      <c r="A6578" s="1" t="s">
        <v>3144</v>
      </c>
      <c r="B6578">
        <v>1.2621149371640517</v>
      </c>
    </row>
    <row r="6579" spans="1:2" x14ac:dyDescent="0.3">
      <c r="A6579" s="1" t="s">
        <v>3144</v>
      </c>
      <c r="B6579">
        <v>1.7092760192482488</v>
      </c>
    </row>
    <row r="6580" spans="1:2" x14ac:dyDescent="0.3">
      <c r="A6580" s="1" t="s">
        <v>3144</v>
      </c>
      <c r="B6580">
        <v>-0.17502404173338926</v>
      </c>
    </row>
    <row r="6581" spans="1:2" x14ac:dyDescent="0.3">
      <c r="A6581" s="1" t="s">
        <v>5649</v>
      </c>
      <c r="B6581">
        <v>0.77229460184043064</v>
      </c>
    </row>
    <row r="6582" spans="1:2" x14ac:dyDescent="0.3">
      <c r="A6582" s="1" t="s">
        <v>5649</v>
      </c>
      <c r="B6582">
        <v>0.28397224473293092</v>
      </c>
    </row>
    <row r="6583" spans="1:2" x14ac:dyDescent="0.3">
      <c r="A6583" s="1" t="s">
        <v>5649</v>
      </c>
      <c r="B6583">
        <v>1.6021533050979808E-2</v>
      </c>
    </row>
    <row r="6584" spans="1:2" x14ac:dyDescent="0.3">
      <c r="A6584" s="1" t="s">
        <v>5649</v>
      </c>
      <c r="B6584">
        <v>-1.757497436215183E-2</v>
      </c>
    </row>
    <row r="6585" spans="1:2" x14ac:dyDescent="0.3">
      <c r="A6585" s="1" t="s">
        <v>11877</v>
      </c>
      <c r="B6585">
        <v>-0.68938381020688388</v>
      </c>
    </row>
    <row r="6586" spans="1:2" x14ac:dyDescent="0.3">
      <c r="A6586" s="1" t="s">
        <v>11877</v>
      </c>
      <c r="B6586">
        <v>2.4829774802650704</v>
      </c>
    </row>
    <row r="6587" spans="1:2" x14ac:dyDescent="0.3">
      <c r="A6587" s="1" t="s">
        <v>11877</v>
      </c>
      <c r="B6587">
        <v>-0.7619263525253317</v>
      </c>
    </row>
    <row r="6588" spans="1:2" x14ac:dyDescent="0.3">
      <c r="A6588" s="1" t="s">
        <v>11877</v>
      </c>
      <c r="B6588">
        <v>1.1796535112964981</v>
      </c>
    </row>
    <row r="6589" spans="1:2" x14ac:dyDescent="0.3">
      <c r="A6589" s="1" t="s">
        <v>17684</v>
      </c>
      <c r="B6589">
        <v>2.7214964287090804E-2</v>
      </c>
    </row>
    <row r="6590" spans="1:2" x14ac:dyDescent="0.3">
      <c r="A6590" s="1" t="s">
        <v>17684</v>
      </c>
      <c r="B6590">
        <v>1.4464079030721948</v>
      </c>
    </row>
    <row r="6591" spans="1:2" x14ac:dyDescent="0.3">
      <c r="A6591" s="1" t="s">
        <v>17684</v>
      </c>
      <c r="B6591">
        <v>-6.765844563359702E-2</v>
      </c>
    </row>
    <row r="6592" spans="1:2" x14ac:dyDescent="0.3">
      <c r="A6592" s="1" t="s">
        <v>17684</v>
      </c>
      <c r="B6592">
        <v>-0.89347187138297457</v>
      </c>
    </row>
    <row r="6593" spans="1:2" x14ac:dyDescent="0.3">
      <c r="A6593" s="1" t="s">
        <v>11306</v>
      </c>
      <c r="B6593">
        <v>-0.70163274811494492</v>
      </c>
    </row>
    <row r="6594" spans="1:2" x14ac:dyDescent="0.3">
      <c r="A6594" s="1" t="s">
        <v>11306</v>
      </c>
      <c r="B6594">
        <v>1.2692549470359986</v>
      </c>
    </row>
    <row r="6595" spans="1:2" x14ac:dyDescent="0.3">
      <c r="A6595" s="1" t="s">
        <v>11306</v>
      </c>
      <c r="B6595">
        <v>0.36245543182909784</v>
      </c>
    </row>
    <row r="6596" spans="1:2" x14ac:dyDescent="0.3">
      <c r="A6596" s="1" t="s">
        <v>11306</v>
      </c>
      <c r="B6596">
        <v>0.85571912729655453</v>
      </c>
    </row>
    <row r="6597" spans="1:2" x14ac:dyDescent="0.3">
      <c r="A6597" s="1" t="s">
        <v>6848</v>
      </c>
      <c r="B6597">
        <v>0.63760093036089105</v>
      </c>
    </row>
    <row r="6598" spans="1:2" x14ac:dyDescent="0.3">
      <c r="A6598" s="1" t="s">
        <v>6848</v>
      </c>
      <c r="B6598">
        <v>1.9462555185746266</v>
      </c>
    </row>
    <row r="6599" spans="1:2" x14ac:dyDescent="0.3">
      <c r="A6599" s="1" t="s">
        <v>6848</v>
      </c>
      <c r="B6599">
        <v>1.941086406519406</v>
      </c>
    </row>
    <row r="6600" spans="1:2" x14ac:dyDescent="0.3">
      <c r="A6600" s="1" t="s">
        <v>6848</v>
      </c>
      <c r="B6600">
        <v>1.3363471666331095</v>
      </c>
    </row>
    <row r="6601" spans="1:2" x14ac:dyDescent="0.3">
      <c r="A6601" s="1" t="s">
        <v>7033</v>
      </c>
      <c r="B6601">
        <v>-1.4027073796688816</v>
      </c>
    </row>
    <row r="6602" spans="1:2" x14ac:dyDescent="0.3">
      <c r="A6602" s="1" t="s">
        <v>7033</v>
      </c>
      <c r="B6602">
        <v>1.52317692750471</v>
      </c>
    </row>
    <row r="6603" spans="1:2" x14ac:dyDescent="0.3">
      <c r="A6603" s="1" t="s">
        <v>7033</v>
      </c>
      <c r="B6603">
        <v>0.97952650805561547</v>
      </c>
    </row>
    <row r="6604" spans="1:2" x14ac:dyDescent="0.3">
      <c r="A6604" s="1" t="s">
        <v>7033</v>
      </c>
      <c r="B6604">
        <v>-0.16616808072196088</v>
      </c>
    </row>
    <row r="6605" spans="1:2" x14ac:dyDescent="0.3">
      <c r="A6605" s="1" t="s">
        <v>10806</v>
      </c>
      <c r="B6605">
        <v>0.8401357717919602</v>
      </c>
    </row>
    <row r="6606" spans="1:2" x14ac:dyDescent="0.3">
      <c r="A6606" s="1" t="s">
        <v>10806</v>
      </c>
      <c r="B6606">
        <v>1.2365598547604217</v>
      </c>
    </row>
    <row r="6607" spans="1:2" x14ac:dyDescent="0.3">
      <c r="A6607" s="1" t="s">
        <v>10806</v>
      </c>
      <c r="B6607">
        <v>-0.50232389798321186</v>
      </c>
    </row>
    <row r="6608" spans="1:2" x14ac:dyDescent="0.3">
      <c r="A6608" s="1" t="s">
        <v>10806</v>
      </c>
      <c r="B6608">
        <v>-0.61914665360934862</v>
      </c>
    </row>
    <row r="6609" spans="1:2" x14ac:dyDescent="0.3">
      <c r="A6609" s="1" t="s">
        <v>2761</v>
      </c>
      <c r="B6609">
        <v>0.11989069996878926</v>
      </c>
    </row>
    <row r="6610" spans="1:2" x14ac:dyDescent="0.3">
      <c r="A6610" s="1" t="s">
        <v>2761</v>
      </c>
      <c r="B6610">
        <v>1.3738594391618681</v>
      </c>
    </row>
    <row r="6611" spans="1:2" x14ac:dyDescent="0.3">
      <c r="A6611" s="1" t="s">
        <v>2761</v>
      </c>
      <c r="B6611">
        <v>-0.40389254796943486</v>
      </c>
    </row>
    <row r="6612" spans="1:2" x14ac:dyDescent="0.3">
      <c r="A6612" s="1" t="s">
        <v>2761</v>
      </c>
      <c r="B6612">
        <v>3.0328312140902587</v>
      </c>
    </row>
    <row r="6613" spans="1:2" x14ac:dyDescent="0.3">
      <c r="A6613" s="1" t="s">
        <v>17537</v>
      </c>
      <c r="B6613">
        <v>0.25261388355331421</v>
      </c>
    </row>
    <row r="6614" spans="1:2" x14ac:dyDescent="0.3">
      <c r="A6614" s="1" t="s">
        <v>17537</v>
      </c>
      <c r="B6614">
        <v>1.4233531695888773</v>
      </c>
    </row>
    <row r="6615" spans="1:2" x14ac:dyDescent="0.3">
      <c r="A6615" s="1" t="s">
        <v>17537</v>
      </c>
      <c r="B6615">
        <v>-0.81672099570824153</v>
      </c>
    </row>
    <row r="6616" spans="1:2" x14ac:dyDescent="0.3">
      <c r="A6616" s="1" t="s">
        <v>17537</v>
      </c>
      <c r="B6616">
        <v>0.63800915086966226</v>
      </c>
    </row>
    <row r="6617" spans="1:2" x14ac:dyDescent="0.3">
      <c r="A6617" s="1" t="s">
        <v>4156</v>
      </c>
      <c r="B6617">
        <v>1.9454655369841527</v>
      </c>
    </row>
    <row r="6618" spans="1:2" x14ac:dyDescent="0.3">
      <c r="A6618" s="1" t="s">
        <v>4156</v>
      </c>
      <c r="B6618">
        <v>2.8531044801780203E-2</v>
      </c>
    </row>
    <row r="6619" spans="1:2" x14ac:dyDescent="0.3">
      <c r="A6619" s="1" t="s">
        <v>4156</v>
      </c>
      <c r="B6619">
        <v>-1.0915268128281308</v>
      </c>
    </row>
    <row r="6620" spans="1:2" x14ac:dyDescent="0.3">
      <c r="A6620" s="1" t="s">
        <v>4156</v>
      </c>
      <c r="B6620">
        <v>0.16863268115992575</v>
      </c>
    </row>
    <row r="6621" spans="1:2" x14ac:dyDescent="0.3">
      <c r="A6621" s="1" t="s">
        <v>16215</v>
      </c>
      <c r="B6621">
        <v>-0.57496823990404144</v>
      </c>
    </row>
    <row r="6622" spans="1:2" x14ac:dyDescent="0.3">
      <c r="A6622" s="1" t="s">
        <v>16215</v>
      </c>
      <c r="B6622">
        <v>-0.10993684689883831</v>
      </c>
    </row>
    <row r="6623" spans="1:2" x14ac:dyDescent="0.3">
      <c r="A6623" s="1" t="s">
        <v>16215</v>
      </c>
      <c r="B6623">
        <v>-0.13045920330334571</v>
      </c>
    </row>
    <row r="6624" spans="1:2" x14ac:dyDescent="0.3">
      <c r="A6624" s="1" t="s">
        <v>16215</v>
      </c>
      <c r="B6624">
        <v>-0.93224568900310611</v>
      </c>
    </row>
    <row r="6625" spans="1:2" x14ac:dyDescent="0.3">
      <c r="A6625" s="1" t="s">
        <v>16288</v>
      </c>
      <c r="B6625">
        <v>0.9626347139667748</v>
      </c>
    </row>
    <row r="6626" spans="1:2" x14ac:dyDescent="0.3">
      <c r="A6626" s="1" t="s">
        <v>16288</v>
      </c>
      <c r="B6626">
        <v>-0.65889797547539763</v>
      </c>
    </row>
    <row r="6627" spans="1:2" x14ac:dyDescent="0.3">
      <c r="A6627" s="1" t="s">
        <v>16288</v>
      </c>
      <c r="B6627">
        <v>-0.42910462969600038</v>
      </c>
    </row>
    <row r="6628" spans="1:2" x14ac:dyDescent="0.3">
      <c r="A6628" s="1" t="s">
        <v>16288</v>
      </c>
      <c r="B6628">
        <v>-0.96359086012718809</v>
      </c>
    </row>
    <row r="6629" spans="1:2" x14ac:dyDescent="0.3">
      <c r="A6629" s="1" t="s">
        <v>15571</v>
      </c>
      <c r="B6629">
        <v>-0.84225146724877731</v>
      </c>
    </row>
    <row r="6630" spans="1:2" x14ac:dyDescent="0.3">
      <c r="A6630" s="1" t="s">
        <v>15571</v>
      </c>
      <c r="B6630">
        <v>0.37070020631546774</v>
      </c>
    </row>
    <row r="6631" spans="1:2" x14ac:dyDescent="0.3">
      <c r="A6631" s="1" t="s">
        <v>15571</v>
      </c>
      <c r="B6631">
        <v>1.0673993669915642</v>
      </c>
    </row>
    <row r="6632" spans="1:2" x14ac:dyDescent="0.3">
      <c r="A6632" s="1" t="s">
        <v>15571</v>
      </c>
      <c r="B6632">
        <v>-1.7123013741367599E-2</v>
      </c>
    </row>
    <row r="6633" spans="1:2" x14ac:dyDescent="0.3">
      <c r="A6633" s="1" t="s">
        <v>14773</v>
      </c>
      <c r="B6633">
        <v>1.1060518036539664</v>
      </c>
    </row>
    <row r="6634" spans="1:2" x14ac:dyDescent="0.3">
      <c r="A6634" s="1" t="s">
        <v>14773</v>
      </c>
      <c r="B6634">
        <v>-2.7873475298623607E-2</v>
      </c>
    </row>
    <row r="6635" spans="1:2" x14ac:dyDescent="0.3">
      <c r="A6635" s="1" t="s">
        <v>14773</v>
      </c>
      <c r="B6635">
        <v>1.6883429442577533</v>
      </c>
    </row>
    <row r="6636" spans="1:2" x14ac:dyDescent="0.3">
      <c r="A6636" s="1" t="s">
        <v>14773</v>
      </c>
      <c r="B6636">
        <v>1.4750222720641859</v>
      </c>
    </row>
    <row r="6637" spans="1:2" x14ac:dyDescent="0.3">
      <c r="A6637" s="1" t="s">
        <v>19219</v>
      </c>
      <c r="B6637">
        <v>2.549779874897629</v>
      </c>
    </row>
    <row r="6638" spans="1:2" x14ac:dyDescent="0.3">
      <c r="A6638" s="1" t="s">
        <v>19219</v>
      </c>
      <c r="B6638">
        <v>0.20598243923628284</v>
      </c>
    </row>
    <row r="6639" spans="1:2" x14ac:dyDescent="0.3">
      <c r="A6639" s="1" t="s">
        <v>19219</v>
      </c>
      <c r="B6639">
        <v>-0.47835505520854915</v>
      </c>
    </row>
    <row r="6640" spans="1:2" x14ac:dyDescent="0.3">
      <c r="A6640" s="1" t="s">
        <v>19219</v>
      </c>
      <c r="B6640">
        <v>1.7557053302492978</v>
      </c>
    </row>
    <row r="6641" spans="1:2" x14ac:dyDescent="0.3">
      <c r="A6641" s="1" t="s">
        <v>9123</v>
      </c>
      <c r="B6641">
        <v>1.0110214243748725</v>
      </c>
    </row>
    <row r="6642" spans="1:2" x14ac:dyDescent="0.3">
      <c r="A6642" s="1" t="s">
        <v>9123</v>
      </c>
      <c r="B6642">
        <v>0.68258363520926457</v>
      </c>
    </row>
    <row r="6643" spans="1:2" x14ac:dyDescent="0.3">
      <c r="A6643" s="1" t="s">
        <v>9123</v>
      </c>
      <c r="B6643">
        <v>1.4568445226621745</v>
      </c>
    </row>
    <row r="6644" spans="1:2" x14ac:dyDescent="0.3">
      <c r="A6644" s="1" t="s">
        <v>9123</v>
      </c>
      <c r="B6644">
        <v>0.81959960872638826</v>
      </c>
    </row>
    <row r="6645" spans="1:2" x14ac:dyDescent="0.3">
      <c r="A6645" s="1" t="s">
        <v>13483</v>
      </c>
      <c r="B6645">
        <v>-0.31649359407185351</v>
      </c>
    </row>
    <row r="6646" spans="1:2" x14ac:dyDescent="0.3">
      <c r="A6646" s="1" t="s">
        <v>13483</v>
      </c>
      <c r="B6646">
        <v>0.76690106948940184</v>
      </c>
    </row>
    <row r="6647" spans="1:2" x14ac:dyDescent="0.3">
      <c r="A6647" s="1" t="s">
        <v>13483</v>
      </c>
      <c r="B6647">
        <v>-1.2194286443807765</v>
      </c>
    </row>
    <row r="6648" spans="1:2" x14ac:dyDescent="0.3">
      <c r="A6648" s="1" t="s">
        <v>13483</v>
      </c>
      <c r="B6648">
        <v>2.0120396148860884</v>
      </c>
    </row>
    <row r="6649" spans="1:2" x14ac:dyDescent="0.3">
      <c r="A6649" s="1" t="s">
        <v>15350</v>
      </c>
      <c r="B6649">
        <v>-0.69293048236277643</v>
      </c>
    </row>
    <row r="6650" spans="1:2" x14ac:dyDescent="0.3">
      <c r="A6650" s="1" t="s">
        <v>15350</v>
      </c>
      <c r="B6650">
        <v>1.1970790290609052</v>
      </c>
    </row>
    <row r="6651" spans="1:2" x14ac:dyDescent="0.3">
      <c r="A6651" s="1" t="s">
        <v>15350</v>
      </c>
      <c r="B6651">
        <v>0.4034533118924768</v>
      </c>
    </row>
    <row r="6652" spans="1:2" x14ac:dyDescent="0.3">
      <c r="A6652" s="1" t="s">
        <v>15350</v>
      </c>
      <c r="B6652">
        <v>0.29145617227873255</v>
      </c>
    </row>
    <row r="6653" spans="1:2" x14ac:dyDescent="0.3">
      <c r="A6653" s="1" t="s">
        <v>2387</v>
      </c>
      <c r="B6653">
        <v>2.3486512028809146</v>
      </c>
    </row>
    <row r="6654" spans="1:2" x14ac:dyDescent="0.3">
      <c r="A6654" s="1" t="s">
        <v>2387</v>
      </c>
      <c r="B6654">
        <v>1.8274475217990149</v>
      </c>
    </row>
    <row r="6655" spans="1:2" x14ac:dyDescent="0.3">
      <c r="A6655" s="1" t="s">
        <v>2387</v>
      </c>
      <c r="B6655">
        <v>-1.0533152981885667</v>
      </c>
    </row>
    <row r="6656" spans="1:2" x14ac:dyDescent="0.3">
      <c r="A6656" s="1" t="s">
        <v>2387</v>
      </c>
      <c r="B6656">
        <v>0.21591066386471125</v>
      </c>
    </row>
    <row r="6657" spans="1:2" x14ac:dyDescent="0.3">
      <c r="A6657" s="1" t="s">
        <v>13042</v>
      </c>
      <c r="B6657">
        <v>2.212726272145058</v>
      </c>
    </row>
    <row r="6658" spans="1:2" x14ac:dyDescent="0.3">
      <c r="A6658" s="1" t="s">
        <v>13042</v>
      </c>
      <c r="B6658">
        <v>-0.44924835202749525</v>
      </c>
    </row>
    <row r="6659" spans="1:2" x14ac:dyDescent="0.3">
      <c r="A6659" s="1" t="s">
        <v>13042</v>
      </c>
      <c r="B6659">
        <v>2.1973621122146865</v>
      </c>
    </row>
    <row r="6660" spans="1:2" x14ac:dyDescent="0.3">
      <c r="A6660" s="1" t="s">
        <v>13042</v>
      </c>
      <c r="B6660">
        <v>-0.53076525585405698</v>
      </c>
    </row>
    <row r="6661" spans="1:2" x14ac:dyDescent="0.3">
      <c r="A6661" s="1" t="s">
        <v>5917</v>
      </c>
      <c r="B6661">
        <v>3.3804921919763289</v>
      </c>
    </row>
    <row r="6662" spans="1:2" x14ac:dyDescent="0.3">
      <c r="A6662" s="1" t="s">
        <v>5917</v>
      </c>
      <c r="B6662">
        <v>-0.74019952155676672</v>
      </c>
    </row>
    <row r="6663" spans="1:2" x14ac:dyDescent="0.3">
      <c r="A6663" s="1" t="s">
        <v>5917</v>
      </c>
      <c r="B6663">
        <v>0.30445264102719904</v>
      </c>
    </row>
    <row r="6664" spans="1:2" x14ac:dyDescent="0.3">
      <c r="A6664" s="1" t="s">
        <v>5917</v>
      </c>
      <c r="B6664">
        <v>0.8986034810455753</v>
      </c>
    </row>
    <row r="6665" spans="1:2" x14ac:dyDescent="0.3">
      <c r="A6665" s="1" t="s">
        <v>17502</v>
      </c>
      <c r="B6665">
        <v>-0.64548126815234652</v>
      </c>
    </row>
    <row r="6666" spans="1:2" x14ac:dyDescent="0.3">
      <c r="A6666" s="1" t="s">
        <v>17502</v>
      </c>
      <c r="B6666">
        <v>-0.88699232556218233</v>
      </c>
    </row>
    <row r="6667" spans="1:2" x14ac:dyDescent="0.3">
      <c r="A6667" s="1" t="s">
        <v>17502</v>
      </c>
      <c r="B6667">
        <v>0.29118909493921891</v>
      </c>
    </row>
    <row r="6668" spans="1:2" x14ac:dyDescent="0.3">
      <c r="A6668" s="1" t="s">
        <v>17502</v>
      </c>
      <c r="B6668">
        <v>0.24093291681696077</v>
      </c>
    </row>
    <row r="6669" spans="1:2" x14ac:dyDescent="0.3">
      <c r="A6669" s="1" t="s">
        <v>6274</v>
      </c>
      <c r="B6669">
        <v>0.78254354874311927</v>
      </c>
    </row>
    <row r="6670" spans="1:2" x14ac:dyDescent="0.3">
      <c r="A6670" s="1" t="s">
        <v>6274</v>
      </c>
      <c r="B6670">
        <v>1.1702010435484151</v>
      </c>
    </row>
    <row r="6671" spans="1:2" x14ac:dyDescent="0.3">
      <c r="A6671" s="1" t="s">
        <v>6274</v>
      </c>
      <c r="B6671">
        <v>-5.7929367491271866E-2</v>
      </c>
    </row>
    <row r="6672" spans="1:2" x14ac:dyDescent="0.3">
      <c r="A6672" s="1" t="s">
        <v>6274</v>
      </c>
      <c r="B6672">
        <v>0.25412818372278118</v>
      </c>
    </row>
    <row r="6673" spans="1:2" x14ac:dyDescent="0.3">
      <c r="A6673" s="1" t="s">
        <v>17841</v>
      </c>
      <c r="B6673">
        <v>-1.2162744685097013</v>
      </c>
    </row>
    <row r="6674" spans="1:2" x14ac:dyDescent="0.3">
      <c r="A6674" s="1" t="s">
        <v>17841</v>
      </c>
      <c r="B6674">
        <v>-0.33590544952567991</v>
      </c>
    </row>
    <row r="6675" spans="1:2" x14ac:dyDescent="0.3">
      <c r="A6675" s="1" t="s">
        <v>17841</v>
      </c>
      <c r="B6675">
        <v>-0.61227454278237348</v>
      </c>
    </row>
    <row r="6676" spans="1:2" x14ac:dyDescent="0.3">
      <c r="A6676" s="1" t="s">
        <v>17841</v>
      </c>
      <c r="B6676">
        <v>1.1512989678676706</v>
      </c>
    </row>
    <row r="6677" spans="1:2" x14ac:dyDescent="0.3">
      <c r="A6677" s="1" t="s">
        <v>1986</v>
      </c>
      <c r="B6677">
        <v>-0.43970430289348739</v>
      </c>
    </row>
    <row r="6678" spans="1:2" x14ac:dyDescent="0.3">
      <c r="A6678" s="1" t="s">
        <v>1986</v>
      </c>
      <c r="B6678">
        <v>0.49290388176522654</v>
      </c>
    </row>
    <row r="6679" spans="1:2" x14ac:dyDescent="0.3">
      <c r="A6679" s="1" t="s">
        <v>1986</v>
      </c>
      <c r="B6679">
        <v>1.1863896605796462</v>
      </c>
    </row>
    <row r="6680" spans="1:2" x14ac:dyDescent="0.3">
      <c r="A6680" s="1" t="s">
        <v>1986</v>
      </c>
      <c r="B6680">
        <v>0.33773714081305528</v>
      </c>
    </row>
    <row r="6681" spans="1:2" x14ac:dyDescent="0.3">
      <c r="A6681" s="1" t="s">
        <v>4408</v>
      </c>
      <c r="B6681">
        <v>0.98680673739700075</v>
      </c>
    </row>
    <row r="6682" spans="1:2" x14ac:dyDescent="0.3">
      <c r="A6682" s="1" t="s">
        <v>4408</v>
      </c>
      <c r="B6682">
        <v>0.46362638197489614</v>
      </c>
    </row>
    <row r="6683" spans="1:2" x14ac:dyDescent="0.3">
      <c r="A6683" s="1" t="s">
        <v>4408</v>
      </c>
      <c r="B6683">
        <v>1.3362170105988687</v>
      </c>
    </row>
    <row r="6684" spans="1:2" x14ac:dyDescent="0.3">
      <c r="A6684" s="1" t="s">
        <v>4408</v>
      </c>
      <c r="B6684">
        <v>-0.65926882152658295</v>
      </c>
    </row>
    <row r="6685" spans="1:2" x14ac:dyDescent="0.3">
      <c r="A6685" s="1" t="s">
        <v>17998</v>
      </c>
      <c r="B6685">
        <v>1.7427710527913116</v>
      </c>
    </row>
    <row r="6686" spans="1:2" x14ac:dyDescent="0.3">
      <c r="A6686" s="1" t="s">
        <v>17998</v>
      </c>
      <c r="B6686">
        <v>2.9164810595176971</v>
      </c>
    </row>
    <row r="6687" spans="1:2" x14ac:dyDescent="0.3">
      <c r="A6687" s="1" t="s">
        <v>17998</v>
      </c>
      <c r="B6687">
        <v>2.0479081934416747</v>
      </c>
    </row>
    <row r="6688" spans="1:2" x14ac:dyDescent="0.3">
      <c r="A6688" s="1" t="s">
        <v>17998</v>
      </c>
      <c r="B6688">
        <v>0.4517371851437233</v>
      </c>
    </row>
    <row r="6689" spans="1:2" x14ac:dyDescent="0.3">
      <c r="A6689" s="1" t="s">
        <v>2191</v>
      </c>
      <c r="B6689">
        <v>-0.78271715364142058</v>
      </c>
    </row>
    <row r="6690" spans="1:2" x14ac:dyDescent="0.3">
      <c r="A6690" s="1" t="s">
        <v>2191</v>
      </c>
      <c r="B6690">
        <v>1.381039546079565</v>
      </c>
    </row>
    <row r="6691" spans="1:2" x14ac:dyDescent="0.3">
      <c r="A6691" s="1" t="s">
        <v>2191</v>
      </c>
      <c r="B6691">
        <v>-0.5998051591293152</v>
      </c>
    </row>
    <row r="6692" spans="1:2" x14ac:dyDescent="0.3">
      <c r="A6692" s="1" t="s">
        <v>2191</v>
      </c>
      <c r="B6692">
        <v>3.1546347512560118</v>
      </c>
    </row>
    <row r="6693" spans="1:2" x14ac:dyDescent="0.3">
      <c r="A6693" s="1" t="s">
        <v>18349</v>
      </c>
      <c r="B6693">
        <v>3.1502827073500259</v>
      </c>
    </row>
    <row r="6694" spans="1:2" x14ac:dyDescent="0.3">
      <c r="A6694" s="1" t="s">
        <v>18349</v>
      </c>
      <c r="B6694">
        <v>0.17332496464519742</v>
      </c>
    </row>
    <row r="6695" spans="1:2" x14ac:dyDescent="0.3">
      <c r="A6695" s="1" t="s">
        <v>18349</v>
      </c>
      <c r="B6695">
        <v>-0.20961491900118179</v>
      </c>
    </row>
    <row r="6696" spans="1:2" x14ac:dyDescent="0.3">
      <c r="A6696" s="1" t="s">
        <v>18349</v>
      </c>
      <c r="B6696">
        <v>0.19999613800134486</v>
      </c>
    </row>
    <row r="6697" spans="1:2" x14ac:dyDescent="0.3">
      <c r="A6697" s="1" t="s">
        <v>833</v>
      </c>
      <c r="B6697">
        <v>1.8539049230323985</v>
      </c>
    </row>
    <row r="6698" spans="1:2" x14ac:dyDescent="0.3">
      <c r="A6698" s="1" t="s">
        <v>833</v>
      </c>
      <c r="B6698">
        <v>-0.35959473631101813</v>
      </c>
    </row>
    <row r="6699" spans="1:2" x14ac:dyDescent="0.3">
      <c r="A6699" s="1" t="s">
        <v>833</v>
      </c>
      <c r="B6699">
        <v>0.14053271825933844</v>
      </c>
    </row>
    <row r="6700" spans="1:2" x14ac:dyDescent="0.3">
      <c r="A6700" s="1" t="s">
        <v>833</v>
      </c>
      <c r="B6700">
        <v>2.1368576351583348</v>
      </c>
    </row>
    <row r="6701" spans="1:2" x14ac:dyDescent="0.3">
      <c r="A6701" s="1" t="s">
        <v>8640</v>
      </c>
      <c r="B6701">
        <v>1.7899105647677205</v>
      </c>
    </row>
    <row r="6702" spans="1:2" x14ac:dyDescent="0.3">
      <c r="A6702" s="1" t="s">
        <v>8640</v>
      </c>
      <c r="B6702">
        <v>-2.2299380220125413</v>
      </c>
    </row>
    <row r="6703" spans="1:2" x14ac:dyDescent="0.3">
      <c r="A6703" s="1" t="s">
        <v>8640</v>
      </c>
      <c r="B6703">
        <v>2.1986218107069435</v>
      </c>
    </row>
    <row r="6704" spans="1:2" x14ac:dyDescent="0.3">
      <c r="A6704" s="1" t="s">
        <v>8640</v>
      </c>
      <c r="B6704">
        <v>-0.46822804510505378</v>
      </c>
    </row>
    <row r="6705" spans="1:2" x14ac:dyDescent="0.3">
      <c r="A6705" s="1" t="s">
        <v>1896</v>
      </c>
      <c r="B6705">
        <v>1.2042353071153094</v>
      </c>
    </row>
    <row r="6706" spans="1:2" x14ac:dyDescent="0.3">
      <c r="A6706" s="1" t="s">
        <v>1896</v>
      </c>
      <c r="B6706">
        <v>-0.12724432649094808</v>
      </c>
    </row>
    <row r="6707" spans="1:2" x14ac:dyDescent="0.3">
      <c r="A6707" s="1" t="s">
        <v>1896</v>
      </c>
      <c r="B6707">
        <v>-2.0549552504267612</v>
      </c>
    </row>
    <row r="6708" spans="1:2" x14ac:dyDescent="0.3">
      <c r="A6708" s="1" t="s">
        <v>1896</v>
      </c>
      <c r="B6708">
        <v>1.3993921913221294</v>
      </c>
    </row>
    <row r="6709" spans="1:2" x14ac:dyDescent="0.3">
      <c r="A6709" s="1" t="s">
        <v>11333</v>
      </c>
      <c r="B6709">
        <v>2.2860813673763696</v>
      </c>
    </row>
    <row r="6710" spans="1:2" x14ac:dyDescent="0.3">
      <c r="A6710" s="1" t="s">
        <v>11333</v>
      </c>
      <c r="B6710">
        <v>1.1765028979929293</v>
      </c>
    </row>
    <row r="6711" spans="1:2" x14ac:dyDescent="0.3">
      <c r="A6711" s="1" t="s">
        <v>11333</v>
      </c>
      <c r="B6711">
        <v>0.6088236928480405</v>
      </c>
    </row>
    <row r="6712" spans="1:2" x14ac:dyDescent="0.3">
      <c r="A6712" s="1" t="s">
        <v>11333</v>
      </c>
      <c r="B6712">
        <v>1.5807379159832367</v>
      </c>
    </row>
    <row r="6713" spans="1:2" x14ac:dyDescent="0.3">
      <c r="A6713" s="1" t="s">
        <v>13087</v>
      </c>
      <c r="B6713">
        <v>0.85041495362456365</v>
      </c>
    </row>
    <row r="6714" spans="1:2" x14ac:dyDescent="0.3">
      <c r="A6714" s="1" t="s">
        <v>13087</v>
      </c>
      <c r="B6714">
        <v>2.3591485874596403</v>
      </c>
    </row>
    <row r="6715" spans="1:2" x14ac:dyDescent="0.3">
      <c r="A6715" s="1" t="s">
        <v>13087</v>
      </c>
      <c r="B6715">
        <v>-4.5237243678161621E-2</v>
      </c>
    </row>
    <row r="6716" spans="1:2" x14ac:dyDescent="0.3">
      <c r="A6716" s="1" t="s">
        <v>13087</v>
      </c>
      <c r="B6716">
        <v>1.1412954038886567</v>
      </c>
    </row>
    <row r="6717" spans="1:2" x14ac:dyDescent="0.3">
      <c r="A6717" s="1" t="s">
        <v>14379</v>
      </c>
      <c r="B6717">
        <v>0.97134154045319165</v>
      </c>
    </row>
    <row r="6718" spans="1:2" x14ac:dyDescent="0.3">
      <c r="A6718" s="1" t="s">
        <v>14379</v>
      </c>
      <c r="B6718">
        <v>-2.0611646663936138</v>
      </c>
    </row>
    <row r="6719" spans="1:2" x14ac:dyDescent="0.3">
      <c r="A6719" s="1" t="s">
        <v>14379</v>
      </c>
      <c r="B6719">
        <v>1.6388036351851585</v>
      </c>
    </row>
    <row r="6720" spans="1:2" x14ac:dyDescent="0.3">
      <c r="A6720" s="1" t="s">
        <v>14379</v>
      </c>
      <c r="B6720">
        <v>2.2041295997992396</v>
      </c>
    </row>
    <row r="6721" spans="1:2" x14ac:dyDescent="0.3">
      <c r="A6721" s="1" t="s">
        <v>13134</v>
      </c>
      <c r="B6721">
        <v>7.88049125637727E-2</v>
      </c>
    </row>
    <row r="6722" spans="1:2" x14ac:dyDescent="0.3">
      <c r="A6722" s="1" t="s">
        <v>13134</v>
      </c>
      <c r="B6722">
        <v>-1.0565287715381295</v>
      </c>
    </row>
    <row r="6723" spans="1:2" x14ac:dyDescent="0.3">
      <c r="A6723" s="1" t="s">
        <v>13134</v>
      </c>
      <c r="B6723">
        <v>-1.071502900094192</v>
      </c>
    </row>
    <row r="6724" spans="1:2" x14ac:dyDescent="0.3">
      <c r="A6724" s="1" t="s">
        <v>13134</v>
      </c>
      <c r="B6724">
        <v>0.64145460946090371</v>
      </c>
    </row>
    <row r="6725" spans="1:2" x14ac:dyDescent="0.3">
      <c r="A6725" s="1" t="s">
        <v>6935</v>
      </c>
      <c r="B6725">
        <v>2.7383186954610554</v>
      </c>
    </row>
    <row r="6726" spans="1:2" x14ac:dyDescent="0.3">
      <c r="A6726" s="1" t="s">
        <v>6935</v>
      </c>
      <c r="B6726">
        <v>1.0665076951332984</v>
      </c>
    </row>
    <row r="6727" spans="1:2" x14ac:dyDescent="0.3">
      <c r="A6727" s="1" t="s">
        <v>6935</v>
      </c>
      <c r="B6727">
        <v>1.0259725419861336</v>
      </c>
    </row>
    <row r="6728" spans="1:2" x14ac:dyDescent="0.3">
      <c r="A6728" s="1" t="s">
        <v>6935</v>
      </c>
      <c r="B6728">
        <v>0.40759392902185776</v>
      </c>
    </row>
    <row r="6729" spans="1:2" x14ac:dyDescent="0.3">
      <c r="A6729" s="1" t="s">
        <v>11530</v>
      </c>
      <c r="B6729">
        <v>1.2174417981912287</v>
      </c>
    </row>
    <row r="6730" spans="1:2" x14ac:dyDescent="0.3">
      <c r="A6730" s="1" t="s">
        <v>11530</v>
      </c>
      <c r="B6730">
        <v>3.5969715489921499</v>
      </c>
    </row>
    <row r="6731" spans="1:2" x14ac:dyDescent="0.3">
      <c r="A6731" s="1" t="s">
        <v>11530</v>
      </c>
      <c r="B6731">
        <v>1.9842429421202905</v>
      </c>
    </row>
    <row r="6732" spans="1:2" x14ac:dyDescent="0.3">
      <c r="A6732" s="1" t="s">
        <v>11530</v>
      </c>
      <c r="B6732">
        <v>-0.57925693724888294</v>
      </c>
    </row>
    <row r="6733" spans="1:2" x14ac:dyDescent="0.3">
      <c r="A6733" s="1" t="s">
        <v>278</v>
      </c>
      <c r="B6733">
        <v>1.9386686156212694</v>
      </c>
    </row>
    <row r="6734" spans="1:2" x14ac:dyDescent="0.3">
      <c r="A6734" s="1" t="s">
        <v>278</v>
      </c>
      <c r="B6734">
        <v>0.64820307368739094</v>
      </c>
    </row>
    <row r="6735" spans="1:2" x14ac:dyDescent="0.3">
      <c r="A6735" s="1" t="s">
        <v>278</v>
      </c>
      <c r="B6735">
        <v>0.1149021750511407</v>
      </c>
    </row>
    <row r="6736" spans="1:2" x14ac:dyDescent="0.3">
      <c r="A6736" s="1" t="s">
        <v>278</v>
      </c>
      <c r="B6736">
        <v>0.81203240834132784</v>
      </c>
    </row>
    <row r="6737" spans="1:2" x14ac:dyDescent="0.3">
      <c r="A6737" s="1" t="s">
        <v>4097</v>
      </c>
      <c r="B6737">
        <v>0.57867661613176491</v>
      </c>
    </row>
    <row r="6738" spans="1:2" x14ac:dyDescent="0.3">
      <c r="A6738" s="1" t="s">
        <v>4097</v>
      </c>
      <c r="B6738">
        <v>0.11799972495170669</v>
      </c>
    </row>
    <row r="6739" spans="1:2" x14ac:dyDescent="0.3">
      <c r="A6739" s="1" t="s">
        <v>4097</v>
      </c>
      <c r="B6739">
        <v>0.63600457367376817</v>
      </c>
    </row>
    <row r="6740" spans="1:2" x14ac:dyDescent="0.3">
      <c r="A6740" s="1" t="s">
        <v>4097</v>
      </c>
      <c r="B6740">
        <v>0.32068964752711066</v>
      </c>
    </row>
    <row r="6741" spans="1:2" x14ac:dyDescent="0.3">
      <c r="A6741" s="1" t="s">
        <v>16221</v>
      </c>
      <c r="B6741">
        <v>4.1489119920407482</v>
      </c>
    </row>
    <row r="6742" spans="1:2" x14ac:dyDescent="0.3">
      <c r="A6742" s="1" t="s">
        <v>16221</v>
      </c>
      <c r="B6742">
        <v>-2.2053002703396536</v>
      </c>
    </row>
    <row r="6743" spans="1:2" x14ac:dyDescent="0.3">
      <c r="A6743" s="1" t="s">
        <v>16221</v>
      </c>
      <c r="B6743">
        <v>-0.78890365940877838</v>
      </c>
    </row>
    <row r="6744" spans="1:2" x14ac:dyDescent="0.3">
      <c r="A6744" s="1" t="s">
        <v>16221</v>
      </c>
      <c r="B6744">
        <v>0.96576742664456083</v>
      </c>
    </row>
    <row r="6745" spans="1:2" x14ac:dyDescent="0.3">
      <c r="A6745" s="1" t="s">
        <v>8124</v>
      </c>
      <c r="B6745">
        <v>1.0570105845508477</v>
      </c>
    </row>
    <row r="6746" spans="1:2" x14ac:dyDescent="0.3">
      <c r="A6746" s="1" t="s">
        <v>8124</v>
      </c>
      <c r="B6746">
        <v>-0.53711954935535</v>
      </c>
    </row>
    <row r="6747" spans="1:2" x14ac:dyDescent="0.3">
      <c r="A6747" s="1" t="s">
        <v>8124</v>
      </c>
      <c r="B6747">
        <v>0.41132754658523918</v>
      </c>
    </row>
    <row r="6748" spans="1:2" x14ac:dyDescent="0.3">
      <c r="A6748" s="1" t="s">
        <v>8124</v>
      </c>
      <c r="B6748">
        <v>0.64180424061174757</v>
      </c>
    </row>
    <row r="6749" spans="1:2" x14ac:dyDescent="0.3">
      <c r="A6749" s="1" t="s">
        <v>2648</v>
      </c>
      <c r="B6749">
        <v>7.4679988271738051E-3</v>
      </c>
    </row>
    <row r="6750" spans="1:2" x14ac:dyDescent="0.3">
      <c r="A6750" s="1" t="s">
        <v>2648</v>
      </c>
      <c r="B6750">
        <v>-0.43833350707433849</v>
      </c>
    </row>
    <row r="6751" spans="1:2" x14ac:dyDescent="0.3">
      <c r="A6751" s="1" t="s">
        <v>2648</v>
      </c>
      <c r="B6751">
        <v>0.37629766805685638</v>
      </c>
    </row>
    <row r="6752" spans="1:2" x14ac:dyDescent="0.3">
      <c r="A6752" s="1" t="s">
        <v>2648</v>
      </c>
      <c r="B6752">
        <v>-1.3002480464483555</v>
      </c>
    </row>
    <row r="6753" spans="1:2" x14ac:dyDescent="0.3">
      <c r="A6753" s="1" t="s">
        <v>18417</v>
      </c>
      <c r="B6753">
        <v>2.5509143987165066</v>
      </c>
    </row>
    <row r="6754" spans="1:2" x14ac:dyDescent="0.3">
      <c r="A6754" s="1" t="s">
        <v>18417</v>
      </c>
      <c r="B6754">
        <v>0.84608024642164414</v>
      </c>
    </row>
    <row r="6755" spans="1:2" x14ac:dyDescent="0.3">
      <c r="A6755" s="1" t="s">
        <v>18417</v>
      </c>
      <c r="B6755">
        <v>1.606699026205239</v>
      </c>
    </row>
    <row r="6756" spans="1:2" x14ac:dyDescent="0.3">
      <c r="A6756" s="1" t="s">
        <v>18417</v>
      </c>
      <c r="B6756">
        <v>1.2240685472729833</v>
      </c>
    </row>
    <row r="6757" spans="1:2" x14ac:dyDescent="0.3">
      <c r="A6757" s="1" t="s">
        <v>13792</v>
      </c>
      <c r="B6757">
        <v>1.2190638173137152</v>
      </c>
    </row>
    <row r="6758" spans="1:2" x14ac:dyDescent="0.3">
      <c r="A6758" s="1" t="s">
        <v>13792</v>
      </c>
      <c r="B6758">
        <v>-1.4589259582030645</v>
      </c>
    </row>
    <row r="6759" spans="1:2" x14ac:dyDescent="0.3">
      <c r="A6759" s="1" t="s">
        <v>13792</v>
      </c>
      <c r="B6759">
        <v>1.121225763478183</v>
      </c>
    </row>
    <row r="6760" spans="1:2" x14ac:dyDescent="0.3">
      <c r="A6760" s="1" t="s">
        <v>13792</v>
      </c>
      <c r="B6760">
        <v>1.0974285208597183</v>
      </c>
    </row>
    <row r="6761" spans="1:2" x14ac:dyDescent="0.3">
      <c r="A6761" s="1" t="s">
        <v>17953</v>
      </c>
      <c r="B6761">
        <v>1.7696925280714646</v>
      </c>
    </row>
    <row r="6762" spans="1:2" x14ac:dyDescent="0.3">
      <c r="A6762" s="1" t="s">
        <v>17953</v>
      </c>
      <c r="B6762">
        <v>1.7387239089447173</v>
      </c>
    </row>
    <row r="6763" spans="1:2" x14ac:dyDescent="0.3">
      <c r="A6763" s="1" t="s">
        <v>17953</v>
      </c>
      <c r="B6763">
        <v>2.4074254165146565</v>
      </c>
    </row>
    <row r="6764" spans="1:2" x14ac:dyDescent="0.3">
      <c r="A6764" s="1" t="s">
        <v>17953</v>
      </c>
      <c r="B6764">
        <v>-0.56542621430110573</v>
      </c>
    </row>
    <row r="6765" spans="1:2" x14ac:dyDescent="0.3">
      <c r="A6765" s="1" t="s">
        <v>11676</v>
      </c>
      <c r="B6765">
        <v>7.3049269077435919E-2</v>
      </c>
    </row>
    <row r="6766" spans="1:2" x14ac:dyDescent="0.3">
      <c r="A6766" s="1" t="s">
        <v>11676</v>
      </c>
      <c r="B6766">
        <v>-5.0059909508387568E-3</v>
      </c>
    </row>
    <row r="6767" spans="1:2" x14ac:dyDescent="0.3">
      <c r="A6767" s="1" t="s">
        <v>11676</v>
      </c>
      <c r="B6767">
        <v>0.44137611849995845</v>
      </c>
    </row>
    <row r="6768" spans="1:2" x14ac:dyDescent="0.3">
      <c r="A6768" s="1" t="s">
        <v>11676</v>
      </c>
      <c r="B6768">
        <v>1.4365942290346938</v>
      </c>
    </row>
    <row r="6769" spans="1:2" x14ac:dyDescent="0.3">
      <c r="A6769" s="1" t="s">
        <v>2605</v>
      </c>
      <c r="B6769">
        <v>0.61656791319690352</v>
      </c>
    </row>
    <row r="6770" spans="1:2" x14ac:dyDescent="0.3">
      <c r="A6770" s="1" t="s">
        <v>2605</v>
      </c>
      <c r="B6770">
        <v>0.79057830816248476</v>
      </c>
    </row>
    <row r="6771" spans="1:2" x14ac:dyDescent="0.3">
      <c r="A6771" s="1" t="s">
        <v>2605</v>
      </c>
      <c r="B6771">
        <v>0.68455934514711514</v>
      </c>
    </row>
    <row r="6772" spans="1:2" x14ac:dyDescent="0.3">
      <c r="A6772" s="1" t="s">
        <v>2605</v>
      </c>
      <c r="B6772">
        <v>-0.30115209831391387</v>
      </c>
    </row>
    <row r="6773" spans="1:2" x14ac:dyDescent="0.3">
      <c r="A6773" s="1" t="s">
        <v>7388</v>
      </c>
      <c r="B6773">
        <v>0.51098326190122978</v>
      </c>
    </row>
    <row r="6774" spans="1:2" x14ac:dyDescent="0.3">
      <c r="A6774" s="1" t="s">
        <v>7388</v>
      </c>
      <c r="B6774">
        <v>1.9710259983104168</v>
      </c>
    </row>
    <row r="6775" spans="1:2" x14ac:dyDescent="0.3">
      <c r="A6775" s="1" t="s">
        <v>7388</v>
      </c>
      <c r="B6775">
        <v>-2.1462626495958639</v>
      </c>
    </row>
    <row r="6776" spans="1:2" x14ac:dyDescent="0.3">
      <c r="A6776" s="1" t="s">
        <v>7388</v>
      </c>
      <c r="B6776">
        <v>-0.33225017079473951</v>
      </c>
    </row>
    <row r="6777" spans="1:2" x14ac:dyDescent="0.3">
      <c r="A6777" s="1" t="s">
        <v>18285</v>
      </c>
      <c r="B6777">
        <v>2.6102924253438737</v>
      </c>
    </row>
    <row r="6778" spans="1:2" x14ac:dyDescent="0.3">
      <c r="A6778" s="1" t="s">
        <v>18285</v>
      </c>
      <c r="B6778">
        <v>2.4338014572378013</v>
      </c>
    </row>
    <row r="6779" spans="1:2" x14ac:dyDescent="0.3">
      <c r="A6779" s="1" t="s">
        <v>18285</v>
      </c>
      <c r="B6779">
        <v>0.44494306200405498</v>
      </c>
    </row>
    <row r="6780" spans="1:2" x14ac:dyDescent="0.3">
      <c r="A6780" s="1" t="s">
        <v>18285</v>
      </c>
      <c r="B6780">
        <v>-0.36895387852943906</v>
      </c>
    </row>
    <row r="6781" spans="1:2" x14ac:dyDescent="0.3">
      <c r="A6781" s="1" t="s">
        <v>13551</v>
      </c>
      <c r="B6781">
        <v>1.217236730417711</v>
      </c>
    </row>
    <row r="6782" spans="1:2" x14ac:dyDescent="0.3">
      <c r="A6782" s="1" t="s">
        <v>13551</v>
      </c>
      <c r="B6782">
        <v>-1.2946122104499351</v>
      </c>
    </row>
    <row r="6783" spans="1:2" x14ac:dyDescent="0.3">
      <c r="A6783" s="1" t="s">
        <v>13551</v>
      </c>
      <c r="B6783">
        <v>-0.12567488999637799</v>
      </c>
    </row>
    <row r="6784" spans="1:2" x14ac:dyDescent="0.3">
      <c r="A6784" s="1" t="s">
        <v>13551</v>
      </c>
      <c r="B6784">
        <v>0.40676217887724664</v>
      </c>
    </row>
    <row r="6785" spans="1:2" x14ac:dyDescent="0.3">
      <c r="A6785" s="1" t="s">
        <v>1514</v>
      </c>
      <c r="B6785">
        <v>-1.0983185923494976</v>
      </c>
    </row>
    <row r="6786" spans="1:2" x14ac:dyDescent="0.3">
      <c r="A6786" s="1" t="s">
        <v>1514</v>
      </c>
      <c r="B6786">
        <v>-0.83910577547395016</v>
      </c>
    </row>
    <row r="6787" spans="1:2" x14ac:dyDescent="0.3">
      <c r="A6787" s="1" t="s">
        <v>1514</v>
      </c>
      <c r="B6787">
        <v>-1.3512954323001467</v>
      </c>
    </row>
    <row r="6788" spans="1:2" x14ac:dyDescent="0.3">
      <c r="A6788" s="1" t="s">
        <v>1514</v>
      </c>
      <c r="B6788">
        <v>1.281286963850957</v>
      </c>
    </row>
    <row r="6789" spans="1:2" x14ac:dyDescent="0.3">
      <c r="A6789" s="1" t="s">
        <v>2489</v>
      </c>
      <c r="B6789">
        <v>0.94449792983728753</v>
      </c>
    </row>
    <row r="6790" spans="1:2" x14ac:dyDescent="0.3">
      <c r="A6790" s="1" t="s">
        <v>2489</v>
      </c>
      <c r="B6790">
        <v>0.35261396536106715</v>
      </c>
    </row>
    <row r="6791" spans="1:2" x14ac:dyDescent="0.3">
      <c r="A6791" s="1" t="s">
        <v>2489</v>
      </c>
      <c r="B6791">
        <v>1.7042183427634769</v>
      </c>
    </row>
    <row r="6792" spans="1:2" x14ac:dyDescent="0.3">
      <c r="A6792" s="1" t="s">
        <v>2489</v>
      </c>
      <c r="B6792">
        <v>0.31262090015769117</v>
      </c>
    </row>
    <row r="6793" spans="1:2" x14ac:dyDescent="0.3">
      <c r="A6793" s="1" t="s">
        <v>254</v>
      </c>
      <c r="B6793">
        <v>0.77424425071203951</v>
      </c>
    </row>
    <row r="6794" spans="1:2" x14ac:dyDescent="0.3">
      <c r="A6794" s="1" t="s">
        <v>254</v>
      </c>
      <c r="B6794">
        <v>-0.1392482128789595</v>
      </c>
    </row>
    <row r="6795" spans="1:2" x14ac:dyDescent="0.3">
      <c r="A6795" s="1" t="s">
        <v>254</v>
      </c>
      <c r="B6795">
        <v>2.8780150841101602</v>
      </c>
    </row>
    <row r="6796" spans="1:2" x14ac:dyDescent="0.3">
      <c r="A6796" s="1" t="s">
        <v>254</v>
      </c>
      <c r="B6796">
        <v>1.0100916067459356</v>
      </c>
    </row>
    <row r="6797" spans="1:2" x14ac:dyDescent="0.3">
      <c r="A6797" s="1" t="s">
        <v>13979</v>
      </c>
      <c r="B6797">
        <v>-0.29040340218355265</v>
      </c>
    </row>
    <row r="6798" spans="1:2" x14ac:dyDescent="0.3">
      <c r="A6798" s="1" t="s">
        <v>13979</v>
      </c>
      <c r="B6798">
        <v>2.672869084522119</v>
      </c>
    </row>
    <row r="6799" spans="1:2" x14ac:dyDescent="0.3">
      <c r="A6799" s="1" t="s">
        <v>13979</v>
      </c>
      <c r="B6799">
        <v>2.7404661649176663</v>
      </c>
    </row>
    <row r="6800" spans="1:2" x14ac:dyDescent="0.3">
      <c r="A6800" s="1" t="s">
        <v>13979</v>
      </c>
      <c r="B6800">
        <v>1.2237700651793877</v>
      </c>
    </row>
    <row r="6801" spans="1:2" x14ac:dyDescent="0.3">
      <c r="A6801" s="1" t="s">
        <v>14991</v>
      </c>
      <c r="B6801">
        <v>-0.20403144901644743</v>
      </c>
    </row>
    <row r="6802" spans="1:2" x14ac:dyDescent="0.3">
      <c r="A6802" s="1" t="s">
        <v>14991</v>
      </c>
      <c r="B6802">
        <v>1.0437707356197532</v>
      </c>
    </row>
    <row r="6803" spans="1:2" x14ac:dyDescent="0.3">
      <c r="A6803" s="1" t="s">
        <v>14991</v>
      </c>
      <c r="B6803">
        <v>-1.0609417066370097</v>
      </c>
    </row>
    <row r="6804" spans="1:2" x14ac:dyDescent="0.3">
      <c r="A6804" s="1" t="s">
        <v>14991</v>
      </c>
      <c r="B6804">
        <v>-0.23754443189795982</v>
      </c>
    </row>
    <row r="6805" spans="1:2" x14ac:dyDescent="0.3">
      <c r="A6805" s="1" t="s">
        <v>10184</v>
      </c>
      <c r="B6805">
        <v>0.93504125745142375</v>
      </c>
    </row>
    <row r="6806" spans="1:2" x14ac:dyDescent="0.3">
      <c r="A6806" s="1" t="s">
        <v>10184</v>
      </c>
      <c r="B6806">
        <v>-0.15335809912491649</v>
      </c>
    </row>
    <row r="6807" spans="1:2" x14ac:dyDescent="0.3">
      <c r="A6807" s="1" t="s">
        <v>10184</v>
      </c>
      <c r="B6807">
        <v>1.2737890666555987</v>
      </c>
    </row>
    <row r="6808" spans="1:2" x14ac:dyDescent="0.3">
      <c r="A6808" s="1" t="s">
        <v>10184</v>
      </c>
      <c r="B6808">
        <v>3.4995772897108735</v>
      </c>
    </row>
    <row r="6809" spans="1:2" x14ac:dyDescent="0.3">
      <c r="A6809" s="1" t="s">
        <v>7003</v>
      </c>
      <c r="B6809">
        <v>2.4786304339557255</v>
      </c>
    </row>
    <row r="6810" spans="1:2" x14ac:dyDescent="0.3">
      <c r="A6810" s="1" t="s">
        <v>7003</v>
      </c>
      <c r="B6810">
        <v>-0.33935761875808446</v>
      </c>
    </row>
    <row r="6811" spans="1:2" x14ac:dyDescent="0.3">
      <c r="A6811" s="1" t="s">
        <v>7003</v>
      </c>
      <c r="B6811">
        <v>0.14002218788847071</v>
      </c>
    </row>
    <row r="6812" spans="1:2" x14ac:dyDescent="0.3">
      <c r="A6812" s="1" t="s">
        <v>7003</v>
      </c>
      <c r="B6812">
        <v>1.9424049971679043</v>
      </c>
    </row>
    <row r="6813" spans="1:2" x14ac:dyDescent="0.3">
      <c r="A6813" s="1" t="s">
        <v>12603</v>
      </c>
      <c r="B6813">
        <v>0.27941950473485616</v>
      </c>
    </row>
    <row r="6814" spans="1:2" x14ac:dyDescent="0.3">
      <c r="A6814" s="1" t="s">
        <v>12603</v>
      </c>
      <c r="B6814">
        <v>-3.0592341686977971</v>
      </c>
    </row>
    <row r="6815" spans="1:2" x14ac:dyDescent="0.3">
      <c r="A6815" s="1" t="s">
        <v>12603</v>
      </c>
      <c r="B6815">
        <v>0.78220157857298767</v>
      </c>
    </row>
    <row r="6816" spans="1:2" x14ac:dyDescent="0.3">
      <c r="A6816" s="1" t="s">
        <v>12603</v>
      </c>
      <c r="B6816">
        <v>0.52421535246272444</v>
      </c>
    </row>
    <row r="6817" spans="1:2" x14ac:dyDescent="0.3">
      <c r="A6817" s="1" t="s">
        <v>9491</v>
      </c>
      <c r="B6817">
        <v>1.9231656322189212</v>
      </c>
    </row>
    <row r="6818" spans="1:2" x14ac:dyDescent="0.3">
      <c r="A6818" s="1" t="s">
        <v>9491</v>
      </c>
      <c r="B6818">
        <v>-1.1068073335514501</v>
      </c>
    </row>
    <row r="6819" spans="1:2" x14ac:dyDescent="0.3">
      <c r="A6819" s="1" t="s">
        <v>9491</v>
      </c>
      <c r="B6819">
        <v>-0.83830471899807413</v>
      </c>
    </row>
    <row r="6820" spans="1:2" x14ac:dyDescent="0.3">
      <c r="A6820" s="1" t="s">
        <v>9491</v>
      </c>
      <c r="B6820">
        <v>0.35594379599106962</v>
      </c>
    </row>
    <row r="6821" spans="1:2" x14ac:dyDescent="0.3">
      <c r="A6821" s="1" t="s">
        <v>8602</v>
      </c>
      <c r="B6821">
        <v>-0.15996480198580409</v>
      </c>
    </row>
    <row r="6822" spans="1:2" x14ac:dyDescent="0.3">
      <c r="A6822" s="1" t="s">
        <v>8602</v>
      </c>
      <c r="B6822">
        <v>0.5929962135246859</v>
      </c>
    </row>
    <row r="6823" spans="1:2" x14ac:dyDescent="0.3">
      <c r="A6823" s="1" t="s">
        <v>8602</v>
      </c>
      <c r="B6823">
        <v>0.47621143841479646</v>
      </c>
    </row>
    <row r="6824" spans="1:2" x14ac:dyDescent="0.3">
      <c r="A6824" s="1" t="s">
        <v>8602</v>
      </c>
      <c r="B6824">
        <v>1.3814016794392387</v>
      </c>
    </row>
    <row r="6825" spans="1:2" x14ac:dyDescent="0.3">
      <c r="A6825" s="1" t="s">
        <v>1730</v>
      </c>
      <c r="B6825">
        <v>0.71200782157571629</v>
      </c>
    </row>
    <row r="6826" spans="1:2" x14ac:dyDescent="0.3">
      <c r="A6826" s="1" t="s">
        <v>1730</v>
      </c>
      <c r="B6826">
        <v>-0.7061086026177994</v>
      </c>
    </row>
    <row r="6827" spans="1:2" x14ac:dyDescent="0.3">
      <c r="A6827" s="1" t="s">
        <v>1730</v>
      </c>
      <c r="B6827">
        <v>0.75231828701784009</v>
      </c>
    </row>
    <row r="6828" spans="1:2" x14ac:dyDescent="0.3">
      <c r="A6828" s="1" t="s">
        <v>1730</v>
      </c>
      <c r="B6828">
        <v>0.86946243010261948</v>
      </c>
    </row>
    <row r="6829" spans="1:2" x14ac:dyDescent="0.3">
      <c r="A6829" s="1" t="s">
        <v>6551</v>
      </c>
      <c r="B6829">
        <v>-1.820815454071218</v>
      </c>
    </row>
    <row r="6830" spans="1:2" x14ac:dyDescent="0.3">
      <c r="A6830" s="1" t="s">
        <v>6551</v>
      </c>
      <c r="B6830">
        <v>1.6272097235804392</v>
      </c>
    </row>
    <row r="6831" spans="1:2" x14ac:dyDescent="0.3">
      <c r="A6831" s="1" t="s">
        <v>6551</v>
      </c>
      <c r="B6831">
        <v>1.3633447066183604</v>
      </c>
    </row>
    <row r="6832" spans="1:2" x14ac:dyDescent="0.3">
      <c r="A6832" s="1" t="s">
        <v>6551</v>
      </c>
      <c r="B6832">
        <v>0.156795831214328</v>
      </c>
    </row>
    <row r="6833" spans="1:2" x14ac:dyDescent="0.3">
      <c r="A6833" s="1" t="s">
        <v>7900</v>
      </c>
      <c r="B6833">
        <v>0.20466845811579076</v>
      </c>
    </row>
    <row r="6834" spans="1:2" x14ac:dyDescent="0.3">
      <c r="A6834" s="1" t="s">
        <v>7900</v>
      </c>
      <c r="B6834">
        <v>-0.4502007483749989</v>
      </c>
    </row>
    <row r="6835" spans="1:2" x14ac:dyDescent="0.3">
      <c r="A6835" s="1" t="s">
        <v>7900</v>
      </c>
      <c r="B6835">
        <v>1.6538067179655727</v>
      </c>
    </row>
    <row r="6836" spans="1:2" x14ac:dyDescent="0.3">
      <c r="A6836" s="1" t="s">
        <v>7900</v>
      </c>
      <c r="B6836">
        <v>-1.1101759282025172</v>
      </c>
    </row>
    <row r="6837" spans="1:2" x14ac:dyDescent="0.3">
      <c r="A6837" s="1" t="s">
        <v>11369</v>
      </c>
      <c r="B6837">
        <v>0.48529828425307342</v>
      </c>
    </row>
    <row r="6838" spans="1:2" x14ac:dyDescent="0.3">
      <c r="A6838" s="1" t="s">
        <v>11369</v>
      </c>
      <c r="B6838">
        <v>-2.5668514355671661</v>
      </c>
    </row>
    <row r="6839" spans="1:2" x14ac:dyDescent="0.3">
      <c r="A6839" s="1" t="s">
        <v>11369</v>
      </c>
      <c r="B6839">
        <v>1.2752037457803527</v>
      </c>
    </row>
    <row r="6840" spans="1:2" x14ac:dyDescent="0.3">
      <c r="A6840" s="1" t="s">
        <v>11369</v>
      </c>
      <c r="B6840">
        <v>2.4897453231871585</v>
      </c>
    </row>
    <row r="6841" spans="1:2" x14ac:dyDescent="0.3">
      <c r="A6841" s="1" t="s">
        <v>18015</v>
      </c>
      <c r="B6841">
        <v>1.6407785877954504</v>
      </c>
    </row>
    <row r="6842" spans="1:2" x14ac:dyDescent="0.3">
      <c r="A6842" s="1" t="s">
        <v>18015</v>
      </c>
      <c r="B6842">
        <v>1.1706415217394972</v>
      </c>
    </row>
    <row r="6843" spans="1:2" x14ac:dyDescent="0.3">
      <c r="A6843" s="1" t="s">
        <v>18015</v>
      </c>
      <c r="B6843">
        <v>1.2252838950801723</v>
      </c>
    </row>
    <row r="6844" spans="1:2" x14ac:dyDescent="0.3">
      <c r="A6844" s="1" t="s">
        <v>18015</v>
      </c>
      <c r="B6844">
        <v>5.4159142167217067E-2</v>
      </c>
    </row>
    <row r="6845" spans="1:2" x14ac:dyDescent="0.3">
      <c r="A6845" s="1" t="s">
        <v>8030</v>
      </c>
      <c r="B6845">
        <v>1.6056240246579876</v>
      </c>
    </row>
    <row r="6846" spans="1:2" x14ac:dyDescent="0.3">
      <c r="A6846" s="1" t="s">
        <v>8030</v>
      </c>
      <c r="B6846">
        <v>0.52338035514275738</v>
      </c>
    </row>
    <row r="6847" spans="1:2" x14ac:dyDescent="0.3">
      <c r="A6847" s="1" t="s">
        <v>8030</v>
      </c>
      <c r="B6847">
        <v>0.19247125711807683</v>
      </c>
    </row>
    <row r="6848" spans="1:2" x14ac:dyDescent="0.3">
      <c r="A6848" s="1" t="s">
        <v>8030</v>
      </c>
      <c r="B6848">
        <v>0.34626100929053677</v>
      </c>
    </row>
    <row r="6849" spans="1:2" x14ac:dyDescent="0.3">
      <c r="A6849" s="1" t="s">
        <v>5883</v>
      </c>
      <c r="B6849">
        <v>-1.5624027954772983</v>
      </c>
    </row>
    <row r="6850" spans="1:2" x14ac:dyDescent="0.3">
      <c r="A6850" s="1" t="s">
        <v>5883</v>
      </c>
      <c r="B6850">
        <v>0.76110193648467217</v>
      </c>
    </row>
    <row r="6851" spans="1:2" x14ac:dyDescent="0.3">
      <c r="A6851" s="1" t="s">
        <v>5883</v>
      </c>
      <c r="B6851">
        <v>7.656757810612036E-2</v>
      </c>
    </row>
    <row r="6852" spans="1:2" x14ac:dyDescent="0.3">
      <c r="A6852" s="1" t="s">
        <v>5883</v>
      </c>
      <c r="B6852">
        <v>0.63128163748215016</v>
      </c>
    </row>
    <row r="6853" spans="1:2" x14ac:dyDescent="0.3">
      <c r="A6853" s="1" t="s">
        <v>1038</v>
      </c>
      <c r="B6853">
        <v>0.5166384363351354</v>
      </c>
    </row>
    <row r="6854" spans="1:2" x14ac:dyDescent="0.3">
      <c r="A6854" s="1" t="s">
        <v>1038</v>
      </c>
      <c r="B6854">
        <v>0.60070031030767856</v>
      </c>
    </row>
    <row r="6855" spans="1:2" x14ac:dyDescent="0.3">
      <c r="A6855" s="1" t="s">
        <v>1038</v>
      </c>
      <c r="B6855">
        <v>6.6905485308388912E-2</v>
      </c>
    </row>
    <row r="6856" spans="1:2" x14ac:dyDescent="0.3">
      <c r="A6856" s="1" t="s">
        <v>1038</v>
      </c>
      <c r="B6856">
        <v>-1.5718411281633373</v>
      </c>
    </row>
    <row r="6857" spans="1:2" x14ac:dyDescent="0.3">
      <c r="A6857" s="1" t="s">
        <v>18357</v>
      </c>
      <c r="B6857">
        <v>0.82238679093666567</v>
      </c>
    </row>
    <row r="6858" spans="1:2" x14ac:dyDescent="0.3">
      <c r="A6858" s="1" t="s">
        <v>18357</v>
      </c>
      <c r="B6858">
        <v>-0.68055109135659309</v>
      </c>
    </row>
    <row r="6859" spans="1:2" x14ac:dyDescent="0.3">
      <c r="A6859" s="1" t="s">
        <v>18357</v>
      </c>
      <c r="B6859">
        <v>2.8864743039204637</v>
      </c>
    </row>
    <row r="6860" spans="1:2" x14ac:dyDescent="0.3">
      <c r="A6860" s="1" t="s">
        <v>18357</v>
      </c>
      <c r="B6860">
        <v>0.74939340108262353</v>
      </c>
    </row>
    <row r="6861" spans="1:2" x14ac:dyDescent="0.3">
      <c r="A6861" s="1" t="s">
        <v>15623</v>
      </c>
      <c r="B6861">
        <v>1.9641952465858552</v>
      </c>
    </row>
    <row r="6862" spans="1:2" x14ac:dyDescent="0.3">
      <c r="A6862" s="1" t="s">
        <v>15623</v>
      </c>
      <c r="B6862">
        <v>1.1353202247827505</v>
      </c>
    </row>
    <row r="6863" spans="1:2" x14ac:dyDescent="0.3">
      <c r="A6863" s="1" t="s">
        <v>15623</v>
      </c>
      <c r="B6863">
        <v>2.7308717159720346</v>
      </c>
    </row>
    <row r="6864" spans="1:2" x14ac:dyDescent="0.3">
      <c r="A6864" s="1" t="s">
        <v>15623</v>
      </c>
      <c r="B6864">
        <v>0.39748541783765573</v>
      </c>
    </row>
    <row r="6865" spans="1:2" x14ac:dyDescent="0.3">
      <c r="A6865" s="1" t="s">
        <v>6624</v>
      </c>
      <c r="B6865">
        <v>-0.87924822181986184</v>
      </c>
    </row>
    <row r="6866" spans="1:2" x14ac:dyDescent="0.3">
      <c r="A6866" s="1" t="s">
        <v>6624</v>
      </c>
      <c r="B6866">
        <v>0.20136832563368534</v>
      </c>
    </row>
    <row r="6867" spans="1:2" x14ac:dyDescent="0.3">
      <c r="A6867" s="1" t="s">
        <v>6624</v>
      </c>
      <c r="B6867">
        <v>0.12361072276979346</v>
      </c>
    </row>
    <row r="6868" spans="1:2" x14ac:dyDescent="0.3">
      <c r="A6868" s="1" t="s">
        <v>6624</v>
      </c>
      <c r="B6868">
        <v>-0.29451358973261821</v>
      </c>
    </row>
    <row r="6869" spans="1:2" x14ac:dyDescent="0.3">
      <c r="A6869" s="1" t="s">
        <v>17494</v>
      </c>
      <c r="B6869">
        <v>2.8489412994591397</v>
      </c>
    </row>
    <row r="6870" spans="1:2" x14ac:dyDescent="0.3">
      <c r="A6870" s="1" t="s">
        <v>17494</v>
      </c>
      <c r="B6870">
        <v>-3.6331299477477486E-2</v>
      </c>
    </row>
    <row r="6871" spans="1:2" x14ac:dyDescent="0.3">
      <c r="A6871" s="1" t="s">
        <v>17494</v>
      </c>
      <c r="B6871">
        <v>-3.023827042618632E-2</v>
      </c>
    </row>
    <row r="6872" spans="1:2" x14ac:dyDescent="0.3">
      <c r="A6872" s="1" t="s">
        <v>17494</v>
      </c>
      <c r="B6872">
        <v>1.7125135487937544</v>
      </c>
    </row>
    <row r="6873" spans="1:2" x14ac:dyDescent="0.3">
      <c r="A6873" s="1" t="s">
        <v>4371</v>
      </c>
      <c r="B6873">
        <v>-0.49836992803213076</v>
      </c>
    </row>
    <row r="6874" spans="1:2" x14ac:dyDescent="0.3">
      <c r="A6874" s="1" t="s">
        <v>4371</v>
      </c>
      <c r="B6874">
        <v>0.72463183875192394</v>
      </c>
    </row>
    <row r="6875" spans="1:2" x14ac:dyDescent="0.3">
      <c r="A6875" s="1" t="s">
        <v>4371</v>
      </c>
      <c r="B6875">
        <v>-0.32667509049266941</v>
      </c>
    </row>
    <row r="6876" spans="1:2" x14ac:dyDescent="0.3">
      <c r="A6876" s="1" t="s">
        <v>4371</v>
      </c>
      <c r="B6876">
        <v>0.49382700956435382</v>
      </c>
    </row>
    <row r="6877" spans="1:2" x14ac:dyDescent="0.3">
      <c r="A6877" s="1" t="s">
        <v>15337</v>
      </c>
      <c r="B6877">
        <v>1.0841291305168665</v>
      </c>
    </row>
    <row r="6878" spans="1:2" x14ac:dyDescent="0.3">
      <c r="A6878" s="1" t="s">
        <v>15337</v>
      </c>
      <c r="B6878">
        <v>-0.7702426717411448</v>
      </c>
    </row>
    <row r="6879" spans="1:2" x14ac:dyDescent="0.3">
      <c r="A6879" s="1" t="s">
        <v>15337</v>
      </c>
      <c r="B6879">
        <v>0.38072462400755919</v>
      </c>
    </row>
    <row r="6880" spans="1:2" x14ac:dyDescent="0.3">
      <c r="A6880" s="1" t="s">
        <v>15337</v>
      </c>
      <c r="B6880">
        <v>1.9085627515974239</v>
      </c>
    </row>
    <row r="6881" spans="1:2" x14ac:dyDescent="0.3">
      <c r="A6881" s="1" t="s">
        <v>17780</v>
      </c>
      <c r="B6881">
        <v>2.6908048677659901</v>
      </c>
    </row>
    <row r="6882" spans="1:2" x14ac:dyDescent="0.3">
      <c r="A6882" s="1" t="s">
        <v>17780</v>
      </c>
      <c r="B6882">
        <v>0.68843607272587926</v>
      </c>
    </row>
    <row r="6883" spans="1:2" x14ac:dyDescent="0.3">
      <c r="A6883" s="1" t="s">
        <v>17780</v>
      </c>
      <c r="B6883">
        <v>1.3134580300045839</v>
      </c>
    </row>
    <row r="6884" spans="1:2" x14ac:dyDescent="0.3">
      <c r="A6884" s="1" t="s">
        <v>17780</v>
      </c>
      <c r="B6884">
        <v>0.29835465185341437</v>
      </c>
    </row>
    <row r="6885" spans="1:2" x14ac:dyDescent="0.3">
      <c r="A6885" s="1" t="s">
        <v>11074</v>
      </c>
      <c r="B6885">
        <v>1.4145124944498852</v>
      </c>
    </row>
    <row r="6886" spans="1:2" x14ac:dyDescent="0.3">
      <c r="A6886" s="1" t="s">
        <v>11074</v>
      </c>
      <c r="B6886">
        <v>-0.46986939584723575</v>
      </c>
    </row>
    <row r="6887" spans="1:2" x14ac:dyDescent="0.3">
      <c r="A6887" s="1" t="s">
        <v>11074</v>
      </c>
      <c r="B6887">
        <v>1.5692711938696557</v>
      </c>
    </row>
    <row r="6888" spans="1:2" x14ac:dyDescent="0.3">
      <c r="A6888" s="1" t="s">
        <v>11074</v>
      </c>
      <c r="B6888">
        <v>1.8324241348038579</v>
      </c>
    </row>
    <row r="6889" spans="1:2" x14ac:dyDescent="0.3">
      <c r="A6889" s="1" t="s">
        <v>7244</v>
      </c>
      <c r="B6889">
        <v>0.87777565694931248</v>
      </c>
    </row>
    <row r="6890" spans="1:2" x14ac:dyDescent="0.3">
      <c r="A6890" s="1" t="s">
        <v>7244</v>
      </c>
      <c r="B6890">
        <v>-0.52384443481815524</v>
      </c>
    </row>
    <row r="6891" spans="1:2" x14ac:dyDescent="0.3">
      <c r="A6891" s="1" t="s">
        <v>7244</v>
      </c>
      <c r="B6891">
        <v>-2.2400800204137759</v>
      </c>
    </row>
    <row r="6892" spans="1:2" x14ac:dyDescent="0.3">
      <c r="A6892" s="1" t="s">
        <v>7244</v>
      </c>
      <c r="B6892">
        <v>1.0968585692791062</v>
      </c>
    </row>
    <row r="6893" spans="1:2" x14ac:dyDescent="0.3">
      <c r="A6893" s="1" t="s">
        <v>8215</v>
      </c>
      <c r="B6893">
        <v>0.2058276594812557</v>
      </c>
    </row>
    <row r="6894" spans="1:2" x14ac:dyDescent="0.3">
      <c r="A6894" s="1" t="s">
        <v>8215</v>
      </c>
      <c r="B6894">
        <v>0.94406278519765152</v>
      </c>
    </row>
    <row r="6895" spans="1:2" x14ac:dyDescent="0.3">
      <c r="A6895" s="1" t="s">
        <v>8215</v>
      </c>
      <c r="B6895">
        <v>-2.1868732339657684</v>
      </c>
    </row>
    <row r="6896" spans="1:2" x14ac:dyDescent="0.3">
      <c r="A6896" s="1" t="s">
        <v>8215</v>
      </c>
      <c r="B6896">
        <v>2.2018462891515655</v>
      </c>
    </row>
    <row r="6897" spans="1:2" x14ac:dyDescent="0.3">
      <c r="A6897" s="1" t="s">
        <v>6667</v>
      </c>
      <c r="B6897">
        <v>0.32744200904619281</v>
      </c>
    </row>
    <row r="6898" spans="1:2" x14ac:dyDescent="0.3">
      <c r="A6898" s="1" t="s">
        <v>6667</v>
      </c>
      <c r="B6898">
        <v>-0.49848125979167635</v>
      </c>
    </row>
    <row r="6899" spans="1:2" x14ac:dyDescent="0.3">
      <c r="A6899" s="1" t="s">
        <v>6667</v>
      </c>
      <c r="B6899">
        <v>-1.2987071113374289</v>
      </c>
    </row>
    <row r="6900" spans="1:2" x14ac:dyDescent="0.3">
      <c r="A6900" s="1" t="s">
        <v>6667</v>
      </c>
      <c r="B6900">
        <v>-0.55950633831067198</v>
      </c>
    </row>
    <row r="6901" spans="1:2" x14ac:dyDescent="0.3">
      <c r="A6901" s="1" t="s">
        <v>11405</v>
      </c>
      <c r="B6901">
        <v>2.3191524546279485E-2</v>
      </c>
    </row>
    <row r="6902" spans="1:2" x14ac:dyDescent="0.3">
      <c r="A6902" s="1" t="s">
        <v>11405</v>
      </c>
      <c r="B6902">
        <v>-0.11346948956201308</v>
      </c>
    </row>
    <row r="6903" spans="1:2" x14ac:dyDescent="0.3">
      <c r="A6903" s="1" t="s">
        <v>11405</v>
      </c>
      <c r="B6903">
        <v>-0.10708653882471653</v>
      </c>
    </row>
    <row r="6904" spans="1:2" x14ac:dyDescent="0.3">
      <c r="A6904" s="1" t="s">
        <v>11405</v>
      </c>
      <c r="B6904">
        <v>0.1695163670705378</v>
      </c>
    </row>
    <row r="6905" spans="1:2" x14ac:dyDescent="0.3">
      <c r="A6905" s="1" t="s">
        <v>18715</v>
      </c>
      <c r="B6905">
        <v>0.50913655610964625</v>
      </c>
    </row>
    <row r="6906" spans="1:2" x14ac:dyDescent="0.3">
      <c r="A6906" s="1" t="s">
        <v>18715</v>
      </c>
      <c r="B6906">
        <v>2.030734173733217</v>
      </c>
    </row>
    <row r="6907" spans="1:2" x14ac:dyDescent="0.3">
      <c r="A6907" s="1" t="s">
        <v>18715</v>
      </c>
      <c r="B6907">
        <v>3.2277768316183812</v>
      </c>
    </row>
    <row r="6908" spans="1:2" x14ac:dyDescent="0.3">
      <c r="A6908" s="1" t="s">
        <v>18715</v>
      </c>
      <c r="B6908">
        <v>-0.84603305299206699</v>
      </c>
    </row>
    <row r="6909" spans="1:2" x14ac:dyDescent="0.3">
      <c r="A6909" s="1" t="s">
        <v>7879</v>
      </c>
      <c r="B6909">
        <v>-0.32969192060922625</v>
      </c>
    </row>
    <row r="6910" spans="1:2" x14ac:dyDescent="0.3">
      <c r="A6910" s="1" t="s">
        <v>7879</v>
      </c>
      <c r="B6910">
        <v>0.582763173453686</v>
      </c>
    </row>
    <row r="6911" spans="1:2" x14ac:dyDescent="0.3">
      <c r="A6911" s="1" t="s">
        <v>7879</v>
      </c>
      <c r="B6911">
        <v>0.24504268561924292</v>
      </c>
    </row>
    <row r="6912" spans="1:2" x14ac:dyDescent="0.3">
      <c r="A6912" s="1" t="s">
        <v>7879</v>
      </c>
      <c r="B6912">
        <v>0.59120696060819888</v>
      </c>
    </row>
    <row r="6913" spans="1:2" x14ac:dyDescent="0.3">
      <c r="A6913" s="1" t="s">
        <v>3709</v>
      </c>
      <c r="B6913">
        <v>1.320746350202413</v>
      </c>
    </row>
    <row r="6914" spans="1:2" x14ac:dyDescent="0.3">
      <c r="A6914" s="1" t="s">
        <v>3709</v>
      </c>
      <c r="B6914">
        <v>-1.7590332556666808</v>
      </c>
    </row>
    <row r="6915" spans="1:2" x14ac:dyDescent="0.3">
      <c r="A6915" s="1" t="s">
        <v>3709</v>
      </c>
      <c r="B6915">
        <v>-0.7861676774363866</v>
      </c>
    </row>
    <row r="6916" spans="1:2" x14ac:dyDescent="0.3">
      <c r="A6916" s="1" t="s">
        <v>3709</v>
      </c>
      <c r="B6916">
        <v>1.5163985359897105</v>
      </c>
    </row>
    <row r="6917" spans="1:2" x14ac:dyDescent="0.3">
      <c r="A6917" s="1" t="s">
        <v>7167</v>
      </c>
      <c r="B6917">
        <v>-0.93970082964415913</v>
      </c>
    </row>
    <row r="6918" spans="1:2" x14ac:dyDescent="0.3">
      <c r="A6918" s="1" t="s">
        <v>7167</v>
      </c>
      <c r="B6918">
        <v>-1.0343295312847041</v>
      </c>
    </row>
    <row r="6919" spans="1:2" x14ac:dyDescent="0.3">
      <c r="A6919" s="1" t="s">
        <v>7167</v>
      </c>
      <c r="B6919">
        <v>1.9394442642794225</v>
      </c>
    </row>
    <row r="6920" spans="1:2" x14ac:dyDescent="0.3">
      <c r="A6920" s="1" t="s">
        <v>7167</v>
      </c>
      <c r="B6920">
        <v>0.28600531045190525</v>
      </c>
    </row>
    <row r="6921" spans="1:2" x14ac:dyDescent="0.3">
      <c r="A6921" s="1" t="s">
        <v>4242</v>
      </c>
      <c r="B6921">
        <v>3.1008556731002996</v>
      </c>
    </row>
    <row r="6922" spans="1:2" x14ac:dyDescent="0.3">
      <c r="A6922" s="1" t="s">
        <v>4242</v>
      </c>
      <c r="B6922">
        <v>1.0991419859205536</v>
      </c>
    </row>
    <row r="6923" spans="1:2" x14ac:dyDescent="0.3">
      <c r="A6923" s="1" t="s">
        <v>4242</v>
      </c>
      <c r="B6923">
        <v>-2.1216559553445715</v>
      </c>
    </row>
    <row r="6924" spans="1:2" x14ac:dyDescent="0.3">
      <c r="A6924" s="1" t="s">
        <v>4242</v>
      </c>
      <c r="B6924">
        <v>-0.47876080854430214</v>
      </c>
    </row>
    <row r="6925" spans="1:2" x14ac:dyDescent="0.3">
      <c r="A6925" s="1" t="s">
        <v>7064</v>
      </c>
      <c r="B6925">
        <v>-1.4982013250956678</v>
      </c>
    </row>
    <row r="6926" spans="1:2" x14ac:dyDescent="0.3">
      <c r="A6926" s="1" t="s">
        <v>7064</v>
      </c>
      <c r="B6926">
        <v>1.0216633164186586</v>
      </c>
    </row>
    <row r="6927" spans="1:2" x14ac:dyDescent="0.3">
      <c r="A6927" s="1" t="s">
        <v>7064</v>
      </c>
      <c r="B6927">
        <v>1.6385440682189862</v>
      </c>
    </row>
    <row r="6928" spans="1:2" x14ac:dyDescent="0.3">
      <c r="A6928" s="1" t="s">
        <v>7064</v>
      </c>
      <c r="B6928">
        <v>-9.7416677570184906E-2</v>
      </c>
    </row>
    <row r="6929" spans="1:2" x14ac:dyDescent="0.3">
      <c r="A6929" s="1" t="s">
        <v>10697</v>
      </c>
      <c r="B6929">
        <v>-0.3913061942921453</v>
      </c>
    </row>
    <row r="6930" spans="1:2" x14ac:dyDescent="0.3">
      <c r="A6930" s="1" t="s">
        <v>10697</v>
      </c>
      <c r="B6930">
        <v>0.69564028840548719</v>
      </c>
    </row>
    <row r="6931" spans="1:2" x14ac:dyDescent="0.3">
      <c r="A6931" s="1" t="s">
        <v>10697</v>
      </c>
      <c r="B6931">
        <v>-2.4350601455674745</v>
      </c>
    </row>
    <row r="6932" spans="1:2" x14ac:dyDescent="0.3">
      <c r="A6932" s="1" t="s">
        <v>10697</v>
      </c>
      <c r="B6932">
        <v>1.3182794112171674</v>
      </c>
    </row>
    <row r="6933" spans="1:2" x14ac:dyDescent="0.3">
      <c r="A6933" s="1" t="s">
        <v>14954</v>
      </c>
      <c r="B6933">
        <v>-0.50453073169876084</v>
      </c>
    </row>
    <row r="6934" spans="1:2" x14ac:dyDescent="0.3">
      <c r="A6934" s="1" t="s">
        <v>14954</v>
      </c>
      <c r="B6934">
        <v>-0.76540817912708814</v>
      </c>
    </row>
    <row r="6935" spans="1:2" x14ac:dyDescent="0.3">
      <c r="A6935" s="1" t="s">
        <v>14954</v>
      </c>
      <c r="B6935">
        <v>0.42401630448348698</v>
      </c>
    </row>
    <row r="6936" spans="1:2" x14ac:dyDescent="0.3">
      <c r="A6936" s="1" t="s">
        <v>14954</v>
      </c>
      <c r="B6936">
        <v>3.212229719307107</v>
      </c>
    </row>
    <row r="6937" spans="1:2" x14ac:dyDescent="0.3">
      <c r="A6937" s="1" t="s">
        <v>6386</v>
      </c>
      <c r="B6937">
        <v>0.78709401130893075</v>
      </c>
    </row>
    <row r="6938" spans="1:2" x14ac:dyDescent="0.3">
      <c r="A6938" s="1" t="s">
        <v>6386</v>
      </c>
      <c r="B6938">
        <v>1.9392812743636567</v>
      </c>
    </row>
    <row r="6939" spans="1:2" x14ac:dyDescent="0.3">
      <c r="A6939" s="1" t="s">
        <v>6386</v>
      </c>
      <c r="B6939">
        <v>-2.176129657942671</v>
      </c>
    </row>
    <row r="6940" spans="1:2" x14ac:dyDescent="0.3">
      <c r="A6940" s="1" t="s">
        <v>6386</v>
      </c>
      <c r="B6940">
        <v>1.6729904486993208</v>
      </c>
    </row>
    <row r="6941" spans="1:2" x14ac:dyDescent="0.3">
      <c r="A6941" s="1" t="s">
        <v>19017</v>
      </c>
      <c r="B6941">
        <v>2.701154006149614</v>
      </c>
    </row>
    <row r="6942" spans="1:2" x14ac:dyDescent="0.3">
      <c r="A6942" s="1" t="s">
        <v>19017</v>
      </c>
      <c r="B6942">
        <v>8.9695465809415953E-2</v>
      </c>
    </row>
    <row r="6943" spans="1:2" x14ac:dyDescent="0.3">
      <c r="A6943" s="1" t="s">
        <v>19017</v>
      </c>
      <c r="B6943">
        <v>3.0649989911893902</v>
      </c>
    </row>
    <row r="6944" spans="1:2" x14ac:dyDescent="0.3">
      <c r="A6944" s="1" t="s">
        <v>19017</v>
      </c>
      <c r="B6944">
        <v>0.13207913580460789</v>
      </c>
    </row>
    <row r="6945" spans="1:2" x14ac:dyDescent="0.3">
      <c r="A6945" s="1" t="s">
        <v>17196</v>
      </c>
      <c r="B6945">
        <v>-1.4018527071901361</v>
      </c>
    </row>
    <row r="6946" spans="1:2" x14ac:dyDescent="0.3">
      <c r="A6946" s="1" t="s">
        <v>17196</v>
      </c>
      <c r="B6946">
        <v>-0.41631423036717941</v>
      </c>
    </row>
    <row r="6947" spans="1:2" x14ac:dyDescent="0.3">
      <c r="A6947" s="1" t="s">
        <v>17196</v>
      </c>
      <c r="B6947">
        <v>1.2121388384747349</v>
      </c>
    </row>
    <row r="6948" spans="1:2" x14ac:dyDescent="0.3">
      <c r="A6948" s="1" t="s">
        <v>17196</v>
      </c>
      <c r="B6948">
        <v>1.3073067098971412</v>
      </c>
    </row>
    <row r="6949" spans="1:2" x14ac:dyDescent="0.3">
      <c r="A6949" s="1" t="s">
        <v>8666</v>
      </c>
      <c r="B6949">
        <v>-2.3695660620882344</v>
      </c>
    </row>
    <row r="6950" spans="1:2" x14ac:dyDescent="0.3">
      <c r="A6950" s="1" t="s">
        <v>8666</v>
      </c>
      <c r="B6950">
        <v>0.45064487721991053</v>
      </c>
    </row>
    <row r="6951" spans="1:2" x14ac:dyDescent="0.3">
      <c r="A6951" s="1" t="s">
        <v>8666</v>
      </c>
      <c r="B6951">
        <v>0.58087121529526631</v>
      </c>
    </row>
    <row r="6952" spans="1:2" x14ac:dyDescent="0.3">
      <c r="A6952" s="1" t="s">
        <v>8666</v>
      </c>
      <c r="B6952">
        <v>5.1242804872041747E-2</v>
      </c>
    </row>
    <row r="6953" spans="1:2" x14ac:dyDescent="0.3">
      <c r="A6953" s="1" t="s">
        <v>1902</v>
      </c>
      <c r="B6953">
        <v>-0.65256786730919059</v>
      </c>
    </row>
    <row r="6954" spans="1:2" x14ac:dyDescent="0.3">
      <c r="A6954" s="1" t="s">
        <v>1902</v>
      </c>
      <c r="B6954">
        <v>1.936414924689787</v>
      </c>
    </row>
    <row r="6955" spans="1:2" x14ac:dyDescent="0.3">
      <c r="A6955" s="1" t="s">
        <v>1902</v>
      </c>
      <c r="B6955">
        <v>-1.4056751482470731</v>
      </c>
    </row>
    <row r="6956" spans="1:2" x14ac:dyDescent="0.3">
      <c r="A6956" s="1" t="s">
        <v>1902</v>
      </c>
      <c r="B6956">
        <v>-0.25322027831164418</v>
      </c>
    </row>
    <row r="6957" spans="1:2" x14ac:dyDescent="0.3">
      <c r="A6957" s="1" t="s">
        <v>14223</v>
      </c>
      <c r="B6957">
        <v>1.0151336119474537</v>
      </c>
    </row>
    <row r="6958" spans="1:2" x14ac:dyDescent="0.3">
      <c r="A6958" s="1" t="s">
        <v>14223</v>
      </c>
      <c r="B6958">
        <v>1.2342965192895701</v>
      </c>
    </row>
    <row r="6959" spans="1:2" x14ac:dyDescent="0.3">
      <c r="A6959" s="1" t="s">
        <v>14223</v>
      </c>
      <c r="B6959">
        <v>1.7589046938372959</v>
      </c>
    </row>
    <row r="6960" spans="1:2" x14ac:dyDescent="0.3">
      <c r="A6960" s="1" t="s">
        <v>14223</v>
      </c>
      <c r="B6960">
        <v>0.57337716311843678</v>
      </c>
    </row>
    <row r="6961" spans="1:2" x14ac:dyDescent="0.3">
      <c r="A6961" s="1" t="s">
        <v>12303</v>
      </c>
      <c r="B6961">
        <v>2.0833127657094739</v>
      </c>
    </row>
    <row r="6962" spans="1:2" x14ac:dyDescent="0.3">
      <c r="A6962" s="1" t="s">
        <v>12303</v>
      </c>
      <c r="B6962">
        <v>1.9395808365956806</v>
      </c>
    </row>
    <row r="6963" spans="1:2" x14ac:dyDescent="0.3">
      <c r="A6963" s="1" t="s">
        <v>12303</v>
      </c>
      <c r="B6963">
        <v>1.2812847431826868</v>
      </c>
    </row>
    <row r="6964" spans="1:2" x14ac:dyDescent="0.3">
      <c r="A6964" s="1" t="s">
        <v>12303</v>
      </c>
      <c r="B6964">
        <v>1.9413924814636212</v>
      </c>
    </row>
    <row r="6965" spans="1:2" x14ac:dyDescent="0.3">
      <c r="A6965" s="1" t="s">
        <v>17204</v>
      </c>
      <c r="B6965">
        <v>1.0233141230144134</v>
      </c>
    </row>
    <row r="6966" spans="1:2" x14ac:dyDescent="0.3">
      <c r="A6966" s="1" t="s">
        <v>17204</v>
      </c>
      <c r="B6966">
        <v>2.2990659096450252</v>
      </c>
    </row>
    <row r="6967" spans="1:2" x14ac:dyDescent="0.3">
      <c r="A6967" s="1" t="s">
        <v>17204</v>
      </c>
      <c r="B6967">
        <v>0.28794117587421753</v>
      </c>
    </row>
    <row r="6968" spans="1:2" x14ac:dyDescent="0.3">
      <c r="A6968" s="1" t="s">
        <v>17204</v>
      </c>
      <c r="B6968">
        <v>-0.91732176868038273</v>
      </c>
    </row>
    <row r="6969" spans="1:2" x14ac:dyDescent="0.3">
      <c r="A6969" s="1" t="s">
        <v>18744</v>
      </c>
      <c r="B6969">
        <v>0.62496254517356309</v>
      </c>
    </row>
    <row r="6970" spans="1:2" x14ac:dyDescent="0.3">
      <c r="A6970" s="1" t="s">
        <v>18744</v>
      </c>
      <c r="B6970">
        <v>-0.23999515243644398</v>
      </c>
    </row>
    <row r="6971" spans="1:2" x14ac:dyDescent="0.3">
      <c r="A6971" s="1" t="s">
        <v>18744</v>
      </c>
      <c r="B6971">
        <v>0.98637971990105666</v>
      </c>
    </row>
    <row r="6972" spans="1:2" x14ac:dyDescent="0.3">
      <c r="A6972" s="1" t="s">
        <v>18744</v>
      </c>
      <c r="B6972">
        <v>0.93543664296860829</v>
      </c>
    </row>
    <row r="6973" spans="1:2" x14ac:dyDescent="0.3">
      <c r="A6973" s="1" t="s">
        <v>11551</v>
      </c>
      <c r="B6973">
        <v>-0.68199220624993484</v>
      </c>
    </row>
    <row r="6974" spans="1:2" x14ac:dyDescent="0.3">
      <c r="A6974" s="1" t="s">
        <v>11551</v>
      </c>
      <c r="B6974">
        <v>6.4891256614981963E-2</v>
      </c>
    </row>
    <row r="6975" spans="1:2" x14ac:dyDescent="0.3">
      <c r="A6975" s="1" t="s">
        <v>11551</v>
      </c>
      <c r="B6975">
        <v>-1.2857813059111867</v>
      </c>
    </row>
    <row r="6976" spans="1:2" x14ac:dyDescent="0.3">
      <c r="A6976" s="1" t="s">
        <v>11551</v>
      </c>
      <c r="B6976">
        <v>1.6408038472440114</v>
      </c>
    </row>
    <row r="6977" spans="1:2" x14ac:dyDescent="0.3">
      <c r="A6977" s="1" t="s">
        <v>11554</v>
      </c>
      <c r="B6977">
        <v>2.0992108922737334</v>
      </c>
    </row>
    <row r="6978" spans="1:2" x14ac:dyDescent="0.3">
      <c r="A6978" s="1" t="s">
        <v>11554</v>
      </c>
      <c r="B6978">
        <v>1.2287918002667508</v>
      </c>
    </row>
    <row r="6979" spans="1:2" x14ac:dyDescent="0.3">
      <c r="A6979" s="1" t="s">
        <v>11554</v>
      </c>
      <c r="B6979">
        <v>0.74105532408011476</v>
      </c>
    </row>
    <row r="6980" spans="1:2" x14ac:dyDescent="0.3">
      <c r="A6980" s="1" t="s">
        <v>11554</v>
      </c>
      <c r="B6980">
        <v>-0.61809561476658925</v>
      </c>
    </row>
    <row r="6981" spans="1:2" x14ac:dyDescent="0.3">
      <c r="A6981" s="1" t="s">
        <v>8305</v>
      </c>
      <c r="B6981">
        <v>-0.93987794191518725</v>
      </c>
    </row>
    <row r="6982" spans="1:2" x14ac:dyDescent="0.3">
      <c r="A6982" s="1" t="s">
        <v>8305</v>
      </c>
      <c r="B6982">
        <v>0.39548926499950615</v>
      </c>
    </row>
    <row r="6983" spans="1:2" x14ac:dyDescent="0.3">
      <c r="A6983" s="1" t="s">
        <v>8305</v>
      </c>
      <c r="B6983">
        <v>-7.2424379480675816E-2</v>
      </c>
    </row>
    <row r="6984" spans="1:2" x14ac:dyDescent="0.3">
      <c r="A6984" s="1" t="s">
        <v>8305</v>
      </c>
      <c r="B6984">
        <v>0.50934373189276083</v>
      </c>
    </row>
    <row r="6985" spans="1:2" x14ac:dyDescent="0.3">
      <c r="A6985" s="1" t="s">
        <v>3384</v>
      </c>
      <c r="B6985">
        <v>0.3898648106112973</v>
      </c>
    </row>
    <row r="6986" spans="1:2" x14ac:dyDescent="0.3">
      <c r="A6986" s="1" t="s">
        <v>3384</v>
      </c>
      <c r="B6986">
        <v>-0.65644665011617898</v>
      </c>
    </row>
    <row r="6987" spans="1:2" x14ac:dyDescent="0.3">
      <c r="A6987" s="1" t="s">
        <v>3384</v>
      </c>
      <c r="B6987">
        <v>1.1724837559196839</v>
      </c>
    </row>
    <row r="6988" spans="1:2" x14ac:dyDescent="0.3">
      <c r="A6988" s="1" t="s">
        <v>3384</v>
      </c>
      <c r="B6988">
        <v>1.0683097823484147</v>
      </c>
    </row>
    <row r="6989" spans="1:2" x14ac:dyDescent="0.3">
      <c r="A6989" s="1" t="s">
        <v>3312</v>
      </c>
      <c r="B6989">
        <v>2.4744320571609499</v>
      </c>
    </row>
    <row r="6990" spans="1:2" x14ac:dyDescent="0.3">
      <c r="A6990" s="1" t="s">
        <v>3312</v>
      </c>
      <c r="B6990">
        <v>1.0678752714632684</v>
      </c>
    </row>
    <row r="6991" spans="1:2" x14ac:dyDescent="0.3">
      <c r="A6991" s="1" t="s">
        <v>3312</v>
      </c>
      <c r="B6991">
        <v>5.5398581677403025E-2</v>
      </c>
    </row>
    <row r="6992" spans="1:2" x14ac:dyDescent="0.3">
      <c r="A6992" s="1" t="s">
        <v>3312</v>
      </c>
      <c r="B6992">
        <v>0.33245824632155424</v>
      </c>
    </row>
    <row r="6993" spans="1:2" x14ac:dyDescent="0.3">
      <c r="A6993" s="1" t="s">
        <v>15279</v>
      </c>
      <c r="B6993">
        <v>1.3805573830961477</v>
      </c>
    </row>
    <row r="6994" spans="1:2" x14ac:dyDescent="0.3">
      <c r="A6994" s="1" t="s">
        <v>15279</v>
      </c>
      <c r="B6994">
        <v>0.749361569924476</v>
      </c>
    </row>
    <row r="6995" spans="1:2" x14ac:dyDescent="0.3">
      <c r="A6995" s="1" t="s">
        <v>15279</v>
      </c>
      <c r="B6995">
        <v>1.0876573730791206</v>
      </c>
    </row>
    <row r="6996" spans="1:2" x14ac:dyDescent="0.3">
      <c r="A6996" s="1" t="s">
        <v>15279</v>
      </c>
      <c r="B6996">
        <v>1.2983934672429349</v>
      </c>
    </row>
    <row r="6997" spans="1:2" x14ac:dyDescent="0.3">
      <c r="A6997" s="1" t="s">
        <v>13070</v>
      </c>
      <c r="B6997">
        <v>1.4335879753611773</v>
      </c>
    </row>
    <row r="6998" spans="1:2" x14ac:dyDescent="0.3">
      <c r="A6998" s="1" t="s">
        <v>13070</v>
      </c>
      <c r="B6998">
        <v>7.1529817386741801E-3</v>
      </c>
    </row>
    <row r="6999" spans="1:2" x14ac:dyDescent="0.3">
      <c r="A6999" s="1" t="s">
        <v>13070</v>
      </c>
      <c r="B6999">
        <v>0.32477518901033087</v>
      </c>
    </row>
    <row r="7000" spans="1:2" x14ac:dyDescent="0.3">
      <c r="A7000" s="1" t="s">
        <v>13070</v>
      </c>
      <c r="B7000">
        <v>-0.13022587897192017</v>
      </c>
    </row>
    <row r="7001" spans="1:2" x14ac:dyDescent="0.3">
      <c r="A7001" s="1" t="s">
        <v>6317</v>
      </c>
      <c r="B7001">
        <v>-0.8325275961356251</v>
      </c>
    </row>
    <row r="7002" spans="1:2" x14ac:dyDescent="0.3">
      <c r="A7002" s="1" t="s">
        <v>6317</v>
      </c>
      <c r="B7002">
        <v>-0.56772849342461407</v>
      </c>
    </row>
    <row r="7003" spans="1:2" x14ac:dyDescent="0.3">
      <c r="A7003" s="1" t="s">
        <v>6317</v>
      </c>
      <c r="B7003">
        <v>1.4888741582439322</v>
      </c>
    </row>
    <row r="7004" spans="1:2" x14ac:dyDescent="0.3">
      <c r="A7004" s="1" t="s">
        <v>6317</v>
      </c>
      <c r="B7004">
        <v>-0.45757548555003535</v>
      </c>
    </row>
    <row r="7005" spans="1:2" x14ac:dyDescent="0.3">
      <c r="A7005" s="1" t="s">
        <v>16295</v>
      </c>
      <c r="B7005">
        <v>2.5864555829744185</v>
      </c>
    </row>
    <row r="7006" spans="1:2" x14ac:dyDescent="0.3">
      <c r="A7006" s="1" t="s">
        <v>16295</v>
      </c>
      <c r="B7006">
        <v>1.6073549817750699</v>
      </c>
    </row>
    <row r="7007" spans="1:2" x14ac:dyDescent="0.3">
      <c r="A7007" s="1" t="s">
        <v>16295</v>
      </c>
      <c r="B7007">
        <v>2.2973400666293573</v>
      </c>
    </row>
    <row r="7008" spans="1:2" x14ac:dyDescent="0.3">
      <c r="A7008" s="1" t="s">
        <v>16295</v>
      </c>
      <c r="B7008">
        <v>0.38215749606567695</v>
      </c>
    </row>
    <row r="7009" spans="1:2" x14ac:dyDescent="0.3">
      <c r="A7009" s="1" t="s">
        <v>15633</v>
      </c>
      <c r="B7009">
        <v>0.23805404790253559</v>
      </c>
    </row>
    <row r="7010" spans="1:2" x14ac:dyDescent="0.3">
      <c r="A7010" s="1" t="s">
        <v>15633</v>
      </c>
      <c r="B7010">
        <v>2.5737920532835434</v>
      </c>
    </row>
    <row r="7011" spans="1:2" x14ac:dyDescent="0.3">
      <c r="A7011" s="1" t="s">
        <v>15633</v>
      </c>
      <c r="B7011">
        <v>2.3412088462192928</v>
      </c>
    </row>
    <row r="7012" spans="1:2" x14ac:dyDescent="0.3">
      <c r="A7012" s="1" t="s">
        <v>15633</v>
      </c>
      <c r="B7012">
        <v>-0.44336864867689529</v>
      </c>
    </row>
    <row r="7013" spans="1:2" x14ac:dyDescent="0.3">
      <c r="A7013" s="1" t="s">
        <v>2975</v>
      </c>
      <c r="B7013">
        <v>2.0556180277875393</v>
      </c>
    </row>
    <row r="7014" spans="1:2" x14ac:dyDescent="0.3">
      <c r="A7014" s="1" t="s">
        <v>2975</v>
      </c>
      <c r="B7014">
        <v>1.8429112097725076</v>
      </c>
    </row>
    <row r="7015" spans="1:2" x14ac:dyDescent="0.3">
      <c r="A7015" s="1" t="s">
        <v>2975</v>
      </c>
      <c r="B7015">
        <v>0.11180458360950479</v>
      </c>
    </row>
    <row r="7016" spans="1:2" x14ac:dyDescent="0.3">
      <c r="A7016" s="1" t="s">
        <v>2975</v>
      </c>
      <c r="B7016">
        <v>1.3590363660856997</v>
      </c>
    </row>
    <row r="7017" spans="1:2" x14ac:dyDescent="0.3">
      <c r="A7017" s="1" t="s">
        <v>16654</v>
      </c>
      <c r="B7017">
        <v>0.28549765887214618</v>
      </c>
    </row>
    <row r="7018" spans="1:2" x14ac:dyDescent="0.3">
      <c r="A7018" s="1" t="s">
        <v>16654</v>
      </c>
      <c r="B7018">
        <v>0.90138162779273401</v>
      </c>
    </row>
    <row r="7019" spans="1:2" x14ac:dyDescent="0.3">
      <c r="A7019" s="1" t="s">
        <v>16654</v>
      </c>
      <c r="B7019">
        <v>-1.50275324958023</v>
      </c>
    </row>
    <row r="7020" spans="1:2" x14ac:dyDescent="0.3">
      <c r="A7020" s="1" t="s">
        <v>16654</v>
      </c>
      <c r="B7020">
        <v>0.85686140302910563</v>
      </c>
    </row>
    <row r="7021" spans="1:2" x14ac:dyDescent="0.3">
      <c r="A7021" s="1" t="s">
        <v>6083</v>
      </c>
      <c r="B7021">
        <v>-0.40515064484051855</v>
      </c>
    </row>
    <row r="7022" spans="1:2" x14ac:dyDescent="0.3">
      <c r="A7022" s="1" t="s">
        <v>6083</v>
      </c>
      <c r="B7022">
        <v>0.81746610399239339</v>
      </c>
    </row>
    <row r="7023" spans="1:2" x14ac:dyDescent="0.3">
      <c r="A7023" s="1" t="s">
        <v>6083</v>
      </c>
      <c r="B7023">
        <v>1.0764888669163284</v>
      </c>
    </row>
    <row r="7024" spans="1:2" x14ac:dyDescent="0.3">
      <c r="A7024" s="1" t="s">
        <v>6083</v>
      </c>
      <c r="B7024">
        <v>1.7262989883460853</v>
      </c>
    </row>
    <row r="7025" spans="1:2" x14ac:dyDescent="0.3">
      <c r="A7025" s="1" t="s">
        <v>13259</v>
      </c>
      <c r="B7025">
        <v>0.82097517457733882</v>
      </c>
    </row>
    <row r="7026" spans="1:2" x14ac:dyDescent="0.3">
      <c r="A7026" s="1" t="s">
        <v>13259</v>
      </c>
      <c r="B7026">
        <v>0.41695123096002612</v>
      </c>
    </row>
    <row r="7027" spans="1:2" x14ac:dyDescent="0.3">
      <c r="A7027" s="1" t="s">
        <v>13259</v>
      </c>
      <c r="B7027">
        <v>2.3817407743120986</v>
      </c>
    </row>
    <row r="7028" spans="1:2" x14ac:dyDescent="0.3">
      <c r="A7028" s="1" t="s">
        <v>13259</v>
      </c>
      <c r="B7028">
        <v>-0.83699608733795028</v>
      </c>
    </row>
    <row r="7029" spans="1:2" x14ac:dyDescent="0.3">
      <c r="A7029" s="1" t="s">
        <v>13241</v>
      </c>
      <c r="B7029">
        <v>-0.26874528050888469</v>
      </c>
    </row>
    <row r="7030" spans="1:2" x14ac:dyDescent="0.3">
      <c r="A7030" s="1" t="s">
        <v>13241</v>
      </c>
      <c r="B7030">
        <v>1.6477520891104955</v>
      </c>
    </row>
    <row r="7031" spans="1:2" x14ac:dyDescent="0.3">
      <c r="A7031" s="1" t="s">
        <v>13241</v>
      </c>
      <c r="B7031">
        <v>1.0292603689194066</v>
      </c>
    </row>
    <row r="7032" spans="1:2" x14ac:dyDescent="0.3">
      <c r="A7032" s="1" t="s">
        <v>13241</v>
      </c>
      <c r="B7032">
        <v>-0.79570308560433922</v>
      </c>
    </row>
    <row r="7033" spans="1:2" x14ac:dyDescent="0.3">
      <c r="A7033" s="1" t="s">
        <v>2518</v>
      </c>
      <c r="B7033">
        <v>2.3767340650334656</v>
      </c>
    </row>
    <row r="7034" spans="1:2" x14ac:dyDescent="0.3">
      <c r="A7034" s="1" t="s">
        <v>2518</v>
      </c>
      <c r="B7034">
        <v>1.2787520168356226</v>
      </c>
    </row>
    <row r="7035" spans="1:2" x14ac:dyDescent="0.3">
      <c r="A7035" s="1" t="s">
        <v>2518</v>
      </c>
      <c r="B7035">
        <v>-1.0885481881101799</v>
      </c>
    </row>
    <row r="7036" spans="1:2" x14ac:dyDescent="0.3">
      <c r="A7036" s="1" t="s">
        <v>2518</v>
      </c>
      <c r="B7036">
        <v>1.3574586665580419</v>
      </c>
    </row>
    <row r="7037" spans="1:2" x14ac:dyDescent="0.3">
      <c r="A7037" s="1" t="s">
        <v>17718</v>
      </c>
      <c r="B7037">
        <v>1.0344432763829268</v>
      </c>
    </row>
    <row r="7038" spans="1:2" x14ac:dyDescent="0.3">
      <c r="A7038" s="1" t="s">
        <v>17718</v>
      </c>
      <c r="B7038">
        <v>2.0029129997914903</v>
      </c>
    </row>
    <row r="7039" spans="1:2" x14ac:dyDescent="0.3">
      <c r="A7039" s="1" t="s">
        <v>17718</v>
      </c>
      <c r="B7039">
        <v>-1.2474667005259699</v>
      </c>
    </row>
    <row r="7040" spans="1:2" x14ac:dyDescent="0.3">
      <c r="A7040" s="1" t="s">
        <v>17718</v>
      </c>
      <c r="B7040">
        <v>2.0386112969884631</v>
      </c>
    </row>
    <row r="7041" spans="1:2" x14ac:dyDescent="0.3">
      <c r="A7041" s="1" t="s">
        <v>17698</v>
      </c>
      <c r="B7041">
        <v>0.82012189388319245</v>
      </c>
    </row>
    <row r="7042" spans="1:2" x14ac:dyDescent="0.3">
      <c r="A7042" s="1" t="s">
        <v>17698</v>
      </c>
      <c r="B7042">
        <v>2.3550559579802144</v>
      </c>
    </row>
    <row r="7043" spans="1:2" x14ac:dyDescent="0.3">
      <c r="A7043" s="1" t="s">
        <v>17698</v>
      </c>
      <c r="B7043">
        <v>-1.0664155677103082</v>
      </c>
    </row>
    <row r="7044" spans="1:2" x14ac:dyDescent="0.3">
      <c r="A7044" s="1" t="s">
        <v>17698</v>
      </c>
      <c r="B7044">
        <v>2.2887662426232867</v>
      </c>
    </row>
    <row r="7045" spans="1:2" x14ac:dyDescent="0.3">
      <c r="A7045" s="1" t="s">
        <v>9609</v>
      </c>
      <c r="B7045">
        <v>-1.4772477962302131</v>
      </c>
    </row>
    <row r="7046" spans="1:2" x14ac:dyDescent="0.3">
      <c r="A7046" s="1" t="s">
        <v>9609</v>
      </c>
      <c r="B7046">
        <v>0.44701010722308443</v>
      </c>
    </row>
    <row r="7047" spans="1:2" x14ac:dyDescent="0.3">
      <c r="A7047" s="1" t="s">
        <v>9609</v>
      </c>
      <c r="B7047">
        <v>1.4940108148937203</v>
      </c>
    </row>
    <row r="7048" spans="1:2" x14ac:dyDescent="0.3">
      <c r="A7048" s="1" t="s">
        <v>9609</v>
      </c>
      <c r="B7048">
        <v>1.5526689802413283</v>
      </c>
    </row>
    <row r="7049" spans="1:2" x14ac:dyDescent="0.3">
      <c r="A7049" s="1" t="s">
        <v>3334</v>
      </c>
      <c r="B7049">
        <v>2.2288313282573924</v>
      </c>
    </row>
    <row r="7050" spans="1:2" x14ac:dyDescent="0.3">
      <c r="A7050" s="1" t="s">
        <v>3334</v>
      </c>
      <c r="B7050">
        <v>-1.9769826339057026</v>
      </c>
    </row>
    <row r="7051" spans="1:2" x14ac:dyDescent="0.3">
      <c r="A7051" s="1" t="s">
        <v>3334</v>
      </c>
      <c r="B7051">
        <v>0.24944294166172826</v>
      </c>
    </row>
    <row r="7052" spans="1:2" x14ac:dyDescent="0.3">
      <c r="A7052" s="1" t="s">
        <v>3334</v>
      </c>
      <c r="B7052">
        <v>3.7629755671462262E-2</v>
      </c>
    </row>
    <row r="7053" spans="1:2" x14ac:dyDescent="0.3">
      <c r="A7053" s="1" t="s">
        <v>16789</v>
      </c>
      <c r="B7053">
        <v>1.7722709822418359</v>
      </c>
    </row>
    <row r="7054" spans="1:2" x14ac:dyDescent="0.3">
      <c r="A7054" s="1" t="s">
        <v>16789</v>
      </c>
      <c r="B7054">
        <v>0.90292099540319704</v>
      </c>
    </row>
    <row r="7055" spans="1:2" x14ac:dyDescent="0.3">
      <c r="A7055" s="1" t="s">
        <v>16789</v>
      </c>
      <c r="B7055">
        <v>7.2291814865727E-3</v>
      </c>
    </row>
    <row r="7056" spans="1:2" x14ac:dyDescent="0.3">
      <c r="A7056" s="1" t="s">
        <v>16789</v>
      </c>
      <c r="B7056">
        <v>1.0519443617579782</v>
      </c>
    </row>
    <row r="7057" spans="1:2" x14ac:dyDescent="0.3">
      <c r="A7057" s="1" t="s">
        <v>7171</v>
      </c>
      <c r="B7057">
        <v>0.6677471967539399</v>
      </c>
    </row>
    <row r="7058" spans="1:2" x14ac:dyDescent="0.3">
      <c r="A7058" s="1" t="s">
        <v>7171</v>
      </c>
      <c r="B7058">
        <v>-2.4861066737365292</v>
      </c>
    </row>
    <row r="7059" spans="1:2" x14ac:dyDescent="0.3">
      <c r="A7059" s="1" t="s">
        <v>7171</v>
      </c>
      <c r="B7059">
        <v>-0.3624929737223932</v>
      </c>
    </row>
    <row r="7060" spans="1:2" x14ac:dyDescent="0.3">
      <c r="A7060" s="1" t="s">
        <v>7171</v>
      </c>
      <c r="B7060">
        <v>4.7387418497695066E-2</v>
      </c>
    </row>
    <row r="7061" spans="1:2" x14ac:dyDescent="0.3">
      <c r="A7061" s="1" t="s">
        <v>2673</v>
      </c>
      <c r="B7061">
        <v>0.83087993320755726</v>
      </c>
    </row>
    <row r="7062" spans="1:2" x14ac:dyDescent="0.3">
      <c r="A7062" s="1" t="s">
        <v>2673</v>
      </c>
      <c r="B7062">
        <v>-0.55403858268900796</v>
      </c>
    </row>
    <row r="7063" spans="1:2" x14ac:dyDescent="0.3">
      <c r="A7063" s="1" t="s">
        <v>2673</v>
      </c>
      <c r="B7063">
        <v>1.9698069810064032</v>
      </c>
    </row>
    <row r="7064" spans="1:2" x14ac:dyDescent="0.3">
      <c r="A7064" s="1" t="s">
        <v>2673</v>
      </c>
      <c r="B7064">
        <v>0.38059404819198861</v>
      </c>
    </row>
    <row r="7065" spans="1:2" x14ac:dyDescent="0.3">
      <c r="A7065" s="1" t="s">
        <v>3855</v>
      </c>
      <c r="B7065">
        <v>0.70633000941510915</v>
      </c>
    </row>
    <row r="7066" spans="1:2" x14ac:dyDescent="0.3">
      <c r="A7066" s="1" t="s">
        <v>3855</v>
      </c>
      <c r="B7066">
        <v>-1.0742769635996716</v>
      </c>
    </row>
    <row r="7067" spans="1:2" x14ac:dyDescent="0.3">
      <c r="A7067" s="1" t="s">
        <v>3855</v>
      </c>
      <c r="B7067">
        <v>1.6395727312999944</v>
      </c>
    </row>
    <row r="7068" spans="1:2" x14ac:dyDescent="0.3">
      <c r="A7068" s="1" t="s">
        <v>3855</v>
      </c>
      <c r="B7068">
        <v>1.1531395090082479</v>
      </c>
    </row>
    <row r="7069" spans="1:2" x14ac:dyDescent="0.3">
      <c r="A7069" s="1" t="s">
        <v>9628</v>
      </c>
      <c r="B7069">
        <v>-1.3786857970007853</v>
      </c>
    </row>
    <row r="7070" spans="1:2" x14ac:dyDescent="0.3">
      <c r="A7070" s="1" t="s">
        <v>9628</v>
      </c>
      <c r="B7070">
        <v>0.30559203381266348</v>
      </c>
    </row>
    <row r="7071" spans="1:2" x14ac:dyDescent="0.3">
      <c r="A7071" s="1" t="s">
        <v>9628</v>
      </c>
      <c r="B7071">
        <v>0.25352347541697073</v>
      </c>
    </row>
    <row r="7072" spans="1:2" x14ac:dyDescent="0.3">
      <c r="A7072" s="1" t="s">
        <v>9628</v>
      </c>
      <c r="B7072">
        <v>1.7604334497806999</v>
      </c>
    </row>
    <row r="7073" spans="1:2" x14ac:dyDescent="0.3">
      <c r="A7073" s="1" t="s">
        <v>10473</v>
      </c>
      <c r="B7073">
        <v>0.12994806278272275</v>
      </c>
    </row>
    <row r="7074" spans="1:2" x14ac:dyDescent="0.3">
      <c r="A7074" s="1" t="s">
        <v>10473</v>
      </c>
      <c r="B7074">
        <v>-1.4402463998279127</v>
      </c>
    </row>
    <row r="7075" spans="1:2" x14ac:dyDescent="0.3">
      <c r="A7075" s="1" t="s">
        <v>10473</v>
      </c>
      <c r="B7075">
        <v>-2.4719308306398458E-2</v>
      </c>
    </row>
    <row r="7076" spans="1:2" x14ac:dyDescent="0.3">
      <c r="A7076" s="1" t="s">
        <v>10473</v>
      </c>
      <c r="B7076">
        <v>-1.1094763146950859</v>
      </c>
    </row>
    <row r="7077" spans="1:2" x14ac:dyDescent="0.3">
      <c r="A7077" s="1" t="s">
        <v>11067</v>
      </c>
      <c r="B7077">
        <v>0.79646133951903897</v>
      </c>
    </row>
    <row r="7078" spans="1:2" x14ac:dyDescent="0.3">
      <c r="A7078" s="1" t="s">
        <v>11067</v>
      </c>
      <c r="B7078">
        <v>2.5137558500103587</v>
      </c>
    </row>
    <row r="7079" spans="1:2" x14ac:dyDescent="0.3">
      <c r="A7079" s="1" t="s">
        <v>11067</v>
      </c>
      <c r="B7079">
        <v>0.27176746155302833</v>
      </c>
    </row>
    <row r="7080" spans="1:2" x14ac:dyDescent="0.3">
      <c r="A7080" s="1" t="s">
        <v>11067</v>
      </c>
      <c r="B7080">
        <v>3.2486389897500745</v>
      </c>
    </row>
    <row r="7081" spans="1:2" x14ac:dyDescent="0.3">
      <c r="A7081" s="1" t="s">
        <v>7158</v>
      </c>
      <c r="B7081">
        <v>-0.39091791122856157</v>
      </c>
    </row>
    <row r="7082" spans="1:2" x14ac:dyDescent="0.3">
      <c r="A7082" s="1" t="s">
        <v>7158</v>
      </c>
      <c r="B7082">
        <v>-0.98769874994899975</v>
      </c>
    </row>
    <row r="7083" spans="1:2" x14ac:dyDescent="0.3">
      <c r="A7083" s="1" t="s">
        <v>7158</v>
      </c>
      <c r="B7083">
        <v>-1.0287320915397402</v>
      </c>
    </row>
    <row r="7084" spans="1:2" x14ac:dyDescent="0.3">
      <c r="A7084" s="1" t="s">
        <v>7158</v>
      </c>
      <c r="B7084">
        <v>2.1488219922989726</v>
      </c>
    </row>
    <row r="7085" spans="1:2" x14ac:dyDescent="0.3">
      <c r="A7085" s="1" t="s">
        <v>18439</v>
      </c>
      <c r="B7085">
        <v>-0.33451372667615342</v>
      </c>
    </row>
    <row r="7086" spans="1:2" x14ac:dyDescent="0.3">
      <c r="A7086" s="1" t="s">
        <v>18439</v>
      </c>
      <c r="B7086">
        <v>-0.8175345739825004</v>
      </c>
    </row>
    <row r="7087" spans="1:2" x14ac:dyDescent="0.3">
      <c r="A7087" s="1" t="s">
        <v>18439</v>
      </c>
      <c r="B7087">
        <v>1.3094875275595599</v>
      </c>
    </row>
    <row r="7088" spans="1:2" x14ac:dyDescent="0.3">
      <c r="A7088" s="1" t="s">
        <v>18439</v>
      </c>
      <c r="B7088">
        <v>1.5367747615960863</v>
      </c>
    </row>
    <row r="7089" spans="1:2" x14ac:dyDescent="0.3">
      <c r="A7089" s="1" t="s">
        <v>12657</v>
      </c>
      <c r="B7089">
        <v>0.17773826255972874</v>
      </c>
    </row>
    <row r="7090" spans="1:2" x14ac:dyDescent="0.3">
      <c r="A7090" s="1" t="s">
        <v>12657</v>
      </c>
      <c r="B7090">
        <v>0.70450702631414575</v>
      </c>
    </row>
    <row r="7091" spans="1:2" x14ac:dyDescent="0.3">
      <c r="A7091" s="1" t="s">
        <v>12657</v>
      </c>
      <c r="B7091">
        <v>1.1125076213063738</v>
      </c>
    </row>
    <row r="7092" spans="1:2" x14ac:dyDescent="0.3">
      <c r="A7092" s="1" t="s">
        <v>12657</v>
      </c>
      <c r="B7092">
        <v>-0.30268820635033755</v>
      </c>
    </row>
    <row r="7093" spans="1:2" x14ac:dyDescent="0.3">
      <c r="A7093" s="1" t="s">
        <v>6275</v>
      </c>
      <c r="B7093">
        <v>0.86317300077908599</v>
      </c>
    </row>
    <row r="7094" spans="1:2" x14ac:dyDescent="0.3">
      <c r="A7094" s="1" t="s">
        <v>6275</v>
      </c>
      <c r="B7094">
        <v>0.12170450206854228</v>
      </c>
    </row>
    <row r="7095" spans="1:2" x14ac:dyDescent="0.3">
      <c r="A7095" s="1" t="s">
        <v>6275</v>
      </c>
      <c r="B7095">
        <v>0.1208599757076449</v>
      </c>
    </row>
    <row r="7096" spans="1:2" x14ac:dyDescent="0.3">
      <c r="A7096" s="1" t="s">
        <v>6275</v>
      </c>
      <c r="B7096">
        <v>-0.22711772783600237</v>
      </c>
    </row>
    <row r="7097" spans="1:2" x14ac:dyDescent="0.3">
      <c r="A7097" s="1" t="s">
        <v>6940</v>
      </c>
      <c r="B7097">
        <v>0.30909657894624909</v>
      </c>
    </row>
    <row r="7098" spans="1:2" x14ac:dyDescent="0.3">
      <c r="A7098" s="1" t="s">
        <v>6940</v>
      </c>
      <c r="B7098">
        <v>1.7245041726937806</v>
      </c>
    </row>
    <row r="7099" spans="1:2" x14ac:dyDescent="0.3">
      <c r="A7099" s="1" t="s">
        <v>6940</v>
      </c>
      <c r="B7099">
        <v>1.080486635234573</v>
      </c>
    </row>
    <row r="7100" spans="1:2" x14ac:dyDescent="0.3">
      <c r="A7100" s="1" t="s">
        <v>6940</v>
      </c>
      <c r="B7100">
        <v>-1.0004746195193372</v>
      </c>
    </row>
    <row r="7101" spans="1:2" x14ac:dyDescent="0.3">
      <c r="A7101" s="1" t="s">
        <v>15903</v>
      </c>
      <c r="B7101">
        <v>0.35557081764613208</v>
      </c>
    </row>
    <row r="7102" spans="1:2" x14ac:dyDescent="0.3">
      <c r="A7102" s="1" t="s">
        <v>15903</v>
      </c>
      <c r="B7102">
        <v>-5.4977532769904358E-2</v>
      </c>
    </row>
    <row r="7103" spans="1:2" x14ac:dyDescent="0.3">
      <c r="A7103" s="1" t="s">
        <v>15903</v>
      </c>
      <c r="B7103">
        <v>0.42504105769732059</v>
      </c>
    </row>
    <row r="7104" spans="1:2" x14ac:dyDescent="0.3">
      <c r="A7104" s="1" t="s">
        <v>15903</v>
      </c>
      <c r="B7104">
        <v>1.2657648711702398</v>
      </c>
    </row>
    <row r="7105" spans="1:2" x14ac:dyDescent="0.3">
      <c r="A7105" s="1" t="s">
        <v>7608</v>
      </c>
      <c r="B7105">
        <v>1.121565378014338</v>
      </c>
    </row>
    <row r="7106" spans="1:2" x14ac:dyDescent="0.3">
      <c r="A7106" s="1" t="s">
        <v>7608</v>
      </c>
      <c r="B7106">
        <v>-0.83732446066001609</v>
      </c>
    </row>
    <row r="7107" spans="1:2" x14ac:dyDescent="0.3">
      <c r="A7107" s="1" t="s">
        <v>7608</v>
      </c>
      <c r="B7107">
        <v>1.3361408524880405</v>
      </c>
    </row>
    <row r="7108" spans="1:2" x14ac:dyDescent="0.3">
      <c r="A7108" s="1" t="s">
        <v>7608</v>
      </c>
      <c r="B7108">
        <v>1.3371675729659231</v>
      </c>
    </row>
    <row r="7109" spans="1:2" x14ac:dyDescent="0.3">
      <c r="A7109" s="1" t="s">
        <v>7013</v>
      </c>
      <c r="B7109">
        <v>2.1155370752180853</v>
      </c>
    </row>
    <row r="7110" spans="1:2" x14ac:dyDescent="0.3">
      <c r="A7110" s="1" t="s">
        <v>7013</v>
      </c>
      <c r="B7110">
        <v>6.1575712191107468E-2</v>
      </c>
    </row>
    <row r="7111" spans="1:2" x14ac:dyDescent="0.3">
      <c r="A7111" s="1" t="s">
        <v>7013</v>
      </c>
      <c r="B7111">
        <v>-1.6864404861219726</v>
      </c>
    </row>
    <row r="7112" spans="1:2" x14ac:dyDescent="0.3">
      <c r="A7112" s="1" t="s">
        <v>7013</v>
      </c>
      <c r="B7112">
        <v>-0.32975422323148562</v>
      </c>
    </row>
    <row r="7113" spans="1:2" x14ac:dyDescent="0.3">
      <c r="A7113" s="1" t="s">
        <v>4213</v>
      </c>
      <c r="B7113">
        <v>-0.10920623582519051</v>
      </c>
    </row>
    <row r="7114" spans="1:2" x14ac:dyDescent="0.3">
      <c r="A7114" s="1" t="s">
        <v>4213</v>
      </c>
      <c r="B7114">
        <v>2.0671227162727801</v>
      </c>
    </row>
    <row r="7115" spans="1:2" x14ac:dyDescent="0.3">
      <c r="A7115" s="1" t="s">
        <v>4213</v>
      </c>
      <c r="B7115">
        <v>2.5200832795456281</v>
      </c>
    </row>
    <row r="7116" spans="1:2" x14ac:dyDescent="0.3">
      <c r="A7116" s="1" t="s">
        <v>4213</v>
      </c>
      <c r="B7116">
        <v>-9.5877974202069338E-2</v>
      </c>
    </row>
    <row r="7117" spans="1:2" x14ac:dyDescent="0.3">
      <c r="A7117" s="1" t="s">
        <v>7215</v>
      </c>
      <c r="B7117">
        <v>-0.75271098190482721</v>
      </c>
    </row>
    <row r="7118" spans="1:2" x14ac:dyDescent="0.3">
      <c r="A7118" s="1" t="s">
        <v>7215</v>
      </c>
      <c r="B7118">
        <v>1.0809789375486791</v>
      </c>
    </row>
    <row r="7119" spans="1:2" x14ac:dyDescent="0.3">
      <c r="A7119" s="1" t="s">
        <v>7215</v>
      </c>
      <c r="B7119">
        <v>-0.68850107339102706</v>
      </c>
    </row>
    <row r="7120" spans="1:2" x14ac:dyDescent="0.3">
      <c r="A7120" s="1" t="s">
        <v>7215</v>
      </c>
      <c r="B7120">
        <v>1.7019006511934649</v>
      </c>
    </row>
    <row r="7121" spans="1:2" x14ac:dyDescent="0.3">
      <c r="A7121" s="1" t="s">
        <v>1204</v>
      </c>
      <c r="B7121">
        <v>0.13816364059142033</v>
      </c>
    </row>
    <row r="7122" spans="1:2" x14ac:dyDescent="0.3">
      <c r="A7122" s="1" t="s">
        <v>1204</v>
      </c>
      <c r="B7122">
        <v>-0.48572149852565583</v>
      </c>
    </row>
    <row r="7123" spans="1:2" x14ac:dyDescent="0.3">
      <c r="A7123" s="1" t="s">
        <v>1204</v>
      </c>
      <c r="B7123">
        <v>1.9501534260734641</v>
      </c>
    </row>
    <row r="7124" spans="1:2" x14ac:dyDescent="0.3">
      <c r="A7124" s="1" t="s">
        <v>1204</v>
      </c>
      <c r="B7124">
        <v>0.11533116147886302</v>
      </c>
    </row>
    <row r="7125" spans="1:2" x14ac:dyDescent="0.3">
      <c r="A7125" s="1" t="s">
        <v>1651</v>
      </c>
      <c r="B7125">
        <v>0.48380045228149887</v>
      </c>
    </row>
    <row r="7126" spans="1:2" x14ac:dyDescent="0.3">
      <c r="A7126" s="1" t="s">
        <v>1651</v>
      </c>
      <c r="B7126">
        <v>-1.0428084056587512</v>
      </c>
    </row>
    <row r="7127" spans="1:2" x14ac:dyDescent="0.3">
      <c r="A7127" s="1" t="s">
        <v>1651</v>
      </c>
      <c r="B7127">
        <v>-6.7682572391858487E-2</v>
      </c>
    </row>
    <row r="7128" spans="1:2" x14ac:dyDescent="0.3">
      <c r="A7128" s="1" t="s">
        <v>1651</v>
      </c>
      <c r="B7128">
        <v>0.44789324805387742</v>
      </c>
    </row>
    <row r="7129" spans="1:2" x14ac:dyDescent="0.3">
      <c r="A7129" s="1" t="s">
        <v>1651</v>
      </c>
      <c r="B7129">
        <v>0.84324550825641698</v>
      </c>
    </row>
    <row r="7130" spans="1:2" x14ac:dyDescent="0.3">
      <c r="A7130" s="1" t="s">
        <v>18476</v>
      </c>
      <c r="B7130">
        <v>1.2062599053228213</v>
      </c>
    </row>
    <row r="7131" spans="1:2" x14ac:dyDescent="0.3">
      <c r="A7131" s="1" t="s">
        <v>18476</v>
      </c>
      <c r="B7131">
        <v>1.4455437888382772E-2</v>
      </c>
    </row>
    <row r="7132" spans="1:2" x14ac:dyDescent="0.3">
      <c r="A7132" s="1" t="s">
        <v>18476</v>
      </c>
      <c r="B7132">
        <v>0.60490631213448676</v>
      </c>
    </row>
    <row r="7133" spans="1:2" x14ac:dyDescent="0.3">
      <c r="A7133" s="1" t="s">
        <v>18476</v>
      </c>
      <c r="B7133">
        <v>0.47871640377411018</v>
      </c>
    </row>
    <row r="7134" spans="1:2" x14ac:dyDescent="0.3">
      <c r="A7134" s="1" t="s">
        <v>9040</v>
      </c>
      <c r="B7134">
        <v>2.7970415535744535</v>
      </c>
    </row>
    <row r="7135" spans="1:2" x14ac:dyDescent="0.3">
      <c r="A7135" s="1" t="s">
        <v>9040</v>
      </c>
      <c r="B7135">
        <v>-0.49697668483322788</v>
      </c>
    </row>
    <row r="7136" spans="1:2" x14ac:dyDescent="0.3">
      <c r="A7136" s="1" t="s">
        <v>9040</v>
      </c>
      <c r="B7136">
        <v>1.0635137487973314</v>
      </c>
    </row>
    <row r="7137" spans="1:2" x14ac:dyDescent="0.3">
      <c r="A7137" s="1" t="s">
        <v>9040</v>
      </c>
      <c r="B7137">
        <v>0.79844059542246792</v>
      </c>
    </row>
    <row r="7138" spans="1:2" x14ac:dyDescent="0.3">
      <c r="A7138" s="1" t="s">
        <v>893</v>
      </c>
      <c r="B7138">
        <v>-1.1751500640478334</v>
      </c>
    </row>
    <row r="7139" spans="1:2" x14ac:dyDescent="0.3">
      <c r="A7139" s="1" t="s">
        <v>893</v>
      </c>
      <c r="B7139">
        <v>3.1181295311062001</v>
      </c>
    </row>
    <row r="7140" spans="1:2" x14ac:dyDescent="0.3">
      <c r="A7140" s="1" t="s">
        <v>893</v>
      </c>
      <c r="B7140">
        <v>9.0007552608497354E-2</v>
      </c>
    </row>
    <row r="7141" spans="1:2" x14ac:dyDescent="0.3">
      <c r="A7141" s="1" t="s">
        <v>893</v>
      </c>
      <c r="B7141">
        <v>-1.2014522546966255</v>
      </c>
    </row>
    <row r="7142" spans="1:2" x14ac:dyDescent="0.3">
      <c r="A7142" s="1" t="s">
        <v>6431</v>
      </c>
      <c r="B7142">
        <v>0.38939404974294611</v>
      </c>
    </row>
    <row r="7143" spans="1:2" x14ac:dyDescent="0.3">
      <c r="A7143" s="1" t="s">
        <v>6431</v>
      </c>
      <c r="B7143">
        <v>0.67963768530529256</v>
      </c>
    </row>
    <row r="7144" spans="1:2" x14ac:dyDescent="0.3">
      <c r="A7144" s="1" t="s">
        <v>6431</v>
      </c>
      <c r="B7144">
        <v>0.93976174994376738</v>
      </c>
    </row>
    <row r="7145" spans="1:2" x14ac:dyDescent="0.3">
      <c r="A7145" s="1" t="s">
        <v>6431</v>
      </c>
      <c r="B7145">
        <v>1.0908445996034564</v>
      </c>
    </row>
    <row r="7146" spans="1:2" x14ac:dyDescent="0.3">
      <c r="A7146" s="1" t="s">
        <v>6220</v>
      </c>
      <c r="B7146">
        <v>-0.30721181271601705</v>
      </c>
    </row>
    <row r="7147" spans="1:2" x14ac:dyDescent="0.3">
      <c r="A7147" s="1" t="s">
        <v>6220</v>
      </c>
      <c r="B7147">
        <v>-0.35188321757772889</v>
      </c>
    </row>
    <row r="7148" spans="1:2" x14ac:dyDescent="0.3">
      <c r="A7148" s="1" t="s">
        <v>6220</v>
      </c>
      <c r="B7148">
        <v>1.3885911264162418</v>
      </c>
    </row>
    <row r="7149" spans="1:2" x14ac:dyDescent="0.3">
      <c r="A7149" s="1" t="s">
        <v>6220</v>
      </c>
      <c r="B7149">
        <v>0.86016941223722965</v>
      </c>
    </row>
    <row r="7150" spans="1:2" x14ac:dyDescent="0.3">
      <c r="A7150" s="1" t="s">
        <v>17553</v>
      </c>
      <c r="B7150">
        <v>1.2755171868038224</v>
      </c>
    </row>
    <row r="7151" spans="1:2" x14ac:dyDescent="0.3">
      <c r="A7151" s="1" t="s">
        <v>17553</v>
      </c>
      <c r="B7151">
        <v>-0.22038329183564687</v>
      </c>
    </row>
    <row r="7152" spans="1:2" x14ac:dyDescent="0.3">
      <c r="A7152" s="1" t="s">
        <v>17553</v>
      </c>
      <c r="B7152">
        <v>-0.47855792404663133</v>
      </c>
    </row>
    <row r="7153" spans="1:2" x14ac:dyDescent="0.3">
      <c r="A7153" s="1" t="s">
        <v>17553</v>
      </c>
      <c r="B7153">
        <v>0.71210725311322942</v>
      </c>
    </row>
    <row r="7154" spans="1:2" x14ac:dyDescent="0.3">
      <c r="A7154" s="1" t="s">
        <v>4199</v>
      </c>
      <c r="B7154">
        <v>-2.1046304825205167</v>
      </c>
    </row>
    <row r="7155" spans="1:2" x14ac:dyDescent="0.3">
      <c r="A7155" s="1" t="s">
        <v>4199</v>
      </c>
      <c r="B7155">
        <v>1.2079524472225289</v>
      </c>
    </row>
    <row r="7156" spans="1:2" x14ac:dyDescent="0.3">
      <c r="A7156" s="1" t="s">
        <v>4199</v>
      </c>
      <c r="B7156">
        <v>-1.6403985564347647</v>
      </c>
    </row>
    <row r="7157" spans="1:2" x14ac:dyDescent="0.3">
      <c r="A7157" s="1" t="s">
        <v>4199</v>
      </c>
      <c r="B7157">
        <v>0.33926793117619913</v>
      </c>
    </row>
    <row r="7158" spans="1:2" x14ac:dyDescent="0.3">
      <c r="A7158" s="1" t="s">
        <v>15978</v>
      </c>
      <c r="B7158">
        <v>0.41264670030287481</v>
      </c>
    </row>
    <row r="7159" spans="1:2" x14ac:dyDescent="0.3">
      <c r="A7159" s="1" t="s">
        <v>15978</v>
      </c>
      <c r="B7159">
        <v>1.4605924368244765</v>
      </c>
    </row>
    <row r="7160" spans="1:2" x14ac:dyDescent="0.3">
      <c r="A7160" s="1" t="s">
        <v>15978</v>
      </c>
      <c r="B7160">
        <v>-0.49742273849231688</v>
      </c>
    </row>
    <row r="7161" spans="1:2" x14ac:dyDescent="0.3">
      <c r="A7161" s="1" t="s">
        <v>15978</v>
      </c>
      <c r="B7161">
        <v>2.2204290376421878</v>
      </c>
    </row>
    <row r="7162" spans="1:2" x14ac:dyDescent="0.3">
      <c r="A7162" s="1" t="s">
        <v>3035</v>
      </c>
      <c r="B7162">
        <v>2.620880492805671</v>
      </c>
    </row>
    <row r="7163" spans="1:2" x14ac:dyDescent="0.3">
      <c r="A7163" s="1" t="s">
        <v>3035</v>
      </c>
      <c r="B7163">
        <v>-0.34640522907439075</v>
      </c>
    </row>
    <row r="7164" spans="1:2" x14ac:dyDescent="0.3">
      <c r="A7164" s="1" t="s">
        <v>3035</v>
      </c>
      <c r="B7164">
        <v>0.22258529387830528</v>
      </c>
    </row>
    <row r="7165" spans="1:2" x14ac:dyDescent="0.3">
      <c r="A7165" s="1" t="s">
        <v>3035</v>
      </c>
      <c r="B7165">
        <v>0.90478693413403843</v>
      </c>
    </row>
    <row r="7166" spans="1:2" x14ac:dyDescent="0.3">
      <c r="A7166" s="1" t="s">
        <v>12407</v>
      </c>
      <c r="B7166">
        <v>-1.5933484015186563</v>
      </c>
    </row>
    <row r="7167" spans="1:2" x14ac:dyDescent="0.3">
      <c r="A7167" s="1" t="s">
        <v>12407</v>
      </c>
      <c r="B7167">
        <v>2.6175274355466169</v>
      </c>
    </row>
    <row r="7168" spans="1:2" x14ac:dyDescent="0.3">
      <c r="A7168" s="1" t="s">
        <v>12407</v>
      </c>
      <c r="B7168">
        <v>-0.50804492280821023</v>
      </c>
    </row>
    <row r="7169" spans="1:2" x14ac:dyDescent="0.3">
      <c r="A7169" s="1" t="s">
        <v>12407</v>
      </c>
      <c r="B7169">
        <v>0.53119954627509713</v>
      </c>
    </row>
    <row r="7170" spans="1:2" x14ac:dyDescent="0.3">
      <c r="A7170" s="1" t="s">
        <v>12162</v>
      </c>
      <c r="B7170">
        <v>-0.68536511171318937</v>
      </c>
    </row>
    <row r="7171" spans="1:2" x14ac:dyDescent="0.3">
      <c r="A7171" s="1" t="s">
        <v>12162</v>
      </c>
      <c r="B7171">
        <v>-1.5452794146535362</v>
      </c>
    </row>
    <row r="7172" spans="1:2" x14ac:dyDescent="0.3">
      <c r="A7172" s="1" t="s">
        <v>12162</v>
      </c>
      <c r="B7172">
        <v>3.1274557999334041E-2</v>
      </c>
    </row>
    <row r="7173" spans="1:2" x14ac:dyDescent="0.3">
      <c r="A7173" s="1" t="s">
        <v>12162</v>
      </c>
      <c r="B7173">
        <v>0.40003785461558461</v>
      </c>
    </row>
    <row r="7174" spans="1:2" x14ac:dyDescent="0.3">
      <c r="A7174" s="1" t="s">
        <v>6148</v>
      </c>
      <c r="B7174">
        <v>0.33518824607921932</v>
      </c>
    </row>
    <row r="7175" spans="1:2" x14ac:dyDescent="0.3">
      <c r="A7175" s="1" t="s">
        <v>6148</v>
      </c>
      <c r="B7175">
        <v>-0.9776717047442558</v>
      </c>
    </row>
    <row r="7176" spans="1:2" x14ac:dyDescent="0.3">
      <c r="A7176" s="1" t="s">
        <v>6148</v>
      </c>
      <c r="B7176">
        <v>1.6414082079151369</v>
      </c>
    </row>
    <row r="7177" spans="1:2" x14ac:dyDescent="0.3">
      <c r="A7177" s="1" t="s">
        <v>6148</v>
      </c>
      <c r="B7177">
        <v>0.22813485217989171</v>
      </c>
    </row>
    <row r="7178" spans="1:2" x14ac:dyDescent="0.3">
      <c r="A7178" s="1" t="s">
        <v>12692</v>
      </c>
      <c r="B7178">
        <v>1.3239344926532017</v>
      </c>
    </row>
    <row r="7179" spans="1:2" x14ac:dyDescent="0.3">
      <c r="A7179" s="1" t="s">
        <v>12692</v>
      </c>
      <c r="B7179">
        <v>-1.0818206093705107</v>
      </c>
    </row>
    <row r="7180" spans="1:2" x14ac:dyDescent="0.3">
      <c r="A7180" s="1" t="s">
        <v>12692</v>
      </c>
      <c r="B7180">
        <v>0.63149337030971697</v>
      </c>
    </row>
    <row r="7181" spans="1:2" x14ac:dyDescent="0.3">
      <c r="A7181" s="1" t="s">
        <v>12692</v>
      </c>
      <c r="B7181">
        <v>0.43859884819189371</v>
      </c>
    </row>
    <row r="7182" spans="1:2" x14ac:dyDescent="0.3">
      <c r="A7182" s="1" t="s">
        <v>11197</v>
      </c>
      <c r="B7182">
        <v>1.3378324667642278</v>
      </c>
    </row>
    <row r="7183" spans="1:2" x14ac:dyDescent="0.3">
      <c r="A7183" s="1" t="s">
        <v>11197</v>
      </c>
      <c r="B7183">
        <v>-1.5616814581865586</v>
      </c>
    </row>
    <row r="7184" spans="1:2" x14ac:dyDescent="0.3">
      <c r="A7184" s="1" t="s">
        <v>11197</v>
      </c>
      <c r="B7184">
        <v>1.2229724059412659</v>
      </c>
    </row>
    <row r="7185" spans="1:2" x14ac:dyDescent="0.3">
      <c r="A7185" s="1" t="s">
        <v>11197</v>
      </c>
      <c r="B7185">
        <v>-2.2019726666049322</v>
      </c>
    </row>
    <row r="7186" spans="1:2" x14ac:dyDescent="0.3">
      <c r="A7186" s="1" t="s">
        <v>1732</v>
      </c>
      <c r="B7186">
        <v>1.6193709152818092</v>
      </c>
    </row>
    <row r="7187" spans="1:2" x14ac:dyDescent="0.3">
      <c r="A7187" s="1" t="s">
        <v>1732</v>
      </c>
      <c r="B7187">
        <v>0.45169193907205774</v>
      </c>
    </row>
    <row r="7188" spans="1:2" x14ac:dyDescent="0.3">
      <c r="A7188" s="1" t="s">
        <v>1732</v>
      </c>
      <c r="B7188">
        <v>-0.9078388423136361</v>
      </c>
    </row>
    <row r="7189" spans="1:2" x14ac:dyDescent="0.3">
      <c r="A7189" s="1" t="s">
        <v>1732</v>
      </c>
      <c r="B7189">
        <v>1.8069513476014289</v>
      </c>
    </row>
    <row r="7190" spans="1:2" x14ac:dyDescent="0.3">
      <c r="A7190" s="1" t="s">
        <v>11625</v>
      </c>
      <c r="B7190">
        <v>-1.5251751651018988</v>
      </c>
    </row>
    <row r="7191" spans="1:2" x14ac:dyDescent="0.3">
      <c r="A7191" s="1" t="s">
        <v>11625</v>
      </c>
      <c r="B7191">
        <v>0.62780511181160525</v>
      </c>
    </row>
    <row r="7192" spans="1:2" x14ac:dyDescent="0.3">
      <c r="A7192" s="1" t="s">
        <v>11625</v>
      </c>
      <c r="B7192">
        <v>-1.1226072728116623</v>
      </c>
    </row>
    <row r="7193" spans="1:2" x14ac:dyDescent="0.3">
      <c r="A7193" s="1" t="s">
        <v>11625</v>
      </c>
      <c r="B7193">
        <v>1.8731419957829618</v>
      </c>
    </row>
    <row r="7194" spans="1:2" x14ac:dyDescent="0.3">
      <c r="A7194" s="1" t="s">
        <v>3783</v>
      </c>
      <c r="B7194">
        <v>2.1558559405154045</v>
      </c>
    </row>
    <row r="7195" spans="1:2" x14ac:dyDescent="0.3">
      <c r="A7195" s="1" t="s">
        <v>3783</v>
      </c>
      <c r="B7195">
        <v>-1.1883285084157753</v>
      </c>
    </row>
    <row r="7196" spans="1:2" x14ac:dyDescent="0.3">
      <c r="A7196" s="1" t="s">
        <v>3783</v>
      </c>
      <c r="B7196">
        <v>0.83766082099156303</v>
      </c>
    </row>
    <row r="7197" spans="1:2" x14ac:dyDescent="0.3">
      <c r="A7197" s="1" t="s">
        <v>3783</v>
      </c>
      <c r="B7197">
        <v>-1.1115347257307633</v>
      </c>
    </row>
    <row r="7198" spans="1:2" x14ac:dyDescent="0.3">
      <c r="A7198" s="1" t="s">
        <v>4233</v>
      </c>
      <c r="B7198">
        <v>-0.73842765550029865</v>
      </c>
    </row>
    <row r="7199" spans="1:2" x14ac:dyDescent="0.3">
      <c r="A7199" s="1" t="s">
        <v>4233</v>
      </c>
      <c r="B7199">
        <v>-0.80184729723940484</v>
      </c>
    </row>
    <row r="7200" spans="1:2" x14ac:dyDescent="0.3">
      <c r="A7200" s="1" t="s">
        <v>4233</v>
      </c>
      <c r="B7200">
        <v>1.6598988963890648</v>
      </c>
    </row>
    <row r="7201" spans="1:2" x14ac:dyDescent="0.3">
      <c r="A7201" s="1" t="s">
        <v>4233</v>
      </c>
      <c r="B7201">
        <v>-0.64911217050197356</v>
      </c>
    </row>
    <row r="7202" spans="1:2" x14ac:dyDescent="0.3">
      <c r="A7202" s="1" t="s">
        <v>7332</v>
      </c>
      <c r="B7202">
        <v>-0.71205524144727161</v>
      </c>
    </row>
    <row r="7203" spans="1:2" x14ac:dyDescent="0.3">
      <c r="A7203" s="1" t="s">
        <v>7332</v>
      </c>
      <c r="B7203">
        <v>-2.1386634182780804</v>
      </c>
    </row>
    <row r="7204" spans="1:2" x14ac:dyDescent="0.3">
      <c r="A7204" s="1" t="s">
        <v>7332</v>
      </c>
      <c r="B7204">
        <v>1.678823103858188</v>
      </c>
    </row>
    <row r="7205" spans="1:2" x14ac:dyDescent="0.3">
      <c r="A7205" s="1" t="s">
        <v>7332</v>
      </c>
      <c r="B7205">
        <v>0.49155136161675106</v>
      </c>
    </row>
    <row r="7206" spans="1:2" x14ac:dyDescent="0.3">
      <c r="A7206" s="1" t="s">
        <v>18854</v>
      </c>
      <c r="B7206">
        <v>1.1234351761122596</v>
      </c>
    </row>
    <row r="7207" spans="1:2" x14ac:dyDescent="0.3">
      <c r="A7207" s="1" t="s">
        <v>18854</v>
      </c>
      <c r="B7207">
        <v>1.3029220237859542</v>
      </c>
    </row>
    <row r="7208" spans="1:2" x14ac:dyDescent="0.3">
      <c r="A7208" s="1" t="s">
        <v>18854</v>
      </c>
      <c r="B7208">
        <v>1.1940223327794874</v>
      </c>
    </row>
    <row r="7209" spans="1:2" x14ac:dyDescent="0.3">
      <c r="A7209" s="1" t="s">
        <v>18854</v>
      </c>
      <c r="B7209">
        <v>0.54527227878397455</v>
      </c>
    </row>
    <row r="7210" spans="1:2" x14ac:dyDescent="0.3">
      <c r="A7210" s="1" t="s">
        <v>7830</v>
      </c>
      <c r="B7210">
        <v>0.46057253130074821</v>
      </c>
    </row>
    <row r="7211" spans="1:2" x14ac:dyDescent="0.3">
      <c r="A7211" s="1" t="s">
        <v>7830</v>
      </c>
      <c r="B7211">
        <v>1.5644255352276717</v>
      </c>
    </row>
    <row r="7212" spans="1:2" x14ac:dyDescent="0.3">
      <c r="A7212" s="1" t="s">
        <v>7830</v>
      </c>
      <c r="B7212">
        <v>-4.0361731655384037E-2</v>
      </c>
    </row>
    <row r="7213" spans="1:2" x14ac:dyDescent="0.3">
      <c r="A7213" s="1" t="s">
        <v>7830</v>
      </c>
      <c r="B7213">
        <v>-3.6430878392423538E-2</v>
      </c>
    </row>
    <row r="7214" spans="1:2" x14ac:dyDescent="0.3">
      <c r="A7214" s="1" t="s">
        <v>7933</v>
      </c>
      <c r="B7214">
        <v>0.7370752480862135</v>
      </c>
    </row>
    <row r="7215" spans="1:2" x14ac:dyDescent="0.3">
      <c r="A7215" s="1" t="s">
        <v>7933</v>
      </c>
      <c r="B7215">
        <v>0.75723022090977543</v>
      </c>
    </row>
    <row r="7216" spans="1:2" x14ac:dyDescent="0.3">
      <c r="A7216" s="1" t="s">
        <v>7933</v>
      </c>
      <c r="B7216">
        <v>1.9598997632287867</v>
      </c>
    </row>
    <row r="7217" spans="1:2" x14ac:dyDescent="0.3">
      <c r="A7217" s="1" t="s">
        <v>7933</v>
      </c>
      <c r="B7217">
        <v>-1.3278922077968567</v>
      </c>
    </row>
    <row r="7218" spans="1:2" x14ac:dyDescent="0.3">
      <c r="A7218" s="1" t="s">
        <v>14666</v>
      </c>
      <c r="B7218">
        <v>1.0905863175405415</v>
      </c>
    </row>
    <row r="7219" spans="1:2" x14ac:dyDescent="0.3">
      <c r="A7219" s="1" t="s">
        <v>14666</v>
      </c>
      <c r="B7219">
        <v>-0.88032052543115014</v>
      </c>
    </row>
    <row r="7220" spans="1:2" x14ac:dyDescent="0.3">
      <c r="A7220" s="1" t="s">
        <v>14666</v>
      </c>
      <c r="B7220">
        <v>0.32738363792429481</v>
      </c>
    </row>
    <row r="7221" spans="1:2" x14ac:dyDescent="0.3">
      <c r="A7221" s="1" t="s">
        <v>14666</v>
      </c>
      <c r="B7221">
        <v>2.91927280578413</v>
      </c>
    </row>
    <row r="7222" spans="1:2" x14ac:dyDescent="0.3">
      <c r="A7222" s="1" t="s">
        <v>10327</v>
      </c>
      <c r="B7222">
        <v>0.76522614033664171</v>
      </c>
    </row>
    <row r="7223" spans="1:2" x14ac:dyDescent="0.3">
      <c r="A7223" s="1" t="s">
        <v>10327</v>
      </c>
      <c r="B7223">
        <v>-0.49464689236612525</v>
      </c>
    </row>
    <row r="7224" spans="1:2" x14ac:dyDescent="0.3">
      <c r="A7224" s="1" t="s">
        <v>10327</v>
      </c>
      <c r="B7224">
        <v>2.4088592754177949</v>
      </c>
    </row>
    <row r="7225" spans="1:2" x14ac:dyDescent="0.3">
      <c r="A7225" s="1" t="s">
        <v>10327</v>
      </c>
      <c r="B7225">
        <v>0.61451278880189264</v>
      </c>
    </row>
    <row r="7226" spans="1:2" x14ac:dyDescent="0.3">
      <c r="A7226" s="1" t="s">
        <v>9504</v>
      </c>
      <c r="B7226">
        <v>0.14744378476526199</v>
      </c>
    </row>
    <row r="7227" spans="1:2" x14ac:dyDescent="0.3">
      <c r="A7227" s="1" t="s">
        <v>9504</v>
      </c>
      <c r="B7227">
        <v>0.84475473912946664</v>
      </c>
    </row>
    <row r="7228" spans="1:2" x14ac:dyDescent="0.3">
      <c r="A7228" s="1" t="s">
        <v>9504</v>
      </c>
      <c r="B7228">
        <v>0.72914621596073648</v>
      </c>
    </row>
    <row r="7229" spans="1:2" x14ac:dyDescent="0.3">
      <c r="A7229" s="1" t="s">
        <v>9504</v>
      </c>
      <c r="B7229">
        <v>0.91438240494119949</v>
      </c>
    </row>
    <row r="7230" spans="1:2" x14ac:dyDescent="0.3">
      <c r="A7230" s="1" t="s">
        <v>353</v>
      </c>
      <c r="B7230">
        <v>2.7922908411895242</v>
      </c>
    </row>
    <row r="7231" spans="1:2" x14ac:dyDescent="0.3">
      <c r="A7231" s="1" t="s">
        <v>353</v>
      </c>
      <c r="B7231">
        <v>1.7022088593128619</v>
      </c>
    </row>
    <row r="7232" spans="1:2" x14ac:dyDescent="0.3">
      <c r="A7232" s="1" t="s">
        <v>353</v>
      </c>
      <c r="B7232">
        <v>0.5733759338773694</v>
      </c>
    </row>
    <row r="7233" spans="1:2" x14ac:dyDescent="0.3">
      <c r="A7233" s="1" t="s">
        <v>353</v>
      </c>
      <c r="B7233">
        <v>0.77368788835029845</v>
      </c>
    </row>
    <row r="7234" spans="1:2" x14ac:dyDescent="0.3">
      <c r="A7234" s="1" t="s">
        <v>17263</v>
      </c>
      <c r="B7234">
        <v>-1.2338478715122554</v>
      </c>
    </row>
    <row r="7235" spans="1:2" x14ac:dyDescent="0.3">
      <c r="A7235" s="1" t="s">
        <v>17263</v>
      </c>
      <c r="B7235">
        <v>1.8075053143073805</v>
      </c>
    </row>
    <row r="7236" spans="1:2" x14ac:dyDescent="0.3">
      <c r="A7236" s="1" t="s">
        <v>17263</v>
      </c>
      <c r="B7236">
        <v>-0.90139210487464072</v>
      </c>
    </row>
    <row r="7237" spans="1:2" x14ac:dyDescent="0.3">
      <c r="A7237" s="1" t="s">
        <v>17263</v>
      </c>
      <c r="B7237">
        <v>-2.6128436482455109E-2</v>
      </c>
    </row>
    <row r="7238" spans="1:2" x14ac:dyDescent="0.3">
      <c r="A7238" s="1" t="s">
        <v>10291</v>
      </c>
      <c r="B7238">
        <v>-0.52568285091567613</v>
      </c>
    </row>
    <row r="7239" spans="1:2" x14ac:dyDescent="0.3">
      <c r="A7239" s="1" t="s">
        <v>10291</v>
      </c>
      <c r="B7239">
        <v>1.1723204182742621</v>
      </c>
    </row>
    <row r="7240" spans="1:2" x14ac:dyDescent="0.3">
      <c r="A7240" s="1" t="s">
        <v>10291</v>
      </c>
      <c r="B7240">
        <v>-1.4575199918660515</v>
      </c>
    </row>
    <row r="7241" spans="1:2" x14ac:dyDescent="0.3">
      <c r="A7241" s="1" t="s">
        <v>10291</v>
      </c>
      <c r="B7241">
        <v>-0.63189254499183556</v>
      </c>
    </row>
    <row r="7242" spans="1:2" x14ac:dyDescent="0.3">
      <c r="A7242" s="1" t="s">
        <v>11088</v>
      </c>
      <c r="B7242">
        <v>-1.4417465937181404</v>
      </c>
    </row>
    <row r="7243" spans="1:2" x14ac:dyDescent="0.3">
      <c r="A7243" s="1" t="s">
        <v>11088</v>
      </c>
      <c r="B7243">
        <v>1.1110983070700231</v>
      </c>
    </row>
    <row r="7244" spans="1:2" x14ac:dyDescent="0.3">
      <c r="A7244" s="1" t="s">
        <v>11088</v>
      </c>
      <c r="B7244">
        <v>1.9170189344258126</v>
      </c>
    </row>
    <row r="7245" spans="1:2" x14ac:dyDescent="0.3">
      <c r="A7245" s="1" t="s">
        <v>11088</v>
      </c>
      <c r="B7245">
        <v>-1.7321700162933915</v>
      </c>
    </row>
    <row r="7246" spans="1:2" x14ac:dyDescent="0.3">
      <c r="A7246" s="1" t="s">
        <v>3857</v>
      </c>
      <c r="B7246">
        <v>2.2151520323456144</v>
      </c>
    </row>
    <row r="7247" spans="1:2" x14ac:dyDescent="0.3">
      <c r="A7247" s="1" t="s">
        <v>3857</v>
      </c>
      <c r="B7247">
        <v>2.0586466734532682E-2</v>
      </c>
    </row>
    <row r="7248" spans="1:2" x14ac:dyDescent="0.3">
      <c r="A7248" s="1" t="s">
        <v>3857</v>
      </c>
      <c r="B7248">
        <v>-0.56713177220224598</v>
      </c>
    </row>
    <row r="7249" spans="1:2" x14ac:dyDescent="0.3">
      <c r="A7249" s="1" t="s">
        <v>3857</v>
      </c>
      <c r="B7249">
        <v>-1.5532939490104822</v>
      </c>
    </row>
    <row r="7250" spans="1:2" x14ac:dyDescent="0.3">
      <c r="A7250" s="1" t="s">
        <v>14345</v>
      </c>
      <c r="B7250">
        <v>-0.43048945062704524</v>
      </c>
    </row>
    <row r="7251" spans="1:2" x14ac:dyDescent="0.3">
      <c r="A7251" s="1" t="s">
        <v>14345</v>
      </c>
      <c r="B7251">
        <v>0.63470642382026465</v>
      </c>
    </row>
    <row r="7252" spans="1:2" x14ac:dyDescent="0.3">
      <c r="A7252" s="1" t="s">
        <v>14345</v>
      </c>
      <c r="B7252">
        <v>-0.35912700020173471</v>
      </c>
    </row>
    <row r="7253" spans="1:2" x14ac:dyDescent="0.3">
      <c r="A7253" s="1" t="s">
        <v>14345</v>
      </c>
      <c r="B7253">
        <v>0.29842860046071484</v>
      </c>
    </row>
    <row r="7254" spans="1:2" x14ac:dyDescent="0.3">
      <c r="A7254" s="1" t="s">
        <v>1739</v>
      </c>
      <c r="B7254">
        <v>1.0202333958696816</v>
      </c>
    </row>
    <row r="7255" spans="1:2" x14ac:dyDescent="0.3">
      <c r="A7255" s="1" t="s">
        <v>1739</v>
      </c>
      <c r="B7255">
        <v>1.5367917733477541</v>
      </c>
    </row>
    <row r="7256" spans="1:2" x14ac:dyDescent="0.3">
      <c r="A7256" s="1" t="s">
        <v>1739</v>
      </c>
      <c r="B7256">
        <v>0.95227030364089549</v>
      </c>
    </row>
    <row r="7257" spans="1:2" x14ac:dyDescent="0.3">
      <c r="A7257" s="1" t="s">
        <v>1739</v>
      </c>
      <c r="B7257">
        <v>0.59727804715906041</v>
      </c>
    </row>
    <row r="7258" spans="1:2" x14ac:dyDescent="0.3">
      <c r="A7258" s="1" t="s">
        <v>2970</v>
      </c>
      <c r="B7258">
        <v>-0.35063431776611231</v>
      </c>
    </row>
    <row r="7259" spans="1:2" x14ac:dyDescent="0.3">
      <c r="A7259" s="1" t="s">
        <v>2970</v>
      </c>
      <c r="B7259">
        <v>-1.8264982169236124</v>
      </c>
    </row>
    <row r="7260" spans="1:2" x14ac:dyDescent="0.3">
      <c r="A7260" s="1" t="s">
        <v>2970</v>
      </c>
      <c r="B7260">
        <v>2.4522849626349101</v>
      </c>
    </row>
    <row r="7261" spans="1:2" x14ac:dyDescent="0.3">
      <c r="A7261" s="1" t="s">
        <v>2970</v>
      </c>
      <c r="B7261">
        <v>1.3485095052604086</v>
      </c>
    </row>
    <row r="7262" spans="1:2" x14ac:dyDescent="0.3">
      <c r="A7262" s="1" t="s">
        <v>12647</v>
      </c>
      <c r="B7262">
        <v>1.2927186775937312</v>
      </c>
    </row>
    <row r="7263" spans="1:2" x14ac:dyDescent="0.3">
      <c r="A7263" s="1" t="s">
        <v>12647</v>
      </c>
      <c r="B7263">
        <v>2.5261964562454353</v>
      </c>
    </row>
    <row r="7264" spans="1:2" x14ac:dyDescent="0.3">
      <c r="A7264" s="1" t="s">
        <v>12647</v>
      </c>
      <c r="B7264">
        <v>4.2421897027789459</v>
      </c>
    </row>
    <row r="7265" spans="1:2" x14ac:dyDescent="0.3">
      <c r="A7265" s="1" t="s">
        <v>12647</v>
      </c>
      <c r="B7265">
        <v>-0.54999852303940622</v>
      </c>
    </row>
    <row r="7266" spans="1:2" x14ac:dyDescent="0.3">
      <c r="A7266" s="1" t="s">
        <v>15178</v>
      </c>
      <c r="B7266">
        <v>-0.2485677365603659</v>
      </c>
    </row>
    <row r="7267" spans="1:2" x14ac:dyDescent="0.3">
      <c r="A7267" s="1" t="s">
        <v>15178</v>
      </c>
      <c r="B7267">
        <v>-1.1460632097763797</v>
      </c>
    </row>
    <row r="7268" spans="1:2" x14ac:dyDescent="0.3">
      <c r="A7268" s="1" t="s">
        <v>15178</v>
      </c>
      <c r="B7268">
        <v>1.4037521737428933</v>
      </c>
    </row>
    <row r="7269" spans="1:2" x14ac:dyDescent="0.3">
      <c r="A7269" s="1" t="s">
        <v>15178</v>
      </c>
      <c r="B7269">
        <v>1.7106158186973974</v>
      </c>
    </row>
    <row r="7270" spans="1:2" x14ac:dyDescent="0.3">
      <c r="A7270" s="1" t="s">
        <v>12362</v>
      </c>
      <c r="B7270">
        <v>-0.53237072623791781</v>
      </c>
    </row>
    <row r="7271" spans="1:2" x14ac:dyDescent="0.3">
      <c r="A7271" s="1" t="s">
        <v>12362</v>
      </c>
      <c r="B7271">
        <v>1.7340954870512937</v>
      </c>
    </row>
    <row r="7272" spans="1:2" x14ac:dyDescent="0.3">
      <c r="A7272" s="1" t="s">
        <v>12362</v>
      </c>
      <c r="B7272">
        <v>-0.49127951698419403</v>
      </c>
    </row>
    <row r="7273" spans="1:2" x14ac:dyDescent="0.3">
      <c r="A7273" s="1" t="s">
        <v>12362</v>
      </c>
      <c r="B7273">
        <v>-0.27488666658646677</v>
      </c>
    </row>
    <row r="7274" spans="1:2" x14ac:dyDescent="0.3">
      <c r="A7274" s="1" t="s">
        <v>564</v>
      </c>
      <c r="B7274">
        <v>2.0869839226575335</v>
      </c>
    </row>
    <row r="7275" spans="1:2" x14ac:dyDescent="0.3">
      <c r="A7275" s="1" t="s">
        <v>564</v>
      </c>
      <c r="B7275">
        <v>-0.39067232490814952</v>
      </c>
    </row>
    <row r="7276" spans="1:2" x14ac:dyDescent="0.3">
      <c r="A7276" s="1" t="s">
        <v>564</v>
      </c>
      <c r="B7276">
        <v>0.81548436992410345</v>
      </c>
    </row>
    <row r="7277" spans="1:2" x14ac:dyDescent="0.3">
      <c r="A7277" s="1" t="s">
        <v>564</v>
      </c>
      <c r="B7277">
        <v>2.2525096334915942</v>
      </c>
    </row>
    <row r="7278" spans="1:2" x14ac:dyDescent="0.3">
      <c r="A7278" s="1" t="s">
        <v>5075</v>
      </c>
      <c r="B7278">
        <v>1.9866822577107031</v>
      </c>
    </row>
    <row r="7279" spans="1:2" x14ac:dyDescent="0.3">
      <c r="A7279" s="1" t="s">
        <v>5075</v>
      </c>
      <c r="B7279">
        <v>-0.98147683221243098</v>
      </c>
    </row>
    <row r="7280" spans="1:2" x14ac:dyDescent="0.3">
      <c r="A7280" s="1" t="s">
        <v>5075</v>
      </c>
      <c r="B7280">
        <v>0.49948175133312089</v>
      </c>
    </row>
    <row r="7281" spans="1:2" x14ac:dyDescent="0.3">
      <c r="A7281" s="1" t="s">
        <v>5075</v>
      </c>
      <c r="B7281">
        <v>0.17570736627394684</v>
      </c>
    </row>
    <row r="7282" spans="1:2" x14ac:dyDescent="0.3">
      <c r="A7282" s="1" t="s">
        <v>1011</v>
      </c>
      <c r="B7282">
        <v>-0.1836972860767635</v>
      </c>
    </row>
    <row r="7283" spans="1:2" x14ac:dyDescent="0.3">
      <c r="A7283" s="1" t="s">
        <v>1011</v>
      </c>
      <c r="B7283">
        <v>-0.40611723763906582</v>
      </c>
    </row>
    <row r="7284" spans="1:2" x14ac:dyDescent="0.3">
      <c r="A7284" s="1" t="s">
        <v>1011</v>
      </c>
      <c r="B7284">
        <v>0.67787678212260638</v>
      </c>
    </row>
    <row r="7285" spans="1:2" x14ac:dyDescent="0.3">
      <c r="A7285" s="1" t="s">
        <v>1011</v>
      </c>
      <c r="B7285">
        <v>0.65563627427764259</v>
      </c>
    </row>
    <row r="7286" spans="1:2" x14ac:dyDescent="0.3">
      <c r="A7286" s="1" t="s">
        <v>8008</v>
      </c>
      <c r="B7286">
        <v>1.9624804920968844</v>
      </c>
    </row>
    <row r="7287" spans="1:2" x14ac:dyDescent="0.3">
      <c r="A7287" s="1" t="s">
        <v>8008</v>
      </c>
      <c r="B7287">
        <v>-5.9740364798517742E-2</v>
      </c>
    </row>
    <row r="7288" spans="1:2" x14ac:dyDescent="0.3">
      <c r="A7288" s="1" t="s">
        <v>8008</v>
      </c>
      <c r="B7288">
        <v>1.4768467850673361</v>
      </c>
    </row>
    <row r="7289" spans="1:2" x14ac:dyDescent="0.3">
      <c r="A7289" s="1" t="s">
        <v>8008</v>
      </c>
      <c r="B7289">
        <v>-0.37026887441031975</v>
      </c>
    </row>
    <row r="7290" spans="1:2" x14ac:dyDescent="0.3">
      <c r="A7290" s="1" t="s">
        <v>1080</v>
      </c>
      <c r="B7290">
        <v>0.31136302976383179</v>
      </c>
    </row>
    <row r="7291" spans="1:2" x14ac:dyDescent="0.3">
      <c r="A7291" s="1" t="s">
        <v>1080</v>
      </c>
      <c r="B7291">
        <v>1.2100277853251531</v>
      </c>
    </row>
    <row r="7292" spans="1:2" x14ac:dyDescent="0.3">
      <c r="A7292" s="1" t="s">
        <v>1080</v>
      </c>
      <c r="B7292">
        <v>1.5640351312679939</v>
      </c>
    </row>
    <row r="7293" spans="1:2" x14ac:dyDescent="0.3">
      <c r="A7293" s="1" t="s">
        <v>1080</v>
      </c>
      <c r="B7293">
        <v>0.43254094777869356</v>
      </c>
    </row>
    <row r="7294" spans="1:2" x14ac:dyDescent="0.3">
      <c r="A7294" s="1" t="s">
        <v>5561</v>
      </c>
      <c r="B7294">
        <v>-0.22281739600502959</v>
      </c>
    </row>
    <row r="7295" spans="1:2" x14ac:dyDescent="0.3">
      <c r="A7295" s="1" t="s">
        <v>5561</v>
      </c>
      <c r="B7295">
        <v>1.2249715402252601</v>
      </c>
    </row>
    <row r="7296" spans="1:2" x14ac:dyDescent="0.3">
      <c r="A7296" s="1" t="s">
        <v>5561</v>
      </c>
      <c r="B7296">
        <v>0.96092881303448807</v>
      </c>
    </row>
    <row r="7297" spans="1:2" x14ac:dyDescent="0.3">
      <c r="A7297" s="1" t="s">
        <v>5561</v>
      </c>
      <c r="B7297">
        <v>-1.2744403404105595</v>
      </c>
    </row>
    <row r="7298" spans="1:2" x14ac:dyDescent="0.3">
      <c r="A7298" s="1" t="s">
        <v>8712</v>
      </c>
      <c r="B7298">
        <v>-0.14119079616150487</v>
      </c>
    </row>
    <row r="7299" spans="1:2" x14ac:dyDescent="0.3">
      <c r="A7299" s="1" t="s">
        <v>8712</v>
      </c>
      <c r="B7299">
        <v>2.6467785952339553</v>
      </c>
    </row>
    <row r="7300" spans="1:2" x14ac:dyDescent="0.3">
      <c r="A7300" s="1" t="s">
        <v>8712</v>
      </c>
      <c r="B7300">
        <v>-0.12886937149537903</v>
      </c>
    </row>
    <row r="7301" spans="1:2" x14ac:dyDescent="0.3">
      <c r="A7301" s="1" t="s">
        <v>8712</v>
      </c>
      <c r="B7301">
        <v>-0.44704218412176888</v>
      </c>
    </row>
    <row r="7302" spans="1:2" x14ac:dyDescent="0.3">
      <c r="A7302" s="1" t="s">
        <v>6568</v>
      </c>
      <c r="B7302">
        <v>1.3356595544602894</v>
      </c>
    </row>
    <row r="7303" spans="1:2" x14ac:dyDescent="0.3">
      <c r="A7303" s="1" t="s">
        <v>6568</v>
      </c>
      <c r="B7303">
        <v>-0.33963107810988091</v>
      </c>
    </row>
    <row r="7304" spans="1:2" x14ac:dyDescent="0.3">
      <c r="A7304" s="1" t="s">
        <v>6568</v>
      </c>
      <c r="B7304">
        <v>0.858926643723394</v>
      </c>
    </row>
    <row r="7305" spans="1:2" x14ac:dyDescent="0.3">
      <c r="A7305" s="1" t="s">
        <v>6568</v>
      </c>
      <c r="B7305">
        <v>0.52928284685945404</v>
      </c>
    </row>
    <row r="7306" spans="1:2" x14ac:dyDescent="0.3">
      <c r="A7306" s="1" t="s">
        <v>11657</v>
      </c>
      <c r="B7306">
        <v>0.94718511830308705</v>
      </c>
    </row>
    <row r="7307" spans="1:2" x14ac:dyDescent="0.3">
      <c r="A7307" s="1" t="s">
        <v>11657</v>
      </c>
      <c r="B7307">
        <v>-1.0385578216908642</v>
      </c>
    </row>
    <row r="7308" spans="1:2" x14ac:dyDescent="0.3">
      <c r="A7308" s="1" t="s">
        <v>11657</v>
      </c>
      <c r="B7308">
        <v>0.18954824366455714</v>
      </c>
    </row>
    <row r="7309" spans="1:2" x14ac:dyDescent="0.3">
      <c r="A7309" s="1" t="s">
        <v>11657</v>
      </c>
      <c r="B7309">
        <v>-1.2105791967821407</v>
      </c>
    </row>
    <row r="7310" spans="1:2" x14ac:dyDescent="0.3">
      <c r="A7310" s="1" t="s">
        <v>9555</v>
      </c>
      <c r="B7310">
        <v>1.8292201883784136</v>
      </c>
    </row>
    <row r="7311" spans="1:2" x14ac:dyDescent="0.3">
      <c r="A7311" s="1" t="s">
        <v>9555</v>
      </c>
      <c r="B7311">
        <v>0.5132557931778281</v>
      </c>
    </row>
    <row r="7312" spans="1:2" x14ac:dyDescent="0.3">
      <c r="A7312" s="1" t="s">
        <v>9555</v>
      </c>
      <c r="B7312">
        <v>0.157882664634654</v>
      </c>
    </row>
    <row r="7313" spans="1:2" x14ac:dyDescent="0.3">
      <c r="A7313" s="1" t="s">
        <v>9555</v>
      </c>
      <c r="B7313">
        <v>2.5114219257064834</v>
      </c>
    </row>
    <row r="7314" spans="1:2" x14ac:dyDescent="0.3">
      <c r="A7314" s="1" t="s">
        <v>2775</v>
      </c>
      <c r="B7314">
        <v>0.12111068186624835</v>
      </c>
    </row>
    <row r="7315" spans="1:2" x14ac:dyDescent="0.3">
      <c r="A7315" s="1" t="s">
        <v>2775</v>
      </c>
      <c r="B7315">
        <v>1.3572096778783658</v>
      </c>
    </row>
    <row r="7316" spans="1:2" x14ac:dyDescent="0.3">
      <c r="A7316" s="1" t="s">
        <v>2775</v>
      </c>
      <c r="B7316">
        <v>1.3012686920938448</v>
      </c>
    </row>
    <row r="7317" spans="1:2" x14ac:dyDescent="0.3">
      <c r="A7317" s="1" t="s">
        <v>2775</v>
      </c>
      <c r="B7317">
        <v>1.5286290762845891</v>
      </c>
    </row>
    <row r="7318" spans="1:2" x14ac:dyDescent="0.3">
      <c r="A7318" s="1" t="s">
        <v>487</v>
      </c>
      <c r="B7318">
        <v>2.735863288951442</v>
      </c>
    </row>
    <row r="7319" spans="1:2" x14ac:dyDescent="0.3">
      <c r="A7319" s="1" t="s">
        <v>487</v>
      </c>
      <c r="B7319">
        <v>-1.481487781437582</v>
      </c>
    </row>
    <row r="7320" spans="1:2" x14ac:dyDescent="0.3">
      <c r="A7320" s="1" t="s">
        <v>487</v>
      </c>
      <c r="B7320">
        <v>1.2109053283217621</v>
      </c>
    </row>
    <row r="7321" spans="1:2" x14ac:dyDescent="0.3">
      <c r="A7321" s="1" t="s">
        <v>487</v>
      </c>
      <c r="B7321">
        <v>1.263726626299174</v>
      </c>
    </row>
    <row r="7322" spans="1:2" x14ac:dyDescent="0.3">
      <c r="A7322" s="1" t="s">
        <v>2568</v>
      </c>
      <c r="B7322">
        <v>-1.1446321819444589</v>
      </c>
    </row>
    <row r="7323" spans="1:2" x14ac:dyDescent="0.3">
      <c r="A7323" s="1" t="s">
        <v>2568</v>
      </c>
      <c r="B7323">
        <v>1.751236808808875</v>
      </c>
    </row>
    <row r="7324" spans="1:2" x14ac:dyDescent="0.3">
      <c r="A7324" s="1" t="s">
        <v>2568</v>
      </c>
      <c r="B7324">
        <v>1.1095617878155237</v>
      </c>
    </row>
    <row r="7325" spans="1:2" x14ac:dyDescent="0.3">
      <c r="A7325" s="1" t="s">
        <v>2568</v>
      </c>
      <c r="B7325">
        <v>-1.3470181066381759E-2</v>
      </c>
    </row>
    <row r="7326" spans="1:2" x14ac:dyDescent="0.3">
      <c r="A7326" s="1" t="s">
        <v>4240</v>
      </c>
      <c r="B7326">
        <v>-0.37369295082781651</v>
      </c>
    </row>
    <row r="7327" spans="1:2" x14ac:dyDescent="0.3">
      <c r="A7327" s="1" t="s">
        <v>4240</v>
      </c>
      <c r="B7327">
        <v>1.3530409974730131</v>
      </c>
    </row>
    <row r="7328" spans="1:2" x14ac:dyDescent="0.3">
      <c r="A7328" s="1" t="s">
        <v>4240</v>
      </c>
      <c r="B7328">
        <v>-0.68371456455235968</v>
      </c>
    </row>
    <row r="7329" spans="1:2" x14ac:dyDescent="0.3">
      <c r="A7329" s="1" t="s">
        <v>4240</v>
      </c>
      <c r="B7329">
        <v>1.9779838754096715</v>
      </c>
    </row>
    <row r="7330" spans="1:2" x14ac:dyDescent="0.3">
      <c r="A7330" s="1" t="s">
        <v>3823</v>
      </c>
      <c r="B7330">
        <v>2.2783606319532588</v>
      </c>
    </row>
    <row r="7331" spans="1:2" x14ac:dyDescent="0.3">
      <c r="A7331" s="1" t="s">
        <v>3823</v>
      </c>
      <c r="B7331">
        <v>-0.23002669652873442</v>
      </c>
    </row>
    <row r="7332" spans="1:2" x14ac:dyDescent="0.3">
      <c r="A7332" s="1" t="s">
        <v>3823</v>
      </c>
      <c r="B7332">
        <v>1.491508332777153</v>
      </c>
    </row>
    <row r="7333" spans="1:2" x14ac:dyDescent="0.3">
      <c r="A7333" s="1" t="s">
        <v>3823</v>
      </c>
      <c r="B7333">
        <v>-0.71525216623012766</v>
      </c>
    </row>
    <row r="7334" spans="1:2" x14ac:dyDescent="0.3">
      <c r="A7334" s="1" t="s">
        <v>6338</v>
      </c>
      <c r="B7334">
        <v>2.4019980540730366</v>
      </c>
    </row>
    <row r="7335" spans="1:2" x14ac:dyDescent="0.3">
      <c r="A7335" s="1" t="s">
        <v>6338</v>
      </c>
      <c r="B7335">
        <v>-0.40318415333277335</v>
      </c>
    </row>
    <row r="7336" spans="1:2" x14ac:dyDescent="0.3">
      <c r="A7336" s="1" t="s">
        <v>6338</v>
      </c>
      <c r="B7336">
        <v>0.80365706472080833</v>
      </c>
    </row>
    <row r="7337" spans="1:2" x14ac:dyDescent="0.3">
      <c r="A7337" s="1" t="s">
        <v>6338</v>
      </c>
      <c r="B7337">
        <v>0.95468580914889889</v>
      </c>
    </row>
    <row r="7338" spans="1:2" x14ac:dyDescent="0.3">
      <c r="A7338" s="1" t="s">
        <v>12302</v>
      </c>
      <c r="B7338">
        <v>-0.70092115016532452</v>
      </c>
    </row>
    <row r="7339" spans="1:2" x14ac:dyDescent="0.3">
      <c r="A7339" s="1" t="s">
        <v>12302</v>
      </c>
      <c r="B7339">
        <v>-0.49902642610649928</v>
      </c>
    </row>
    <row r="7340" spans="1:2" x14ac:dyDescent="0.3">
      <c r="A7340" s="1" t="s">
        <v>12302</v>
      </c>
      <c r="B7340">
        <v>0.25355567655232431</v>
      </c>
    </row>
    <row r="7341" spans="1:2" x14ac:dyDescent="0.3">
      <c r="A7341" s="1" t="s">
        <v>12302</v>
      </c>
      <c r="B7341">
        <v>2.8889748841350751</v>
      </c>
    </row>
    <row r="7342" spans="1:2" x14ac:dyDescent="0.3">
      <c r="A7342" s="1" t="s">
        <v>10588</v>
      </c>
      <c r="B7342">
        <v>1.534382028888029</v>
      </c>
    </row>
    <row r="7343" spans="1:2" x14ac:dyDescent="0.3">
      <c r="A7343" s="1" t="s">
        <v>10588</v>
      </c>
      <c r="B7343">
        <v>0.92714537729109336</v>
      </c>
    </row>
    <row r="7344" spans="1:2" x14ac:dyDescent="0.3">
      <c r="A7344" s="1" t="s">
        <v>10588</v>
      </c>
      <c r="B7344">
        <v>0.57898411564735763</v>
      </c>
    </row>
    <row r="7345" spans="1:2" x14ac:dyDescent="0.3">
      <c r="A7345" s="1" t="s">
        <v>10588</v>
      </c>
      <c r="B7345">
        <v>-1.5243168818985273</v>
      </c>
    </row>
    <row r="7346" spans="1:2" x14ac:dyDescent="0.3">
      <c r="A7346" s="1" t="s">
        <v>1155</v>
      </c>
      <c r="B7346">
        <v>2.1420401185442239</v>
      </c>
    </row>
    <row r="7347" spans="1:2" x14ac:dyDescent="0.3">
      <c r="A7347" s="1" t="s">
        <v>1155</v>
      </c>
      <c r="B7347">
        <v>0.1588445736141661</v>
      </c>
    </row>
    <row r="7348" spans="1:2" x14ac:dyDescent="0.3">
      <c r="A7348" s="1" t="s">
        <v>1155</v>
      </c>
      <c r="B7348">
        <v>0.31813344483067629</v>
      </c>
    </row>
    <row r="7349" spans="1:2" x14ac:dyDescent="0.3">
      <c r="A7349" s="1" t="s">
        <v>1155</v>
      </c>
      <c r="B7349">
        <v>-0.56534425024397805</v>
      </c>
    </row>
    <row r="7350" spans="1:2" x14ac:dyDescent="0.3">
      <c r="A7350" s="1" t="s">
        <v>14738</v>
      </c>
      <c r="B7350">
        <v>0.65673619652091242</v>
      </c>
    </row>
    <row r="7351" spans="1:2" x14ac:dyDescent="0.3">
      <c r="A7351" s="1" t="s">
        <v>14738</v>
      </c>
      <c r="B7351">
        <v>0.57367650531733283</v>
      </c>
    </row>
    <row r="7352" spans="1:2" x14ac:dyDescent="0.3">
      <c r="A7352" s="1" t="s">
        <v>14738</v>
      </c>
      <c r="B7352">
        <v>0.44232132950624103</v>
      </c>
    </row>
    <row r="7353" spans="1:2" x14ac:dyDescent="0.3">
      <c r="A7353" s="1" t="s">
        <v>14738</v>
      </c>
      <c r="B7353">
        <v>3.2823006748783974</v>
      </c>
    </row>
    <row r="7354" spans="1:2" x14ac:dyDescent="0.3">
      <c r="A7354" s="1" t="s">
        <v>19137</v>
      </c>
      <c r="B7354">
        <v>-2.7123141585580091</v>
      </c>
    </row>
    <row r="7355" spans="1:2" x14ac:dyDescent="0.3">
      <c r="A7355" s="1" t="s">
        <v>19137</v>
      </c>
      <c r="B7355">
        <v>0.87404345361493474</v>
      </c>
    </row>
    <row r="7356" spans="1:2" x14ac:dyDescent="0.3">
      <c r="A7356" s="1" t="s">
        <v>19137</v>
      </c>
      <c r="B7356">
        <v>-2.7975768779225807E-2</v>
      </c>
    </row>
    <row r="7357" spans="1:2" x14ac:dyDescent="0.3">
      <c r="A7357" s="1" t="s">
        <v>19137</v>
      </c>
      <c r="B7357">
        <v>-2.8895165720642546E-2</v>
      </c>
    </row>
    <row r="7358" spans="1:2" x14ac:dyDescent="0.3">
      <c r="A7358" s="1" t="s">
        <v>3365</v>
      </c>
      <c r="B7358">
        <v>0.14338801428185516</v>
      </c>
    </row>
    <row r="7359" spans="1:2" x14ac:dyDescent="0.3">
      <c r="A7359" s="1" t="s">
        <v>3365</v>
      </c>
      <c r="B7359">
        <v>0.74040252889933056</v>
      </c>
    </row>
    <row r="7360" spans="1:2" x14ac:dyDescent="0.3">
      <c r="A7360" s="1" t="s">
        <v>3365</v>
      </c>
      <c r="B7360">
        <v>-9.3598103945790934E-2</v>
      </c>
    </row>
    <row r="7361" spans="1:2" x14ac:dyDescent="0.3">
      <c r="A7361" s="1" t="s">
        <v>3365</v>
      </c>
      <c r="B7361">
        <v>0.62355383224291827</v>
      </c>
    </row>
    <row r="7362" spans="1:2" x14ac:dyDescent="0.3">
      <c r="A7362" s="1" t="s">
        <v>14406</v>
      </c>
      <c r="B7362">
        <v>-0.37814367462972864</v>
      </c>
    </row>
    <row r="7363" spans="1:2" x14ac:dyDescent="0.3">
      <c r="A7363" s="1" t="s">
        <v>14406</v>
      </c>
      <c r="B7363">
        <v>1.5853624707820375</v>
      </c>
    </row>
    <row r="7364" spans="1:2" x14ac:dyDescent="0.3">
      <c r="A7364" s="1" t="s">
        <v>14406</v>
      </c>
      <c r="B7364">
        <v>2.1769156489125683</v>
      </c>
    </row>
    <row r="7365" spans="1:2" x14ac:dyDescent="0.3">
      <c r="A7365" s="1" t="s">
        <v>14406</v>
      </c>
      <c r="B7365">
        <v>1.9999835131959987</v>
      </c>
    </row>
    <row r="7366" spans="1:2" x14ac:dyDescent="0.3">
      <c r="A7366" s="1" t="s">
        <v>17597</v>
      </c>
      <c r="B7366">
        <v>1.7326947394520373</v>
      </c>
    </row>
    <row r="7367" spans="1:2" x14ac:dyDescent="0.3">
      <c r="A7367" s="1" t="s">
        <v>17597</v>
      </c>
      <c r="B7367">
        <v>1.9306216902134721</v>
      </c>
    </row>
    <row r="7368" spans="1:2" x14ac:dyDescent="0.3">
      <c r="A7368" s="1" t="s">
        <v>17597</v>
      </c>
      <c r="B7368">
        <v>-8.0481554637102604E-2</v>
      </c>
    </row>
    <row r="7369" spans="1:2" x14ac:dyDescent="0.3">
      <c r="A7369" s="1" t="s">
        <v>17597</v>
      </c>
      <c r="B7369">
        <v>0.28812552858419754</v>
      </c>
    </row>
    <row r="7370" spans="1:2" x14ac:dyDescent="0.3">
      <c r="A7370" s="1" t="s">
        <v>3503</v>
      </c>
      <c r="B7370">
        <v>2.4205299624297476</v>
      </c>
    </row>
    <row r="7371" spans="1:2" x14ac:dyDescent="0.3">
      <c r="A7371" s="1" t="s">
        <v>3503</v>
      </c>
      <c r="B7371">
        <v>1.0883457019686964</v>
      </c>
    </row>
    <row r="7372" spans="1:2" x14ac:dyDescent="0.3">
      <c r="A7372" s="1" t="s">
        <v>3503</v>
      </c>
      <c r="B7372">
        <v>0.59052470987473715</v>
      </c>
    </row>
    <row r="7373" spans="1:2" x14ac:dyDescent="0.3">
      <c r="A7373" s="1" t="s">
        <v>3503</v>
      </c>
      <c r="B7373">
        <v>0.43838788579629656</v>
      </c>
    </row>
    <row r="7374" spans="1:2" x14ac:dyDescent="0.3">
      <c r="A7374" s="1" t="s">
        <v>11003</v>
      </c>
      <c r="B7374">
        <v>-0.11053752521467497</v>
      </c>
    </row>
    <row r="7375" spans="1:2" x14ac:dyDescent="0.3">
      <c r="A7375" s="1" t="s">
        <v>11003</v>
      </c>
      <c r="B7375">
        <v>0.81469058433389741</v>
      </c>
    </row>
    <row r="7376" spans="1:2" x14ac:dyDescent="0.3">
      <c r="A7376" s="1" t="s">
        <v>11003</v>
      </c>
      <c r="B7376">
        <v>1.9640449694156221</v>
      </c>
    </row>
    <row r="7377" spans="1:2" x14ac:dyDescent="0.3">
      <c r="A7377" s="1" t="s">
        <v>11003</v>
      </c>
      <c r="B7377">
        <v>1.8433993486118072</v>
      </c>
    </row>
    <row r="7378" spans="1:2" x14ac:dyDescent="0.3">
      <c r="A7378" s="1" t="s">
        <v>8438</v>
      </c>
      <c r="B7378">
        <v>-1.7231142378064965</v>
      </c>
    </row>
    <row r="7379" spans="1:2" x14ac:dyDescent="0.3">
      <c r="A7379" s="1" t="s">
        <v>8438</v>
      </c>
      <c r="B7379">
        <v>0.21634771107969064</v>
      </c>
    </row>
    <row r="7380" spans="1:2" x14ac:dyDescent="0.3">
      <c r="A7380" s="1" t="s">
        <v>8438</v>
      </c>
      <c r="B7380">
        <v>-0.12796475010842734</v>
      </c>
    </row>
    <row r="7381" spans="1:2" x14ac:dyDescent="0.3">
      <c r="A7381" s="1" t="s">
        <v>8438</v>
      </c>
      <c r="B7381">
        <v>1.5973460046496699</v>
      </c>
    </row>
    <row r="7382" spans="1:2" x14ac:dyDescent="0.3">
      <c r="A7382" s="1" t="s">
        <v>630</v>
      </c>
      <c r="B7382">
        <v>2.1706391494529429</v>
      </c>
    </row>
    <row r="7383" spans="1:2" x14ac:dyDescent="0.3">
      <c r="A7383" s="1" t="s">
        <v>630</v>
      </c>
      <c r="B7383">
        <v>-1.3978854449592737</v>
      </c>
    </row>
    <row r="7384" spans="1:2" x14ac:dyDescent="0.3">
      <c r="A7384" s="1" t="s">
        <v>630</v>
      </c>
      <c r="B7384">
        <v>3.2051369727981505E-2</v>
      </c>
    </row>
    <row r="7385" spans="1:2" x14ac:dyDescent="0.3">
      <c r="A7385" s="1" t="s">
        <v>630</v>
      </c>
      <c r="B7385">
        <v>0.54764297098130155</v>
      </c>
    </row>
    <row r="7386" spans="1:2" x14ac:dyDescent="0.3">
      <c r="A7386" s="1" t="s">
        <v>7204</v>
      </c>
      <c r="B7386">
        <v>0.24889524280034087</v>
      </c>
    </row>
    <row r="7387" spans="1:2" x14ac:dyDescent="0.3">
      <c r="A7387" s="1" t="s">
        <v>7204</v>
      </c>
      <c r="B7387">
        <v>-0.59740492552909341</v>
      </c>
    </row>
    <row r="7388" spans="1:2" x14ac:dyDescent="0.3">
      <c r="A7388" s="1" t="s">
        <v>7204</v>
      </c>
      <c r="B7388">
        <v>3.3089619662964518</v>
      </c>
    </row>
    <row r="7389" spans="1:2" x14ac:dyDescent="0.3">
      <c r="A7389" s="1" t="s">
        <v>7204</v>
      </c>
      <c r="B7389">
        <v>1.0368515548481945</v>
      </c>
    </row>
    <row r="7390" spans="1:2" x14ac:dyDescent="0.3">
      <c r="A7390" s="1" t="s">
        <v>19307</v>
      </c>
      <c r="B7390">
        <v>1.8487171227391868</v>
      </c>
    </row>
    <row r="7391" spans="1:2" x14ac:dyDescent="0.3">
      <c r="A7391" s="1" t="s">
        <v>19307</v>
      </c>
      <c r="B7391">
        <v>0.4952022048845639</v>
      </c>
    </row>
    <row r="7392" spans="1:2" x14ac:dyDescent="0.3">
      <c r="A7392" s="1" t="s">
        <v>19307</v>
      </c>
      <c r="B7392">
        <v>0.68444482438880805</v>
      </c>
    </row>
    <row r="7393" spans="1:2" x14ac:dyDescent="0.3">
      <c r="A7393" s="1" t="s">
        <v>19307</v>
      </c>
      <c r="B7393">
        <v>1.7009058831237611</v>
      </c>
    </row>
    <row r="7394" spans="1:2" x14ac:dyDescent="0.3">
      <c r="A7394" s="1" t="s">
        <v>16506</v>
      </c>
      <c r="B7394">
        <v>-0.85425012018604285</v>
      </c>
    </row>
    <row r="7395" spans="1:2" x14ac:dyDescent="0.3">
      <c r="A7395" s="1" t="s">
        <v>16506</v>
      </c>
      <c r="B7395">
        <v>1.3426605755748451</v>
      </c>
    </row>
    <row r="7396" spans="1:2" x14ac:dyDescent="0.3">
      <c r="A7396" s="1" t="s">
        <v>16506</v>
      </c>
      <c r="B7396">
        <v>-0.45510000590755217</v>
      </c>
    </row>
    <row r="7397" spans="1:2" x14ac:dyDescent="0.3">
      <c r="A7397" s="1" t="s">
        <v>16506</v>
      </c>
      <c r="B7397">
        <v>0.27694744967317042</v>
      </c>
    </row>
    <row r="7398" spans="1:2" x14ac:dyDescent="0.3">
      <c r="A7398" s="1" t="s">
        <v>16354</v>
      </c>
      <c r="B7398">
        <v>1.0540733894780852</v>
      </c>
    </row>
    <row r="7399" spans="1:2" x14ac:dyDescent="0.3">
      <c r="A7399" s="1" t="s">
        <v>16354</v>
      </c>
      <c r="B7399">
        <v>-1.1518055546395947</v>
      </c>
    </row>
    <row r="7400" spans="1:2" x14ac:dyDescent="0.3">
      <c r="A7400" s="1" t="s">
        <v>16354</v>
      </c>
      <c r="B7400">
        <v>-1.5015758801708468E-2</v>
      </c>
    </row>
    <row r="7401" spans="1:2" x14ac:dyDescent="0.3">
      <c r="A7401" s="1" t="s">
        <v>16354</v>
      </c>
      <c r="B7401">
        <v>2.2175110482506004</v>
      </c>
    </row>
    <row r="7402" spans="1:2" x14ac:dyDescent="0.3">
      <c r="A7402" s="1" t="s">
        <v>17205</v>
      </c>
      <c r="B7402">
        <v>2.2074300290655824</v>
      </c>
    </row>
    <row r="7403" spans="1:2" x14ac:dyDescent="0.3">
      <c r="A7403" s="1" t="s">
        <v>17205</v>
      </c>
      <c r="B7403">
        <v>1.8542494683667821</v>
      </c>
    </row>
    <row r="7404" spans="1:2" x14ac:dyDescent="0.3">
      <c r="A7404" s="1" t="s">
        <v>17205</v>
      </c>
      <c r="B7404">
        <v>-1.395447353142965</v>
      </c>
    </row>
    <row r="7405" spans="1:2" x14ac:dyDescent="0.3">
      <c r="A7405" s="1" t="s">
        <v>17205</v>
      </c>
      <c r="B7405">
        <v>-0.45092639062622397</v>
      </c>
    </row>
    <row r="7406" spans="1:2" x14ac:dyDescent="0.3">
      <c r="A7406" s="1" t="s">
        <v>15998</v>
      </c>
      <c r="B7406">
        <v>0.59299870321846093</v>
      </c>
    </row>
    <row r="7407" spans="1:2" x14ac:dyDescent="0.3">
      <c r="A7407" s="1" t="s">
        <v>15998</v>
      </c>
      <c r="B7407">
        <v>-0.25826003098662087</v>
      </c>
    </row>
    <row r="7408" spans="1:2" x14ac:dyDescent="0.3">
      <c r="A7408" s="1" t="s">
        <v>15998</v>
      </c>
      <c r="B7408">
        <v>0.33080154020486391</v>
      </c>
    </row>
    <row r="7409" spans="1:2" x14ac:dyDescent="0.3">
      <c r="A7409" s="1" t="s">
        <v>15998</v>
      </c>
      <c r="B7409">
        <v>0.93612875633696069</v>
      </c>
    </row>
    <row r="7410" spans="1:2" x14ac:dyDescent="0.3">
      <c r="A7410" s="1" t="s">
        <v>15157</v>
      </c>
      <c r="B7410">
        <v>-4.1648174708730279E-2</v>
      </c>
    </row>
    <row r="7411" spans="1:2" x14ac:dyDescent="0.3">
      <c r="A7411" s="1" t="s">
        <v>15157</v>
      </c>
      <c r="B7411">
        <v>0.36327754559507686</v>
      </c>
    </row>
    <row r="7412" spans="1:2" x14ac:dyDescent="0.3">
      <c r="A7412" s="1" t="s">
        <v>15157</v>
      </c>
      <c r="B7412">
        <v>1.5488018138226642</v>
      </c>
    </row>
    <row r="7413" spans="1:2" x14ac:dyDescent="0.3">
      <c r="A7413" s="1" t="s">
        <v>15157</v>
      </c>
      <c r="B7413">
        <v>-1.2408397950378376</v>
      </c>
    </row>
    <row r="7414" spans="1:2" x14ac:dyDescent="0.3">
      <c r="A7414" s="1" t="s">
        <v>15386</v>
      </c>
      <c r="B7414">
        <v>1.3927746253619424</v>
      </c>
    </row>
    <row r="7415" spans="1:2" x14ac:dyDescent="0.3">
      <c r="A7415" s="1" t="s">
        <v>15386</v>
      </c>
      <c r="B7415">
        <v>-1.4688510378425543</v>
      </c>
    </row>
    <row r="7416" spans="1:2" x14ac:dyDescent="0.3">
      <c r="A7416" s="1" t="s">
        <v>15386</v>
      </c>
      <c r="B7416">
        <v>-1.3748849143812534</v>
      </c>
    </row>
    <row r="7417" spans="1:2" x14ac:dyDescent="0.3">
      <c r="A7417" s="1" t="s">
        <v>15386</v>
      </c>
      <c r="B7417">
        <v>1.6123716971222835</v>
      </c>
    </row>
    <row r="7418" spans="1:2" x14ac:dyDescent="0.3">
      <c r="A7418" s="1" t="s">
        <v>6197</v>
      </c>
      <c r="B7418">
        <v>1.8135553458286413</v>
      </c>
    </row>
    <row r="7419" spans="1:2" x14ac:dyDescent="0.3">
      <c r="A7419" s="1" t="s">
        <v>6197</v>
      </c>
      <c r="B7419">
        <v>3.9023211266654978E-3</v>
      </c>
    </row>
    <row r="7420" spans="1:2" x14ac:dyDescent="0.3">
      <c r="A7420" s="1" t="s">
        <v>6197</v>
      </c>
      <c r="B7420">
        <v>1.0193888985587209</v>
      </c>
    </row>
    <row r="7421" spans="1:2" x14ac:dyDescent="0.3">
      <c r="A7421" s="1" t="s">
        <v>6197</v>
      </c>
      <c r="B7421">
        <v>-1.5061704070844617</v>
      </c>
    </row>
    <row r="7422" spans="1:2" x14ac:dyDescent="0.3">
      <c r="A7422" s="1" t="s">
        <v>4105</v>
      </c>
      <c r="B7422">
        <v>1.8478149152733951</v>
      </c>
    </row>
    <row r="7423" spans="1:2" x14ac:dyDescent="0.3">
      <c r="A7423" s="1" t="s">
        <v>4105</v>
      </c>
      <c r="B7423">
        <v>3.1179012609437824</v>
      </c>
    </row>
    <row r="7424" spans="1:2" x14ac:dyDescent="0.3">
      <c r="A7424" s="1" t="s">
        <v>4105</v>
      </c>
      <c r="B7424">
        <v>1.0087703315869381</v>
      </c>
    </row>
    <row r="7425" spans="1:2" x14ac:dyDescent="0.3">
      <c r="A7425" s="1" t="s">
        <v>4105</v>
      </c>
      <c r="B7425">
        <v>0.70766229973043826</v>
      </c>
    </row>
    <row r="7426" spans="1:2" x14ac:dyDescent="0.3">
      <c r="A7426" s="1" t="s">
        <v>11685</v>
      </c>
      <c r="B7426">
        <v>-0.62430059090107393</v>
      </c>
    </row>
    <row r="7427" spans="1:2" x14ac:dyDescent="0.3">
      <c r="A7427" s="1" t="s">
        <v>11685</v>
      </c>
      <c r="B7427">
        <v>0.49405357035225633</v>
      </c>
    </row>
    <row r="7428" spans="1:2" x14ac:dyDescent="0.3">
      <c r="A7428" s="1" t="s">
        <v>11685</v>
      </c>
      <c r="B7428">
        <v>-0.87382907408985888</v>
      </c>
    </row>
    <row r="7429" spans="1:2" x14ac:dyDescent="0.3">
      <c r="A7429" s="1" t="s">
        <v>11685</v>
      </c>
      <c r="B7429">
        <v>0.15473773606194563</v>
      </c>
    </row>
    <row r="7430" spans="1:2" x14ac:dyDescent="0.3">
      <c r="A7430" s="1" t="s">
        <v>13378</v>
      </c>
      <c r="B7430">
        <v>0.48052261964307197</v>
      </c>
    </row>
    <row r="7431" spans="1:2" x14ac:dyDescent="0.3">
      <c r="A7431" s="1" t="s">
        <v>13378</v>
      </c>
      <c r="B7431">
        <v>-0.33219663536725086</v>
      </c>
    </row>
    <row r="7432" spans="1:2" x14ac:dyDescent="0.3">
      <c r="A7432" s="1" t="s">
        <v>13378</v>
      </c>
      <c r="B7432">
        <v>2.3997676175796867</v>
      </c>
    </row>
    <row r="7433" spans="1:2" x14ac:dyDescent="0.3">
      <c r="A7433" s="1" t="s">
        <v>13378</v>
      </c>
      <c r="B7433">
        <v>-0.21744319640209342</v>
      </c>
    </row>
    <row r="7434" spans="1:2" x14ac:dyDescent="0.3">
      <c r="A7434" s="1" t="s">
        <v>12483</v>
      </c>
      <c r="B7434">
        <v>-0.59834606987951289</v>
      </c>
    </row>
    <row r="7435" spans="1:2" x14ac:dyDescent="0.3">
      <c r="A7435" s="1" t="s">
        <v>12483</v>
      </c>
      <c r="B7435">
        <v>-1.0984480708450317</v>
      </c>
    </row>
    <row r="7436" spans="1:2" x14ac:dyDescent="0.3">
      <c r="A7436" s="1" t="s">
        <v>12483</v>
      </c>
      <c r="B7436">
        <v>1.2386645811394725</v>
      </c>
    </row>
    <row r="7437" spans="1:2" x14ac:dyDescent="0.3">
      <c r="A7437" s="1" t="s">
        <v>12483</v>
      </c>
      <c r="B7437">
        <v>-0.95920060415216923</v>
      </c>
    </row>
    <row r="7438" spans="1:2" x14ac:dyDescent="0.3">
      <c r="A7438" s="1" t="s">
        <v>17692</v>
      </c>
      <c r="B7438">
        <v>1.557311970926492</v>
      </c>
    </row>
    <row r="7439" spans="1:2" x14ac:dyDescent="0.3">
      <c r="A7439" s="1" t="s">
        <v>17692</v>
      </c>
      <c r="B7439">
        <v>-0.37847375453150145</v>
      </c>
    </row>
    <row r="7440" spans="1:2" x14ac:dyDescent="0.3">
      <c r="A7440" s="1" t="s">
        <v>17692</v>
      </c>
      <c r="B7440">
        <v>2.0117574944724197</v>
      </c>
    </row>
    <row r="7441" spans="1:2" x14ac:dyDescent="0.3">
      <c r="A7441" s="1" t="s">
        <v>17692</v>
      </c>
      <c r="B7441">
        <v>-2.1366430308042554</v>
      </c>
    </row>
    <row r="7442" spans="1:2" x14ac:dyDescent="0.3">
      <c r="A7442" s="1" t="s">
        <v>16403</v>
      </c>
      <c r="B7442">
        <v>3.1856320852084612</v>
      </c>
    </row>
    <row r="7443" spans="1:2" x14ac:dyDescent="0.3">
      <c r="A7443" s="1" t="s">
        <v>16403</v>
      </c>
      <c r="B7443">
        <v>1.1717730738058112</v>
      </c>
    </row>
    <row r="7444" spans="1:2" x14ac:dyDescent="0.3">
      <c r="A7444" s="1" t="s">
        <v>16403</v>
      </c>
      <c r="B7444">
        <v>-0.78006020668056775</v>
      </c>
    </row>
    <row r="7445" spans="1:2" x14ac:dyDescent="0.3">
      <c r="A7445" s="1" t="s">
        <v>16403</v>
      </c>
      <c r="B7445">
        <v>-1.171315202291815</v>
      </c>
    </row>
    <row r="7446" spans="1:2" x14ac:dyDescent="0.3">
      <c r="A7446" s="1" t="s">
        <v>18964</v>
      </c>
      <c r="B7446">
        <v>1.1701037745245824</v>
      </c>
    </row>
    <row r="7447" spans="1:2" x14ac:dyDescent="0.3">
      <c r="A7447" s="1" t="s">
        <v>18964</v>
      </c>
      <c r="B7447">
        <v>1.0052975734209078</v>
      </c>
    </row>
    <row r="7448" spans="1:2" x14ac:dyDescent="0.3">
      <c r="A7448" s="1" t="s">
        <v>18964</v>
      </c>
      <c r="B7448">
        <v>1.1521810916684885</v>
      </c>
    </row>
    <row r="7449" spans="1:2" x14ac:dyDescent="0.3">
      <c r="A7449" s="1" t="s">
        <v>18964</v>
      </c>
      <c r="B7449">
        <v>0.84939205463416068</v>
      </c>
    </row>
    <row r="7450" spans="1:2" x14ac:dyDescent="0.3">
      <c r="A7450" s="1" t="s">
        <v>14238</v>
      </c>
      <c r="B7450">
        <v>1.2218747150844349</v>
      </c>
    </row>
    <row r="7451" spans="1:2" x14ac:dyDescent="0.3">
      <c r="A7451" s="1" t="s">
        <v>14238</v>
      </c>
      <c r="B7451">
        <v>1.2455318521298828</v>
      </c>
    </row>
    <row r="7452" spans="1:2" x14ac:dyDescent="0.3">
      <c r="A7452" s="1" t="s">
        <v>14238</v>
      </c>
      <c r="B7452">
        <v>1.2674993329579323</v>
      </c>
    </row>
    <row r="7453" spans="1:2" x14ac:dyDescent="0.3">
      <c r="A7453" s="1" t="s">
        <v>14238</v>
      </c>
      <c r="B7453">
        <v>-0.25368552351960916</v>
      </c>
    </row>
    <row r="7454" spans="1:2" x14ac:dyDescent="0.3">
      <c r="A7454" s="1" t="s">
        <v>14030</v>
      </c>
      <c r="B7454">
        <v>0.5257756466294834</v>
      </c>
    </row>
    <row r="7455" spans="1:2" x14ac:dyDescent="0.3">
      <c r="A7455" s="1" t="s">
        <v>14030</v>
      </c>
      <c r="B7455">
        <v>0.2137414931241472</v>
      </c>
    </row>
    <row r="7456" spans="1:2" x14ac:dyDescent="0.3">
      <c r="A7456" s="1" t="s">
        <v>14030</v>
      </c>
      <c r="B7456">
        <v>0.43352383832728153</v>
      </c>
    </row>
    <row r="7457" spans="1:2" x14ac:dyDescent="0.3">
      <c r="A7457" s="1" t="s">
        <v>14030</v>
      </c>
      <c r="B7457">
        <v>2.1277907122809698</v>
      </c>
    </row>
    <row r="7458" spans="1:2" x14ac:dyDescent="0.3">
      <c r="A7458" s="1" t="s">
        <v>8711</v>
      </c>
      <c r="B7458">
        <v>-2.0161004726313969</v>
      </c>
    </row>
    <row r="7459" spans="1:2" x14ac:dyDescent="0.3">
      <c r="A7459" s="1" t="s">
        <v>8711</v>
      </c>
      <c r="B7459">
        <v>-0.33962759053556046</v>
      </c>
    </row>
    <row r="7460" spans="1:2" x14ac:dyDescent="0.3">
      <c r="A7460" s="1" t="s">
        <v>8711</v>
      </c>
      <c r="B7460">
        <v>1.1410735007553479</v>
      </c>
    </row>
    <row r="7461" spans="1:2" x14ac:dyDescent="0.3">
      <c r="A7461" s="1" t="s">
        <v>8711</v>
      </c>
      <c r="B7461">
        <v>0.21183492928723174</v>
      </c>
    </row>
    <row r="7462" spans="1:2" x14ac:dyDescent="0.3">
      <c r="A7462" s="1" t="s">
        <v>12703</v>
      </c>
      <c r="B7462">
        <v>0.55810485351441508</v>
      </c>
    </row>
    <row r="7463" spans="1:2" x14ac:dyDescent="0.3">
      <c r="A7463" s="1" t="s">
        <v>12703</v>
      </c>
      <c r="B7463">
        <v>0.2685334482063747</v>
      </c>
    </row>
    <row r="7464" spans="1:2" x14ac:dyDescent="0.3">
      <c r="A7464" s="1" t="s">
        <v>12703</v>
      </c>
      <c r="B7464">
        <v>0.51410171037098829</v>
      </c>
    </row>
    <row r="7465" spans="1:2" x14ac:dyDescent="0.3">
      <c r="A7465" s="1" t="s">
        <v>12703</v>
      </c>
      <c r="B7465">
        <v>0.84684684218865069</v>
      </c>
    </row>
    <row r="7466" spans="1:2" x14ac:dyDescent="0.3">
      <c r="A7466" s="1" t="s">
        <v>10544</v>
      </c>
      <c r="B7466">
        <v>1.0085582558527653</v>
      </c>
    </row>
    <row r="7467" spans="1:2" x14ac:dyDescent="0.3">
      <c r="A7467" s="1" t="s">
        <v>10544</v>
      </c>
      <c r="B7467">
        <v>-0.55940696368631349</v>
      </c>
    </row>
    <row r="7468" spans="1:2" x14ac:dyDescent="0.3">
      <c r="A7468" s="1" t="s">
        <v>10544</v>
      </c>
      <c r="B7468">
        <v>0.49875312397521843</v>
      </c>
    </row>
    <row r="7469" spans="1:2" x14ac:dyDescent="0.3">
      <c r="A7469" s="1" t="s">
        <v>10544</v>
      </c>
      <c r="B7469">
        <v>2.5809415685570811</v>
      </c>
    </row>
    <row r="7470" spans="1:2" x14ac:dyDescent="0.3">
      <c r="A7470" s="1" t="s">
        <v>4166</v>
      </c>
      <c r="B7470">
        <v>1.4230518163142061</v>
      </c>
    </row>
    <row r="7471" spans="1:2" x14ac:dyDescent="0.3">
      <c r="A7471" s="1" t="s">
        <v>4166</v>
      </c>
      <c r="B7471">
        <v>0.69717776448880531</v>
      </c>
    </row>
    <row r="7472" spans="1:2" x14ac:dyDescent="0.3">
      <c r="A7472" s="1" t="s">
        <v>4166</v>
      </c>
      <c r="B7472">
        <v>-1.2581232287094923</v>
      </c>
    </row>
    <row r="7473" spans="1:2" x14ac:dyDescent="0.3">
      <c r="A7473" s="1" t="s">
        <v>4166</v>
      </c>
      <c r="B7473">
        <v>2.4198107199362218</v>
      </c>
    </row>
    <row r="7474" spans="1:2" x14ac:dyDescent="0.3">
      <c r="A7474" s="1" t="s">
        <v>978</v>
      </c>
      <c r="B7474">
        <v>2.0871206930781234</v>
      </c>
    </row>
    <row r="7475" spans="1:2" x14ac:dyDescent="0.3">
      <c r="A7475" s="1" t="s">
        <v>978</v>
      </c>
      <c r="B7475">
        <v>1.8209367264377405</v>
      </c>
    </row>
    <row r="7476" spans="1:2" x14ac:dyDescent="0.3">
      <c r="A7476" s="1" t="s">
        <v>978</v>
      </c>
      <c r="B7476">
        <v>1.069597725372764</v>
      </c>
    </row>
    <row r="7477" spans="1:2" x14ac:dyDescent="0.3">
      <c r="A7477" s="1" t="s">
        <v>978</v>
      </c>
      <c r="B7477">
        <v>-0.17623628463809837</v>
      </c>
    </row>
    <row r="7478" spans="1:2" x14ac:dyDescent="0.3">
      <c r="A7478" s="1" t="s">
        <v>18173</v>
      </c>
      <c r="B7478">
        <v>-1.2446255564196289</v>
      </c>
    </row>
    <row r="7479" spans="1:2" x14ac:dyDescent="0.3">
      <c r="A7479" s="1" t="s">
        <v>18173</v>
      </c>
      <c r="B7479">
        <v>-0.2835823098249125</v>
      </c>
    </row>
    <row r="7480" spans="1:2" x14ac:dyDescent="0.3">
      <c r="A7480" s="1" t="s">
        <v>18173</v>
      </c>
      <c r="B7480">
        <v>0.64867989463295372</v>
      </c>
    </row>
    <row r="7481" spans="1:2" x14ac:dyDescent="0.3">
      <c r="A7481" s="1" t="s">
        <v>18173</v>
      </c>
      <c r="B7481">
        <v>-0.72490344739874613</v>
      </c>
    </row>
    <row r="7482" spans="1:2" x14ac:dyDescent="0.3">
      <c r="A7482" s="1" t="s">
        <v>10284</v>
      </c>
      <c r="B7482">
        <v>0.61900785837228434</v>
      </c>
    </row>
    <row r="7483" spans="1:2" x14ac:dyDescent="0.3">
      <c r="A7483" s="1" t="s">
        <v>10284</v>
      </c>
      <c r="B7483">
        <v>-1.8224429696597331</v>
      </c>
    </row>
    <row r="7484" spans="1:2" x14ac:dyDescent="0.3">
      <c r="A7484" s="1" t="s">
        <v>10284</v>
      </c>
      <c r="B7484">
        <v>-0.2075245062353378</v>
      </c>
    </row>
    <row r="7485" spans="1:2" x14ac:dyDescent="0.3">
      <c r="A7485" s="1" t="s">
        <v>10284</v>
      </c>
      <c r="B7485">
        <v>1.6777845714018766</v>
      </c>
    </row>
    <row r="7486" spans="1:2" x14ac:dyDescent="0.3">
      <c r="A7486" s="1" t="s">
        <v>11927</v>
      </c>
      <c r="B7486">
        <v>1.0758743594903439</v>
      </c>
    </row>
    <row r="7487" spans="1:2" x14ac:dyDescent="0.3">
      <c r="A7487" s="1" t="s">
        <v>11927</v>
      </c>
      <c r="B7487">
        <v>-0.24321428799409017</v>
      </c>
    </row>
    <row r="7488" spans="1:2" x14ac:dyDescent="0.3">
      <c r="A7488" s="1" t="s">
        <v>11927</v>
      </c>
      <c r="B7488">
        <v>2.113012746513907</v>
      </c>
    </row>
    <row r="7489" spans="1:2" x14ac:dyDescent="0.3">
      <c r="A7489" s="1" t="s">
        <v>11927</v>
      </c>
      <c r="B7489">
        <v>2.084085803366337</v>
      </c>
    </row>
    <row r="7490" spans="1:2" x14ac:dyDescent="0.3">
      <c r="A7490" s="1" t="s">
        <v>17004</v>
      </c>
      <c r="B7490">
        <v>1.5928046444901118</v>
      </c>
    </row>
    <row r="7491" spans="1:2" x14ac:dyDescent="0.3">
      <c r="A7491" s="1" t="s">
        <v>17004</v>
      </c>
      <c r="B7491">
        <v>-0.53288523569641089</v>
      </c>
    </row>
    <row r="7492" spans="1:2" x14ac:dyDescent="0.3">
      <c r="A7492" s="1" t="s">
        <v>17004</v>
      </c>
      <c r="B7492">
        <v>0.63518308693036496</v>
      </c>
    </row>
    <row r="7493" spans="1:2" x14ac:dyDescent="0.3">
      <c r="A7493" s="1" t="s">
        <v>17004</v>
      </c>
      <c r="B7493">
        <v>2.7989999102762328</v>
      </c>
    </row>
    <row r="7494" spans="1:2" x14ac:dyDescent="0.3">
      <c r="A7494" s="1" t="s">
        <v>3412</v>
      </c>
      <c r="B7494">
        <v>7.0728258151696199E-2</v>
      </c>
    </row>
    <row r="7495" spans="1:2" x14ac:dyDescent="0.3">
      <c r="A7495" s="1" t="s">
        <v>3412</v>
      </c>
      <c r="B7495">
        <v>0.34289057453127603</v>
      </c>
    </row>
    <row r="7496" spans="1:2" x14ac:dyDescent="0.3">
      <c r="A7496" s="1" t="s">
        <v>3412</v>
      </c>
      <c r="B7496">
        <v>0.60691340040594577</v>
      </c>
    </row>
    <row r="7497" spans="1:2" x14ac:dyDescent="0.3">
      <c r="A7497" s="1" t="s">
        <v>3412</v>
      </c>
      <c r="B7497">
        <v>-0.3650699468478541</v>
      </c>
    </row>
    <row r="7498" spans="1:2" x14ac:dyDescent="0.3">
      <c r="A7498" s="1" t="s">
        <v>6078</v>
      </c>
      <c r="B7498">
        <v>-0.82507650123052234</v>
      </c>
    </row>
    <row r="7499" spans="1:2" x14ac:dyDescent="0.3">
      <c r="A7499" s="1" t="s">
        <v>6078</v>
      </c>
      <c r="B7499">
        <v>0.14110161108663299</v>
      </c>
    </row>
    <row r="7500" spans="1:2" x14ac:dyDescent="0.3">
      <c r="A7500" s="1" t="s">
        <v>6078</v>
      </c>
      <c r="B7500">
        <v>0.79358968623430504</v>
      </c>
    </row>
    <row r="7501" spans="1:2" x14ac:dyDescent="0.3">
      <c r="A7501" s="1" t="s">
        <v>6078</v>
      </c>
      <c r="B7501">
        <v>1.1222505865634047</v>
      </c>
    </row>
    <row r="7502" spans="1:2" x14ac:dyDescent="0.3">
      <c r="A7502" s="1" t="s">
        <v>12273</v>
      </c>
      <c r="B7502">
        <v>8.5370731688776402E-3</v>
      </c>
    </row>
    <row r="7503" spans="1:2" x14ac:dyDescent="0.3">
      <c r="A7503" s="1" t="s">
        <v>12273</v>
      </c>
      <c r="B7503">
        <v>1.6401518303547005</v>
      </c>
    </row>
    <row r="7504" spans="1:2" x14ac:dyDescent="0.3">
      <c r="A7504" s="1" t="s">
        <v>12273</v>
      </c>
      <c r="B7504">
        <v>-1.1881972028857233</v>
      </c>
    </row>
    <row r="7505" spans="1:2" x14ac:dyDescent="0.3">
      <c r="A7505" s="1" t="s">
        <v>12273</v>
      </c>
      <c r="B7505">
        <v>2.0668335342676531</v>
      </c>
    </row>
    <row r="7506" spans="1:2" x14ac:dyDescent="0.3">
      <c r="A7506" s="1" t="s">
        <v>13567</v>
      </c>
      <c r="B7506">
        <v>1.0514734105633372</v>
      </c>
    </row>
    <row r="7507" spans="1:2" x14ac:dyDescent="0.3">
      <c r="A7507" s="1" t="s">
        <v>13567</v>
      </c>
      <c r="B7507">
        <v>0.31462238404028042</v>
      </c>
    </row>
    <row r="7508" spans="1:2" x14ac:dyDescent="0.3">
      <c r="A7508" s="1" t="s">
        <v>13567</v>
      </c>
      <c r="B7508">
        <v>0.79292819121262048</v>
      </c>
    </row>
    <row r="7509" spans="1:2" x14ac:dyDescent="0.3">
      <c r="A7509" s="1" t="s">
        <v>13567</v>
      </c>
      <c r="B7509">
        <v>0.33569378730171445</v>
      </c>
    </row>
    <row r="7510" spans="1:2" x14ac:dyDescent="0.3">
      <c r="A7510" s="1" t="s">
        <v>4858</v>
      </c>
      <c r="B7510">
        <v>-0.19456470326930786</v>
      </c>
    </row>
    <row r="7511" spans="1:2" x14ac:dyDescent="0.3">
      <c r="A7511" s="1" t="s">
        <v>4858</v>
      </c>
      <c r="B7511">
        <v>-0.11467128916106206</v>
      </c>
    </row>
    <row r="7512" spans="1:2" x14ac:dyDescent="0.3">
      <c r="A7512" s="1" t="s">
        <v>4858</v>
      </c>
      <c r="B7512">
        <v>1.3623491099804985</v>
      </c>
    </row>
    <row r="7513" spans="1:2" x14ac:dyDescent="0.3">
      <c r="A7513" s="1" t="s">
        <v>4858</v>
      </c>
      <c r="B7513">
        <v>2.2130972634639101</v>
      </c>
    </row>
    <row r="7514" spans="1:2" x14ac:dyDescent="0.3">
      <c r="A7514" s="1" t="s">
        <v>3125</v>
      </c>
      <c r="B7514">
        <v>-2.1483222458782758</v>
      </c>
    </row>
    <row r="7515" spans="1:2" x14ac:dyDescent="0.3">
      <c r="A7515" s="1" t="s">
        <v>3125</v>
      </c>
      <c r="B7515">
        <v>1.0772766389092785</v>
      </c>
    </row>
    <row r="7516" spans="1:2" x14ac:dyDescent="0.3">
      <c r="A7516" s="1" t="s">
        <v>3125</v>
      </c>
      <c r="B7516">
        <v>-1.138497964498798</v>
      </c>
    </row>
    <row r="7517" spans="1:2" x14ac:dyDescent="0.3">
      <c r="A7517" s="1" t="s">
        <v>3125</v>
      </c>
      <c r="B7517">
        <v>1.577759760269829</v>
      </c>
    </row>
    <row r="7518" spans="1:2" x14ac:dyDescent="0.3">
      <c r="A7518" s="1" t="s">
        <v>3407</v>
      </c>
      <c r="B7518">
        <v>0.12151494070197821</v>
      </c>
    </row>
    <row r="7519" spans="1:2" x14ac:dyDescent="0.3">
      <c r="A7519" s="1" t="s">
        <v>3407</v>
      </c>
      <c r="B7519">
        <v>-1.5186840004562385</v>
      </c>
    </row>
    <row r="7520" spans="1:2" x14ac:dyDescent="0.3">
      <c r="A7520" s="1" t="s">
        <v>3407</v>
      </c>
      <c r="B7520">
        <v>-0.98677075325119756</v>
      </c>
    </row>
    <row r="7521" spans="1:2" x14ac:dyDescent="0.3">
      <c r="A7521" s="1" t="s">
        <v>3407</v>
      </c>
      <c r="B7521">
        <v>-0.29779973196679099</v>
      </c>
    </row>
    <row r="7522" spans="1:2" x14ac:dyDescent="0.3">
      <c r="A7522" s="1" t="s">
        <v>16715</v>
      </c>
      <c r="B7522">
        <v>-0.79997928733643242</v>
      </c>
    </row>
    <row r="7523" spans="1:2" x14ac:dyDescent="0.3">
      <c r="A7523" s="1" t="s">
        <v>16715</v>
      </c>
      <c r="B7523">
        <v>7.4740837922208092E-3</v>
      </c>
    </row>
    <row r="7524" spans="1:2" x14ac:dyDescent="0.3">
      <c r="A7524" s="1" t="s">
        <v>16715</v>
      </c>
      <c r="B7524">
        <v>-0.93218790426989107</v>
      </c>
    </row>
    <row r="7525" spans="1:2" x14ac:dyDescent="0.3">
      <c r="A7525" s="1" t="s">
        <v>16715</v>
      </c>
      <c r="B7525">
        <v>0.14792781299476504</v>
      </c>
    </row>
    <row r="7526" spans="1:2" x14ac:dyDescent="0.3">
      <c r="A7526" s="1" t="s">
        <v>2090</v>
      </c>
      <c r="B7526">
        <v>1.6223394076344784</v>
      </c>
    </row>
    <row r="7527" spans="1:2" x14ac:dyDescent="0.3">
      <c r="A7527" s="1" t="s">
        <v>2090</v>
      </c>
      <c r="B7527">
        <v>0.44510713813202324</v>
      </c>
    </row>
    <row r="7528" spans="1:2" x14ac:dyDescent="0.3">
      <c r="A7528" s="1" t="s">
        <v>2090</v>
      </c>
      <c r="B7528">
        <v>-0.69395944527929254</v>
      </c>
    </row>
    <row r="7529" spans="1:2" x14ac:dyDescent="0.3">
      <c r="A7529" s="1" t="s">
        <v>2090</v>
      </c>
      <c r="B7529">
        <v>2.0277793484191502</v>
      </c>
    </row>
    <row r="7530" spans="1:2" x14ac:dyDescent="0.3">
      <c r="A7530" s="1" t="s">
        <v>1858</v>
      </c>
      <c r="B7530">
        <v>1.1491791281078245</v>
      </c>
    </row>
    <row r="7531" spans="1:2" x14ac:dyDescent="0.3">
      <c r="A7531" s="1" t="s">
        <v>1858</v>
      </c>
      <c r="B7531">
        <v>2.103427034066657</v>
      </c>
    </row>
    <row r="7532" spans="1:2" x14ac:dyDescent="0.3">
      <c r="A7532" s="1" t="s">
        <v>1858</v>
      </c>
      <c r="B7532">
        <v>0.97667180995303493</v>
      </c>
    </row>
    <row r="7533" spans="1:2" x14ac:dyDescent="0.3">
      <c r="A7533" s="1" t="s">
        <v>1858</v>
      </c>
      <c r="B7533">
        <v>0.43109282106814656</v>
      </c>
    </row>
    <row r="7534" spans="1:2" x14ac:dyDescent="0.3">
      <c r="A7534" s="1" t="s">
        <v>1243</v>
      </c>
      <c r="B7534">
        <v>2.0209104150111221</v>
      </c>
    </row>
    <row r="7535" spans="1:2" x14ac:dyDescent="0.3">
      <c r="A7535" s="1" t="s">
        <v>1243</v>
      </c>
      <c r="B7535">
        <v>0.39281151224272171</v>
      </c>
    </row>
    <row r="7536" spans="1:2" x14ac:dyDescent="0.3">
      <c r="A7536" s="1" t="s">
        <v>1243</v>
      </c>
      <c r="B7536">
        <v>1.9339025613752683</v>
      </c>
    </row>
    <row r="7537" spans="1:2" x14ac:dyDescent="0.3">
      <c r="A7537" s="1" t="s">
        <v>1243</v>
      </c>
      <c r="B7537">
        <v>1.3474271837711327E-2</v>
      </c>
    </row>
    <row r="7538" spans="1:2" x14ac:dyDescent="0.3">
      <c r="A7538" s="1" t="s">
        <v>7925</v>
      </c>
      <c r="B7538">
        <v>0.55516806901110205</v>
      </c>
    </row>
    <row r="7539" spans="1:2" x14ac:dyDescent="0.3">
      <c r="A7539" s="1" t="s">
        <v>7925</v>
      </c>
      <c r="B7539">
        <v>0.55078685546704265</v>
      </c>
    </row>
    <row r="7540" spans="1:2" x14ac:dyDescent="0.3">
      <c r="A7540" s="1" t="s">
        <v>7925</v>
      </c>
      <c r="B7540">
        <v>1.4849481772631321</v>
      </c>
    </row>
    <row r="7541" spans="1:2" x14ac:dyDescent="0.3">
      <c r="A7541" s="1" t="s">
        <v>7925</v>
      </c>
      <c r="B7541">
        <v>-0.57607517514068451</v>
      </c>
    </row>
    <row r="7542" spans="1:2" x14ac:dyDescent="0.3">
      <c r="A7542" s="1" t="s">
        <v>15696</v>
      </c>
      <c r="B7542">
        <v>0.32959170467387039</v>
      </c>
    </row>
    <row r="7543" spans="1:2" x14ac:dyDescent="0.3">
      <c r="A7543" s="1" t="s">
        <v>15696</v>
      </c>
      <c r="B7543">
        <v>1.9472214097938303</v>
      </c>
    </row>
    <row r="7544" spans="1:2" x14ac:dyDescent="0.3">
      <c r="A7544" s="1" t="s">
        <v>15696</v>
      </c>
      <c r="B7544">
        <v>1.835085447204915</v>
      </c>
    </row>
    <row r="7545" spans="1:2" x14ac:dyDescent="0.3">
      <c r="A7545" s="1" t="s">
        <v>15696</v>
      </c>
      <c r="B7545">
        <v>-0.10799666843563782</v>
      </c>
    </row>
    <row r="7546" spans="1:2" x14ac:dyDescent="0.3">
      <c r="A7546" s="1" t="s">
        <v>9554</v>
      </c>
      <c r="B7546">
        <v>1.687575200527808</v>
      </c>
    </row>
    <row r="7547" spans="1:2" x14ac:dyDescent="0.3">
      <c r="A7547" s="1" t="s">
        <v>9554</v>
      </c>
      <c r="B7547">
        <v>-0.17070612860132339</v>
      </c>
    </row>
    <row r="7548" spans="1:2" x14ac:dyDescent="0.3">
      <c r="A7548" s="1" t="s">
        <v>9554</v>
      </c>
      <c r="B7548">
        <v>-8.9136949399418408E-2</v>
      </c>
    </row>
    <row r="7549" spans="1:2" x14ac:dyDescent="0.3">
      <c r="A7549" s="1" t="s">
        <v>9554</v>
      </c>
      <c r="B7549">
        <v>2.2244523701312486</v>
      </c>
    </row>
    <row r="7550" spans="1:2" x14ac:dyDescent="0.3">
      <c r="A7550" s="1" t="s">
        <v>18629</v>
      </c>
      <c r="B7550">
        <v>2.2662296416101988</v>
      </c>
    </row>
    <row r="7551" spans="1:2" x14ac:dyDescent="0.3">
      <c r="A7551" s="1" t="s">
        <v>18629</v>
      </c>
      <c r="B7551">
        <v>0.20317986570162616</v>
      </c>
    </row>
    <row r="7552" spans="1:2" x14ac:dyDescent="0.3">
      <c r="A7552" s="1" t="s">
        <v>18629</v>
      </c>
      <c r="B7552">
        <v>-0.17798969009039667</v>
      </c>
    </row>
    <row r="7553" spans="1:2" x14ac:dyDescent="0.3">
      <c r="A7553" s="1" t="s">
        <v>18629</v>
      </c>
      <c r="B7553">
        <v>-0.44441607165846764</v>
      </c>
    </row>
    <row r="7554" spans="1:2" x14ac:dyDescent="0.3">
      <c r="A7554" s="1" t="s">
        <v>18106</v>
      </c>
      <c r="B7554">
        <v>-0.52692830591670137</v>
      </c>
    </row>
    <row r="7555" spans="1:2" x14ac:dyDescent="0.3">
      <c r="A7555" s="1" t="s">
        <v>18106</v>
      </c>
      <c r="B7555">
        <v>1.8746644360975375</v>
      </c>
    </row>
    <row r="7556" spans="1:2" x14ac:dyDescent="0.3">
      <c r="A7556" s="1" t="s">
        <v>18106</v>
      </c>
      <c r="B7556">
        <v>-0.16179530257521935</v>
      </c>
    </row>
    <row r="7557" spans="1:2" x14ac:dyDescent="0.3">
      <c r="A7557" s="1" t="s">
        <v>18106</v>
      </c>
      <c r="B7557">
        <v>0.11184297023204476</v>
      </c>
    </row>
    <row r="7558" spans="1:2" x14ac:dyDescent="0.3">
      <c r="A7558" s="1" t="s">
        <v>16708</v>
      </c>
      <c r="B7558">
        <v>-1.358289228855643</v>
      </c>
    </row>
    <row r="7559" spans="1:2" x14ac:dyDescent="0.3">
      <c r="A7559" s="1" t="s">
        <v>16708</v>
      </c>
      <c r="B7559">
        <v>1.0638503978680194</v>
      </c>
    </row>
    <row r="7560" spans="1:2" x14ac:dyDescent="0.3">
      <c r="A7560" s="1" t="s">
        <v>16708</v>
      </c>
      <c r="B7560">
        <v>-1.5592196465274815</v>
      </c>
    </row>
    <row r="7561" spans="1:2" x14ac:dyDescent="0.3">
      <c r="A7561" s="1" t="s">
        <v>16708</v>
      </c>
      <c r="B7561">
        <v>-1.2745697650943868</v>
      </c>
    </row>
    <row r="7562" spans="1:2" x14ac:dyDescent="0.3">
      <c r="A7562" s="1" t="s">
        <v>4067</v>
      </c>
      <c r="B7562">
        <v>1.1326782351058902</v>
      </c>
    </row>
    <row r="7563" spans="1:2" x14ac:dyDescent="0.3">
      <c r="A7563" s="1" t="s">
        <v>4067</v>
      </c>
      <c r="B7563">
        <v>8.947165125378459E-2</v>
      </c>
    </row>
    <row r="7564" spans="1:2" x14ac:dyDescent="0.3">
      <c r="A7564" s="1" t="s">
        <v>4067</v>
      </c>
      <c r="B7564">
        <v>-0.71822098077698482</v>
      </c>
    </row>
    <row r="7565" spans="1:2" x14ac:dyDescent="0.3">
      <c r="A7565" s="1" t="s">
        <v>4067</v>
      </c>
      <c r="B7565">
        <v>0.32581345511857551</v>
      </c>
    </row>
    <row r="7566" spans="1:2" x14ac:dyDescent="0.3">
      <c r="A7566" s="1" t="s">
        <v>10721</v>
      </c>
      <c r="B7566">
        <v>-0.45142846982696971</v>
      </c>
    </row>
    <row r="7567" spans="1:2" x14ac:dyDescent="0.3">
      <c r="A7567" s="1" t="s">
        <v>10721</v>
      </c>
      <c r="B7567">
        <v>-2.5694524072298139</v>
      </c>
    </row>
    <row r="7568" spans="1:2" x14ac:dyDescent="0.3">
      <c r="A7568" s="1" t="s">
        <v>10721</v>
      </c>
      <c r="B7568">
        <v>0.54304729335115665</v>
      </c>
    </row>
    <row r="7569" spans="1:2" x14ac:dyDescent="0.3">
      <c r="A7569" s="1" t="s">
        <v>10721</v>
      </c>
      <c r="B7569">
        <v>-0.31029456631416263</v>
      </c>
    </row>
    <row r="7570" spans="1:2" x14ac:dyDescent="0.3">
      <c r="A7570" s="1" t="s">
        <v>13584</v>
      </c>
      <c r="B7570">
        <v>2.0066713645734886</v>
      </c>
    </row>
    <row r="7571" spans="1:2" x14ac:dyDescent="0.3">
      <c r="A7571" s="1" t="s">
        <v>13584</v>
      </c>
      <c r="B7571">
        <v>0.87887638791641254</v>
      </c>
    </row>
    <row r="7572" spans="1:2" x14ac:dyDescent="0.3">
      <c r="A7572" s="1" t="s">
        <v>13584</v>
      </c>
      <c r="B7572">
        <v>0.68000901601790209</v>
      </c>
    </row>
    <row r="7573" spans="1:2" x14ac:dyDescent="0.3">
      <c r="A7573" s="1" t="s">
        <v>13584</v>
      </c>
      <c r="B7573">
        <v>-1.0201470991204198</v>
      </c>
    </row>
    <row r="7574" spans="1:2" x14ac:dyDescent="0.3">
      <c r="A7574" s="1" t="s">
        <v>2299</v>
      </c>
      <c r="B7574">
        <v>0.47487761814664026</v>
      </c>
    </row>
    <row r="7575" spans="1:2" x14ac:dyDescent="0.3">
      <c r="A7575" s="1" t="s">
        <v>2299</v>
      </c>
      <c r="B7575">
        <v>3.6587557460755806</v>
      </c>
    </row>
    <row r="7576" spans="1:2" x14ac:dyDescent="0.3">
      <c r="A7576" s="1" t="s">
        <v>2299</v>
      </c>
      <c r="B7576">
        <v>0.47715331318053245</v>
      </c>
    </row>
    <row r="7577" spans="1:2" x14ac:dyDescent="0.3">
      <c r="A7577" s="1" t="s">
        <v>2299</v>
      </c>
      <c r="B7577">
        <v>1.9643229370591888</v>
      </c>
    </row>
    <row r="7578" spans="1:2" x14ac:dyDescent="0.3">
      <c r="A7578" s="1" t="s">
        <v>7922</v>
      </c>
      <c r="B7578">
        <v>0.20491680295539993</v>
      </c>
    </row>
    <row r="7579" spans="1:2" x14ac:dyDescent="0.3">
      <c r="A7579" s="1" t="s">
        <v>7922</v>
      </c>
      <c r="B7579">
        <v>-1.0799188034865448</v>
      </c>
    </row>
    <row r="7580" spans="1:2" x14ac:dyDescent="0.3">
      <c r="A7580" s="1" t="s">
        <v>7922</v>
      </c>
      <c r="B7580">
        <v>1.6469308287432194</v>
      </c>
    </row>
    <row r="7581" spans="1:2" x14ac:dyDescent="0.3">
      <c r="A7581" s="1" t="s">
        <v>7922</v>
      </c>
      <c r="B7581">
        <v>0.38765966798316642</v>
      </c>
    </row>
    <row r="7582" spans="1:2" x14ac:dyDescent="0.3">
      <c r="A7582" s="1" t="s">
        <v>11269</v>
      </c>
      <c r="B7582">
        <v>1.8696944455341014</v>
      </c>
    </row>
    <row r="7583" spans="1:2" x14ac:dyDescent="0.3">
      <c r="A7583" s="1" t="s">
        <v>11269</v>
      </c>
      <c r="B7583">
        <v>-1.4696954236211865</v>
      </c>
    </row>
    <row r="7584" spans="1:2" x14ac:dyDescent="0.3">
      <c r="A7584" s="1" t="s">
        <v>11269</v>
      </c>
      <c r="B7584">
        <v>0.10744964776601662</v>
      </c>
    </row>
    <row r="7585" spans="1:2" x14ac:dyDescent="0.3">
      <c r="A7585" s="1" t="s">
        <v>11269</v>
      </c>
      <c r="B7585">
        <v>0.84259285202840806</v>
      </c>
    </row>
    <row r="7586" spans="1:2" x14ac:dyDescent="0.3">
      <c r="A7586" s="1" t="s">
        <v>7428</v>
      </c>
      <c r="B7586">
        <v>0.21902122067346641</v>
      </c>
    </row>
    <row r="7587" spans="1:2" x14ac:dyDescent="0.3">
      <c r="A7587" s="1" t="s">
        <v>7428</v>
      </c>
      <c r="B7587">
        <v>1.9506693176856411</v>
      </c>
    </row>
    <row r="7588" spans="1:2" x14ac:dyDescent="0.3">
      <c r="A7588" s="1" t="s">
        <v>7428</v>
      </c>
      <c r="B7588">
        <v>0.96049130358496138</v>
      </c>
    </row>
    <row r="7589" spans="1:2" x14ac:dyDescent="0.3">
      <c r="A7589" s="1" t="s">
        <v>7428</v>
      </c>
      <c r="B7589">
        <v>-0.55604832285042316</v>
      </c>
    </row>
    <row r="7590" spans="1:2" x14ac:dyDescent="0.3">
      <c r="A7590" s="1" t="s">
        <v>6208</v>
      </c>
      <c r="B7590">
        <v>0.55319424992405586</v>
      </c>
    </row>
    <row r="7591" spans="1:2" x14ac:dyDescent="0.3">
      <c r="A7591" s="1" t="s">
        <v>6208</v>
      </c>
      <c r="B7591">
        <v>0.31916086279486305</v>
      </c>
    </row>
    <row r="7592" spans="1:2" x14ac:dyDescent="0.3">
      <c r="A7592" s="1" t="s">
        <v>6208</v>
      </c>
      <c r="B7592">
        <v>0.84887765274914506</v>
      </c>
    </row>
    <row r="7593" spans="1:2" x14ac:dyDescent="0.3">
      <c r="A7593" s="1" t="s">
        <v>6208</v>
      </c>
      <c r="B7593">
        <v>0.90549184206494981</v>
      </c>
    </row>
    <row r="7594" spans="1:2" x14ac:dyDescent="0.3">
      <c r="A7594" s="1" t="s">
        <v>11948</v>
      </c>
      <c r="B7594">
        <v>-1.0021039212843446</v>
      </c>
    </row>
    <row r="7595" spans="1:2" x14ac:dyDescent="0.3">
      <c r="A7595" s="1" t="s">
        <v>11948</v>
      </c>
      <c r="B7595">
        <v>0.47813096390295279</v>
      </c>
    </row>
    <row r="7596" spans="1:2" x14ac:dyDescent="0.3">
      <c r="A7596" s="1" t="s">
        <v>11948</v>
      </c>
      <c r="B7596">
        <v>1.289989391035165</v>
      </c>
    </row>
    <row r="7597" spans="1:2" x14ac:dyDescent="0.3">
      <c r="A7597" s="1" t="s">
        <v>11948</v>
      </c>
      <c r="B7597">
        <v>-0.66652405635787915</v>
      </c>
    </row>
    <row r="7598" spans="1:2" x14ac:dyDescent="0.3">
      <c r="A7598" s="1" t="s">
        <v>16899</v>
      </c>
      <c r="B7598">
        <v>1.1486593643598555</v>
      </c>
    </row>
    <row r="7599" spans="1:2" x14ac:dyDescent="0.3">
      <c r="A7599" s="1" t="s">
        <v>16899</v>
      </c>
      <c r="B7599">
        <v>3.1497131994592036</v>
      </c>
    </row>
    <row r="7600" spans="1:2" x14ac:dyDescent="0.3">
      <c r="A7600" s="1" t="s">
        <v>16899</v>
      </c>
      <c r="B7600">
        <v>-1.7081813464085029</v>
      </c>
    </row>
    <row r="7601" spans="1:2" x14ac:dyDescent="0.3">
      <c r="A7601" s="1" t="s">
        <v>16899</v>
      </c>
      <c r="B7601">
        <v>0.14582510018899336</v>
      </c>
    </row>
    <row r="7602" spans="1:2" x14ac:dyDescent="0.3">
      <c r="A7602" s="1" t="s">
        <v>11934</v>
      </c>
      <c r="B7602">
        <v>-0.76509158889324103</v>
      </c>
    </row>
    <row r="7603" spans="1:2" x14ac:dyDescent="0.3">
      <c r="A7603" s="1" t="s">
        <v>11934</v>
      </c>
      <c r="B7603">
        <v>1.56883417524122</v>
      </c>
    </row>
    <row r="7604" spans="1:2" x14ac:dyDescent="0.3">
      <c r="A7604" s="1" t="s">
        <v>11934</v>
      </c>
      <c r="B7604">
        <v>1.9855444228934458</v>
      </c>
    </row>
    <row r="7605" spans="1:2" x14ac:dyDescent="0.3">
      <c r="A7605" s="1" t="s">
        <v>11934</v>
      </c>
      <c r="B7605">
        <v>1.4765581336933591</v>
      </c>
    </row>
    <row r="7606" spans="1:2" x14ac:dyDescent="0.3">
      <c r="A7606" s="1" t="s">
        <v>15534</v>
      </c>
      <c r="B7606">
        <v>-1.0836444956347544</v>
      </c>
    </row>
    <row r="7607" spans="1:2" x14ac:dyDescent="0.3">
      <c r="A7607" s="1" t="s">
        <v>15534</v>
      </c>
      <c r="B7607">
        <v>-1.9404442296958586</v>
      </c>
    </row>
    <row r="7608" spans="1:2" x14ac:dyDescent="0.3">
      <c r="A7608" s="1" t="s">
        <v>15534</v>
      </c>
      <c r="B7608">
        <v>-1.2116744143284903</v>
      </c>
    </row>
    <row r="7609" spans="1:2" x14ac:dyDescent="0.3">
      <c r="A7609" s="1" t="s">
        <v>15534</v>
      </c>
      <c r="B7609">
        <v>0.43766291249854017</v>
      </c>
    </row>
    <row r="7610" spans="1:2" x14ac:dyDescent="0.3">
      <c r="A7610" s="1" t="s">
        <v>2619</v>
      </c>
      <c r="B7610">
        <v>-0.12228854047235627</v>
      </c>
    </row>
    <row r="7611" spans="1:2" x14ac:dyDescent="0.3">
      <c r="A7611" s="1" t="s">
        <v>2619</v>
      </c>
      <c r="B7611">
        <v>0.79060043932520563</v>
      </c>
    </row>
    <row r="7612" spans="1:2" x14ac:dyDescent="0.3">
      <c r="A7612" s="1" t="s">
        <v>2619</v>
      </c>
      <c r="B7612">
        <v>0.79086245940612088</v>
      </c>
    </row>
    <row r="7613" spans="1:2" x14ac:dyDescent="0.3">
      <c r="A7613" s="1" t="s">
        <v>2619</v>
      </c>
      <c r="B7613">
        <v>0.78852301379134537</v>
      </c>
    </row>
    <row r="7614" spans="1:2" x14ac:dyDescent="0.3">
      <c r="A7614" s="1" t="s">
        <v>9590</v>
      </c>
      <c r="B7614">
        <v>1.8459839640041782</v>
      </c>
    </row>
    <row r="7615" spans="1:2" x14ac:dyDescent="0.3">
      <c r="A7615" s="1" t="s">
        <v>9590</v>
      </c>
      <c r="B7615">
        <v>-0.52997909122189668</v>
      </c>
    </row>
    <row r="7616" spans="1:2" x14ac:dyDescent="0.3">
      <c r="A7616" s="1" t="s">
        <v>9590</v>
      </c>
      <c r="B7616">
        <v>-0.16132194863059002</v>
      </c>
    </row>
    <row r="7617" spans="1:2" x14ac:dyDescent="0.3">
      <c r="A7617" s="1" t="s">
        <v>9590</v>
      </c>
      <c r="B7617">
        <v>0.36435807745418047</v>
      </c>
    </row>
    <row r="7618" spans="1:2" x14ac:dyDescent="0.3">
      <c r="A7618" s="1" t="s">
        <v>11038</v>
      </c>
      <c r="B7618">
        <v>-0.45031534753892299</v>
      </c>
    </row>
    <row r="7619" spans="1:2" x14ac:dyDescent="0.3">
      <c r="A7619" s="1" t="s">
        <v>11038</v>
      </c>
      <c r="B7619">
        <v>0.17298565974867025</v>
      </c>
    </row>
    <row r="7620" spans="1:2" x14ac:dyDescent="0.3">
      <c r="A7620" s="1" t="s">
        <v>11038</v>
      </c>
      <c r="B7620">
        <v>-6.8936000483234783E-2</v>
      </c>
    </row>
    <row r="7621" spans="1:2" x14ac:dyDescent="0.3">
      <c r="A7621" s="1" t="s">
        <v>11038</v>
      </c>
      <c r="B7621">
        <v>-1.4159043490402434</v>
      </c>
    </row>
    <row r="7622" spans="1:2" x14ac:dyDescent="0.3">
      <c r="A7622" s="1" t="s">
        <v>2016</v>
      </c>
      <c r="B7622">
        <v>0.60081355967858574</v>
      </c>
    </row>
    <row r="7623" spans="1:2" x14ac:dyDescent="0.3">
      <c r="A7623" s="1" t="s">
        <v>2016</v>
      </c>
      <c r="B7623">
        <v>1.7052219397672568</v>
      </c>
    </row>
    <row r="7624" spans="1:2" x14ac:dyDescent="0.3">
      <c r="A7624" s="1" t="s">
        <v>2016</v>
      </c>
      <c r="B7624">
        <v>4.020338062032522</v>
      </c>
    </row>
    <row r="7625" spans="1:2" x14ac:dyDescent="0.3">
      <c r="A7625" s="1" t="s">
        <v>2016</v>
      </c>
      <c r="B7625">
        <v>2.9685382840565877</v>
      </c>
    </row>
    <row r="7626" spans="1:2" x14ac:dyDescent="0.3">
      <c r="A7626" s="1" t="s">
        <v>10784</v>
      </c>
      <c r="B7626">
        <v>-0.13406501375507918</v>
      </c>
    </row>
    <row r="7627" spans="1:2" x14ac:dyDescent="0.3">
      <c r="A7627" s="1" t="s">
        <v>10784</v>
      </c>
      <c r="B7627">
        <v>0.26365996974482725</v>
      </c>
    </row>
    <row r="7628" spans="1:2" x14ac:dyDescent="0.3">
      <c r="A7628" s="1" t="s">
        <v>10784</v>
      </c>
      <c r="B7628">
        <v>-1.4834900600781467</v>
      </c>
    </row>
    <row r="7629" spans="1:2" x14ac:dyDescent="0.3">
      <c r="A7629" s="1" t="s">
        <v>10784</v>
      </c>
      <c r="B7629">
        <v>-1.8649228131296303</v>
      </c>
    </row>
    <row r="7630" spans="1:2" x14ac:dyDescent="0.3">
      <c r="A7630" s="1" t="s">
        <v>4815</v>
      </c>
      <c r="B7630">
        <v>-1.4133550010790183</v>
      </c>
    </row>
    <row r="7631" spans="1:2" x14ac:dyDescent="0.3">
      <c r="A7631" s="1" t="s">
        <v>4815</v>
      </c>
      <c r="B7631">
        <v>2.2528058229583636</v>
      </c>
    </row>
    <row r="7632" spans="1:2" x14ac:dyDescent="0.3">
      <c r="A7632" s="1" t="s">
        <v>4815</v>
      </c>
      <c r="B7632">
        <v>1.4030271697482624</v>
      </c>
    </row>
    <row r="7633" spans="1:2" x14ac:dyDescent="0.3">
      <c r="A7633" s="1" t="s">
        <v>4815</v>
      </c>
      <c r="B7633">
        <v>-1.3119465889131652</v>
      </c>
    </row>
    <row r="7634" spans="1:2" x14ac:dyDescent="0.3">
      <c r="A7634" s="1" t="s">
        <v>7581</v>
      </c>
      <c r="B7634">
        <v>1.6264573609692463</v>
      </c>
    </row>
    <row r="7635" spans="1:2" x14ac:dyDescent="0.3">
      <c r="A7635" s="1" t="s">
        <v>7581</v>
      </c>
      <c r="B7635">
        <v>0.70891709144746495</v>
      </c>
    </row>
    <row r="7636" spans="1:2" x14ac:dyDescent="0.3">
      <c r="A7636" s="1" t="s">
        <v>7581</v>
      </c>
      <c r="B7636">
        <v>0.58643556863868929</v>
      </c>
    </row>
    <row r="7637" spans="1:2" x14ac:dyDescent="0.3">
      <c r="A7637" s="1" t="s">
        <v>7581</v>
      </c>
      <c r="B7637">
        <v>0.37084779839481152</v>
      </c>
    </row>
    <row r="7638" spans="1:2" x14ac:dyDescent="0.3">
      <c r="A7638" s="1" t="s">
        <v>15099</v>
      </c>
      <c r="B7638">
        <v>-0.5614714779463843</v>
      </c>
    </row>
    <row r="7639" spans="1:2" x14ac:dyDescent="0.3">
      <c r="A7639" s="1" t="s">
        <v>15099</v>
      </c>
      <c r="B7639">
        <v>1.0482730046128901</v>
      </c>
    </row>
    <row r="7640" spans="1:2" x14ac:dyDescent="0.3">
      <c r="A7640" s="1" t="s">
        <v>15099</v>
      </c>
      <c r="B7640">
        <v>2.8092302200472803</v>
      </c>
    </row>
    <row r="7641" spans="1:2" x14ac:dyDescent="0.3">
      <c r="A7641" s="1" t="s">
        <v>15099</v>
      </c>
      <c r="B7641">
        <v>-0.30465343283871882</v>
      </c>
    </row>
    <row r="7642" spans="1:2" x14ac:dyDescent="0.3">
      <c r="A7642" s="1" t="s">
        <v>10566</v>
      </c>
      <c r="B7642">
        <v>0.48051615152831895</v>
      </c>
    </row>
    <row r="7643" spans="1:2" x14ac:dyDescent="0.3">
      <c r="A7643" s="1" t="s">
        <v>10566</v>
      </c>
      <c r="B7643">
        <v>2.6469126155087119</v>
      </c>
    </row>
    <row r="7644" spans="1:2" x14ac:dyDescent="0.3">
      <c r="A7644" s="1" t="s">
        <v>10566</v>
      </c>
      <c r="B7644">
        <v>-0.31830764641059817</v>
      </c>
    </row>
    <row r="7645" spans="1:2" x14ac:dyDescent="0.3">
      <c r="A7645" s="1" t="s">
        <v>10566</v>
      </c>
      <c r="B7645">
        <v>1.3560115905485088</v>
      </c>
    </row>
    <row r="7646" spans="1:2" x14ac:dyDescent="0.3">
      <c r="A7646" s="1" t="s">
        <v>7354</v>
      </c>
      <c r="B7646">
        <v>2.2831596257281142</v>
      </c>
    </row>
    <row r="7647" spans="1:2" x14ac:dyDescent="0.3">
      <c r="A7647" s="1" t="s">
        <v>7354</v>
      </c>
      <c r="B7647">
        <v>1.1487968393048669</v>
      </c>
    </row>
    <row r="7648" spans="1:2" x14ac:dyDescent="0.3">
      <c r="A7648" s="1" t="s">
        <v>7354</v>
      </c>
      <c r="B7648">
        <v>0.40665394981168079</v>
      </c>
    </row>
    <row r="7649" spans="1:2" x14ac:dyDescent="0.3">
      <c r="A7649" s="1" t="s">
        <v>7354</v>
      </c>
      <c r="B7649">
        <v>1.3109732060899901</v>
      </c>
    </row>
    <row r="7650" spans="1:2" x14ac:dyDescent="0.3">
      <c r="A7650" s="1" t="s">
        <v>3416</v>
      </c>
      <c r="B7650">
        <v>-6.3242461131489014E-2</v>
      </c>
    </row>
    <row r="7651" spans="1:2" x14ac:dyDescent="0.3">
      <c r="A7651" s="1" t="s">
        <v>3416</v>
      </c>
      <c r="B7651">
        <v>0.19658918803910991</v>
      </c>
    </row>
    <row r="7652" spans="1:2" x14ac:dyDescent="0.3">
      <c r="A7652" s="1" t="s">
        <v>3416</v>
      </c>
      <c r="B7652">
        <v>0.6632699306966463</v>
      </c>
    </row>
    <row r="7653" spans="1:2" x14ac:dyDescent="0.3">
      <c r="A7653" s="1" t="s">
        <v>3416</v>
      </c>
      <c r="B7653">
        <v>0.93179152209282123</v>
      </c>
    </row>
    <row r="7654" spans="1:2" x14ac:dyDescent="0.3">
      <c r="A7654" s="1" t="s">
        <v>10834</v>
      </c>
      <c r="B7654">
        <v>0.55111923223818526</v>
      </c>
    </row>
    <row r="7655" spans="1:2" x14ac:dyDescent="0.3">
      <c r="A7655" s="1" t="s">
        <v>10834</v>
      </c>
      <c r="B7655">
        <v>-2.3291155197880498E-2</v>
      </c>
    </row>
    <row r="7656" spans="1:2" x14ac:dyDescent="0.3">
      <c r="A7656" s="1" t="s">
        <v>10834</v>
      </c>
      <c r="B7656">
        <v>-0.2597067413090135</v>
      </c>
    </row>
    <row r="7657" spans="1:2" x14ac:dyDescent="0.3">
      <c r="A7657" s="1" t="s">
        <v>10834</v>
      </c>
      <c r="B7657">
        <v>2.6381986351838438</v>
      </c>
    </row>
    <row r="7658" spans="1:2" x14ac:dyDescent="0.3">
      <c r="A7658" s="1" t="s">
        <v>6225</v>
      </c>
      <c r="B7658">
        <v>1.8097222275052862</v>
      </c>
    </row>
    <row r="7659" spans="1:2" x14ac:dyDescent="0.3">
      <c r="A7659" s="1" t="s">
        <v>6225</v>
      </c>
      <c r="B7659">
        <v>0.25937700423177368</v>
      </c>
    </row>
    <row r="7660" spans="1:2" x14ac:dyDescent="0.3">
      <c r="A7660" s="1" t="s">
        <v>6225</v>
      </c>
      <c r="B7660">
        <v>-1.5912924432683284</v>
      </c>
    </row>
    <row r="7661" spans="1:2" x14ac:dyDescent="0.3">
      <c r="A7661" s="1" t="s">
        <v>6225</v>
      </c>
      <c r="B7661">
        <v>1.264571176653011</v>
      </c>
    </row>
    <row r="7662" spans="1:2" x14ac:dyDescent="0.3">
      <c r="A7662" s="1" t="s">
        <v>14712</v>
      </c>
      <c r="B7662">
        <v>-2.4327743644576629</v>
      </c>
    </row>
    <row r="7663" spans="1:2" x14ac:dyDescent="0.3">
      <c r="A7663" s="1" t="s">
        <v>14712</v>
      </c>
      <c r="B7663">
        <v>0.88142007238515707</v>
      </c>
    </row>
    <row r="7664" spans="1:2" x14ac:dyDescent="0.3">
      <c r="A7664" s="1" t="s">
        <v>14712</v>
      </c>
      <c r="B7664">
        <v>1.8769315775607249</v>
      </c>
    </row>
    <row r="7665" spans="1:2" x14ac:dyDescent="0.3">
      <c r="A7665" s="1" t="s">
        <v>14712</v>
      </c>
      <c r="B7665">
        <v>-0.81628425909952607</v>
      </c>
    </row>
    <row r="7666" spans="1:2" x14ac:dyDescent="0.3">
      <c r="A7666" s="1" t="s">
        <v>15230</v>
      </c>
      <c r="B7666">
        <v>1.001857358248301</v>
      </c>
    </row>
    <row r="7667" spans="1:2" x14ac:dyDescent="0.3">
      <c r="A7667" s="1" t="s">
        <v>15230</v>
      </c>
      <c r="B7667">
        <v>0.69723341736652267</v>
      </c>
    </row>
    <row r="7668" spans="1:2" x14ac:dyDescent="0.3">
      <c r="A7668" s="1" t="s">
        <v>15230</v>
      </c>
      <c r="B7668">
        <v>0.26275101006829205</v>
      </c>
    </row>
    <row r="7669" spans="1:2" x14ac:dyDescent="0.3">
      <c r="A7669" s="1" t="s">
        <v>15230</v>
      </c>
      <c r="B7669">
        <v>1.4382025525406064</v>
      </c>
    </row>
    <row r="7670" spans="1:2" x14ac:dyDescent="0.3">
      <c r="A7670" s="1" t="s">
        <v>1778</v>
      </c>
      <c r="B7670">
        <v>0.38409579750736111</v>
      </c>
    </row>
    <row r="7671" spans="1:2" x14ac:dyDescent="0.3">
      <c r="A7671" s="1" t="s">
        <v>1778</v>
      </c>
      <c r="B7671">
        <v>-1.1404501887222924</v>
      </c>
    </row>
    <row r="7672" spans="1:2" x14ac:dyDescent="0.3">
      <c r="A7672" s="1" t="s">
        <v>1778</v>
      </c>
      <c r="B7672">
        <v>0.8644029534965274</v>
      </c>
    </row>
    <row r="7673" spans="1:2" x14ac:dyDescent="0.3">
      <c r="A7673" s="1" t="s">
        <v>1778</v>
      </c>
      <c r="B7673">
        <v>0.31480544592065063</v>
      </c>
    </row>
    <row r="7674" spans="1:2" x14ac:dyDescent="0.3">
      <c r="A7674" s="1" t="s">
        <v>14831</v>
      </c>
      <c r="B7674">
        <v>-0.33261861159706863</v>
      </c>
    </row>
    <row r="7675" spans="1:2" x14ac:dyDescent="0.3">
      <c r="A7675" s="1" t="s">
        <v>14831</v>
      </c>
      <c r="B7675">
        <v>1.5248106298119506</v>
      </c>
    </row>
    <row r="7676" spans="1:2" x14ac:dyDescent="0.3">
      <c r="A7676" s="1" t="s">
        <v>14831</v>
      </c>
      <c r="B7676">
        <v>0.6179896650273965</v>
      </c>
    </row>
    <row r="7677" spans="1:2" x14ac:dyDescent="0.3">
      <c r="A7677" s="1" t="s">
        <v>14831</v>
      </c>
      <c r="B7677">
        <v>0.31101167925734341</v>
      </c>
    </row>
    <row r="7678" spans="1:2" x14ac:dyDescent="0.3">
      <c r="A7678" s="1" t="s">
        <v>2925</v>
      </c>
      <c r="B7678">
        <v>2.3239862513536753</v>
      </c>
    </row>
    <row r="7679" spans="1:2" x14ac:dyDescent="0.3">
      <c r="A7679" s="1" t="s">
        <v>2925</v>
      </c>
      <c r="B7679">
        <v>0.20771184942781884</v>
      </c>
    </row>
    <row r="7680" spans="1:2" x14ac:dyDescent="0.3">
      <c r="A7680" s="1" t="s">
        <v>2925</v>
      </c>
      <c r="B7680">
        <v>2.5425844735941627</v>
      </c>
    </row>
    <row r="7681" spans="1:2" x14ac:dyDescent="0.3">
      <c r="A7681" s="1" t="s">
        <v>2925</v>
      </c>
      <c r="B7681">
        <v>-2.3290120520994968</v>
      </c>
    </row>
    <row r="7682" spans="1:2" x14ac:dyDescent="0.3">
      <c r="A7682" s="1" t="s">
        <v>14935</v>
      </c>
      <c r="B7682">
        <v>1.7048069247461077</v>
      </c>
    </row>
    <row r="7683" spans="1:2" x14ac:dyDescent="0.3">
      <c r="A7683" s="1" t="s">
        <v>14935</v>
      </c>
      <c r="B7683">
        <v>0.48144241043513736</v>
      </c>
    </row>
    <row r="7684" spans="1:2" x14ac:dyDescent="0.3">
      <c r="A7684" s="1" t="s">
        <v>14935</v>
      </c>
      <c r="B7684">
        <v>0.69628436272166405</v>
      </c>
    </row>
    <row r="7685" spans="1:2" x14ac:dyDescent="0.3">
      <c r="A7685" s="1" t="s">
        <v>14935</v>
      </c>
      <c r="B7685">
        <v>2.2894706362454835</v>
      </c>
    </row>
    <row r="7686" spans="1:2" x14ac:dyDescent="0.3">
      <c r="A7686" s="1" t="s">
        <v>17286</v>
      </c>
      <c r="B7686">
        <v>2.815836267130313</v>
      </c>
    </row>
    <row r="7687" spans="1:2" x14ac:dyDescent="0.3">
      <c r="A7687" s="1" t="s">
        <v>17286</v>
      </c>
      <c r="B7687">
        <v>-8.5277387828494922E-2</v>
      </c>
    </row>
    <row r="7688" spans="1:2" x14ac:dyDescent="0.3">
      <c r="A7688" s="1" t="s">
        <v>17286</v>
      </c>
      <c r="B7688">
        <v>1.4446618871855783</v>
      </c>
    </row>
    <row r="7689" spans="1:2" x14ac:dyDescent="0.3">
      <c r="A7689" s="1" t="s">
        <v>17286</v>
      </c>
      <c r="B7689">
        <v>0.15384647559284986</v>
      </c>
    </row>
    <row r="7690" spans="1:2" x14ac:dyDescent="0.3">
      <c r="A7690" s="1" t="s">
        <v>8670</v>
      </c>
      <c r="B7690">
        <v>-1.6247862116105711</v>
      </c>
    </row>
    <row r="7691" spans="1:2" x14ac:dyDescent="0.3">
      <c r="A7691" s="1" t="s">
        <v>8670</v>
      </c>
      <c r="B7691">
        <v>2.8020853039346592</v>
      </c>
    </row>
    <row r="7692" spans="1:2" x14ac:dyDescent="0.3">
      <c r="A7692" s="1" t="s">
        <v>8670</v>
      </c>
      <c r="B7692">
        <v>1.6802266785723516</v>
      </c>
    </row>
    <row r="7693" spans="1:2" x14ac:dyDescent="0.3">
      <c r="A7693" s="1" t="s">
        <v>8670</v>
      </c>
      <c r="B7693">
        <v>0.78812664013769496</v>
      </c>
    </row>
    <row r="7694" spans="1:2" x14ac:dyDescent="0.3">
      <c r="A7694" s="1" t="s">
        <v>14794</v>
      </c>
      <c r="B7694">
        <v>1.4507215792523911</v>
      </c>
    </row>
    <row r="7695" spans="1:2" x14ac:dyDescent="0.3">
      <c r="A7695" s="1" t="s">
        <v>14794</v>
      </c>
      <c r="B7695">
        <v>1.7373108285803811</v>
      </c>
    </row>
    <row r="7696" spans="1:2" x14ac:dyDescent="0.3">
      <c r="A7696" s="1" t="s">
        <v>14794</v>
      </c>
      <c r="B7696">
        <v>0.81232928378718372</v>
      </c>
    </row>
    <row r="7697" spans="1:2" x14ac:dyDescent="0.3">
      <c r="A7697" s="1" t="s">
        <v>14794</v>
      </c>
      <c r="B7697">
        <v>-1.9745895262826836</v>
      </c>
    </row>
    <row r="7698" spans="1:2" x14ac:dyDescent="0.3">
      <c r="A7698" s="1" t="s">
        <v>10048</v>
      </c>
      <c r="B7698">
        <v>0.11519474039500993</v>
      </c>
    </row>
    <row r="7699" spans="1:2" x14ac:dyDescent="0.3">
      <c r="A7699" s="1" t="s">
        <v>10048</v>
      </c>
      <c r="B7699">
        <v>-0.60319473495034059</v>
      </c>
    </row>
    <row r="7700" spans="1:2" x14ac:dyDescent="0.3">
      <c r="A7700" s="1" t="s">
        <v>10048</v>
      </c>
      <c r="B7700">
        <v>1.5038110184964875</v>
      </c>
    </row>
    <row r="7701" spans="1:2" x14ac:dyDescent="0.3">
      <c r="A7701" s="1" t="s">
        <v>10048</v>
      </c>
      <c r="B7701">
        <v>0.536679069865858</v>
      </c>
    </row>
    <row r="7702" spans="1:2" x14ac:dyDescent="0.3">
      <c r="A7702" s="1" t="s">
        <v>9506</v>
      </c>
      <c r="B7702">
        <v>2.2809878686972627</v>
      </c>
    </row>
    <row r="7703" spans="1:2" x14ac:dyDescent="0.3">
      <c r="A7703" s="1" t="s">
        <v>9506</v>
      </c>
      <c r="B7703">
        <v>0.8990233963016403</v>
      </c>
    </row>
    <row r="7704" spans="1:2" x14ac:dyDescent="0.3">
      <c r="A7704" s="1" t="s">
        <v>9506</v>
      </c>
      <c r="B7704">
        <v>1.8721791423317178</v>
      </c>
    </row>
    <row r="7705" spans="1:2" x14ac:dyDescent="0.3">
      <c r="A7705" s="1" t="s">
        <v>9506</v>
      </c>
      <c r="B7705">
        <v>-0.20519846349835735</v>
      </c>
    </row>
    <row r="7706" spans="1:2" x14ac:dyDescent="0.3">
      <c r="A7706" s="1" t="s">
        <v>11508</v>
      </c>
      <c r="B7706">
        <v>-0.36882345282519846</v>
      </c>
    </row>
    <row r="7707" spans="1:2" x14ac:dyDescent="0.3">
      <c r="A7707" s="1" t="s">
        <v>11508</v>
      </c>
      <c r="B7707">
        <v>-0.53901665161771928</v>
      </c>
    </row>
    <row r="7708" spans="1:2" x14ac:dyDescent="0.3">
      <c r="A7708" s="1" t="s">
        <v>11508</v>
      </c>
      <c r="B7708">
        <v>1.2333126956815339</v>
      </c>
    </row>
    <row r="7709" spans="1:2" x14ac:dyDescent="0.3">
      <c r="A7709" s="1" t="s">
        <v>11508</v>
      </c>
      <c r="B7709">
        <v>0.77777785156583956</v>
      </c>
    </row>
    <row r="7710" spans="1:2" x14ac:dyDescent="0.3">
      <c r="A7710" s="1" t="s">
        <v>3382</v>
      </c>
      <c r="B7710">
        <v>0.85258570616883422</v>
      </c>
    </row>
    <row r="7711" spans="1:2" x14ac:dyDescent="0.3">
      <c r="A7711" s="1" t="s">
        <v>3382</v>
      </c>
      <c r="B7711">
        <v>-1.1316219317565381</v>
      </c>
    </row>
    <row r="7712" spans="1:2" x14ac:dyDescent="0.3">
      <c r="A7712" s="1" t="s">
        <v>3382</v>
      </c>
      <c r="B7712">
        <v>-1.7752351515786509</v>
      </c>
    </row>
    <row r="7713" spans="1:2" x14ac:dyDescent="0.3">
      <c r="A7713" s="1" t="s">
        <v>3382</v>
      </c>
      <c r="B7713">
        <v>-0.67068030039343762</v>
      </c>
    </row>
    <row r="7714" spans="1:2" x14ac:dyDescent="0.3">
      <c r="A7714" s="1" t="s">
        <v>18790</v>
      </c>
      <c r="B7714">
        <v>2.4279622884705296</v>
      </c>
    </row>
    <row r="7715" spans="1:2" x14ac:dyDescent="0.3">
      <c r="A7715" s="1" t="s">
        <v>18790</v>
      </c>
      <c r="B7715">
        <v>0.35621690885980539</v>
      </c>
    </row>
    <row r="7716" spans="1:2" x14ac:dyDescent="0.3">
      <c r="A7716" s="1" t="s">
        <v>18790</v>
      </c>
      <c r="B7716">
        <v>-1.0846911191455402</v>
      </c>
    </row>
    <row r="7717" spans="1:2" x14ac:dyDescent="0.3">
      <c r="A7717" s="1" t="s">
        <v>18790</v>
      </c>
      <c r="B7717">
        <v>1.0643084544706931</v>
      </c>
    </row>
    <row r="7718" spans="1:2" x14ac:dyDescent="0.3">
      <c r="A7718" s="1" t="s">
        <v>10187</v>
      </c>
      <c r="B7718">
        <v>0.7042212321243323</v>
      </c>
    </row>
    <row r="7719" spans="1:2" x14ac:dyDescent="0.3">
      <c r="A7719" s="1" t="s">
        <v>10187</v>
      </c>
      <c r="B7719">
        <v>0.52728461018689121</v>
      </c>
    </row>
    <row r="7720" spans="1:2" x14ac:dyDescent="0.3">
      <c r="A7720" s="1" t="s">
        <v>10187</v>
      </c>
      <c r="B7720">
        <v>0.47410910467801948</v>
      </c>
    </row>
    <row r="7721" spans="1:2" x14ac:dyDescent="0.3">
      <c r="A7721" s="1" t="s">
        <v>10187</v>
      </c>
      <c r="B7721">
        <v>9.6235600106203967E-2</v>
      </c>
    </row>
    <row r="7722" spans="1:2" x14ac:dyDescent="0.3">
      <c r="A7722" s="1" t="s">
        <v>5443</v>
      </c>
      <c r="B7722">
        <v>1.9734541736702231</v>
      </c>
    </row>
    <row r="7723" spans="1:2" x14ac:dyDescent="0.3">
      <c r="A7723" s="1" t="s">
        <v>5443</v>
      </c>
      <c r="B7723">
        <v>1.0606825424868862</v>
      </c>
    </row>
    <row r="7724" spans="1:2" x14ac:dyDescent="0.3">
      <c r="A7724" s="1" t="s">
        <v>5443</v>
      </c>
      <c r="B7724">
        <v>1.6366523430736974</v>
      </c>
    </row>
    <row r="7725" spans="1:2" x14ac:dyDescent="0.3">
      <c r="A7725" s="1" t="s">
        <v>5443</v>
      </c>
      <c r="B7725">
        <v>-0.44383123490191134</v>
      </c>
    </row>
    <row r="7726" spans="1:2" x14ac:dyDescent="0.3">
      <c r="A7726" s="1" t="s">
        <v>5199</v>
      </c>
      <c r="B7726">
        <v>-0.4964977228225993</v>
      </c>
    </row>
    <row r="7727" spans="1:2" x14ac:dyDescent="0.3">
      <c r="A7727" s="1" t="s">
        <v>5199</v>
      </c>
      <c r="B7727">
        <v>-0.95186199699369101</v>
      </c>
    </row>
    <row r="7728" spans="1:2" x14ac:dyDescent="0.3">
      <c r="A7728" s="1" t="s">
        <v>5199</v>
      </c>
      <c r="B7728">
        <v>1.1856707487886884</v>
      </c>
    </row>
    <row r="7729" spans="1:2" x14ac:dyDescent="0.3">
      <c r="A7729" s="1" t="s">
        <v>5199</v>
      </c>
      <c r="B7729">
        <v>-9.5812019502476531E-2</v>
      </c>
    </row>
    <row r="7730" spans="1:2" x14ac:dyDescent="0.3">
      <c r="A7730" s="1" t="s">
        <v>8903</v>
      </c>
      <c r="B7730">
        <v>1.0383321513669292</v>
      </c>
    </row>
    <row r="7731" spans="1:2" x14ac:dyDescent="0.3">
      <c r="A7731" s="1" t="s">
        <v>8903</v>
      </c>
      <c r="B7731">
        <v>-1.4713616622824262</v>
      </c>
    </row>
    <row r="7732" spans="1:2" x14ac:dyDescent="0.3">
      <c r="A7732" s="1" t="s">
        <v>8903</v>
      </c>
      <c r="B7732">
        <v>0.8188119699403742</v>
      </c>
    </row>
    <row r="7733" spans="1:2" x14ac:dyDescent="0.3">
      <c r="A7733" s="1" t="s">
        <v>8903</v>
      </c>
      <c r="B7733">
        <v>0.37819890142548396</v>
      </c>
    </row>
    <row r="7734" spans="1:2" x14ac:dyDescent="0.3">
      <c r="A7734" s="1" t="s">
        <v>11257</v>
      </c>
      <c r="B7734">
        <v>-1.4093720335935911</v>
      </c>
    </row>
    <row r="7735" spans="1:2" x14ac:dyDescent="0.3">
      <c r="A7735" s="1" t="s">
        <v>11257</v>
      </c>
      <c r="B7735">
        <v>-0.23441535981897266</v>
      </c>
    </row>
    <row r="7736" spans="1:2" x14ac:dyDescent="0.3">
      <c r="A7736" s="1" t="s">
        <v>11257</v>
      </c>
      <c r="B7736">
        <v>0.94536816535225809</v>
      </c>
    </row>
    <row r="7737" spans="1:2" x14ac:dyDescent="0.3">
      <c r="A7737" s="1" t="s">
        <v>11257</v>
      </c>
      <c r="B7737">
        <v>1.3403316433024892</v>
      </c>
    </row>
    <row r="7738" spans="1:2" x14ac:dyDescent="0.3">
      <c r="A7738" s="1" t="s">
        <v>8557</v>
      </c>
      <c r="B7738">
        <v>-0.2199074695892087</v>
      </c>
    </row>
    <row r="7739" spans="1:2" x14ac:dyDescent="0.3">
      <c r="A7739" s="1" t="s">
        <v>8557</v>
      </c>
      <c r="B7739">
        <v>-7.3469972056189436E-2</v>
      </c>
    </row>
    <row r="7740" spans="1:2" x14ac:dyDescent="0.3">
      <c r="A7740" s="1" t="s">
        <v>8557</v>
      </c>
      <c r="B7740">
        <v>0.23103282175774287</v>
      </c>
    </row>
    <row r="7741" spans="1:2" x14ac:dyDescent="0.3">
      <c r="A7741" s="1" t="s">
        <v>8557</v>
      </c>
      <c r="B7741">
        <v>1.0608040693539276</v>
      </c>
    </row>
    <row r="7742" spans="1:2" x14ac:dyDescent="0.3">
      <c r="A7742" s="1" t="s">
        <v>8557</v>
      </c>
      <c r="B7742">
        <v>1.2033272921961995</v>
      </c>
    </row>
    <row r="7743" spans="1:2" x14ac:dyDescent="0.3">
      <c r="A7743" s="1" t="s">
        <v>15008</v>
      </c>
      <c r="B7743">
        <v>-1.9401580434190824E-2</v>
      </c>
    </row>
    <row r="7744" spans="1:2" x14ac:dyDescent="0.3">
      <c r="A7744" s="1" t="s">
        <v>15008</v>
      </c>
      <c r="B7744">
        <v>0.28764648606172605</v>
      </c>
    </row>
    <row r="7745" spans="1:2" x14ac:dyDescent="0.3">
      <c r="A7745" s="1" t="s">
        <v>15008</v>
      </c>
      <c r="B7745">
        <v>0.27757425315029455</v>
      </c>
    </row>
    <row r="7746" spans="1:2" x14ac:dyDescent="0.3">
      <c r="A7746" s="1" t="s">
        <v>15008</v>
      </c>
      <c r="B7746">
        <v>9.9599619979974019E-2</v>
      </c>
    </row>
    <row r="7747" spans="1:2" x14ac:dyDescent="0.3">
      <c r="A7747" s="1" t="s">
        <v>473</v>
      </c>
      <c r="B7747">
        <v>2.5607680320097339</v>
      </c>
    </row>
    <row r="7748" spans="1:2" x14ac:dyDescent="0.3">
      <c r="A7748" s="1" t="s">
        <v>473</v>
      </c>
      <c r="B7748">
        <v>-0.1756687788611172</v>
      </c>
    </row>
    <row r="7749" spans="1:2" x14ac:dyDescent="0.3">
      <c r="A7749" s="1" t="s">
        <v>473</v>
      </c>
      <c r="B7749">
        <v>-0.57860429237453492</v>
      </c>
    </row>
    <row r="7750" spans="1:2" x14ac:dyDescent="0.3">
      <c r="A7750" s="1" t="s">
        <v>473</v>
      </c>
      <c r="B7750">
        <v>-0.13939538331413426</v>
      </c>
    </row>
    <row r="7751" spans="1:2" x14ac:dyDescent="0.3">
      <c r="A7751" s="1" t="s">
        <v>16054</v>
      </c>
      <c r="B7751">
        <v>-0.24944200092036306</v>
      </c>
    </row>
    <row r="7752" spans="1:2" x14ac:dyDescent="0.3">
      <c r="A7752" s="1" t="s">
        <v>16054</v>
      </c>
      <c r="B7752">
        <v>-0.38797666689603671</v>
      </c>
    </row>
    <row r="7753" spans="1:2" x14ac:dyDescent="0.3">
      <c r="A7753" s="1" t="s">
        <v>16054</v>
      </c>
      <c r="B7753">
        <v>2.3095545719332349</v>
      </c>
    </row>
    <row r="7754" spans="1:2" x14ac:dyDescent="0.3">
      <c r="A7754" s="1" t="s">
        <v>16054</v>
      </c>
      <c r="B7754">
        <v>2.1144857760631615</v>
      </c>
    </row>
    <row r="7755" spans="1:2" x14ac:dyDescent="0.3">
      <c r="A7755" s="1" t="s">
        <v>542</v>
      </c>
      <c r="B7755">
        <v>-0.11989650495639947</v>
      </c>
    </row>
    <row r="7756" spans="1:2" x14ac:dyDescent="0.3">
      <c r="A7756" s="1" t="s">
        <v>542</v>
      </c>
      <c r="B7756">
        <v>0.93628322053686697</v>
      </c>
    </row>
    <row r="7757" spans="1:2" x14ac:dyDescent="0.3">
      <c r="A7757" s="1" t="s">
        <v>542</v>
      </c>
      <c r="B7757">
        <v>1.0956870044330169</v>
      </c>
    </row>
    <row r="7758" spans="1:2" x14ac:dyDescent="0.3">
      <c r="A7758" s="1" t="s">
        <v>542</v>
      </c>
      <c r="B7758">
        <v>0.42387654612843767</v>
      </c>
    </row>
    <row r="7759" spans="1:2" x14ac:dyDescent="0.3">
      <c r="A7759" s="1" t="s">
        <v>18152</v>
      </c>
      <c r="B7759">
        <v>-0.66639294889526424</v>
      </c>
    </row>
    <row r="7760" spans="1:2" x14ac:dyDescent="0.3">
      <c r="A7760" s="1" t="s">
        <v>18152</v>
      </c>
      <c r="B7760">
        <v>0.57282389234049091</v>
      </c>
    </row>
    <row r="7761" spans="1:2" x14ac:dyDescent="0.3">
      <c r="A7761" s="1" t="s">
        <v>18152</v>
      </c>
      <c r="B7761">
        <v>-0.33178289078173762</v>
      </c>
    </row>
    <row r="7762" spans="1:2" x14ac:dyDescent="0.3">
      <c r="A7762" s="1" t="s">
        <v>18152</v>
      </c>
      <c r="B7762">
        <v>-1.1948686651037645</v>
      </c>
    </row>
    <row r="7763" spans="1:2" x14ac:dyDescent="0.3">
      <c r="A7763" s="1" t="s">
        <v>17194</v>
      </c>
      <c r="B7763">
        <v>1.0589706677591844</v>
      </c>
    </row>
    <row r="7764" spans="1:2" x14ac:dyDescent="0.3">
      <c r="A7764" s="1" t="s">
        <v>17194</v>
      </c>
      <c r="B7764">
        <v>0.47177221618629844</v>
      </c>
    </row>
    <row r="7765" spans="1:2" x14ac:dyDescent="0.3">
      <c r="A7765" s="1" t="s">
        <v>17194</v>
      </c>
      <c r="B7765">
        <v>2.405263020847618</v>
      </c>
    </row>
    <row r="7766" spans="1:2" x14ac:dyDescent="0.3">
      <c r="A7766" s="1" t="s">
        <v>17194</v>
      </c>
      <c r="B7766">
        <v>0.95772596592563186</v>
      </c>
    </row>
    <row r="7767" spans="1:2" x14ac:dyDescent="0.3">
      <c r="A7767" s="1" t="s">
        <v>17090</v>
      </c>
      <c r="B7767">
        <v>0.48460363568897269</v>
      </c>
    </row>
    <row r="7768" spans="1:2" x14ac:dyDescent="0.3">
      <c r="A7768" s="1" t="s">
        <v>17090</v>
      </c>
      <c r="B7768">
        <v>-0.88092770430200651</v>
      </c>
    </row>
    <row r="7769" spans="1:2" x14ac:dyDescent="0.3">
      <c r="A7769" s="1" t="s">
        <v>17090</v>
      </c>
      <c r="B7769">
        <v>-0.44910361264171872</v>
      </c>
    </row>
    <row r="7770" spans="1:2" x14ac:dyDescent="0.3">
      <c r="A7770" s="1" t="s">
        <v>17090</v>
      </c>
      <c r="B7770">
        <v>0.4588288721637736</v>
      </c>
    </row>
    <row r="7771" spans="1:2" x14ac:dyDescent="0.3">
      <c r="A7771" s="1" t="s">
        <v>5223</v>
      </c>
      <c r="B7771">
        <v>1.1079562435643511</v>
      </c>
    </row>
    <row r="7772" spans="1:2" x14ac:dyDescent="0.3">
      <c r="A7772" s="1" t="s">
        <v>5223</v>
      </c>
      <c r="B7772">
        <v>-7.4465848754503128E-2</v>
      </c>
    </row>
    <row r="7773" spans="1:2" x14ac:dyDescent="0.3">
      <c r="A7773" s="1" t="s">
        <v>5223</v>
      </c>
      <c r="B7773">
        <v>0.28891134928610263</v>
      </c>
    </row>
    <row r="7774" spans="1:2" x14ac:dyDescent="0.3">
      <c r="A7774" s="1" t="s">
        <v>5223</v>
      </c>
      <c r="B7774">
        <v>1.4325565388497883</v>
      </c>
    </row>
    <row r="7775" spans="1:2" x14ac:dyDescent="0.3">
      <c r="A7775" s="1" t="s">
        <v>415</v>
      </c>
      <c r="B7775">
        <v>-1.7197357709946934</v>
      </c>
    </row>
    <row r="7776" spans="1:2" x14ac:dyDescent="0.3">
      <c r="A7776" s="1" t="s">
        <v>415</v>
      </c>
      <c r="B7776">
        <v>6.7161412095952278E-2</v>
      </c>
    </row>
    <row r="7777" spans="1:2" x14ac:dyDescent="0.3">
      <c r="A7777" s="1" t="s">
        <v>415</v>
      </c>
      <c r="B7777">
        <v>-0.98374145183960215</v>
      </c>
    </row>
    <row r="7778" spans="1:2" x14ac:dyDescent="0.3">
      <c r="A7778" s="1" t="s">
        <v>415</v>
      </c>
      <c r="B7778">
        <v>-5.6959111444696675E-2</v>
      </c>
    </row>
    <row r="7779" spans="1:2" x14ac:dyDescent="0.3">
      <c r="A7779" s="1" t="s">
        <v>7042</v>
      </c>
      <c r="B7779">
        <v>1.0037313128881857</v>
      </c>
    </row>
    <row r="7780" spans="1:2" x14ac:dyDescent="0.3">
      <c r="A7780" s="1" t="s">
        <v>7042</v>
      </c>
      <c r="B7780">
        <v>-1.3677200362698367</v>
      </c>
    </row>
    <row r="7781" spans="1:2" x14ac:dyDescent="0.3">
      <c r="A7781" s="1" t="s">
        <v>7042</v>
      </c>
      <c r="B7781">
        <v>1.2672859828834908</v>
      </c>
    </row>
    <row r="7782" spans="1:2" x14ac:dyDescent="0.3">
      <c r="A7782" s="1" t="s">
        <v>7042</v>
      </c>
      <c r="B7782">
        <v>-0.19078352268471843</v>
      </c>
    </row>
    <row r="7783" spans="1:2" x14ac:dyDescent="0.3">
      <c r="A7783" s="1" t="s">
        <v>10993</v>
      </c>
      <c r="B7783">
        <v>1.8669022164208642</v>
      </c>
    </row>
    <row r="7784" spans="1:2" x14ac:dyDescent="0.3">
      <c r="A7784" s="1" t="s">
        <v>10993</v>
      </c>
      <c r="B7784">
        <v>0.22716562174613281</v>
      </c>
    </row>
    <row r="7785" spans="1:2" x14ac:dyDescent="0.3">
      <c r="A7785" s="1" t="s">
        <v>10993</v>
      </c>
      <c r="B7785">
        <v>-0.52611165615627487</v>
      </c>
    </row>
    <row r="7786" spans="1:2" x14ac:dyDescent="0.3">
      <c r="A7786" s="1" t="s">
        <v>10993</v>
      </c>
      <c r="B7786">
        <v>3.1112436643070229E-2</v>
      </c>
    </row>
    <row r="7787" spans="1:2" x14ac:dyDescent="0.3">
      <c r="A7787" s="1" t="s">
        <v>3089</v>
      </c>
      <c r="B7787">
        <v>1.7781369797822739</v>
      </c>
    </row>
    <row r="7788" spans="1:2" x14ac:dyDescent="0.3">
      <c r="A7788" s="1" t="s">
        <v>3089</v>
      </c>
      <c r="B7788">
        <v>0.79530177469877583</v>
      </c>
    </row>
    <row r="7789" spans="1:2" x14ac:dyDescent="0.3">
      <c r="A7789" s="1" t="s">
        <v>3089</v>
      </c>
      <c r="B7789">
        <v>1.2051285725935743</v>
      </c>
    </row>
    <row r="7790" spans="1:2" x14ac:dyDescent="0.3">
      <c r="A7790" s="1" t="s">
        <v>3089</v>
      </c>
      <c r="B7790">
        <v>1.0919960776632318</v>
      </c>
    </row>
    <row r="7791" spans="1:2" x14ac:dyDescent="0.3">
      <c r="A7791" s="1" t="s">
        <v>12085</v>
      </c>
      <c r="B7791">
        <v>-0.46840213838966216</v>
      </c>
    </row>
    <row r="7792" spans="1:2" x14ac:dyDescent="0.3">
      <c r="A7792" s="1" t="s">
        <v>12085</v>
      </c>
      <c r="B7792">
        <v>0.37300374084319338</v>
      </c>
    </row>
    <row r="7793" spans="1:2" x14ac:dyDescent="0.3">
      <c r="A7793" s="1" t="s">
        <v>12085</v>
      </c>
      <c r="B7793">
        <v>1.449428473030363</v>
      </c>
    </row>
    <row r="7794" spans="1:2" x14ac:dyDescent="0.3">
      <c r="A7794" s="1" t="s">
        <v>12085</v>
      </c>
      <c r="B7794">
        <v>-0.31150440180708661</v>
      </c>
    </row>
    <row r="7795" spans="1:2" x14ac:dyDescent="0.3">
      <c r="A7795" s="1" t="s">
        <v>16010</v>
      </c>
      <c r="B7795">
        <v>-0.8749784499513702</v>
      </c>
    </row>
    <row r="7796" spans="1:2" x14ac:dyDescent="0.3">
      <c r="A7796" s="1" t="s">
        <v>16010</v>
      </c>
      <c r="B7796">
        <v>1.6723715142577968</v>
      </c>
    </row>
    <row r="7797" spans="1:2" x14ac:dyDescent="0.3">
      <c r="A7797" s="1" t="s">
        <v>16010</v>
      </c>
      <c r="B7797">
        <v>0.35146636130389586</v>
      </c>
    </row>
    <row r="7798" spans="1:2" x14ac:dyDescent="0.3">
      <c r="A7798" s="1" t="s">
        <v>16010</v>
      </c>
      <c r="B7798">
        <v>-1.9922254236097157</v>
      </c>
    </row>
    <row r="7799" spans="1:2" x14ac:dyDescent="0.3">
      <c r="A7799" s="1" t="s">
        <v>13917</v>
      </c>
      <c r="B7799">
        <v>1.5615695028718679</v>
      </c>
    </row>
    <row r="7800" spans="1:2" x14ac:dyDescent="0.3">
      <c r="A7800" s="1" t="s">
        <v>13917</v>
      </c>
      <c r="B7800">
        <v>0.91249393076947949</v>
      </c>
    </row>
    <row r="7801" spans="1:2" x14ac:dyDescent="0.3">
      <c r="A7801" s="1" t="s">
        <v>13917</v>
      </c>
      <c r="B7801">
        <v>-2.7344870768835148</v>
      </c>
    </row>
    <row r="7802" spans="1:2" x14ac:dyDescent="0.3">
      <c r="A7802" s="1" t="s">
        <v>13917</v>
      </c>
      <c r="B7802">
        <v>-0.77464508101251206</v>
      </c>
    </row>
    <row r="7803" spans="1:2" x14ac:dyDescent="0.3">
      <c r="A7803" s="1" t="s">
        <v>11372</v>
      </c>
      <c r="B7803">
        <v>1.2759659769487197</v>
      </c>
    </row>
    <row r="7804" spans="1:2" x14ac:dyDescent="0.3">
      <c r="A7804" s="1" t="s">
        <v>11372</v>
      </c>
      <c r="B7804">
        <v>-0.19034760231375769</v>
      </c>
    </row>
    <row r="7805" spans="1:2" x14ac:dyDescent="0.3">
      <c r="A7805" s="1" t="s">
        <v>11372</v>
      </c>
      <c r="B7805">
        <v>2.9367511022169785</v>
      </c>
    </row>
    <row r="7806" spans="1:2" x14ac:dyDescent="0.3">
      <c r="A7806" s="1" t="s">
        <v>11372</v>
      </c>
      <c r="B7806">
        <v>0.21700646464824458</v>
      </c>
    </row>
    <row r="7807" spans="1:2" x14ac:dyDescent="0.3">
      <c r="A7807" s="1" t="s">
        <v>13082</v>
      </c>
      <c r="B7807">
        <v>0.64054153758452625</v>
      </c>
    </row>
    <row r="7808" spans="1:2" x14ac:dyDescent="0.3">
      <c r="A7808" s="1" t="s">
        <v>13082</v>
      </c>
      <c r="B7808">
        <v>0.86891539172929533</v>
      </c>
    </row>
    <row r="7809" spans="1:2" x14ac:dyDescent="0.3">
      <c r="A7809" s="1" t="s">
        <v>13082</v>
      </c>
      <c r="B7809">
        <v>0.59004534233000061</v>
      </c>
    </row>
    <row r="7810" spans="1:2" x14ac:dyDescent="0.3">
      <c r="A7810" s="1" t="s">
        <v>13082</v>
      </c>
      <c r="B7810">
        <v>-0.48189897684300165</v>
      </c>
    </row>
    <row r="7811" spans="1:2" x14ac:dyDescent="0.3">
      <c r="A7811" s="1" t="s">
        <v>19422</v>
      </c>
      <c r="B7811">
        <v>3.0268741822681142</v>
      </c>
    </row>
    <row r="7812" spans="1:2" x14ac:dyDescent="0.3">
      <c r="A7812" s="1" t="s">
        <v>19422</v>
      </c>
      <c r="B7812">
        <v>1.9555552794976554</v>
      </c>
    </row>
    <row r="7813" spans="1:2" x14ac:dyDescent="0.3">
      <c r="A7813" s="1" t="s">
        <v>19422</v>
      </c>
      <c r="B7813">
        <v>1.496643115484767</v>
      </c>
    </row>
    <row r="7814" spans="1:2" x14ac:dyDescent="0.3">
      <c r="A7814" s="1" t="s">
        <v>19422</v>
      </c>
      <c r="B7814">
        <v>-0.76381229423705577</v>
      </c>
    </row>
    <row r="7815" spans="1:2" x14ac:dyDescent="0.3">
      <c r="A7815" s="1" t="s">
        <v>18548</v>
      </c>
      <c r="B7815">
        <v>-0.48804507243057527</v>
      </c>
    </row>
    <row r="7816" spans="1:2" x14ac:dyDescent="0.3">
      <c r="A7816" s="1" t="s">
        <v>18548</v>
      </c>
      <c r="B7816">
        <v>0.69133013472266125</v>
      </c>
    </row>
    <row r="7817" spans="1:2" x14ac:dyDescent="0.3">
      <c r="A7817" s="1" t="s">
        <v>18548</v>
      </c>
      <c r="B7817">
        <v>-6.4351484337404674E-2</v>
      </c>
    </row>
    <row r="7818" spans="1:2" x14ac:dyDescent="0.3">
      <c r="A7818" s="1" t="s">
        <v>18548</v>
      </c>
      <c r="B7818">
        <v>0.89009955859939094</v>
      </c>
    </row>
    <row r="7819" spans="1:2" x14ac:dyDescent="0.3">
      <c r="A7819" s="1" t="s">
        <v>18737</v>
      </c>
      <c r="B7819">
        <v>1.8508841950377732</v>
      </c>
    </row>
    <row r="7820" spans="1:2" x14ac:dyDescent="0.3">
      <c r="A7820" s="1" t="s">
        <v>18737</v>
      </c>
      <c r="B7820">
        <v>1.2936392659268234</v>
      </c>
    </row>
    <row r="7821" spans="1:2" x14ac:dyDescent="0.3">
      <c r="A7821" s="1" t="s">
        <v>18737</v>
      </c>
      <c r="B7821">
        <v>1.6426978690253926</v>
      </c>
    </row>
    <row r="7822" spans="1:2" x14ac:dyDescent="0.3">
      <c r="A7822" s="1" t="s">
        <v>18737</v>
      </c>
      <c r="B7822">
        <v>2.1560012378079874</v>
      </c>
    </row>
    <row r="7823" spans="1:2" x14ac:dyDescent="0.3">
      <c r="A7823" s="1" t="s">
        <v>17534</v>
      </c>
      <c r="B7823">
        <v>0.81169291488622763</v>
      </c>
    </row>
    <row r="7824" spans="1:2" x14ac:dyDescent="0.3">
      <c r="A7824" s="1" t="s">
        <v>17534</v>
      </c>
      <c r="B7824">
        <v>-3.7949357384585536</v>
      </c>
    </row>
    <row r="7825" spans="1:2" x14ac:dyDescent="0.3">
      <c r="A7825" s="1" t="s">
        <v>17534</v>
      </c>
      <c r="B7825">
        <v>1.4869029575242423</v>
      </c>
    </row>
    <row r="7826" spans="1:2" x14ac:dyDescent="0.3">
      <c r="A7826" s="1" t="s">
        <v>17534</v>
      </c>
      <c r="B7826">
        <v>-0.82864112330110395</v>
      </c>
    </row>
    <row r="7827" spans="1:2" x14ac:dyDescent="0.3">
      <c r="A7827" s="1" t="s">
        <v>10892</v>
      </c>
      <c r="B7827">
        <v>1.4999755605080551</v>
      </c>
    </row>
    <row r="7828" spans="1:2" x14ac:dyDescent="0.3">
      <c r="A7828" s="1" t="s">
        <v>10892</v>
      </c>
      <c r="B7828">
        <v>0.67472710456851481</v>
      </c>
    </row>
    <row r="7829" spans="1:2" x14ac:dyDescent="0.3">
      <c r="A7829" s="1" t="s">
        <v>10892</v>
      </c>
      <c r="B7829">
        <v>0.74869177216639127</v>
      </c>
    </row>
    <row r="7830" spans="1:2" x14ac:dyDescent="0.3">
      <c r="A7830" s="1" t="s">
        <v>10892</v>
      </c>
      <c r="B7830">
        <v>-1.7829503546826868</v>
      </c>
    </row>
    <row r="7831" spans="1:2" x14ac:dyDescent="0.3">
      <c r="A7831" s="1" t="s">
        <v>613</v>
      </c>
      <c r="B7831">
        <v>-1.0418110864245447</v>
      </c>
    </row>
    <row r="7832" spans="1:2" x14ac:dyDescent="0.3">
      <c r="A7832" s="1" t="s">
        <v>613</v>
      </c>
      <c r="B7832">
        <v>0.92832377084474971</v>
      </c>
    </row>
    <row r="7833" spans="1:2" x14ac:dyDescent="0.3">
      <c r="A7833" s="1" t="s">
        <v>613</v>
      </c>
      <c r="B7833">
        <v>0.72132734726648717</v>
      </c>
    </row>
    <row r="7834" spans="1:2" x14ac:dyDescent="0.3">
      <c r="A7834" s="1" t="s">
        <v>613</v>
      </c>
      <c r="B7834">
        <v>-0.31813980297534383</v>
      </c>
    </row>
    <row r="7835" spans="1:2" x14ac:dyDescent="0.3">
      <c r="A7835" s="1" t="s">
        <v>12005</v>
      </c>
      <c r="B7835">
        <v>-0.60080570341333939</v>
      </c>
    </row>
    <row r="7836" spans="1:2" x14ac:dyDescent="0.3">
      <c r="A7836" s="1" t="s">
        <v>12005</v>
      </c>
      <c r="B7836">
        <v>6.7222042083641964E-2</v>
      </c>
    </row>
    <row r="7837" spans="1:2" x14ac:dyDescent="0.3">
      <c r="A7837" s="1" t="s">
        <v>12005</v>
      </c>
      <c r="B7837">
        <v>-0.11660691373023324</v>
      </c>
    </row>
    <row r="7838" spans="1:2" x14ac:dyDescent="0.3">
      <c r="A7838" s="1" t="s">
        <v>12005</v>
      </c>
      <c r="B7838">
        <v>1.1401470138439578</v>
      </c>
    </row>
    <row r="7839" spans="1:2" x14ac:dyDescent="0.3">
      <c r="A7839" s="1" t="s">
        <v>11355</v>
      </c>
      <c r="B7839">
        <v>0.29764292150990312</v>
      </c>
    </row>
    <row r="7840" spans="1:2" x14ac:dyDescent="0.3">
      <c r="A7840" s="1" t="s">
        <v>11355</v>
      </c>
      <c r="B7840">
        <v>0.15440351613221309</v>
      </c>
    </row>
    <row r="7841" spans="1:2" x14ac:dyDescent="0.3">
      <c r="A7841" s="1" t="s">
        <v>11355</v>
      </c>
      <c r="B7841">
        <v>-0.50764157521294906</v>
      </c>
    </row>
    <row r="7842" spans="1:2" x14ac:dyDescent="0.3">
      <c r="A7842" s="1" t="s">
        <v>11355</v>
      </c>
      <c r="B7842">
        <v>-1.2367832215027448</v>
      </c>
    </row>
    <row r="7843" spans="1:2" x14ac:dyDescent="0.3">
      <c r="A7843" s="1" t="s">
        <v>15661</v>
      </c>
      <c r="B7843">
        <v>3.906225615425496E-2</v>
      </c>
    </row>
    <row r="7844" spans="1:2" x14ac:dyDescent="0.3">
      <c r="A7844" s="1" t="s">
        <v>15661</v>
      </c>
      <c r="B7844">
        <v>1.8343801840684264</v>
      </c>
    </row>
    <row r="7845" spans="1:2" x14ac:dyDescent="0.3">
      <c r="A7845" s="1" t="s">
        <v>15661</v>
      </c>
      <c r="B7845">
        <v>1.4306831806829172</v>
      </c>
    </row>
    <row r="7846" spans="1:2" x14ac:dyDescent="0.3">
      <c r="A7846" s="1" t="s">
        <v>15661</v>
      </c>
      <c r="B7846">
        <v>-0.62463363308270381</v>
      </c>
    </row>
    <row r="7847" spans="1:2" x14ac:dyDescent="0.3">
      <c r="A7847" s="1" t="s">
        <v>674</v>
      </c>
      <c r="B7847">
        <v>1.7035683251633944</v>
      </c>
    </row>
    <row r="7848" spans="1:2" x14ac:dyDescent="0.3">
      <c r="A7848" s="1" t="s">
        <v>674</v>
      </c>
      <c r="B7848">
        <v>0.40739569346599724</v>
      </c>
    </row>
    <row r="7849" spans="1:2" x14ac:dyDescent="0.3">
      <c r="A7849" s="1" t="s">
        <v>674</v>
      </c>
      <c r="B7849">
        <v>1.1790863325326753</v>
      </c>
    </row>
    <row r="7850" spans="1:2" x14ac:dyDescent="0.3">
      <c r="A7850" s="1" t="s">
        <v>674</v>
      </c>
      <c r="B7850">
        <v>0.34844227835751873</v>
      </c>
    </row>
    <row r="7851" spans="1:2" x14ac:dyDescent="0.3">
      <c r="A7851" s="1" t="s">
        <v>7485</v>
      </c>
      <c r="B7851">
        <v>3.8310478469610498E-2</v>
      </c>
    </row>
    <row r="7852" spans="1:2" x14ac:dyDescent="0.3">
      <c r="A7852" s="1" t="s">
        <v>7485</v>
      </c>
      <c r="B7852">
        <v>-1.6023108824379291</v>
      </c>
    </row>
    <row r="7853" spans="1:2" x14ac:dyDescent="0.3">
      <c r="A7853" s="1" t="s">
        <v>7485</v>
      </c>
      <c r="B7853">
        <v>3.14166775324458</v>
      </c>
    </row>
    <row r="7854" spans="1:2" x14ac:dyDescent="0.3">
      <c r="A7854" s="1" t="s">
        <v>7485</v>
      </c>
      <c r="B7854">
        <v>0.35800697341016741</v>
      </c>
    </row>
    <row r="7855" spans="1:2" x14ac:dyDescent="0.3">
      <c r="A7855" s="1" t="s">
        <v>851</v>
      </c>
      <c r="B7855">
        <v>-0.43209611241344414</v>
      </c>
    </row>
    <row r="7856" spans="1:2" x14ac:dyDescent="0.3">
      <c r="A7856" s="1" t="s">
        <v>851</v>
      </c>
      <c r="B7856">
        <v>2.1347357067485397</v>
      </c>
    </row>
    <row r="7857" spans="1:2" x14ac:dyDescent="0.3">
      <c r="A7857" s="1" t="s">
        <v>851</v>
      </c>
      <c r="B7857">
        <v>-9.5152178031773338E-2</v>
      </c>
    </row>
    <row r="7858" spans="1:2" x14ac:dyDescent="0.3">
      <c r="A7858" s="1" t="s">
        <v>851</v>
      </c>
      <c r="B7858">
        <v>1.3476458532049471</v>
      </c>
    </row>
    <row r="7859" spans="1:2" x14ac:dyDescent="0.3">
      <c r="A7859" s="1" t="s">
        <v>5693</v>
      </c>
      <c r="B7859">
        <v>-0.45785440668870692</v>
      </c>
    </row>
    <row r="7860" spans="1:2" x14ac:dyDescent="0.3">
      <c r="A7860" s="1" t="s">
        <v>5693</v>
      </c>
      <c r="B7860">
        <v>1.7460456267939362</v>
      </c>
    </row>
    <row r="7861" spans="1:2" x14ac:dyDescent="0.3">
      <c r="A7861" s="1" t="s">
        <v>5693</v>
      </c>
      <c r="B7861">
        <v>-0.42910012781146767</v>
      </c>
    </row>
    <row r="7862" spans="1:2" x14ac:dyDescent="0.3">
      <c r="A7862" s="1" t="s">
        <v>5693</v>
      </c>
      <c r="B7862">
        <v>0.44601980051519308</v>
      </c>
    </row>
    <row r="7863" spans="1:2" x14ac:dyDescent="0.3">
      <c r="A7863" s="1" t="s">
        <v>6605</v>
      </c>
      <c r="B7863">
        <v>-5.1356080981268537E-4</v>
      </c>
    </row>
    <row r="7864" spans="1:2" x14ac:dyDescent="0.3">
      <c r="A7864" s="1" t="s">
        <v>6605</v>
      </c>
      <c r="B7864">
        <v>0.89795160991757683</v>
      </c>
    </row>
    <row r="7865" spans="1:2" x14ac:dyDescent="0.3">
      <c r="A7865" s="1" t="s">
        <v>6605</v>
      </c>
      <c r="B7865">
        <v>0.15791160029019874</v>
      </c>
    </row>
    <row r="7866" spans="1:2" x14ac:dyDescent="0.3">
      <c r="A7866" s="1" t="s">
        <v>6605</v>
      </c>
      <c r="B7866">
        <v>1.838643795225251</v>
      </c>
    </row>
    <row r="7867" spans="1:2" x14ac:dyDescent="0.3">
      <c r="A7867" s="1" t="s">
        <v>16188</v>
      </c>
      <c r="B7867">
        <v>-8.1957327657113721E-2</v>
      </c>
    </row>
    <row r="7868" spans="1:2" x14ac:dyDescent="0.3">
      <c r="A7868" s="1" t="s">
        <v>16188</v>
      </c>
      <c r="B7868">
        <v>0.88457037729269028</v>
      </c>
    </row>
    <row r="7869" spans="1:2" x14ac:dyDescent="0.3">
      <c r="A7869" s="1" t="s">
        <v>16188</v>
      </c>
      <c r="B7869">
        <v>3.315731485720586</v>
      </c>
    </row>
    <row r="7870" spans="1:2" x14ac:dyDescent="0.3">
      <c r="A7870" s="1" t="s">
        <v>16188</v>
      </c>
      <c r="B7870">
        <v>-0.78518980832554663</v>
      </c>
    </row>
    <row r="7871" spans="1:2" x14ac:dyDescent="0.3">
      <c r="A7871" s="1" t="s">
        <v>13078</v>
      </c>
      <c r="B7871">
        <v>-0.31921007536701529</v>
      </c>
    </row>
    <row r="7872" spans="1:2" x14ac:dyDescent="0.3">
      <c r="A7872" s="1" t="s">
        <v>13078</v>
      </c>
      <c r="B7872">
        <v>-8.7806724999670349E-2</v>
      </c>
    </row>
    <row r="7873" spans="1:2" x14ac:dyDescent="0.3">
      <c r="A7873" s="1" t="s">
        <v>13078</v>
      </c>
      <c r="B7873">
        <v>0.27621325006240216</v>
      </c>
    </row>
    <row r="7874" spans="1:2" x14ac:dyDescent="0.3">
      <c r="A7874" s="1" t="s">
        <v>13078</v>
      </c>
      <c r="B7874">
        <v>-2.6307750386675477</v>
      </c>
    </row>
    <row r="7875" spans="1:2" x14ac:dyDescent="0.3">
      <c r="A7875" s="1" t="s">
        <v>15429</v>
      </c>
      <c r="B7875">
        <v>1.6425101878472796</v>
      </c>
    </row>
    <row r="7876" spans="1:2" x14ac:dyDescent="0.3">
      <c r="A7876" s="1" t="s">
        <v>15429</v>
      </c>
      <c r="B7876">
        <v>2.0109712951448921E-2</v>
      </c>
    </row>
    <row r="7877" spans="1:2" x14ac:dyDescent="0.3">
      <c r="A7877" s="1" t="s">
        <v>15429</v>
      </c>
      <c r="B7877">
        <v>2.1785969150936051</v>
      </c>
    </row>
    <row r="7878" spans="1:2" x14ac:dyDescent="0.3">
      <c r="A7878" s="1" t="s">
        <v>15429</v>
      </c>
      <c r="B7878">
        <v>0.76575646186472901</v>
      </c>
    </row>
    <row r="7879" spans="1:2" x14ac:dyDescent="0.3">
      <c r="A7879" s="1" t="s">
        <v>18001</v>
      </c>
      <c r="B7879">
        <v>-1.9457689933277362</v>
      </c>
    </row>
    <row r="7880" spans="1:2" x14ac:dyDescent="0.3">
      <c r="A7880" s="1" t="s">
        <v>18001</v>
      </c>
      <c r="B7880">
        <v>-4.0361583777342336E-2</v>
      </c>
    </row>
    <row r="7881" spans="1:2" x14ac:dyDescent="0.3">
      <c r="A7881" s="1" t="s">
        <v>18001</v>
      </c>
      <c r="B7881">
        <v>1.0698673459556702</v>
      </c>
    </row>
    <row r="7882" spans="1:2" x14ac:dyDescent="0.3">
      <c r="A7882" s="1" t="s">
        <v>18001</v>
      </c>
      <c r="B7882">
        <v>1.6670738291357448</v>
      </c>
    </row>
    <row r="7883" spans="1:2" x14ac:dyDescent="0.3">
      <c r="A7883" s="1" t="s">
        <v>9431</v>
      </c>
      <c r="B7883">
        <v>1.3223378131757739</v>
      </c>
    </row>
    <row r="7884" spans="1:2" x14ac:dyDescent="0.3">
      <c r="A7884" s="1" t="s">
        <v>9431</v>
      </c>
      <c r="B7884">
        <v>2.3531760869467973</v>
      </c>
    </row>
    <row r="7885" spans="1:2" x14ac:dyDescent="0.3">
      <c r="A7885" s="1" t="s">
        <v>9431</v>
      </c>
      <c r="B7885">
        <v>-0.55986192682191271</v>
      </c>
    </row>
    <row r="7886" spans="1:2" x14ac:dyDescent="0.3">
      <c r="A7886" s="1" t="s">
        <v>9431</v>
      </c>
      <c r="B7886">
        <v>0.93872867186150399</v>
      </c>
    </row>
    <row r="7887" spans="1:2" x14ac:dyDescent="0.3">
      <c r="A7887" s="1" t="s">
        <v>18048</v>
      </c>
      <c r="B7887">
        <v>-1.1852427079336889</v>
      </c>
    </row>
    <row r="7888" spans="1:2" x14ac:dyDescent="0.3">
      <c r="A7888" s="1" t="s">
        <v>18048</v>
      </c>
      <c r="B7888">
        <v>1.0264006743340612</v>
      </c>
    </row>
    <row r="7889" spans="1:2" x14ac:dyDescent="0.3">
      <c r="A7889" s="1" t="s">
        <v>18048</v>
      </c>
      <c r="B7889">
        <v>-0.73451288166669726</v>
      </c>
    </row>
    <row r="7890" spans="1:2" x14ac:dyDescent="0.3">
      <c r="A7890" s="1" t="s">
        <v>18048</v>
      </c>
      <c r="B7890">
        <v>4.8303444481026805</v>
      </c>
    </row>
    <row r="7891" spans="1:2" x14ac:dyDescent="0.3">
      <c r="A7891" s="1" t="s">
        <v>861</v>
      </c>
      <c r="B7891">
        <v>0.42535331179258778</v>
      </c>
    </row>
    <row r="7892" spans="1:2" x14ac:dyDescent="0.3">
      <c r="A7892" s="1" t="s">
        <v>861</v>
      </c>
      <c r="B7892">
        <v>1.4707623771183931</v>
      </c>
    </row>
    <row r="7893" spans="1:2" x14ac:dyDescent="0.3">
      <c r="A7893" s="1" t="s">
        <v>861</v>
      </c>
      <c r="B7893">
        <v>1.2941682190848032</v>
      </c>
    </row>
    <row r="7894" spans="1:2" x14ac:dyDescent="0.3">
      <c r="A7894" s="1" t="s">
        <v>861</v>
      </c>
      <c r="B7894">
        <v>1.0682661043861725</v>
      </c>
    </row>
    <row r="7895" spans="1:2" x14ac:dyDescent="0.3">
      <c r="A7895" s="1" t="s">
        <v>5750</v>
      </c>
      <c r="B7895">
        <v>-4.1014522864515568E-2</v>
      </c>
    </row>
    <row r="7896" spans="1:2" x14ac:dyDescent="0.3">
      <c r="A7896" s="1" t="s">
        <v>5750</v>
      </c>
      <c r="B7896">
        <v>0.76207816352691637</v>
      </c>
    </row>
    <row r="7897" spans="1:2" x14ac:dyDescent="0.3">
      <c r="A7897" s="1" t="s">
        <v>5750</v>
      </c>
      <c r="B7897">
        <v>3.2676880551276146</v>
      </c>
    </row>
    <row r="7898" spans="1:2" x14ac:dyDescent="0.3">
      <c r="A7898" s="1" t="s">
        <v>5750</v>
      </c>
      <c r="B7898">
        <v>-0.94680575372227493</v>
      </c>
    </row>
    <row r="7899" spans="1:2" x14ac:dyDescent="0.3">
      <c r="A7899" s="1" t="s">
        <v>5907</v>
      </c>
      <c r="B7899">
        <v>0.10127417894201884</v>
      </c>
    </row>
    <row r="7900" spans="1:2" x14ac:dyDescent="0.3">
      <c r="A7900" s="1" t="s">
        <v>5907</v>
      </c>
      <c r="B7900">
        <v>-0.40925731782101993</v>
      </c>
    </row>
    <row r="7901" spans="1:2" x14ac:dyDescent="0.3">
      <c r="A7901" s="1" t="s">
        <v>5907</v>
      </c>
      <c r="B7901">
        <v>-1.2624803922019721</v>
      </c>
    </row>
    <row r="7902" spans="1:2" x14ac:dyDescent="0.3">
      <c r="A7902" s="1" t="s">
        <v>5907</v>
      </c>
      <c r="B7902">
        <v>-3.512043227112005</v>
      </c>
    </row>
    <row r="7903" spans="1:2" x14ac:dyDescent="0.3">
      <c r="A7903" s="1" t="s">
        <v>4158</v>
      </c>
      <c r="B7903">
        <v>-0.39170270988573896</v>
      </c>
    </row>
    <row r="7904" spans="1:2" x14ac:dyDescent="0.3">
      <c r="A7904" s="1" t="s">
        <v>4158</v>
      </c>
      <c r="B7904">
        <v>0.45552063657669006</v>
      </c>
    </row>
    <row r="7905" spans="1:2" x14ac:dyDescent="0.3">
      <c r="A7905" s="1" t="s">
        <v>4158</v>
      </c>
      <c r="B7905">
        <v>8.3455931959888707E-2</v>
      </c>
    </row>
    <row r="7906" spans="1:2" x14ac:dyDescent="0.3">
      <c r="A7906" s="1" t="s">
        <v>4158</v>
      </c>
      <c r="B7906">
        <v>-0.7158913165705898</v>
      </c>
    </row>
    <row r="7907" spans="1:2" x14ac:dyDescent="0.3">
      <c r="A7907" s="1" t="s">
        <v>16571</v>
      </c>
      <c r="B7907">
        <v>-0.13704118574543545</v>
      </c>
    </row>
    <row r="7908" spans="1:2" x14ac:dyDescent="0.3">
      <c r="A7908" s="1" t="s">
        <v>16571</v>
      </c>
      <c r="B7908">
        <v>1.725199472544517</v>
      </c>
    </row>
    <row r="7909" spans="1:2" x14ac:dyDescent="0.3">
      <c r="A7909" s="1" t="s">
        <v>16571</v>
      </c>
      <c r="B7909">
        <v>1.9847851268632466</v>
      </c>
    </row>
    <row r="7910" spans="1:2" x14ac:dyDescent="0.3">
      <c r="A7910" s="1" t="s">
        <v>16571</v>
      </c>
      <c r="B7910">
        <v>0.68903833049726437</v>
      </c>
    </row>
    <row r="7911" spans="1:2" x14ac:dyDescent="0.3">
      <c r="A7911" s="1" t="s">
        <v>13411</v>
      </c>
      <c r="B7911">
        <v>1.2580577961650983</v>
      </c>
    </row>
    <row r="7912" spans="1:2" x14ac:dyDescent="0.3">
      <c r="A7912" s="1" t="s">
        <v>13411</v>
      </c>
      <c r="B7912">
        <v>0.95881742233341849</v>
      </c>
    </row>
    <row r="7913" spans="1:2" x14ac:dyDescent="0.3">
      <c r="A7913" s="1" t="s">
        <v>13411</v>
      </c>
      <c r="B7913">
        <v>1.0739805274765808</v>
      </c>
    </row>
    <row r="7914" spans="1:2" x14ac:dyDescent="0.3">
      <c r="A7914" s="1" t="s">
        <v>13411</v>
      </c>
      <c r="B7914">
        <v>-1.578200659225947</v>
      </c>
    </row>
    <row r="7915" spans="1:2" x14ac:dyDescent="0.3">
      <c r="A7915" s="1" t="s">
        <v>13411</v>
      </c>
      <c r="B7915">
        <v>-0.52383680484264605</v>
      </c>
    </row>
    <row r="7916" spans="1:2" x14ac:dyDescent="0.3">
      <c r="A7916" s="1" t="s">
        <v>18638</v>
      </c>
      <c r="B7916">
        <v>0.90710753883851281</v>
      </c>
    </row>
    <row r="7917" spans="1:2" x14ac:dyDescent="0.3">
      <c r="A7917" s="1" t="s">
        <v>18638</v>
      </c>
      <c r="B7917">
        <v>2.2532117919686243</v>
      </c>
    </row>
    <row r="7918" spans="1:2" x14ac:dyDescent="0.3">
      <c r="A7918" s="1" t="s">
        <v>18638</v>
      </c>
      <c r="B7918">
        <v>-0.88950615718030024</v>
      </c>
    </row>
    <row r="7919" spans="1:2" x14ac:dyDescent="0.3">
      <c r="A7919" s="1" t="s">
        <v>18638</v>
      </c>
      <c r="B7919">
        <v>2.8701672117249104</v>
      </c>
    </row>
    <row r="7920" spans="1:2" x14ac:dyDescent="0.3">
      <c r="A7920" s="1" t="s">
        <v>8025</v>
      </c>
      <c r="B7920">
        <v>0.56113989719025459</v>
      </c>
    </row>
    <row r="7921" spans="1:2" x14ac:dyDescent="0.3">
      <c r="A7921" s="1" t="s">
        <v>8025</v>
      </c>
      <c r="B7921">
        <v>-0.49551109620977607</v>
      </c>
    </row>
    <row r="7922" spans="1:2" x14ac:dyDescent="0.3">
      <c r="A7922" s="1" t="s">
        <v>8025</v>
      </c>
      <c r="B7922">
        <v>1.6810997194762514</v>
      </c>
    </row>
    <row r="7923" spans="1:2" x14ac:dyDescent="0.3">
      <c r="A7923" s="1" t="s">
        <v>8025</v>
      </c>
      <c r="B7923">
        <v>1.026983050795534</v>
      </c>
    </row>
    <row r="7924" spans="1:2" x14ac:dyDescent="0.3">
      <c r="A7924" s="1" t="s">
        <v>3362</v>
      </c>
      <c r="B7924">
        <v>1.3337177180474222</v>
      </c>
    </row>
    <row r="7925" spans="1:2" x14ac:dyDescent="0.3">
      <c r="A7925" s="1" t="s">
        <v>3362</v>
      </c>
      <c r="B7925">
        <v>3.2610506139233895</v>
      </c>
    </row>
    <row r="7926" spans="1:2" x14ac:dyDescent="0.3">
      <c r="A7926" s="1" t="s">
        <v>3362</v>
      </c>
      <c r="B7926">
        <v>0.4923171814945968</v>
      </c>
    </row>
    <row r="7927" spans="1:2" x14ac:dyDescent="0.3">
      <c r="A7927" s="1" t="s">
        <v>3362</v>
      </c>
      <c r="B7927">
        <v>1.9673412338921268</v>
      </c>
    </row>
    <row r="7928" spans="1:2" x14ac:dyDescent="0.3">
      <c r="A7928" s="1" t="s">
        <v>891</v>
      </c>
      <c r="B7928">
        <v>0.57630616753710251</v>
      </c>
    </row>
    <row r="7929" spans="1:2" x14ac:dyDescent="0.3">
      <c r="A7929" s="1" t="s">
        <v>891</v>
      </c>
      <c r="B7929">
        <v>0.60295622735770649</v>
      </c>
    </row>
    <row r="7930" spans="1:2" x14ac:dyDescent="0.3">
      <c r="A7930" s="1" t="s">
        <v>891</v>
      </c>
      <c r="B7930">
        <v>-0.54863444190740962</v>
      </c>
    </row>
    <row r="7931" spans="1:2" x14ac:dyDescent="0.3">
      <c r="A7931" s="1" t="s">
        <v>891</v>
      </c>
      <c r="B7931">
        <v>1.0115375971289611</v>
      </c>
    </row>
    <row r="7932" spans="1:2" x14ac:dyDescent="0.3">
      <c r="A7932" s="1" t="s">
        <v>18440</v>
      </c>
      <c r="B7932">
        <v>1.535005962524284</v>
      </c>
    </row>
    <row r="7933" spans="1:2" x14ac:dyDescent="0.3">
      <c r="A7933" s="1" t="s">
        <v>18440</v>
      </c>
      <c r="B7933">
        <v>0.78475802336220046</v>
      </c>
    </row>
    <row r="7934" spans="1:2" x14ac:dyDescent="0.3">
      <c r="A7934" s="1" t="s">
        <v>18440</v>
      </c>
      <c r="B7934">
        <v>2.3322953674221845</v>
      </c>
    </row>
    <row r="7935" spans="1:2" x14ac:dyDescent="0.3">
      <c r="A7935" s="1" t="s">
        <v>18440</v>
      </c>
      <c r="B7935">
        <v>0.25019677970527882</v>
      </c>
    </row>
    <row r="7936" spans="1:2" x14ac:dyDescent="0.3">
      <c r="A7936" s="1" t="s">
        <v>2551</v>
      </c>
      <c r="B7936">
        <v>-0.33100742388577742</v>
      </c>
    </row>
    <row r="7937" spans="1:2" x14ac:dyDescent="0.3">
      <c r="A7937" s="1" t="s">
        <v>2551</v>
      </c>
      <c r="B7937">
        <v>-0.58071188612625457</v>
      </c>
    </row>
    <row r="7938" spans="1:2" x14ac:dyDescent="0.3">
      <c r="A7938" s="1" t="s">
        <v>2551</v>
      </c>
      <c r="B7938">
        <v>0.73988981468226767</v>
      </c>
    </row>
    <row r="7939" spans="1:2" x14ac:dyDescent="0.3">
      <c r="A7939" s="1" t="s">
        <v>2551</v>
      </c>
      <c r="B7939">
        <v>0.35115501917317382</v>
      </c>
    </row>
    <row r="7940" spans="1:2" x14ac:dyDescent="0.3">
      <c r="A7940" s="1" t="s">
        <v>8123</v>
      </c>
      <c r="B7940">
        <v>-1.0391242318245417</v>
      </c>
    </row>
    <row r="7941" spans="1:2" x14ac:dyDescent="0.3">
      <c r="A7941" s="1" t="s">
        <v>8123</v>
      </c>
      <c r="B7941">
        <v>-6.3923956552808581E-2</v>
      </c>
    </row>
    <row r="7942" spans="1:2" x14ac:dyDescent="0.3">
      <c r="A7942" s="1" t="s">
        <v>8123</v>
      </c>
      <c r="B7942">
        <v>0.59287915147656356</v>
      </c>
    </row>
    <row r="7943" spans="1:2" x14ac:dyDescent="0.3">
      <c r="A7943" s="1" t="s">
        <v>8123</v>
      </c>
      <c r="B7943">
        <v>-0.84388531604430383</v>
      </c>
    </row>
    <row r="7944" spans="1:2" x14ac:dyDescent="0.3">
      <c r="A7944" s="1" t="s">
        <v>11542</v>
      </c>
      <c r="B7944">
        <v>1.5970022934018384</v>
      </c>
    </row>
    <row r="7945" spans="1:2" x14ac:dyDescent="0.3">
      <c r="A7945" s="1" t="s">
        <v>11542</v>
      </c>
      <c r="B7945">
        <v>-1.1133770327132955</v>
      </c>
    </row>
    <row r="7946" spans="1:2" x14ac:dyDescent="0.3">
      <c r="A7946" s="1" t="s">
        <v>11542</v>
      </c>
      <c r="B7946">
        <v>1.4927818492005513</v>
      </c>
    </row>
    <row r="7947" spans="1:2" x14ac:dyDescent="0.3">
      <c r="A7947" s="1" t="s">
        <v>11542</v>
      </c>
      <c r="B7947">
        <v>0.13391455932514978</v>
      </c>
    </row>
    <row r="7948" spans="1:2" x14ac:dyDescent="0.3">
      <c r="A7948" s="1" t="s">
        <v>5259</v>
      </c>
      <c r="B7948">
        <v>2.0447967110639635</v>
      </c>
    </row>
    <row r="7949" spans="1:2" x14ac:dyDescent="0.3">
      <c r="A7949" s="1" t="s">
        <v>5259</v>
      </c>
      <c r="B7949">
        <v>0.85782380968043315</v>
      </c>
    </row>
    <row r="7950" spans="1:2" x14ac:dyDescent="0.3">
      <c r="A7950" s="1" t="s">
        <v>5259</v>
      </c>
      <c r="B7950">
        <v>-0.10185772713856556</v>
      </c>
    </row>
    <row r="7951" spans="1:2" x14ac:dyDescent="0.3">
      <c r="A7951" s="1" t="s">
        <v>5259</v>
      </c>
      <c r="B7951">
        <v>0.66582477417059793</v>
      </c>
    </row>
    <row r="7952" spans="1:2" x14ac:dyDescent="0.3">
      <c r="A7952" s="1" t="s">
        <v>11122</v>
      </c>
      <c r="B7952">
        <v>-1.1323138402709043E-3</v>
      </c>
    </row>
    <row r="7953" spans="1:2" x14ac:dyDescent="0.3">
      <c r="A7953" s="1" t="s">
        <v>11122</v>
      </c>
      <c r="B7953">
        <v>2.1625887184586228</v>
      </c>
    </row>
    <row r="7954" spans="1:2" x14ac:dyDescent="0.3">
      <c r="A7954" s="1" t="s">
        <v>11122</v>
      </c>
      <c r="B7954">
        <v>1.0111376789454725</v>
      </c>
    </row>
    <row r="7955" spans="1:2" x14ac:dyDescent="0.3">
      <c r="A7955" s="1" t="s">
        <v>11122</v>
      </c>
      <c r="B7955">
        <v>1.6221554712494537</v>
      </c>
    </row>
    <row r="7956" spans="1:2" x14ac:dyDescent="0.3">
      <c r="A7956" s="1" t="s">
        <v>8406</v>
      </c>
      <c r="B7956">
        <v>-3.7772952550986592</v>
      </c>
    </row>
    <row r="7957" spans="1:2" x14ac:dyDescent="0.3">
      <c r="A7957" s="1" t="s">
        <v>8406</v>
      </c>
      <c r="B7957">
        <v>-0.58501270099688196</v>
      </c>
    </row>
    <row r="7958" spans="1:2" x14ac:dyDescent="0.3">
      <c r="A7958" s="1" t="s">
        <v>8406</v>
      </c>
      <c r="B7958">
        <v>1.1094005003124447</v>
      </c>
    </row>
    <row r="7959" spans="1:2" x14ac:dyDescent="0.3">
      <c r="A7959" s="1" t="s">
        <v>8406</v>
      </c>
      <c r="B7959">
        <v>1.820032038286401E-3</v>
      </c>
    </row>
    <row r="7960" spans="1:2" x14ac:dyDescent="0.3">
      <c r="A7960" s="1" t="s">
        <v>15405</v>
      </c>
      <c r="B7960">
        <v>1.2956299188950693</v>
      </c>
    </row>
    <row r="7961" spans="1:2" x14ac:dyDescent="0.3">
      <c r="A7961" s="1" t="s">
        <v>15405</v>
      </c>
      <c r="B7961">
        <v>2.6821118981151328</v>
      </c>
    </row>
    <row r="7962" spans="1:2" x14ac:dyDescent="0.3">
      <c r="A7962" s="1" t="s">
        <v>15405</v>
      </c>
      <c r="B7962">
        <v>1.3452792894831345</v>
      </c>
    </row>
    <row r="7963" spans="1:2" x14ac:dyDescent="0.3">
      <c r="A7963" s="1" t="s">
        <v>15405</v>
      </c>
      <c r="B7963">
        <v>0.40507608098433134</v>
      </c>
    </row>
    <row r="7964" spans="1:2" x14ac:dyDescent="0.3">
      <c r="A7964" s="1" t="s">
        <v>8143</v>
      </c>
      <c r="B7964">
        <v>1.8579143867268397</v>
      </c>
    </row>
    <row r="7965" spans="1:2" x14ac:dyDescent="0.3">
      <c r="A7965" s="1" t="s">
        <v>8143</v>
      </c>
      <c r="B7965">
        <v>0.56313137281281778</v>
      </c>
    </row>
    <row r="7966" spans="1:2" x14ac:dyDescent="0.3">
      <c r="A7966" s="1" t="s">
        <v>8143</v>
      </c>
      <c r="B7966">
        <v>0.44592959061952087</v>
      </c>
    </row>
    <row r="7967" spans="1:2" x14ac:dyDescent="0.3">
      <c r="A7967" s="1" t="s">
        <v>8143</v>
      </c>
      <c r="B7967">
        <v>0.41820145729986957</v>
      </c>
    </row>
    <row r="7968" spans="1:2" x14ac:dyDescent="0.3">
      <c r="A7968" s="1" t="s">
        <v>3194</v>
      </c>
      <c r="B7968">
        <v>0.74408215884312012</v>
      </c>
    </row>
    <row r="7969" spans="1:2" x14ac:dyDescent="0.3">
      <c r="A7969" s="1" t="s">
        <v>3194</v>
      </c>
      <c r="B7969">
        <v>1.1088868718866778</v>
      </c>
    </row>
    <row r="7970" spans="1:2" x14ac:dyDescent="0.3">
      <c r="A7970" s="1" t="s">
        <v>3194</v>
      </c>
      <c r="B7970">
        <v>1.4231601606672353</v>
      </c>
    </row>
    <row r="7971" spans="1:2" x14ac:dyDescent="0.3">
      <c r="A7971" s="1" t="s">
        <v>3194</v>
      </c>
      <c r="B7971">
        <v>2.2138740496122877</v>
      </c>
    </row>
    <row r="7972" spans="1:2" x14ac:dyDescent="0.3">
      <c r="A7972" s="1" t="s">
        <v>18944</v>
      </c>
      <c r="B7972">
        <v>1.3544473919435935</v>
      </c>
    </row>
    <row r="7973" spans="1:2" x14ac:dyDescent="0.3">
      <c r="A7973" s="1" t="s">
        <v>18944</v>
      </c>
      <c r="B7973">
        <v>1.4506660037462047</v>
      </c>
    </row>
    <row r="7974" spans="1:2" x14ac:dyDescent="0.3">
      <c r="A7974" s="1" t="s">
        <v>18944</v>
      </c>
      <c r="B7974">
        <v>-1.4611502196961854</v>
      </c>
    </row>
    <row r="7975" spans="1:2" x14ac:dyDescent="0.3">
      <c r="A7975" s="1" t="s">
        <v>18944</v>
      </c>
      <c r="B7975">
        <v>0.33986596616777814</v>
      </c>
    </row>
    <row r="7976" spans="1:2" x14ac:dyDescent="0.3">
      <c r="A7976" s="1" t="s">
        <v>13633</v>
      </c>
      <c r="B7976">
        <v>-0.80182663335479876</v>
      </c>
    </row>
    <row r="7977" spans="1:2" x14ac:dyDescent="0.3">
      <c r="A7977" s="1" t="s">
        <v>13633</v>
      </c>
      <c r="B7977">
        <v>0.95785296992472446</v>
      </c>
    </row>
    <row r="7978" spans="1:2" x14ac:dyDescent="0.3">
      <c r="A7978" s="1" t="s">
        <v>13633</v>
      </c>
      <c r="B7978">
        <v>0.74610737808033789</v>
      </c>
    </row>
    <row r="7979" spans="1:2" x14ac:dyDescent="0.3">
      <c r="A7979" s="1" t="s">
        <v>13633</v>
      </c>
      <c r="B7979">
        <v>2.1371560182694775</v>
      </c>
    </row>
    <row r="7980" spans="1:2" x14ac:dyDescent="0.3">
      <c r="A7980" s="1" t="s">
        <v>3527</v>
      </c>
      <c r="B7980">
        <v>0.32434498611392804</v>
      </c>
    </row>
    <row r="7981" spans="1:2" x14ac:dyDescent="0.3">
      <c r="A7981" s="1" t="s">
        <v>3527</v>
      </c>
      <c r="B7981">
        <v>1.0264820480927521</v>
      </c>
    </row>
    <row r="7982" spans="1:2" x14ac:dyDescent="0.3">
      <c r="A7982" s="1" t="s">
        <v>3527</v>
      </c>
      <c r="B7982">
        <v>0.13523392007068152</v>
      </c>
    </row>
    <row r="7983" spans="1:2" x14ac:dyDescent="0.3">
      <c r="A7983" s="1" t="s">
        <v>3527</v>
      </c>
      <c r="B7983">
        <v>-0.17266507997299618</v>
      </c>
    </row>
    <row r="7984" spans="1:2" x14ac:dyDescent="0.3">
      <c r="A7984" s="1" t="s">
        <v>2117</v>
      </c>
      <c r="B7984">
        <v>0.42445050828354713</v>
      </c>
    </row>
    <row r="7985" spans="1:2" x14ac:dyDescent="0.3">
      <c r="A7985" s="1" t="s">
        <v>2117</v>
      </c>
      <c r="B7985">
        <v>-0.85983875381606256</v>
      </c>
    </row>
    <row r="7986" spans="1:2" x14ac:dyDescent="0.3">
      <c r="A7986" s="1" t="s">
        <v>2117</v>
      </c>
      <c r="B7986">
        <v>0.529392763645951</v>
      </c>
    </row>
    <row r="7987" spans="1:2" x14ac:dyDescent="0.3">
      <c r="A7987" s="1" t="s">
        <v>2117</v>
      </c>
      <c r="B7987">
        <v>-0.59055913107444913</v>
      </c>
    </row>
    <row r="7988" spans="1:2" x14ac:dyDescent="0.3">
      <c r="A7988" s="1" t="s">
        <v>214</v>
      </c>
      <c r="B7988">
        <v>0.8951564524626584</v>
      </c>
    </row>
    <row r="7989" spans="1:2" x14ac:dyDescent="0.3">
      <c r="A7989" s="1" t="s">
        <v>214</v>
      </c>
      <c r="B7989">
        <v>-0.88785225256032341</v>
      </c>
    </row>
    <row r="7990" spans="1:2" x14ac:dyDescent="0.3">
      <c r="A7990" s="1" t="s">
        <v>214</v>
      </c>
      <c r="B7990">
        <v>0.13511295276281893</v>
      </c>
    </row>
    <row r="7991" spans="1:2" x14ac:dyDescent="0.3">
      <c r="A7991" s="1" t="s">
        <v>214</v>
      </c>
      <c r="B7991">
        <v>-0.35485977989150796</v>
      </c>
    </row>
    <row r="7992" spans="1:2" x14ac:dyDescent="0.3">
      <c r="A7992" s="1" t="s">
        <v>1109</v>
      </c>
      <c r="B7992">
        <v>1.6893324978141966</v>
      </c>
    </row>
    <row r="7993" spans="1:2" x14ac:dyDescent="0.3">
      <c r="A7993" s="1" t="s">
        <v>1109</v>
      </c>
      <c r="B7993">
        <v>1.119925495458481</v>
      </c>
    </row>
    <row r="7994" spans="1:2" x14ac:dyDescent="0.3">
      <c r="A7994" s="1" t="s">
        <v>1109</v>
      </c>
      <c r="B7994">
        <v>0.61594180014134214</v>
      </c>
    </row>
    <row r="7995" spans="1:2" x14ac:dyDescent="0.3">
      <c r="A7995" s="1" t="s">
        <v>1109</v>
      </c>
      <c r="B7995">
        <v>2.2209295913560578E-3</v>
      </c>
    </row>
    <row r="7996" spans="1:2" x14ac:dyDescent="0.3">
      <c r="A7996" s="1" t="s">
        <v>17192</v>
      </c>
      <c r="B7996">
        <v>-2.650800494142469E-2</v>
      </c>
    </row>
    <row r="7997" spans="1:2" x14ac:dyDescent="0.3">
      <c r="A7997" s="1" t="s">
        <v>17192</v>
      </c>
      <c r="B7997">
        <v>-1.2499236029195337E-5</v>
      </c>
    </row>
    <row r="7998" spans="1:2" x14ac:dyDescent="0.3">
      <c r="A7998" s="1" t="s">
        <v>17192</v>
      </c>
      <c r="B7998">
        <v>-0.47266839038637931</v>
      </c>
    </row>
    <row r="7999" spans="1:2" x14ac:dyDescent="0.3">
      <c r="A7999" s="1" t="s">
        <v>17192</v>
      </c>
      <c r="B7999">
        <v>0.29663526534913992</v>
      </c>
    </row>
    <row r="8000" spans="1:2" x14ac:dyDescent="0.3">
      <c r="A8000" s="1" t="s">
        <v>3606</v>
      </c>
      <c r="B8000">
        <v>1.9995692084329357</v>
      </c>
    </row>
    <row r="8001" spans="1:2" x14ac:dyDescent="0.3">
      <c r="A8001" s="1" t="s">
        <v>3606</v>
      </c>
      <c r="B8001">
        <v>0.5260127200753334</v>
      </c>
    </row>
    <row r="8002" spans="1:2" x14ac:dyDescent="0.3">
      <c r="A8002" s="1" t="s">
        <v>3606</v>
      </c>
      <c r="B8002">
        <v>0.49907328506942461</v>
      </c>
    </row>
    <row r="8003" spans="1:2" x14ac:dyDescent="0.3">
      <c r="A8003" s="1" t="s">
        <v>3606</v>
      </c>
      <c r="B8003">
        <v>-5.8394545959930433E-2</v>
      </c>
    </row>
    <row r="8004" spans="1:2" x14ac:dyDescent="0.3">
      <c r="A8004" s="1" t="s">
        <v>17601</v>
      </c>
      <c r="B8004">
        <v>-7.071131907161754E-2</v>
      </c>
    </row>
    <row r="8005" spans="1:2" x14ac:dyDescent="0.3">
      <c r="A8005" s="1" t="s">
        <v>17601</v>
      </c>
      <c r="B8005">
        <v>-1.4040454715773876</v>
      </c>
    </row>
    <row r="8006" spans="1:2" x14ac:dyDescent="0.3">
      <c r="A8006" s="1" t="s">
        <v>17601</v>
      </c>
      <c r="B8006">
        <v>0.27895511796698735</v>
      </c>
    </row>
    <row r="8007" spans="1:2" x14ac:dyDescent="0.3">
      <c r="A8007" s="1" t="s">
        <v>17601</v>
      </c>
      <c r="B8007">
        <v>1.449411246452907</v>
      </c>
    </row>
    <row r="8008" spans="1:2" x14ac:dyDescent="0.3">
      <c r="A8008" s="1" t="s">
        <v>12740</v>
      </c>
      <c r="B8008">
        <v>2.4025408612867056</v>
      </c>
    </row>
    <row r="8009" spans="1:2" x14ac:dyDescent="0.3">
      <c r="A8009" s="1" t="s">
        <v>12740</v>
      </c>
      <c r="B8009">
        <v>0.65635452956514684</v>
      </c>
    </row>
    <row r="8010" spans="1:2" x14ac:dyDescent="0.3">
      <c r="A8010" s="1" t="s">
        <v>12740</v>
      </c>
      <c r="B8010">
        <v>0.39571983534005628</v>
      </c>
    </row>
    <row r="8011" spans="1:2" x14ac:dyDescent="0.3">
      <c r="A8011" s="1" t="s">
        <v>12740</v>
      </c>
      <c r="B8011">
        <v>0.36677591119886277</v>
      </c>
    </row>
    <row r="8012" spans="1:2" x14ac:dyDescent="0.3">
      <c r="A8012" s="1" t="s">
        <v>10913</v>
      </c>
      <c r="B8012">
        <v>1.3623831362145586</v>
      </c>
    </row>
    <row r="8013" spans="1:2" x14ac:dyDescent="0.3">
      <c r="A8013" s="1" t="s">
        <v>10913</v>
      </c>
      <c r="B8013">
        <v>9.2265569213082654E-2</v>
      </c>
    </row>
    <row r="8014" spans="1:2" x14ac:dyDescent="0.3">
      <c r="A8014" s="1" t="s">
        <v>10913</v>
      </c>
      <c r="B8014">
        <v>-3.3533867922558303E-3</v>
      </c>
    </row>
    <row r="8015" spans="1:2" x14ac:dyDescent="0.3">
      <c r="A8015" s="1" t="s">
        <v>10913</v>
      </c>
      <c r="B8015">
        <v>0.31943375535556096</v>
      </c>
    </row>
    <row r="8016" spans="1:2" x14ac:dyDescent="0.3">
      <c r="A8016" s="1" t="s">
        <v>9440</v>
      </c>
      <c r="B8016">
        <v>-0.89033672200370018</v>
      </c>
    </row>
    <row r="8017" spans="1:2" x14ac:dyDescent="0.3">
      <c r="A8017" s="1" t="s">
        <v>9440</v>
      </c>
      <c r="B8017">
        <v>1.0650466508120475</v>
      </c>
    </row>
    <row r="8018" spans="1:2" x14ac:dyDescent="0.3">
      <c r="A8018" s="1" t="s">
        <v>9440</v>
      </c>
      <c r="B8018">
        <v>-2.7615643199455921</v>
      </c>
    </row>
    <row r="8019" spans="1:2" x14ac:dyDescent="0.3">
      <c r="A8019" s="1" t="s">
        <v>9440</v>
      </c>
      <c r="B8019">
        <v>1.1650284841088334</v>
      </c>
    </row>
    <row r="8020" spans="1:2" x14ac:dyDescent="0.3">
      <c r="A8020" s="1" t="s">
        <v>6837</v>
      </c>
      <c r="B8020">
        <v>1.6251838690867859</v>
      </c>
    </row>
    <row r="8021" spans="1:2" x14ac:dyDescent="0.3">
      <c r="A8021" s="1" t="s">
        <v>6837</v>
      </c>
      <c r="B8021">
        <v>-1.2352081232119245</v>
      </c>
    </row>
    <row r="8022" spans="1:2" x14ac:dyDescent="0.3">
      <c r="A8022" s="1" t="s">
        <v>6837</v>
      </c>
      <c r="B8022">
        <v>1.4239312942119815</v>
      </c>
    </row>
    <row r="8023" spans="1:2" x14ac:dyDescent="0.3">
      <c r="A8023" s="1" t="s">
        <v>6837</v>
      </c>
      <c r="B8023">
        <v>0.51547280884792168</v>
      </c>
    </row>
    <row r="8024" spans="1:2" x14ac:dyDescent="0.3">
      <c r="A8024" s="1" t="s">
        <v>1115</v>
      </c>
      <c r="B8024">
        <v>2.8814386368887148</v>
      </c>
    </row>
    <row r="8025" spans="1:2" x14ac:dyDescent="0.3">
      <c r="A8025" s="1" t="s">
        <v>1115</v>
      </c>
      <c r="B8025">
        <v>-1.8699881960606271</v>
      </c>
    </row>
    <row r="8026" spans="1:2" x14ac:dyDescent="0.3">
      <c r="A8026" s="1" t="s">
        <v>1115</v>
      </c>
      <c r="B8026">
        <v>-0.90983860240567638</v>
      </c>
    </row>
    <row r="8027" spans="1:2" x14ac:dyDescent="0.3">
      <c r="A8027" s="1" t="s">
        <v>1115</v>
      </c>
      <c r="B8027">
        <v>-2.0582004425458322E-2</v>
      </c>
    </row>
    <row r="8028" spans="1:2" x14ac:dyDescent="0.3">
      <c r="A8028" s="1" t="s">
        <v>7662</v>
      </c>
      <c r="B8028">
        <v>-1.2399276309015383</v>
      </c>
    </row>
    <row r="8029" spans="1:2" x14ac:dyDescent="0.3">
      <c r="A8029" s="1" t="s">
        <v>7662</v>
      </c>
      <c r="B8029">
        <v>0.71535204585272516</v>
      </c>
    </row>
    <row r="8030" spans="1:2" x14ac:dyDescent="0.3">
      <c r="A8030" s="1" t="s">
        <v>7662</v>
      </c>
      <c r="B8030">
        <v>0.97606074536012799</v>
      </c>
    </row>
    <row r="8031" spans="1:2" x14ac:dyDescent="0.3">
      <c r="A8031" s="1" t="s">
        <v>7662</v>
      </c>
      <c r="B8031">
        <v>2.0612926252349206</v>
      </c>
    </row>
    <row r="8032" spans="1:2" x14ac:dyDescent="0.3">
      <c r="A8032" s="1" t="s">
        <v>14219</v>
      </c>
      <c r="B8032">
        <v>0.21428400009925302</v>
      </c>
    </row>
    <row r="8033" spans="1:2" x14ac:dyDescent="0.3">
      <c r="A8033" s="1" t="s">
        <v>14219</v>
      </c>
      <c r="B8033">
        <v>1.0733717962040932</v>
      </c>
    </row>
    <row r="8034" spans="1:2" x14ac:dyDescent="0.3">
      <c r="A8034" s="1" t="s">
        <v>14219</v>
      </c>
      <c r="B8034">
        <v>-0.33712181065114832</v>
      </c>
    </row>
    <row r="8035" spans="1:2" x14ac:dyDescent="0.3">
      <c r="A8035" s="1" t="s">
        <v>14219</v>
      </c>
      <c r="B8035">
        <v>-0.75099183601320241</v>
      </c>
    </row>
    <row r="8036" spans="1:2" x14ac:dyDescent="0.3">
      <c r="A8036" s="1" t="s">
        <v>2834</v>
      </c>
      <c r="B8036">
        <v>-0.12635943548083939</v>
      </c>
    </row>
    <row r="8037" spans="1:2" x14ac:dyDescent="0.3">
      <c r="A8037" s="1" t="s">
        <v>2834</v>
      </c>
      <c r="B8037">
        <v>0.16635519917010694</v>
      </c>
    </row>
    <row r="8038" spans="1:2" x14ac:dyDescent="0.3">
      <c r="A8038" s="1" t="s">
        <v>2834</v>
      </c>
      <c r="B8038">
        <v>-1.0291866635838551</v>
      </c>
    </row>
    <row r="8039" spans="1:2" x14ac:dyDescent="0.3">
      <c r="A8039" s="1" t="s">
        <v>2834</v>
      </c>
      <c r="B8039">
        <v>1.8791958831269107</v>
      </c>
    </row>
    <row r="8040" spans="1:2" x14ac:dyDescent="0.3">
      <c r="A8040" s="1" t="s">
        <v>1073</v>
      </c>
      <c r="B8040">
        <v>-6.8900146959620656E-3</v>
      </c>
    </row>
    <row r="8041" spans="1:2" x14ac:dyDescent="0.3">
      <c r="A8041" s="1" t="s">
        <v>1073</v>
      </c>
      <c r="B8041">
        <v>0.6323874196939252</v>
      </c>
    </row>
    <row r="8042" spans="1:2" x14ac:dyDescent="0.3">
      <c r="A8042" s="1" t="s">
        <v>1073</v>
      </c>
      <c r="B8042">
        <v>0.49906388436671517</v>
      </c>
    </row>
    <row r="8043" spans="1:2" x14ac:dyDescent="0.3">
      <c r="A8043" s="1" t="s">
        <v>1073</v>
      </c>
      <c r="B8043">
        <v>0.84017449849008252</v>
      </c>
    </row>
    <row r="8044" spans="1:2" x14ac:dyDescent="0.3">
      <c r="A8044" s="1" t="s">
        <v>15436</v>
      </c>
      <c r="B8044">
        <v>0.12055316251172288</v>
      </c>
    </row>
    <row r="8045" spans="1:2" x14ac:dyDescent="0.3">
      <c r="A8045" s="1" t="s">
        <v>15436</v>
      </c>
      <c r="B8045">
        <v>-1.1976058479734288</v>
      </c>
    </row>
    <row r="8046" spans="1:2" x14ac:dyDescent="0.3">
      <c r="A8046" s="1" t="s">
        <v>15436</v>
      </c>
      <c r="B8046">
        <v>1.0154997938952277</v>
      </c>
    </row>
    <row r="8047" spans="1:2" x14ac:dyDescent="0.3">
      <c r="A8047" s="1" t="s">
        <v>15436</v>
      </c>
      <c r="B8047">
        <v>-2.8559069005050932</v>
      </c>
    </row>
    <row r="8048" spans="1:2" x14ac:dyDescent="0.3">
      <c r="A8048" s="1" t="s">
        <v>919</v>
      </c>
      <c r="B8048">
        <v>-0.20518987619887941</v>
      </c>
    </row>
    <row r="8049" spans="1:2" x14ac:dyDescent="0.3">
      <c r="A8049" s="1" t="s">
        <v>919</v>
      </c>
      <c r="B8049">
        <v>-0.19561552243914149</v>
      </c>
    </row>
    <row r="8050" spans="1:2" x14ac:dyDescent="0.3">
      <c r="A8050" s="1" t="s">
        <v>919</v>
      </c>
      <c r="B8050">
        <v>-2.8963244562128398E-2</v>
      </c>
    </row>
    <row r="8051" spans="1:2" x14ac:dyDescent="0.3">
      <c r="A8051" s="1" t="s">
        <v>919</v>
      </c>
      <c r="B8051">
        <v>2.9720887328558256</v>
      </c>
    </row>
    <row r="8052" spans="1:2" x14ac:dyDescent="0.3">
      <c r="A8052" s="1" t="s">
        <v>911</v>
      </c>
      <c r="B8052">
        <v>0.56217301385688079</v>
      </c>
    </row>
    <row r="8053" spans="1:2" x14ac:dyDescent="0.3">
      <c r="A8053" s="1" t="s">
        <v>911</v>
      </c>
      <c r="B8053">
        <v>0.41118561002988174</v>
      </c>
    </row>
    <row r="8054" spans="1:2" x14ac:dyDescent="0.3">
      <c r="A8054" s="1" t="s">
        <v>911</v>
      </c>
      <c r="B8054">
        <v>1.4100436601393913</v>
      </c>
    </row>
    <row r="8055" spans="1:2" x14ac:dyDescent="0.3">
      <c r="A8055" s="1" t="s">
        <v>911</v>
      </c>
      <c r="B8055">
        <v>-3.1250484323938066E-2</v>
      </c>
    </row>
    <row r="8056" spans="1:2" x14ac:dyDescent="0.3">
      <c r="A8056" s="1" t="s">
        <v>17270</v>
      </c>
      <c r="B8056">
        <v>-1.740455734585812</v>
      </c>
    </row>
    <row r="8057" spans="1:2" x14ac:dyDescent="0.3">
      <c r="A8057" s="1" t="s">
        <v>17270</v>
      </c>
      <c r="B8057">
        <v>0.64486069308488703</v>
      </c>
    </row>
    <row r="8058" spans="1:2" x14ac:dyDescent="0.3">
      <c r="A8058" s="1" t="s">
        <v>17270</v>
      </c>
      <c r="B8058">
        <v>0.82431466999067182</v>
      </c>
    </row>
    <row r="8059" spans="1:2" x14ac:dyDescent="0.3">
      <c r="A8059" s="1" t="s">
        <v>17270</v>
      </c>
      <c r="B8059">
        <v>2.1487819760264015</v>
      </c>
    </row>
    <row r="8060" spans="1:2" x14ac:dyDescent="0.3">
      <c r="A8060" s="1" t="s">
        <v>4553</v>
      </c>
      <c r="B8060">
        <v>-2.1478642513931621</v>
      </c>
    </row>
    <row r="8061" spans="1:2" x14ac:dyDescent="0.3">
      <c r="A8061" s="1" t="s">
        <v>4553</v>
      </c>
      <c r="B8061">
        <v>0.43571128858479946</v>
      </c>
    </row>
    <row r="8062" spans="1:2" x14ac:dyDescent="0.3">
      <c r="A8062" s="1" t="s">
        <v>4553</v>
      </c>
      <c r="B8062">
        <v>-0.6417745300329043</v>
      </c>
    </row>
    <row r="8063" spans="1:2" x14ac:dyDescent="0.3">
      <c r="A8063" s="1" t="s">
        <v>4553</v>
      </c>
      <c r="B8063">
        <v>0.14068772476393915</v>
      </c>
    </row>
    <row r="8064" spans="1:2" x14ac:dyDescent="0.3">
      <c r="A8064" s="1" t="s">
        <v>1591</v>
      </c>
      <c r="B8064">
        <v>-0.45689412746910496</v>
      </c>
    </row>
    <row r="8065" spans="1:2" x14ac:dyDescent="0.3">
      <c r="A8065" s="1" t="s">
        <v>1591</v>
      </c>
      <c r="B8065">
        <v>-1.3913245150335611</v>
      </c>
    </row>
    <row r="8066" spans="1:2" x14ac:dyDescent="0.3">
      <c r="A8066" s="1" t="s">
        <v>1591</v>
      </c>
      <c r="B8066">
        <v>-0.17188244478868731</v>
      </c>
    </row>
    <row r="8067" spans="1:2" x14ac:dyDescent="0.3">
      <c r="A8067" s="1" t="s">
        <v>1591</v>
      </c>
      <c r="B8067">
        <v>0.39591313479020251</v>
      </c>
    </row>
    <row r="8068" spans="1:2" x14ac:dyDescent="0.3">
      <c r="A8068" s="1" t="s">
        <v>16392</v>
      </c>
      <c r="B8068">
        <v>-1.9117305413218211</v>
      </c>
    </row>
    <row r="8069" spans="1:2" x14ac:dyDescent="0.3">
      <c r="A8069" s="1" t="s">
        <v>16392</v>
      </c>
      <c r="B8069">
        <v>-0.14688913918841329</v>
      </c>
    </row>
    <row r="8070" spans="1:2" x14ac:dyDescent="0.3">
      <c r="A8070" s="1" t="s">
        <v>16392</v>
      </c>
      <c r="B8070">
        <v>1.3505862286520538</v>
      </c>
    </row>
    <row r="8071" spans="1:2" x14ac:dyDescent="0.3">
      <c r="A8071" s="1" t="s">
        <v>16392</v>
      </c>
      <c r="B8071">
        <v>0.81484931977954467</v>
      </c>
    </row>
    <row r="8072" spans="1:2" x14ac:dyDescent="0.3">
      <c r="A8072" s="1" t="s">
        <v>242</v>
      </c>
      <c r="B8072">
        <v>0.50681504993603221</v>
      </c>
    </row>
    <row r="8073" spans="1:2" x14ac:dyDescent="0.3">
      <c r="A8073" s="1" t="s">
        <v>242</v>
      </c>
      <c r="B8073">
        <v>-0.43082192378349682</v>
      </c>
    </row>
    <row r="8074" spans="1:2" x14ac:dyDescent="0.3">
      <c r="A8074" s="1" t="s">
        <v>242</v>
      </c>
      <c r="B8074">
        <v>0.4222735493966816</v>
      </c>
    </row>
    <row r="8075" spans="1:2" x14ac:dyDescent="0.3">
      <c r="A8075" s="1" t="s">
        <v>242</v>
      </c>
      <c r="B8075">
        <v>-0.69723411681856184</v>
      </c>
    </row>
    <row r="8076" spans="1:2" x14ac:dyDescent="0.3">
      <c r="A8076" s="1" t="s">
        <v>8917</v>
      </c>
      <c r="B8076">
        <v>6.0644086108101791E-2</v>
      </c>
    </row>
    <row r="8077" spans="1:2" x14ac:dyDescent="0.3">
      <c r="A8077" s="1" t="s">
        <v>8917</v>
      </c>
      <c r="B8077">
        <v>0.69869223701113758</v>
      </c>
    </row>
    <row r="8078" spans="1:2" x14ac:dyDescent="0.3">
      <c r="A8078" s="1" t="s">
        <v>8917</v>
      </c>
      <c r="B8078">
        <v>-0.29037966808377369</v>
      </c>
    </row>
    <row r="8079" spans="1:2" x14ac:dyDescent="0.3">
      <c r="A8079" s="1" t="s">
        <v>8917</v>
      </c>
      <c r="B8079">
        <v>-0.26226871720723444</v>
      </c>
    </row>
    <row r="8080" spans="1:2" x14ac:dyDescent="0.3">
      <c r="A8080" s="1" t="s">
        <v>8918</v>
      </c>
      <c r="B8080">
        <v>0.39068551484465941</v>
      </c>
    </row>
    <row r="8081" spans="1:2" x14ac:dyDescent="0.3">
      <c r="A8081" s="1" t="s">
        <v>8918</v>
      </c>
      <c r="B8081">
        <v>1.1032813716579848</v>
      </c>
    </row>
    <row r="8082" spans="1:2" x14ac:dyDescent="0.3">
      <c r="A8082" s="1" t="s">
        <v>8918</v>
      </c>
      <c r="B8082">
        <v>1.4038296609478367</v>
      </c>
    </row>
    <row r="8083" spans="1:2" x14ac:dyDescent="0.3">
      <c r="A8083" s="1" t="s">
        <v>8918</v>
      </c>
      <c r="B8083">
        <v>0.38516172069450871</v>
      </c>
    </row>
    <row r="8084" spans="1:2" x14ac:dyDescent="0.3">
      <c r="A8084" s="1" t="s">
        <v>4985</v>
      </c>
      <c r="B8084">
        <v>2.2791331783039914</v>
      </c>
    </row>
    <row r="8085" spans="1:2" x14ac:dyDescent="0.3">
      <c r="A8085" s="1" t="s">
        <v>4985</v>
      </c>
      <c r="B8085">
        <v>1.6926948354506333</v>
      </c>
    </row>
    <row r="8086" spans="1:2" x14ac:dyDescent="0.3">
      <c r="A8086" s="1" t="s">
        <v>4985</v>
      </c>
      <c r="B8086">
        <v>2.5690938110854291</v>
      </c>
    </row>
    <row r="8087" spans="1:2" x14ac:dyDescent="0.3">
      <c r="A8087" s="1" t="s">
        <v>4985</v>
      </c>
      <c r="B8087">
        <v>2.2618193386752243</v>
      </c>
    </row>
    <row r="8088" spans="1:2" x14ac:dyDescent="0.3">
      <c r="A8088" s="1" t="s">
        <v>4987</v>
      </c>
      <c r="B8088">
        <v>-1.8621513014594084</v>
      </c>
    </row>
    <row r="8089" spans="1:2" x14ac:dyDescent="0.3">
      <c r="A8089" s="1" t="s">
        <v>4987</v>
      </c>
      <c r="B8089">
        <v>0.76493423440445851</v>
      </c>
    </row>
    <row r="8090" spans="1:2" x14ac:dyDescent="0.3">
      <c r="A8090" s="1" t="s">
        <v>4987</v>
      </c>
      <c r="B8090">
        <v>-1.0106819481623159</v>
      </c>
    </row>
    <row r="8091" spans="1:2" x14ac:dyDescent="0.3">
      <c r="A8091" s="1" t="s">
        <v>4987</v>
      </c>
      <c r="B8091">
        <v>1.3847919838156364E-2</v>
      </c>
    </row>
    <row r="8092" spans="1:2" x14ac:dyDescent="0.3">
      <c r="A8092" s="1" t="s">
        <v>11231</v>
      </c>
      <c r="B8092">
        <v>0.74634504154318271</v>
      </c>
    </row>
    <row r="8093" spans="1:2" x14ac:dyDescent="0.3">
      <c r="A8093" s="1" t="s">
        <v>11231</v>
      </c>
      <c r="B8093">
        <v>-0.3604746100468682</v>
      </c>
    </row>
    <row r="8094" spans="1:2" x14ac:dyDescent="0.3">
      <c r="A8094" s="1" t="s">
        <v>11231</v>
      </c>
      <c r="B8094">
        <v>2.0832794149339628</v>
      </c>
    </row>
    <row r="8095" spans="1:2" x14ac:dyDescent="0.3">
      <c r="A8095" s="1" t="s">
        <v>11231</v>
      </c>
      <c r="B8095">
        <v>0.89241745720371091</v>
      </c>
    </row>
    <row r="8096" spans="1:2" x14ac:dyDescent="0.3">
      <c r="A8096" s="1" t="s">
        <v>18036</v>
      </c>
      <c r="B8096">
        <v>-1.4594029485537539</v>
      </c>
    </row>
    <row r="8097" spans="1:2" x14ac:dyDescent="0.3">
      <c r="A8097" s="1" t="s">
        <v>18036</v>
      </c>
      <c r="B8097">
        <v>0.66378616303900873</v>
      </c>
    </row>
    <row r="8098" spans="1:2" x14ac:dyDescent="0.3">
      <c r="A8098" s="1" t="s">
        <v>18036</v>
      </c>
      <c r="B8098">
        <v>-0.82080149720002815</v>
      </c>
    </row>
    <row r="8099" spans="1:2" x14ac:dyDescent="0.3">
      <c r="A8099" s="1" t="s">
        <v>18036</v>
      </c>
      <c r="B8099">
        <v>1.9155180968718366</v>
      </c>
    </row>
    <row r="8100" spans="1:2" x14ac:dyDescent="0.3">
      <c r="A8100" s="1" t="s">
        <v>3434</v>
      </c>
      <c r="B8100">
        <v>-0.9207793813044105</v>
      </c>
    </row>
    <row r="8101" spans="1:2" x14ac:dyDescent="0.3">
      <c r="A8101" s="1" t="s">
        <v>3434</v>
      </c>
      <c r="B8101">
        <v>3.3126997506425742</v>
      </c>
    </row>
    <row r="8102" spans="1:2" x14ac:dyDescent="0.3">
      <c r="A8102" s="1" t="s">
        <v>3434</v>
      </c>
      <c r="B8102">
        <v>-0.42730998517540331</v>
      </c>
    </row>
    <row r="8103" spans="1:2" x14ac:dyDescent="0.3">
      <c r="A8103" s="1" t="s">
        <v>3434</v>
      </c>
      <c r="B8103">
        <v>0.49074447527274934</v>
      </c>
    </row>
    <row r="8104" spans="1:2" x14ac:dyDescent="0.3">
      <c r="A8104" s="1" t="s">
        <v>5525</v>
      </c>
      <c r="B8104">
        <v>0.28320793019025531</v>
      </c>
    </row>
    <row r="8105" spans="1:2" x14ac:dyDescent="0.3">
      <c r="A8105" s="1" t="s">
        <v>5525</v>
      </c>
      <c r="B8105">
        <v>1.8497932004143742</v>
      </c>
    </row>
    <row r="8106" spans="1:2" x14ac:dyDescent="0.3">
      <c r="A8106" s="1" t="s">
        <v>5525</v>
      </c>
      <c r="B8106">
        <v>1.9971251444490012</v>
      </c>
    </row>
    <row r="8107" spans="1:2" x14ac:dyDescent="0.3">
      <c r="A8107" s="1" t="s">
        <v>5525</v>
      </c>
      <c r="B8107">
        <v>0.54643986197396244</v>
      </c>
    </row>
    <row r="8108" spans="1:2" x14ac:dyDescent="0.3">
      <c r="A8108" s="1" t="s">
        <v>5485</v>
      </c>
      <c r="B8108">
        <v>-1.2227230296376652</v>
      </c>
    </row>
    <row r="8109" spans="1:2" x14ac:dyDescent="0.3">
      <c r="A8109" s="1" t="s">
        <v>5485</v>
      </c>
      <c r="B8109">
        <v>-0.43335882293658523</v>
      </c>
    </row>
    <row r="8110" spans="1:2" x14ac:dyDescent="0.3">
      <c r="A8110" s="1" t="s">
        <v>5485</v>
      </c>
      <c r="B8110">
        <v>-6.0669292362354632E-2</v>
      </c>
    </row>
    <row r="8111" spans="1:2" x14ac:dyDescent="0.3">
      <c r="A8111" s="1" t="s">
        <v>5485</v>
      </c>
      <c r="B8111">
        <v>-1.8267459669127106</v>
      </c>
    </row>
    <row r="8112" spans="1:2" x14ac:dyDescent="0.3">
      <c r="A8112" s="1" t="s">
        <v>203</v>
      </c>
      <c r="B8112">
        <v>-1.247559775855567</v>
      </c>
    </row>
    <row r="8113" spans="1:2" x14ac:dyDescent="0.3">
      <c r="A8113" s="1" t="s">
        <v>203</v>
      </c>
      <c r="B8113">
        <v>-8.9313144880532991E-2</v>
      </c>
    </row>
    <row r="8114" spans="1:2" x14ac:dyDescent="0.3">
      <c r="A8114" s="1" t="s">
        <v>203</v>
      </c>
      <c r="B8114">
        <v>-0.92151209520870947</v>
      </c>
    </row>
    <row r="8115" spans="1:2" x14ac:dyDescent="0.3">
      <c r="A8115" s="1" t="s">
        <v>203</v>
      </c>
      <c r="B8115">
        <v>-0.62263536901465222</v>
      </c>
    </row>
    <row r="8116" spans="1:2" x14ac:dyDescent="0.3">
      <c r="A8116" s="1" t="s">
        <v>8929</v>
      </c>
      <c r="B8116">
        <v>2.5212360791984278</v>
      </c>
    </row>
    <row r="8117" spans="1:2" x14ac:dyDescent="0.3">
      <c r="A8117" s="1" t="s">
        <v>8929</v>
      </c>
      <c r="B8117">
        <v>1.9848584890479277</v>
      </c>
    </row>
    <row r="8118" spans="1:2" x14ac:dyDescent="0.3">
      <c r="A8118" s="1" t="s">
        <v>8929</v>
      </c>
      <c r="B8118">
        <v>-0.21331293050246802</v>
      </c>
    </row>
    <row r="8119" spans="1:2" x14ac:dyDescent="0.3">
      <c r="A8119" s="1" t="s">
        <v>8929</v>
      </c>
      <c r="B8119">
        <v>1.1817590736677657</v>
      </c>
    </row>
    <row r="8120" spans="1:2" x14ac:dyDescent="0.3">
      <c r="A8120" s="1" t="s">
        <v>10033</v>
      </c>
      <c r="B8120">
        <v>-1.0728297409614969</v>
      </c>
    </row>
    <row r="8121" spans="1:2" x14ac:dyDescent="0.3">
      <c r="A8121" s="1" t="s">
        <v>10033</v>
      </c>
      <c r="B8121">
        <v>1.0404300850268466</v>
      </c>
    </row>
    <row r="8122" spans="1:2" x14ac:dyDescent="0.3">
      <c r="A8122" s="1" t="s">
        <v>10033</v>
      </c>
      <c r="B8122">
        <v>0.48238021925798652</v>
      </c>
    </row>
    <row r="8123" spans="1:2" x14ac:dyDescent="0.3">
      <c r="A8123" s="1" t="s">
        <v>10033</v>
      </c>
      <c r="B8123">
        <v>1.6680595099307745</v>
      </c>
    </row>
    <row r="8124" spans="1:2" x14ac:dyDescent="0.3">
      <c r="A8124" s="1" t="s">
        <v>9096</v>
      </c>
      <c r="B8124">
        <v>6.3380677612683789E-2</v>
      </c>
    </row>
    <row r="8125" spans="1:2" x14ac:dyDescent="0.3">
      <c r="A8125" s="1" t="s">
        <v>9096</v>
      </c>
      <c r="B8125">
        <v>1.1393364020587722</v>
      </c>
    </row>
    <row r="8126" spans="1:2" x14ac:dyDescent="0.3">
      <c r="A8126" s="1" t="s">
        <v>9096</v>
      </c>
      <c r="B8126">
        <v>2.1356152374311366</v>
      </c>
    </row>
    <row r="8127" spans="1:2" x14ac:dyDescent="0.3">
      <c r="A8127" s="1" t="s">
        <v>9096</v>
      </c>
      <c r="B8127">
        <v>0.41730280097711198</v>
      </c>
    </row>
    <row r="8128" spans="1:2" x14ac:dyDescent="0.3">
      <c r="A8128" s="1" t="s">
        <v>5305</v>
      </c>
      <c r="B8128">
        <v>1.3264318029930999</v>
      </c>
    </row>
    <row r="8129" spans="1:2" x14ac:dyDescent="0.3">
      <c r="A8129" s="1" t="s">
        <v>5305</v>
      </c>
      <c r="B8129">
        <v>-0.7235929143321127</v>
      </c>
    </row>
    <row r="8130" spans="1:2" x14ac:dyDescent="0.3">
      <c r="A8130" s="1" t="s">
        <v>5305</v>
      </c>
      <c r="B8130">
        <v>1.7813948388990408</v>
      </c>
    </row>
    <row r="8131" spans="1:2" x14ac:dyDescent="0.3">
      <c r="A8131" s="1" t="s">
        <v>5305</v>
      </c>
      <c r="B8131">
        <v>-1.3164992549228969</v>
      </c>
    </row>
    <row r="8132" spans="1:2" x14ac:dyDescent="0.3">
      <c r="A8132" s="1" t="s">
        <v>12846</v>
      </c>
      <c r="B8132">
        <v>0.66700309357267806</v>
      </c>
    </row>
    <row r="8133" spans="1:2" x14ac:dyDescent="0.3">
      <c r="A8133" s="1" t="s">
        <v>12846</v>
      </c>
      <c r="B8133">
        <v>-0.26097533619502444</v>
      </c>
    </row>
    <row r="8134" spans="1:2" x14ac:dyDescent="0.3">
      <c r="A8134" s="1" t="s">
        <v>12846</v>
      </c>
      <c r="B8134">
        <v>0.6993253445050579</v>
      </c>
    </row>
    <row r="8135" spans="1:2" x14ac:dyDescent="0.3">
      <c r="A8135" s="1" t="s">
        <v>12846</v>
      </c>
      <c r="B8135">
        <v>2.7706382345855571</v>
      </c>
    </row>
    <row r="8136" spans="1:2" x14ac:dyDescent="0.3">
      <c r="A8136" s="1" t="s">
        <v>11803</v>
      </c>
      <c r="B8136">
        <v>-1.0470798844232354</v>
      </c>
    </row>
    <row r="8137" spans="1:2" x14ac:dyDescent="0.3">
      <c r="A8137" s="1" t="s">
        <v>11803</v>
      </c>
      <c r="B8137">
        <v>-1.2471592961743827E-2</v>
      </c>
    </row>
    <row r="8138" spans="1:2" x14ac:dyDescent="0.3">
      <c r="A8138" s="1" t="s">
        <v>11803</v>
      </c>
      <c r="B8138">
        <v>1.2579866143325782</v>
      </c>
    </row>
    <row r="8139" spans="1:2" x14ac:dyDescent="0.3">
      <c r="A8139" s="1" t="s">
        <v>11803</v>
      </c>
      <c r="B8139">
        <v>0.71435333201702333</v>
      </c>
    </row>
    <row r="8140" spans="1:2" x14ac:dyDescent="0.3">
      <c r="A8140" s="1" t="s">
        <v>5271</v>
      </c>
      <c r="B8140">
        <v>0.92827014468206293</v>
      </c>
    </row>
    <row r="8141" spans="1:2" x14ac:dyDescent="0.3">
      <c r="A8141" s="1" t="s">
        <v>5271</v>
      </c>
      <c r="B8141">
        <v>-0.43015698022095517</v>
      </c>
    </row>
    <row r="8142" spans="1:2" x14ac:dyDescent="0.3">
      <c r="A8142" s="1" t="s">
        <v>5271</v>
      </c>
      <c r="B8142">
        <v>0.18954873627128954</v>
      </c>
    </row>
    <row r="8143" spans="1:2" x14ac:dyDescent="0.3">
      <c r="A8143" s="1" t="s">
        <v>5271</v>
      </c>
      <c r="B8143">
        <v>1.6391839455169321</v>
      </c>
    </row>
    <row r="8144" spans="1:2" x14ac:dyDescent="0.3">
      <c r="A8144" s="1" t="s">
        <v>9874</v>
      </c>
      <c r="B8144">
        <v>-1.3088381162000573</v>
      </c>
    </row>
    <row r="8145" spans="1:2" x14ac:dyDescent="0.3">
      <c r="A8145" s="1" t="s">
        <v>9874</v>
      </c>
      <c r="B8145">
        <v>0.18395711990932079</v>
      </c>
    </row>
    <row r="8146" spans="1:2" x14ac:dyDescent="0.3">
      <c r="A8146" s="1" t="s">
        <v>9874</v>
      </c>
      <c r="B8146">
        <v>-0.56168560723386629</v>
      </c>
    </row>
    <row r="8147" spans="1:2" x14ac:dyDescent="0.3">
      <c r="A8147" s="1" t="s">
        <v>9874</v>
      </c>
      <c r="B8147">
        <v>-1.2629657821631064</v>
      </c>
    </row>
    <row r="8148" spans="1:2" x14ac:dyDescent="0.3">
      <c r="A8148" s="1" t="s">
        <v>6711</v>
      </c>
      <c r="B8148">
        <v>-0.3266138962736157</v>
      </c>
    </row>
    <row r="8149" spans="1:2" x14ac:dyDescent="0.3">
      <c r="A8149" s="1" t="s">
        <v>6711</v>
      </c>
      <c r="B8149">
        <v>2.6201628885286099E-2</v>
      </c>
    </row>
    <row r="8150" spans="1:2" x14ac:dyDescent="0.3">
      <c r="A8150" s="1" t="s">
        <v>6711</v>
      </c>
      <c r="B8150">
        <v>1.3267301562873177</v>
      </c>
    </row>
    <row r="8151" spans="1:2" x14ac:dyDescent="0.3">
      <c r="A8151" s="1" t="s">
        <v>6711</v>
      </c>
      <c r="B8151">
        <v>0.5947238643985201</v>
      </c>
    </row>
    <row r="8152" spans="1:2" x14ac:dyDescent="0.3">
      <c r="A8152" s="1" t="s">
        <v>4238</v>
      </c>
      <c r="B8152">
        <v>1.366708573702601</v>
      </c>
    </row>
    <row r="8153" spans="1:2" x14ac:dyDescent="0.3">
      <c r="A8153" s="1" t="s">
        <v>4238</v>
      </c>
      <c r="B8153">
        <v>2.4609618409466911</v>
      </c>
    </row>
    <row r="8154" spans="1:2" x14ac:dyDescent="0.3">
      <c r="A8154" s="1" t="s">
        <v>4238</v>
      </c>
      <c r="B8154">
        <v>-1.0226408797673865</v>
      </c>
    </row>
    <row r="8155" spans="1:2" x14ac:dyDescent="0.3">
      <c r="A8155" s="1" t="s">
        <v>4238</v>
      </c>
      <c r="B8155">
        <v>0.64951108597741058</v>
      </c>
    </row>
    <row r="8156" spans="1:2" x14ac:dyDescent="0.3">
      <c r="A8156" s="1" t="s">
        <v>18026</v>
      </c>
      <c r="B8156">
        <v>-0.1023473005588228</v>
      </c>
    </row>
    <row r="8157" spans="1:2" x14ac:dyDescent="0.3">
      <c r="A8157" s="1" t="s">
        <v>18026</v>
      </c>
      <c r="B8157">
        <v>1.2307211685671906</v>
      </c>
    </row>
    <row r="8158" spans="1:2" x14ac:dyDescent="0.3">
      <c r="A8158" s="1" t="s">
        <v>18026</v>
      </c>
      <c r="B8158">
        <v>-1.7810312258017573</v>
      </c>
    </row>
    <row r="8159" spans="1:2" x14ac:dyDescent="0.3">
      <c r="A8159" s="1" t="s">
        <v>18026</v>
      </c>
      <c r="B8159">
        <v>0.73081785827567469</v>
      </c>
    </row>
    <row r="8160" spans="1:2" x14ac:dyDescent="0.3">
      <c r="A8160" s="1" t="s">
        <v>1464</v>
      </c>
      <c r="B8160">
        <v>3.7273788646195762</v>
      </c>
    </row>
    <row r="8161" spans="1:2" x14ac:dyDescent="0.3">
      <c r="A8161" s="1" t="s">
        <v>1464</v>
      </c>
      <c r="B8161">
        <v>-0.71987506278027324</v>
      </c>
    </row>
    <row r="8162" spans="1:2" x14ac:dyDescent="0.3">
      <c r="A8162" s="1" t="s">
        <v>1464</v>
      </c>
      <c r="B8162">
        <v>0.63979527482973475</v>
      </c>
    </row>
    <row r="8163" spans="1:2" x14ac:dyDescent="0.3">
      <c r="A8163" s="1" t="s">
        <v>1464</v>
      </c>
      <c r="B8163">
        <v>2.9673605287200515</v>
      </c>
    </row>
    <row r="8164" spans="1:2" x14ac:dyDescent="0.3">
      <c r="A8164" s="1" t="s">
        <v>2903</v>
      </c>
      <c r="B8164">
        <v>1.3322446564990402</v>
      </c>
    </row>
    <row r="8165" spans="1:2" x14ac:dyDescent="0.3">
      <c r="A8165" s="1" t="s">
        <v>2903</v>
      </c>
      <c r="B8165">
        <v>1.0799057929425342</v>
      </c>
    </row>
    <row r="8166" spans="1:2" x14ac:dyDescent="0.3">
      <c r="A8166" s="1" t="s">
        <v>2903</v>
      </c>
      <c r="B8166">
        <v>1.1938942583908383</v>
      </c>
    </row>
    <row r="8167" spans="1:2" x14ac:dyDescent="0.3">
      <c r="A8167" s="1" t="s">
        <v>2903</v>
      </c>
      <c r="B8167">
        <v>0.26507636523857586</v>
      </c>
    </row>
    <row r="8168" spans="1:2" x14ac:dyDescent="0.3">
      <c r="A8168" s="1" t="s">
        <v>10947</v>
      </c>
      <c r="B8168">
        <v>0.77823327173006462</v>
      </c>
    </row>
    <row r="8169" spans="1:2" x14ac:dyDescent="0.3">
      <c r="A8169" s="1" t="s">
        <v>10947</v>
      </c>
      <c r="B8169">
        <v>2.7041314060241892</v>
      </c>
    </row>
    <row r="8170" spans="1:2" x14ac:dyDescent="0.3">
      <c r="A8170" s="1" t="s">
        <v>10947</v>
      </c>
      <c r="B8170">
        <v>2.5832740629643482</v>
      </c>
    </row>
    <row r="8171" spans="1:2" x14ac:dyDescent="0.3">
      <c r="A8171" s="1" t="s">
        <v>10947</v>
      </c>
      <c r="B8171">
        <v>-0.47337709324645272</v>
      </c>
    </row>
    <row r="8172" spans="1:2" x14ac:dyDescent="0.3">
      <c r="A8172" s="1" t="s">
        <v>10859</v>
      </c>
      <c r="B8172">
        <v>1.9168374291976344</v>
      </c>
    </row>
    <row r="8173" spans="1:2" x14ac:dyDescent="0.3">
      <c r="A8173" s="1" t="s">
        <v>10859</v>
      </c>
      <c r="B8173">
        <v>-0.23558600639319827</v>
      </c>
    </row>
    <row r="8174" spans="1:2" x14ac:dyDescent="0.3">
      <c r="A8174" s="1" t="s">
        <v>10859</v>
      </c>
      <c r="B8174">
        <v>4.1722950621002119E-2</v>
      </c>
    </row>
    <row r="8175" spans="1:2" x14ac:dyDescent="0.3">
      <c r="A8175" s="1" t="s">
        <v>10859</v>
      </c>
      <c r="B8175">
        <v>-0.16898243625726805</v>
      </c>
    </row>
    <row r="8176" spans="1:2" x14ac:dyDescent="0.3">
      <c r="A8176" s="1" t="s">
        <v>11707</v>
      </c>
      <c r="B8176">
        <v>-1.7595906932919596</v>
      </c>
    </row>
    <row r="8177" spans="1:2" x14ac:dyDescent="0.3">
      <c r="A8177" s="1" t="s">
        <v>11707</v>
      </c>
      <c r="B8177">
        <v>2.1841860762711929</v>
      </c>
    </row>
    <row r="8178" spans="1:2" x14ac:dyDescent="0.3">
      <c r="A8178" s="1" t="s">
        <v>11707</v>
      </c>
      <c r="B8178">
        <v>2.5226621144639414</v>
      </c>
    </row>
    <row r="8179" spans="1:2" x14ac:dyDescent="0.3">
      <c r="A8179" s="1" t="s">
        <v>11707</v>
      </c>
      <c r="B8179">
        <v>1.2628492315110158</v>
      </c>
    </row>
    <row r="8180" spans="1:2" x14ac:dyDescent="0.3">
      <c r="A8180" s="1" t="s">
        <v>15561</v>
      </c>
      <c r="B8180">
        <v>-0.41491100762778865</v>
      </c>
    </row>
    <row r="8181" spans="1:2" x14ac:dyDescent="0.3">
      <c r="A8181" s="1" t="s">
        <v>15561</v>
      </c>
      <c r="B8181">
        <v>0.42144087717151013</v>
      </c>
    </row>
    <row r="8182" spans="1:2" x14ac:dyDescent="0.3">
      <c r="A8182" s="1" t="s">
        <v>15561</v>
      </c>
      <c r="B8182">
        <v>0.34921582598541301</v>
      </c>
    </row>
    <row r="8183" spans="1:2" x14ac:dyDescent="0.3">
      <c r="A8183" s="1" t="s">
        <v>15561</v>
      </c>
      <c r="B8183">
        <v>1.694523500746989</v>
      </c>
    </row>
    <row r="8184" spans="1:2" x14ac:dyDescent="0.3">
      <c r="A8184" s="1" t="s">
        <v>2570</v>
      </c>
      <c r="B8184">
        <v>1.2978732355335745</v>
      </c>
    </row>
    <row r="8185" spans="1:2" x14ac:dyDescent="0.3">
      <c r="A8185" s="1" t="s">
        <v>2570</v>
      </c>
      <c r="B8185">
        <v>1.8042314630396112</v>
      </c>
    </row>
    <row r="8186" spans="1:2" x14ac:dyDescent="0.3">
      <c r="A8186" s="1" t="s">
        <v>2570</v>
      </c>
      <c r="B8186">
        <v>1.4812298241307325</v>
      </c>
    </row>
    <row r="8187" spans="1:2" x14ac:dyDescent="0.3">
      <c r="A8187" s="1" t="s">
        <v>2570</v>
      </c>
      <c r="B8187">
        <v>-0.64295987268706356</v>
      </c>
    </row>
    <row r="8188" spans="1:2" x14ac:dyDescent="0.3">
      <c r="A8188" s="1" t="s">
        <v>18661</v>
      </c>
      <c r="B8188">
        <v>-1.1326012013737117</v>
      </c>
    </row>
    <row r="8189" spans="1:2" x14ac:dyDescent="0.3">
      <c r="A8189" s="1" t="s">
        <v>18661</v>
      </c>
      <c r="B8189">
        <v>2.6642653244159336</v>
      </c>
    </row>
    <row r="8190" spans="1:2" x14ac:dyDescent="0.3">
      <c r="A8190" s="1" t="s">
        <v>18661</v>
      </c>
      <c r="B8190">
        <v>0.65390214549876668</v>
      </c>
    </row>
    <row r="8191" spans="1:2" x14ac:dyDescent="0.3">
      <c r="A8191" s="1" t="s">
        <v>18661</v>
      </c>
      <c r="B8191">
        <v>-0.61482675620881211</v>
      </c>
    </row>
    <row r="8192" spans="1:2" x14ac:dyDescent="0.3">
      <c r="A8192" s="1" t="s">
        <v>18621</v>
      </c>
      <c r="B8192">
        <v>-0.60649325628208994</v>
      </c>
    </row>
    <row r="8193" spans="1:2" x14ac:dyDescent="0.3">
      <c r="A8193" s="1" t="s">
        <v>18621</v>
      </c>
      <c r="B8193">
        <v>0.75339625296976798</v>
      </c>
    </row>
    <row r="8194" spans="1:2" x14ac:dyDescent="0.3">
      <c r="A8194" s="1" t="s">
        <v>18621</v>
      </c>
      <c r="B8194">
        <v>-0.43857780020304549</v>
      </c>
    </row>
    <row r="8195" spans="1:2" x14ac:dyDescent="0.3">
      <c r="A8195" s="1" t="s">
        <v>18621</v>
      </c>
      <c r="B8195">
        <v>0.30786679162267105</v>
      </c>
    </row>
    <row r="8196" spans="1:2" x14ac:dyDescent="0.3">
      <c r="A8196" s="1" t="s">
        <v>10082</v>
      </c>
      <c r="B8196">
        <v>-2.1351959807258978</v>
      </c>
    </row>
    <row r="8197" spans="1:2" x14ac:dyDescent="0.3">
      <c r="A8197" s="1" t="s">
        <v>10082</v>
      </c>
      <c r="B8197">
        <v>0.43729076377075699</v>
      </c>
    </row>
    <row r="8198" spans="1:2" x14ac:dyDescent="0.3">
      <c r="A8198" s="1" t="s">
        <v>10082</v>
      </c>
      <c r="B8198">
        <v>-0.95635159838395634</v>
      </c>
    </row>
    <row r="8199" spans="1:2" x14ac:dyDescent="0.3">
      <c r="A8199" s="1" t="s">
        <v>10082</v>
      </c>
      <c r="B8199">
        <v>1.6538197149953768</v>
      </c>
    </row>
    <row r="8200" spans="1:2" x14ac:dyDescent="0.3">
      <c r="A8200" s="1" t="s">
        <v>9869</v>
      </c>
      <c r="B8200">
        <v>0.64277815750576195</v>
      </c>
    </row>
    <row r="8201" spans="1:2" x14ac:dyDescent="0.3">
      <c r="A8201" s="1" t="s">
        <v>9869</v>
      </c>
      <c r="B8201">
        <v>0.14085691165964459</v>
      </c>
    </row>
    <row r="8202" spans="1:2" x14ac:dyDescent="0.3">
      <c r="A8202" s="1" t="s">
        <v>9869</v>
      </c>
      <c r="B8202">
        <v>1.0732324611469759</v>
      </c>
    </row>
    <row r="8203" spans="1:2" x14ac:dyDescent="0.3">
      <c r="A8203" s="1" t="s">
        <v>9869</v>
      </c>
      <c r="B8203">
        <v>-1.5099876928215163</v>
      </c>
    </row>
    <row r="8204" spans="1:2" x14ac:dyDescent="0.3">
      <c r="A8204" s="1" t="s">
        <v>14781</v>
      </c>
      <c r="B8204">
        <v>0.99377558710248604</v>
      </c>
    </row>
    <row r="8205" spans="1:2" x14ac:dyDescent="0.3">
      <c r="A8205" s="1" t="s">
        <v>14781</v>
      </c>
      <c r="B8205">
        <v>-1.6670138579774894</v>
      </c>
    </row>
    <row r="8206" spans="1:2" x14ac:dyDescent="0.3">
      <c r="A8206" s="1" t="s">
        <v>14781</v>
      </c>
      <c r="B8206">
        <v>1.1915554603315757</v>
      </c>
    </row>
    <row r="8207" spans="1:2" x14ac:dyDescent="0.3">
      <c r="A8207" s="1" t="s">
        <v>14781</v>
      </c>
      <c r="B8207">
        <v>0.67053197775993723</v>
      </c>
    </row>
    <row r="8208" spans="1:2" x14ac:dyDescent="0.3">
      <c r="A8208" s="1" t="s">
        <v>13526</v>
      </c>
      <c r="B8208">
        <v>3.0814486848555105</v>
      </c>
    </row>
    <row r="8209" spans="1:2" x14ac:dyDescent="0.3">
      <c r="A8209" s="1" t="s">
        <v>13526</v>
      </c>
      <c r="B8209">
        <v>0.5570144460378017</v>
      </c>
    </row>
    <row r="8210" spans="1:2" x14ac:dyDescent="0.3">
      <c r="A8210" s="1" t="s">
        <v>13526</v>
      </c>
      <c r="B8210">
        <v>-0.73582019344440774</v>
      </c>
    </row>
    <row r="8211" spans="1:2" x14ac:dyDescent="0.3">
      <c r="A8211" s="1" t="s">
        <v>13526</v>
      </c>
      <c r="B8211">
        <v>0.75911529952633661</v>
      </c>
    </row>
    <row r="8212" spans="1:2" x14ac:dyDescent="0.3">
      <c r="A8212" s="1" t="s">
        <v>14823</v>
      </c>
      <c r="B8212">
        <v>1.713624852061981</v>
      </c>
    </row>
    <row r="8213" spans="1:2" x14ac:dyDescent="0.3">
      <c r="A8213" s="1" t="s">
        <v>14823</v>
      </c>
      <c r="B8213">
        <v>8.5238192778234745E-3</v>
      </c>
    </row>
    <row r="8214" spans="1:2" x14ac:dyDescent="0.3">
      <c r="A8214" s="1" t="s">
        <v>14823</v>
      </c>
      <c r="B8214">
        <v>1.2643190639940658</v>
      </c>
    </row>
    <row r="8215" spans="1:2" x14ac:dyDescent="0.3">
      <c r="A8215" s="1" t="s">
        <v>14823</v>
      </c>
      <c r="B8215">
        <v>1.5845403648513461</v>
      </c>
    </row>
    <row r="8216" spans="1:2" x14ac:dyDescent="0.3">
      <c r="A8216" s="1" t="s">
        <v>597</v>
      </c>
      <c r="B8216">
        <v>-4.1411301860942773E-2</v>
      </c>
    </row>
    <row r="8217" spans="1:2" x14ac:dyDescent="0.3">
      <c r="A8217" s="1" t="s">
        <v>597</v>
      </c>
      <c r="B8217">
        <v>-0.80412902668861941</v>
      </c>
    </row>
    <row r="8218" spans="1:2" x14ac:dyDescent="0.3">
      <c r="A8218" s="1" t="s">
        <v>597</v>
      </c>
      <c r="B8218">
        <v>1.8197984842158248</v>
      </c>
    </row>
    <row r="8219" spans="1:2" x14ac:dyDescent="0.3">
      <c r="A8219" s="1" t="s">
        <v>597</v>
      </c>
      <c r="B8219">
        <v>1.8290117104836516</v>
      </c>
    </row>
    <row r="8220" spans="1:2" x14ac:dyDescent="0.3">
      <c r="A8220" s="1" t="s">
        <v>13057</v>
      </c>
      <c r="B8220">
        <v>2.0526343363533046</v>
      </c>
    </row>
    <row r="8221" spans="1:2" x14ac:dyDescent="0.3">
      <c r="A8221" s="1" t="s">
        <v>13057</v>
      </c>
      <c r="B8221">
        <v>0.42424878676929167</v>
      </c>
    </row>
    <row r="8222" spans="1:2" x14ac:dyDescent="0.3">
      <c r="A8222" s="1" t="s">
        <v>13057</v>
      </c>
      <c r="B8222">
        <v>0.67896624701847363</v>
      </c>
    </row>
    <row r="8223" spans="1:2" x14ac:dyDescent="0.3">
      <c r="A8223" s="1" t="s">
        <v>13057</v>
      </c>
      <c r="B8223">
        <v>-0.29536385631466655</v>
      </c>
    </row>
    <row r="8224" spans="1:2" x14ac:dyDescent="0.3">
      <c r="A8224" s="1" t="s">
        <v>10303</v>
      </c>
      <c r="B8224">
        <v>-1.0835705773937134</v>
      </c>
    </row>
    <row r="8225" spans="1:2" x14ac:dyDescent="0.3">
      <c r="A8225" s="1" t="s">
        <v>10303</v>
      </c>
      <c r="B8225">
        <v>0.32993347972319637</v>
      </c>
    </row>
    <row r="8226" spans="1:2" x14ac:dyDescent="0.3">
      <c r="A8226" s="1" t="s">
        <v>10303</v>
      </c>
      <c r="B8226">
        <v>1.2156699105320112</v>
      </c>
    </row>
    <row r="8227" spans="1:2" x14ac:dyDescent="0.3">
      <c r="A8227" s="1" t="s">
        <v>10303</v>
      </c>
      <c r="B8227">
        <v>1.169400698949449</v>
      </c>
    </row>
    <row r="8228" spans="1:2" x14ac:dyDescent="0.3">
      <c r="A8228" s="1" t="s">
        <v>14158</v>
      </c>
      <c r="B8228">
        <v>0.24323645456590853</v>
      </c>
    </row>
    <row r="8229" spans="1:2" x14ac:dyDescent="0.3">
      <c r="A8229" s="1" t="s">
        <v>14158</v>
      </c>
      <c r="B8229">
        <v>-1.7866548698847287</v>
      </c>
    </row>
    <row r="8230" spans="1:2" x14ac:dyDescent="0.3">
      <c r="A8230" s="1" t="s">
        <v>14158</v>
      </c>
      <c r="B8230">
        <v>-0.6623927557346887</v>
      </c>
    </row>
    <row r="8231" spans="1:2" x14ac:dyDescent="0.3">
      <c r="A8231" s="1" t="s">
        <v>14158</v>
      </c>
      <c r="B8231">
        <v>-0.2277144791836454</v>
      </c>
    </row>
    <row r="8232" spans="1:2" x14ac:dyDescent="0.3">
      <c r="A8232" s="1" t="s">
        <v>1777</v>
      </c>
      <c r="B8232">
        <v>-1.0119984322692179</v>
      </c>
    </row>
    <row r="8233" spans="1:2" x14ac:dyDescent="0.3">
      <c r="A8233" s="1" t="s">
        <v>1777</v>
      </c>
      <c r="B8233">
        <v>1.182910381512388</v>
      </c>
    </row>
    <row r="8234" spans="1:2" x14ac:dyDescent="0.3">
      <c r="A8234" s="1" t="s">
        <v>1777</v>
      </c>
      <c r="B8234">
        <v>1.1299746198903973</v>
      </c>
    </row>
    <row r="8235" spans="1:2" x14ac:dyDescent="0.3">
      <c r="A8235" s="1" t="s">
        <v>1777</v>
      </c>
      <c r="B8235">
        <v>1.3650877597479234</v>
      </c>
    </row>
    <row r="8236" spans="1:2" x14ac:dyDescent="0.3">
      <c r="A8236" s="1" t="s">
        <v>10403</v>
      </c>
      <c r="B8236">
        <v>1.8515931269813108</v>
      </c>
    </row>
    <row r="8237" spans="1:2" x14ac:dyDescent="0.3">
      <c r="A8237" s="1" t="s">
        <v>10403</v>
      </c>
      <c r="B8237">
        <v>2.9254293311437842</v>
      </c>
    </row>
    <row r="8238" spans="1:2" x14ac:dyDescent="0.3">
      <c r="A8238" s="1" t="s">
        <v>10403</v>
      </c>
      <c r="B8238">
        <v>0.93114818696645218</v>
      </c>
    </row>
    <row r="8239" spans="1:2" x14ac:dyDescent="0.3">
      <c r="A8239" s="1" t="s">
        <v>10403</v>
      </c>
      <c r="B8239">
        <v>-0.96106033628833321</v>
      </c>
    </row>
    <row r="8240" spans="1:2" x14ac:dyDescent="0.3">
      <c r="A8240" s="1" t="s">
        <v>15295</v>
      </c>
      <c r="B8240">
        <v>0.32247516185396297</v>
      </c>
    </row>
    <row r="8241" spans="1:2" x14ac:dyDescent="0.3">
      <c r="A8241" s="1" t="s">
        <v>15295</v>
      </c>
      <c r="B8241">
        <v>-0.27464465663571758</v>
      </c>
    </row>
    <row r="8242" spans="1:2" x14ac:dyDescent="0.3">
      <c r="A8242" s="1" t="s">
        <v>15295</v>
      </c>
      <c r="B8242">
        <v>-0.96482315887161563</v>
      </c>
    </row>
    <row r="8243" spans="1:2" x14ac:dyDescent="0.3">
      <c r="A8243" s="1" t="s">
        <v>15295</v>
      </c>
      <c r="B8243">
        <v>-0.5157484155238985</v>
      </c>
    </row>
    <row r="8244" spans="1:2" x14ac:dyDescent="0.3">
      <c r="A8244" s="1" t="s">
        <v>10546</v>
      </c>
      <c r="B8244">
        <v>0.5080453856500684</v>
      </c>
    </row>
    <row r="8245" spans="1:2" x14ac:dyDescent="0.3">
      <c r="A8245" s="1" t="s">
        <v>10546</v>
      </c>
      <c r="B8245">
        <v>0.59823332056717127</v>
      </c>
    </row>
    <row r="8246" spans="1:2" x14ac:dyDescent="0.3">
      <c r="A8246" s="1" t="s">
        <v>10546</v>
      </c>
      <c r="B8246">
        <v>-0.20891372101305994</v>
      </c>
    </row>
    <row r="8247" spans="1:2" x14ac:dyDescent="0.3">
      <c r="A8247" s="1" t="s">
        <v>10546</v>
      </c>
      <c r="B8247">
        <v>0.43534185887349358</v>
      </c>
    </row>
    <row r="8248" spans="1:2" x14ac:dyDescent="0.3">
      <c r="A8248" s="1" t="s">
        <v>8166</v>
      </c>
      <c r="B8248">
        <v>0.10602287268035232</v>
      </c>
    </row>
    <row r="8249" spans="1:2" x14ac:dyDescent="0.3">
      <c r="A8249" s="1" t="s">
        <v>8166</v>
      </c>
      <c r="B8249">
        <v>0.14361750389277983</v>
      </c>
    </row>
    <row r="8250" spans="1:2" x14ac:dyDescent="0.3">
      <c r="A8250" s="1" t="s">
        <v>8166</v>
      </c>
      <c r="B8250">
        <v>0.73246651557147702</v>
      </c>
    </row>
    <row r="8251" spans="1:2" x14ac:dyDescent="0.3">
      <c r="A8251" s="1" t="s">
        <v>8166</v>
      </c>
      <c r="B8251">
        <v>2.1939073468935737</v>
      </c>
    </row>
    <row r="8252" spans="1:2" x14ac:dyDescent="0.3">
      <c r="A8252" s="1" t="s">
        <v>5747</v>
      </c>
      <c r="B8252">
        <v>-0.29962070825685805</v>
      </c>
    </row>
    <row r="8253" spans="1:2" x14ac:dyDescent="0.3">
      <c r="A8253" s="1" t="s">
        <v>5747</v>
      </c>
      <c r="B8253">
        <v>2.4438812079138756</v>
      </c>
    </row>
    <row r="8254" spans="1:2" x14ac:dyDescent="0.3">
      <c r="A8254" s="1" t="s">
        <v>5747</v>
      </c>
      <c r="B8254">
        <v>0.54543463044792573</v>
      </c>
    </row>
    <row r="8255" spans="1:2" x14ac:dyDescent="0.3">
      <c r="A8255" s="1" t="s">
        <v>5747</v>
      </c>
      <c r="B8255">
        <v>-0.64666934191485081</v>
      </c>
    </row>
    <row r="8256" spans="1:2" x14ac:dyDescent="0.3">
      <c r="A8256" s="1" t="s">
        <v>8074</v>
      </c>
      <c r="B8256">
        <v>-0.88847111530916645</v>
      </c>
    </row>
    <row r="8257" spans="1:2" x14ac:dyDescent="0.3">
      <c r="A8257" s="1" t="s">
        <v>8074</v>
      </c>
      <c r="B8257">
        <v>-0.26073904332481568</v>
      </c>
    </row>
    <row r="8258" spans="1:2" x14ac:dyDescent="0.3">
      <c r="A8258" s="1" t="s">
        <v>8074</v>
      </c>
      <c r="B8258">
        <v>-0.53198667954914924</v>
      </c>
    </row>
    <row r="8259" spans="1:2" x14ac:dyDescent="0.3">
      <c r="A8259" s="1" t="s">
        <v>8074</v>
      </c>
      <c r="B8259">
        <v>1.8667332553025167</v>
      </c>
    </row>
    <row r="8260" spans="1:2" x14ac:dyDescent="0.3">
      <c r="A8260" s="1" t="s">
        <v>15689</v>
      </c>
      <c r="B8260">
        <v>8.4908236854270291E-2</v>
      </c>
    </row>
    <row r="8261" spans="1:2" x14ac:dyDescent="0.3">
      <c r="A8261" s="1" t="s">
        <v>15689</v>
      </c>
      <c r="B8261">
        <v>0.14107406906730485</v>
      </c>
    </row>
    <row r="8262" spans="1:2" x14ac:dyDescent="0.3">
      <c r="A8262" s="1" t="s">
        <v>15689</v>
      </c>
      <c r="B8262">
        <v>-0.22551404139910969</v>
      </c>
    </row>
    <row r="8263" spans="1:2" x14ac:dyDescent="0.3">
      <c r="A8263" s="1" t="s">
        <v>15689</v>
      </c>
      <c r="B8263">
        <v>-0.69493255999987613</v>
      </c>
    </row>
    <row r="8264" spans="1:2" x14ac:dyDescent="0.3">
      <c r="A8264" s="1" t="s">
        <v>8881</v>
      </c>
      <c r="B8264">
        <v>-5.1644678378700792E-2</v>
      </c>
    </row>
    <row r="8265" spans="1:2" x14ac:dyDescent="0.3">
      <c r="A8265" s="1" t="s">
        <v>8881</v>
      </c>
      <c r="B8265">
        <v>0.26235419996457188</v>
      </c>
    </row>
    <row r="8266" spans="1:2" x14ac:dyDescent="0.3">
      <c r="A8266" s="1" t="s">
        <v>8881</v>
      </c>
      <c r="B8266">
        <v>-0.90559862978018546</v>
      </c>
    </row>
    <row r="8267" spans="1:2" x14ac:dyDescent="0.3">
      <c r="A8267" s="1" t="s">
        <v>8881</v>
      </c>
      <c r="B8267">
        <v>-0.98841856396983241</v>
      </c>
    </row>
    <row r="8268" spans="1:2" x14ac:dyDescent="0.3">
      <c r="A8268" s="1" t="s">
        <v>9254</v>
      </c>
      <c r="B8268">
        <v>0.79923919410119448</v>
      </c>
    </row>
    <row r="8269" spans="1:2" x14ac:dyDescent="0.3">
      <c r="A8269" s="1" t="s">
        <v>9254</v>
      </c>
      <c r="B8269">
        <v>-0.91192658736073584</v>
      </c>
    </row>
    <row r="8270" spans="1:2" x14ac:dyDescent="0.3">
      <c r="A8270" s="1" t="s">
        <v>9254</v>
      </c>
      <c r="B8270">
        <v>2.005295850031092</v>
      </c>
    </row>
    <row r="8271" spans="1:2" x14ac:dyDescent="0.3">
      <c r="A8271" s="1" t="s">
        <v>9254</v>
      </c>
      <c r="B8271">
        <v>0.63608139685147924</v>
      </c>
    </row>
    <row r="8272" spans="1:2" x14ac:dyDescent="0.3">
      <c r="A8272" s="1" t="s">
        <v>1793</v>
      </c>
      <c r="B8272">
        <v>0.81286996223914243</v>
      </c>
    </row>
    <row r="8273" spans="1:2" x14ac:dyDescent="0.3">
      <c r="A8273" s="1" t="s">
        <v>1793</v>
      </c>
      <c r="B8273">
        <v>-1.0429205217669402</v>
      </c>
    </row>
    <row r="8274" spans="1:2" x14ac:dyDescent="0.3">
      <c r="A8274" s="1" t="s">
        <v>1793</v>
      </c>
      <c r="B8274">
        <v>1.554030236541273</v>
      </c>
    </row>
    <row r="8275" spans="1:2" x14ac:dyDescent="0.3">
      <c r="A8275" s="1" t="s">
        <v>1793</v>
      </c>
      <c r="B8275">
        <v>0.35403143720771585</v>
      </c>
    </row>
    <row r="8276" spans="1:2" x14ac:dyDescent="0.3">
      <c r="A8276" s="1" t="s">
        <v>2541</v>
      </c>
      <c r="B8276">
        <v>-0.55633975171804084</v>
      </c>
    </row>
    <row r="8277" spans="1:2" x14ac:dyDescent="0.3">
      <c r="A8277" s="1" t="s">
        <v>2541</v>
      </c>
      <c r="B8277">
        <v>-1.6468234176368335</v>
      </c>
    </row>
    <row r="8278" spans="1:2" x14ac:dyDescent="0.3">
      <c r="A8278" s="1" t="s">
        <v>2541</v>
      </c>
      <c r="B8278">
        <v>0.33969860904925031</v>
      </c>
    </row>
    <row r="8279" spans="1:2" x14ac:dyDescent="0.3">
      <c r="A8279" s="1" t="s">
        <v>2541</v>
      </c>
      <c r="B8279">
        <v>-1.2178151794518168</v>
      </c>
    </row>
    <row r="8280" spans="1:2" x14ac:dyDescent="0.3">
      <c r="A8280" s="1" t="s">
        <v>9516</v>
      </c>
      <c r="B8280">
        <v>1.8181028570657742</v>
      </c>
    </row>
    <row r="8281" spans="1:2" x14ac:dyDescent="0.3">
      <c r="A8281" s="1" t="s">
        <v>9516</v>
      </c>
      <c r="B8281">
        <v>0.87061437508462547</v>
      </c>
    </row>
    <row r="8282" spans="1:2" x14ac:dyDescent="0.3">
      <c r="A8282" s="1" t="s">
        <v>9516</v>
      </c>
      <c r="B8282">
        <v>-0.374114527090182</v>
      </c>
    </row>
    <row r="8283" spans="1:2" x14ac:dyDescent="0.3">
      <c r="A8283" s="1" t="s">
        <v>9516</v>
      </c>
      <c r="B8283">
        <v>1.4375141895944008</v>
      </c>
    </row>
    <row r="8284" spans="1:2" x14ac:dyDescent="0.3">
      <c r="A8284" s="1" t="s">
        <v>17059</v>
      </c>
      <c r="B8284">
        <v>-1.163898462413735</v>
      </c>
    </row>
    <row r="8285" spans="1:2" x14ac:dyDescent="0.3">
      <c r="A8285" s="1" t="s">
        <v>17059</v>
      </c>
      <c r="B8285">
        <v>-1.2068463496744959</v>
      </c>
    </row>
    <row r="8286" spans="1:2" x14ac:dyDescent="0.3">
      <c r="A8286" s="1" t="s">
        <v>17059</v>
      </c>
      <c r="B8286">
        <v>0.19494196511663719</v>
      </c>
    </row>
    <row r="8287" spans="1:2" x14ac:dyDescent="0.3">
      <c r="A8287" s="1" t="s">
        <v>17059</v>
      </c>
      <c r="B8287">
        <v>-0.42375693187549679</v>
      </c>
    </row>
    <row r="8288" spans="1:2" x14ac:dyDescent="0.3">
      <c r="A8288" s="1" t="s">
        <v>5329</v>
      </c>
      <c r="B8288">
        <v>1.6235871632510874</v>
      </c>
    </row>
    <row r="8289" spans="1:2" x14ac:dyDescent="0.3">
      <c r="A8289" s="1" t="s">
        <v>5329</v>
      </c>
      <c r="B8289">
        <v>1.6917305412454562</v>
      </c>
    </row>
    <row r="8290" spans="1:2" x14ac:dyDescent="0.3">
      <c r="A8290" s="1" t="s">
        <v>5329</v>
      </c>
      <c r="B8290">
        <v>-0.20131651923789784</v>
      </c>
    </row>
    <row r="8291" spans="1:2" x14ac:dyDescent="0.3">
      <c r="A8291" s="1" t="s">
        <v>5329</v>
      </c>
      <c r="B8291">
        <v>2.9176581569641677</v>
      </c>
    </row>
    <row r="8292" spans="1:2" x14ac:dyDescent="0.3">
      <c r="A8292" s="1" t="s">
        <v>6067</v>
      </c>
      <c r="B8292">
        <v>-0.13947341969292204</v>
      </c>
    </row>
    <row r="8293" spans="1:2" x14ac:dyDescent="0.3">
      <c r="A8293" s="1" t="s">
        <v>6067</v>
      </c>
      <c r="B8293">
        <v>9.0007617944523721E-2</v>
      </c>
    </row>
    <row r="8294" spans="1:2" x14ac:dyDescent="0.3">
      <c r="A8294" s="1" t="s">
        <v>6067</v>
      </c>
      <c r="B8294">
        <v>0.74818995776170227</v>
      </c>
    </row>
    <row r="8295" spans="1:2" x14ac:dyDescent="0.3">
      <c r="A8295" s="1" t="s">
        <v>6067</v>
      </c>
      <c r="B8295">
        <v>1.0222877632953169</v>
      </c>
    </row>
    <row r="8296" spans="1:2" x14ac:dyDescent="0.3">
      <c r="A8296" s="1" t="s">
        <v>4417</v>
      </c>
      <c r="B8296">
        <v>0.53008341074585597</v>
      </c>
    </row>
    <row r="8297" spans="1:2" x14ac:dyDescent="0.3">
      <c r="A8297" s="1" t="s">
        <v>4417</v>
      </c>
      <c r="B8297">
        <v>-1.8718459061876342</v>
      </c>
    </row>
    <row r="8298" spans="1:2" x14ac:dyDescent="0.3">
      <c r="A8298" s="1" t="s">
        <v>4417</v>
      </c>
      <c r="B8298">
        <v>2.5207441187344073</v>
      </c>
    </row>
    <row r="8299" spans="1:2" x14ac:dyDescent="0.3">
      <c r="A8299" s="1" t="s">
        <v>4417</v>
      </c>
      <c r="B8299">
        <v>0.44556077789977699</v>
      </c>
    </row>
    <row r="8300" spans="1:2" x14ac:dyDescent="0.3">
      <c r="A8300" s="1" t="s">
        <v>7521</v>
      </c>
      <c r="B8300">
        <v>1.680807812755543</v>
      </c>
    </row>
    <row r="8301" spans="1:2" x14ac:dyDescent="0.3">
      <c r="A8301" s="1" t="s">
        <v>7521</v>
      </c>
      <c r="B8301">
        <v>-2.0084927840999676</v>
      </c>
    </row>
    <row r="8302" spans="1:2" x14ac:dyDescent="0.3">
      <c r="A8302" s="1" t="s">
        <v>7521</v>
      </c>
      <c r="B8302">
        <v>2.5554573711835875</v>
      </c>
    </row>
    <row r="8303" spans="1:2" x14ac:dyDescent="0.3">
      <c r="A8303" s="1" t="s">
        <v>7521</v>
      </c>
      <c r="B8303">
        <v>1.225611484742944</v>
      </c>
    </row>
    <row r="8304" spans="1:2" x14ac:dyDescent="0.3">
      <c r="A8304" s="1" t="s">
        <v>4080</v>
      </c>
      <c r="B8304">
        <v>1.0669042164483651</v>
      </c>
    </row>
    <row r="8305" spans="1:2" x14ac:dyDescent="0.3">
      <c r="A8305" s="1" t="s">
        <v>4080</v>
      </c>
      <c r="B8305">
        <v>-1.1159927975060839</v>
      </c>
    </row>
    <row r="8306" spans="1:2" x14ac:dyDescent="0.3">
      <c r="A8306" s="1" t="s">
        <v>4080</v>
      </c>
      <c r="B8306">
        <v>1.2003536346589017</v>
      </c>
    </row>
    <row r="8307" spans="1:2" x14ac:dyDescent="0.3">
      <c r="A8307" s="1" t="s">
        <v>4080</v>
      </c>
      <c r="B8307">
        <v>-1.6607195579304697</v>
      </c>
    </row>
    <row r="8308" spans="1:2" x14ac:dyDescent="0.3">
      <c r="A8308" s="1" t="s">
        <v>7228</v>
      </c>
      <c r="B8308">
        <v>0.88074524098599349</v>
      </c>
    </row>
    <row r="8309" spans="1:2" x14ac:dyDescent="0.3">
      <c r="A8309" s="1" t="s">
        <v>7228</v>
      </c>
      <c r="B8309">
        <v>1.3411351280316064</v>
      </c>
    </row>
    <row r="8310" spans="1:2" x14ac:dyDescent="0.3">
      <c r="A8310" s="1" t="s">
        <v>7228</v>
      </c>
      <c r="B8310">
        <v>1.9619854226479312</v>
      </c>
    </row>
    <row r="8311" spans="1:2" x14ac:dyDescent="0.3">
      <c r="A8311" s="1" t="s">
        <v>7228</v>
      </c>
      <c r="B8311">
        <v>2.4904768454489323</v>
      </c>
    </row>
    <row r="8312" spans="1:2" x14ac:dyDescent="0.3">
      <c r="A8312" s="1" t="s">
        <v>14153</v>
      </c>
      <c r="B8312">
        <v>0.75593139203328996</v>
      </c>
    </row>
    <row r="8313" spans="1:2" x14ac:dyDescent="0.3">
      <c r="A8313" s="1" t="s">
        <v>14153</v>
      </c>
      <c r="B8313">
        <v>-0.19842172687970305</v>
      </c>
    </row>
    <row r="8314" spans="1:2" x14ac:dyDescent="0.3">
      <c r="A8314" s="1" t="s">
        <v>14153</v>
      </c>
      <c r="B8314">
        <v>0.23475083245406114</v>
      </c>
    </row>
    <row r="8315" spans="1:2" x14ac:dyDescent="0.3">
      <c r="A8315" s="1" t="s">
        <v>14153</v>
      </c>
      <c r="B8315">
        <v>2.0196800473833574</v>
      </c>
    </row>
    <row r="8316" spans="1:2" x14ac:dyDescent="0.3">
      <c r="A8316" s="1" t="s">
        <v>2759</v>
      </c>
      <c r="B8316">
        <v>1.4145113178132633</v>
      </c>
    </row>
    <row r="8317" spans="1:2" x14ac:dyDescent="0.3">
      <c r="A8317" s="1" t="s">
        <v>2759</v>
      </c>
      <c r="B8317">
        <v>-0.13060108743622223</v>
      </c>
    </row>
    <row r="8318" spans="1:2" x14ac:dyDescent="0.3">
      <c r="A8318" s="1" t="s">
        <v>2759</v>
      </c>
      <c r="B8318">
        <v>0.14744551101907782</v>
      </c>
    </row>
    <row r="8319" spans="1:2" x14ac:dyDescent="0.3">
      <c r="A8319" s="1" t="s">
        <v>2759</v>
      </c>
      <c r="B8319">
        <v>0.36545900920403829</v>
      </c>
    </row>
    <row r="8320" spans="1:2" x14ac:dyDescent="0.3">
      <c r="A8320" s="1" t="s">
        <v>541</v>
      </c>
      <c r="B8320">
        <v>-0.16187676388315697</v>
      </c>
    </row>
    <row r="8321" spans="1:2" x14ac:dyDescent="0.3">
      <c r="A8321" s="1" t="s">
        <v>541</v>
      </c>
      <c r="B8321">
        <v>-0.2855853257839901</v>
      </c>
    </row>
    <row r="8322" spans="1:2" x14ac:dyDescent="0.3">
      <c r="A8322" s="1" t="s">
        <v>541</v>
      </c>
      <c r="B8322">
        <v>2.3208982099310358</v>
      </c>
    </row>
    <row r="8323" spans="1:2" x14ac:dyDescent="0.3">
      <c r="A8323" s="1" t="s">
        <v>541</v>
      </c>
      <c r="B8323">
        <v>-0.51417817814119537</v>
      </c>
    </row>
    <row r="8324" spans="1:2" x14ac:dyDescent="0.3">
      <c r="A8324" s="1" t="s">
        <v>9275</v>
      </c>
      <c r="B8324">
        <v>-0.11193572776896643</v>
      </c>
    </row>
    <row r="8325" spans="1:2" x14ac:dyDescent="0.3">
      <c r="A8325" s="1" t="s">
        <v>9275</v>
      </c>
      <c r="B8325">
        <v>2.0345586591850147</v>
      </c>
    </row>
    <row r="8326" spans="1:2" x14ac:dyDescent="0.3">
      <c r="A8326" s="1" t="s">
        <v>9275</v>
      </c>
      <c r="B8326">
        <v>2.1311232484944318</v>
      </c>
    </row>
    <row r="8327" spans="1:2" x14ac:dyDescent="0.3">
      <c r="A8327" s="1" t="s">
        <v>9275</v>
      </c>
      <c r="B8327">
        <v>0.13447829306875941</v>
      </c>
    </row>
    <row r="8328" spans="1:2" x14ac:dyDescent="0.3">
      <c r="A8328" s="1" t="s">
        <v>13213</v>
      </c>
      <c r="B8328">
        <v>-0.71953856390365245</v>
      </c>
    </row>
    <row r="8329" spans="1:2" x14ac:dyDescent="0.3">
      <c r="A8329" s="1" t="s">
        <v>13213</v>
      </c>
      <c r="B8329">
        <v>-0.66566564728692668</v>
      </c>
    </row>
    <row r="8330" spans="1:2" x14ac:dyDescent="0.3">
      <c r="A8330" s="1" t="s">
        <v>13213</v>
      </c>
      <c r="B8330">
        <v>-0.19362663481120579</v>
      </c>
    </row>
    <row r="8331" spans="1:2" x14ac:dyDescent="0.3">
      <c r="A8331" s="1" t="s">
        <v>13213</v>
      </c>
      <c r="B8331">
        <v>-0.11881895160979183</v>
      </c>
    </row>
    <row r="8332" spans="1:2" x14ac:dyDescent="0.3">
      <c r="A8332" s="1" t="s">
        <v>8882</v>
      </c>
      <c r="B8332">
        <v>1.611860321432024</v>
      </c>
    </row>
    <row r="8333" spans="1:2" x14ac:dyDescent="0.3">
      <c r="A8333" s="1" t="s">
        <v>8882</v>
      </c>
      <c r="B8333">
        <v>-0.79862865366686275</v>
      </c>
    </row>
    <row r="8334" spans="1:2" x14ac:dyDescent="0.3">
      <c r="A8334" s="1" t="s">
        <v>8882</v>
      </c>
      <c r="B8334">
        <v>-6.8915916910708863E-2</v>
      </c>
    </row>
    <row r="8335" spans="1:2" x14ac:dyDescent="0.3">
      <c r="A8335" s="1" t="s">
        <v>8882</v>
      </c>
      <c r="B8335">
        <v>-0.10513225169497342</v>
      </c>
    </row>
    <row r="8336" spans="1:2" x14ac:dyDescent="0.3">
      <c r="A8336" s="1" t="s">
        <v>4323</v>
      </c>
      <c r="B8336">
        <v>-1.7213932404087084</v>
      </c>
    </row>
    <row r="8337" spans="1:2" x14ac:dyDescent="0.3">
      <c r="A8337" s="1" t="s">
        <v>4323</v>
      </c>
      <c r="B8337">
        <v>0.82427264969140146</v>
      </c>
    </row>
    <row r="8338" spans="1:2" x14ac:dyDescent="0.3">
      <c r="A8338" s="1" t="s">
        <v>4323</v>
      </c>
      <c r="B8338">
        <v>2.8386481971361524</v>
      </c>
    </row>
    <row r="8339" spans="1:2" x14ac:dyDescent="0.3">
      <c r="A8339" s="1" t="s">
        <v>4323</v>
      </c>
      <c r="B8339">
        <v>-0.4647171318157638</v>
      </c>
    </row>
    <row r="8340" spans="1:2" x14ac:dyDescent="0.3">
      <c r="A8340" s="1" t="s">
        <v>11476</v>
      </c>
      <c r="B8340">
        <v>-0.35588685893825844</v>
      </c>
    </row>
    <row r="8341" spans="1:2" x14ac:dyDescent="0.3">
      <c r="A8341" s="1" t="s">
        <v>11476</v>
      </c>
      <c r="B8341">
        <v>1.4429238183019319</v>
      </c>
    </row>
    <row r="8342" spans="1:2" x14ac:dyDescent="0.3">
      <c r="A8342" s="1" t="s">
        <v>11476</v>
      </c>
      <c r="B8342">
        <v>2.1664238771098745</v>
      </c>
    </row>
    <row r="8343" spans="1:2" x14ac:dyDescent="0.3">
      <c r="A8343" s="1" t="s">
        <v>11476</v>
      </c>
      <c r="B8343">
        <v>0.1351885359327637</v>
      </c>
    </row>
    <row r="8344" spans="1:2" x14ac:dyDescent="0.3">
      <c r="A8344" s="1" t="s">
        <v>10012</v>
      </c>
      <c r="B8344">
        <v>0.92519534089648015</v>
      </c>
    </row>
    <row r="8345" spans="1:2" x14ac:dyDescent="0.3">
      <c r="A8345" s="1" t="s">
        <v>10012</v>
      </c>
      <c r="B8345">
        <v>0.76747619273596057</v>
      </c>
    </row>
    <row r="8346" spans="1:2" x14ac:dyDescent="0.3">
      <c r="A8346" s="1" t="s">
        <v>10012</v>
      </c>
      <c r="B8346">
        <v>3.0135066553145342</v>
      </c>
    </row>
    <row r="8347" spans="1:2" x14ac:dyDescent="0.3">
      <c r="A8347" s="1" t="s">
        <v>10012</v>
      </c>
      <c r="B8347">
        <v>1.0673285843054328</v>
      </c>
    </row>
    <row r="8348" spans="1:2" x14ac:dyDescent="0.3">
      <c r="A8348" s="1" t="s">
        <v>4656</v>
      </c>
      <c r="B8348">
        <v>1.4294900058839526</v>
      </c>
    </row>
    <row r="8349" spans="1:2" x14ac:dyDescent="0.3">
      <c r="A8349" s="1" t="s">
        <v>4656</v>
      </c>
      <c r="B8349">
        <v>3.5972916726351039</v>
      </c>
    </row>
    <row r="8350" spans="1:2" x14ac:dyDescent="0.3">
      <c r="A8350" s="1" t="s">
        <v>4656</v>
      </c>
      <c r="B8350">
        <v>2.6168103314098108</v>
      </c>
    </row>
    <row r="8351" spans="1:2" x14ac:dyDescent="0.3">
      <c r="A8351" s="1" t="s">
        <v>4656</v>
      </c>
      <c r="B8351">
        <v>2.455237156626346</v>
      </c>
    </row>
    <row r="8352" spans="1:2" x14ac:dyDescent="0.3">
      <c r="A8352" s="1" t="s">
        <v>11323</v>
      </c>
      <c r="B8352">
        <v>1.3493763835076267</v>
      </c>
    </row>
    <row r="8353" spans="1:2" x14ac:dyDescent="0.3">
      <c r="A8353" s="1" t="s">
        <v>11323</v>
      </c>
      <c r="B8353">
        <v>1.2513896252964205</v>
      </c>
    </row>
    <row r="8354" spans="1:2" x14ac:dyDescent="0.3">
      <c r="A8354" s="1" t="s">
        <v>11323</v>
      </c>
      <c r="B8354">
        <v>0.60033191623617055</v>
      </c>
    </row>
    <row r="8355" spans="1:2" x14ac:dyDescent="0.3">
      <c r="A8355" s="1" t="s">
        <v>11323</v>
      </c>
      <c r="B8355">
        <v>1.1295728275643904</v>
      </c>
    </row>
    <row r="8356" spans="1:2" x14ac:dyDescent="0.3">
      <c r="A8356" s="1" t="s">
        <v>6412</v>
      </c>
      <c r="B8356">
        <v>0.58688120625928841</v>
      </c>
    </row>
    <row r="8357" spans="1:2" x14ac:dyDescent="0.3">
      <c r="A8357" s="1" t="s">
        <v>6412</v>
      </c>
      <c r="B8357">
        <v>1.6911388573833857</v>
      </c>
    </row>
    <row r="8358" spans="1:2" x14ac:dyDescent="0.3">
      <c r="A8358" s="1" t="s">
        <v>6412</v>
      </c>
      <c r="B8358">
        <v>-3.378934482631879E-2</v>
      </c>
    </row>
    <row r="8359" spans="1:2" x14ac:dyDescent="0.3">
      <c r="A8359" s="1" t="s">
        <v>6412</v>
      </c>
      <c r="B8359">
        <v>0.61878131372797707</v>
      </c>
    </row>
    <row r="8360" spans="1:2" x14ac:dyDescent="0.3">
      <c r="A8360" s="1" t="s">
        <v>6412</v>
      </c>
      <c r="B8360">
        <v>-0.48799936817557377</v>
      </c>
    </row>
    <row r="8361" spans="1:2" x14ac:dyDescent="0.3">
      <c r="A8361" s="1" t="s">
        <v>6412</v>
      </c>
      <c r="B8361">
        <v>1.374536845754134</v>
      </c>
    </row>
    <row r="8362" spans="1:2" x14ac:dyDescent="0.3">
      <c r="A8362" s="1" t="s">
        <v>14005</v>
      </c>
      <c r="B8362">
        <v>0.89694157565144517</v>
      </c>
    </row>
    <row r="8363" spans="1:2" x14ac:dyDescent="0.3">
      <c r="A8363" s="1" t="s">
        <v>14005</v>
      </c>
      <c r="B8363">
        <v>1.0057859675376377</v>
      </c>
    </row>
    <row r="8364" spans="1:2" x14ac:dyDescent="0.3">
      <c r="A8364" s="1" t="s">
        <v>14005</v>
      </c>
      <c r="B8364">
        <v>0.21743966802371317</v>
      </c>
    </row>
    <row r="8365" spans="1:2" x14ac:dyDescent="0.3">
      <c r="A8365" s="1" t="s">
        <v>14005</v>
      </c>
      <c r="B8365">
        <v>1.2416469292409582</v>
      </c>
    </row>
    <row r="8366" spans="1:2" x14ac:dyDescent="0.3">
      <c r="A8366" s="1" t="s">
        <v>13349</v>
      </c>
      <c r="B8366">
        <v>8.6104381271194019E-2</v>
      </c>
    </row>
    <row r="8367" spans="1:2" x14ac:dyDescent="0.3">
      <c r="A8367" s="1" t="s">
        <v>13349</v>
      </c>
      <c r="B8367">
        <v>2.255061455441858</v>
      </c>
    </row>
    <row r="8368" spans="1:2" x14ac:dyDescent="0.3">
      <c r="A8368" s="1" t="s">
        <v>13349</v>
      </c>
      <c r="B8368">
        <v>0.71450643901569544</v>
      </c>
    </row>
    <row r="8369" spans="1:2" x14ac:dyDescent="0.3">
      <c r="A8369" s="1" t="s">
        <v>13349</v>
      </c>
      <c r="B8369">
        <v>-1.7754393195380707</v>
      </c>
    </row>
    <row r="8370" spans="1:2" x14ac:dyDescent="0.3">
      <c r="A8370" s="1" t="s">
        <v>16387</v>
      </c>
      <c r="B8370">
        <v>-0.22952337134957923</v>
      </c>
    </row>
    <row r="8371" spans="1:2" x14ac:dyDescent="0.3">
      <c r="A8371" s="1" t="s">
        <v>16387</v>
      </c>
      <c r="B8371">
        <v>2.1576042261505433</v>
      </c>
    </row>
    <row r="8372" spans="1:2" x14ac:dyDescent="0.3">
      <c r="A8372" s="1" t="s">
        <v>16387</v>
      </c>
      <c r="B8372">
        <v>0.24146726070632962</v>
      </c>
    </row>
    <row r="8373" spans="1:2" x14ac:dyDescent="0.3">
      <c r="A8373" s="1" t="s">
        <v>16387</v>
      </c>
      <c r="B8373">
        <v>0.27514389549963941</v>
      </c>
    </row>
    <row r="8374" spans="1:2" x14ac:dyDescent="0.3">
      <c r="A8374" s="1" t="s">
        <v>9894</v>
      </c>
      <c r="B8374">
        <v>-0.59380268403757275</v>
      </c>
    </row>
    <row r="8375" spans="1:2" x14ac:dyDescent="0.3">
      <c r="A8375" s="1" t="s">
        <v>9894</v>
      </c>
      <c r="B8375">
        <v>0.66830018084160847</v>
      </c>
    </row>
    <row r="8376" spans="1:2" x14ac:dyDescent="0.3">
      <c r="A8376" s="1" t="s">
        <v>9894</v>
      </c>
      <c r="B8376">
        <v>0.84852959748764745</v>
      </c>
    </row>
    <row r="8377" spans="1:2" x14ac:dyDescent="0.3">
      <c r="A8377" s="1" t="s">
        <v>9894</v>
      </c>
      <c r="B8377">
        <v>1.0413030283106361</v>
      </c>
    </row>
    <row r="8378" spans="1:2" x14ac:dyDescent="0.3">
      <c r="A8378" s="1" t="s">
        <v>16788</v>
      </c>
      <c r="B8378">
        <v>1.8564770994225621</v>
      </c>
    </row>
    <row r="8379" spans="1:2" x14ac:dyDescent="0.3">
      <c r="A8379" s="1" t="s">
        <v>16788</v>
      </c>
      <c r="B8379">
        <v>-0.59016454924615513</v>
      </c>
    </row>
    <row r="8380" spans="1:2" x14ac:dyDescent="0.3">
      <c r="A8380" s="1" t="s">
        <v>16788</v>
      </c>
      <c r="B8380">
        <v>0.63547855633938011</v>
      </c>
    </row>
    <row r="8381" spans="1:2" x14ac:dyDescent="0.3">
      <c r="A8381" s="1" t="s">
        <v>16788</v>
      </c>
      <c r="B8381">
        <v>6.9792627647499772E-2</v>
      </c>
    </row>
    <row r="8382" spans="1:2" x14ac:dyDescent="0.3">
      <c r="A8382" s="1" t="s">
        <v>16059</v>
      </c>
      <c r="B8382">
        <v>1.3686120437945732</v>
      </c>
    </row>
    <row r="8383" spans="1:2" x14ac:dyDescent="0.3">
      <c r="A8383" s="1" t="s">
        <v>16059</v>
      </c>
      <c r="B8383">
        <v>0.72274583036740569</v>
      </c>
    </row>
    <row r="8384" spans="1:2" x14ac:dyDescent="0.3">
      <c r="A8384" s="1" t="s">
        <v>16059</v>
      </c>
      <c r="B8384">
        <v>-1.0485828187448452</v>
      </c>
    </row>
    <row r="8385" spans="1:2" x14ac:dyDescent="0.3">
      <c r="A8385" s="1" t="s">
        <v>16059</v>
      </c>
      <c r="B8385">
        <v>3.7281276379109065</v>
      </c>
    </row>
    <row r="8386" spans="1:2" x14ac:dyDescent="0.3">
      <c r="A8386" s="1" t="s">
        <v>16436</v>
      </c>
      <c r="B8386">
        <v>1.4324239575420514</v>
      </c>
    </row>
    <row r="8387" spans="1:2" x14ac:dyDescent="0.3">
      <c r="A8387" s="1" t="s">
        <v>16436</v>
      </c>
      <c r="B8387">
        <v>0.45702039578765452</v>
      </c>
    </row>
    <row r="8388" spans="1:2" x14ac:dyDescent="0.3">
      <c r="A8388" s="1" t="s">
        <v>16436</v>
      </c>
      <c r="B8388">
        <v>0.33727313394614977</v>
      </c>
    </row>
    <row r="8389" spans="1:2" x14ac:dyDescent="0.3">
      <c r="A8389" s="1" t="s">
        <v>16436</v>
      </c>
      <c r="B8389">
        <v>2.8731353940596023</v>
      </c>
    </row>
    <row r="8390" spans="1:2" x14ac:dyDescent="0.3">
      <c r="A8390" s="1" t="s">
        <v>279</v>
      </c>
      <c r="B8390">
        <v>1.8230949565676295</v>
      </c>
    </row>
    <row r="8391" spans="1:2" x14ac:dyDescent="0.3">
      <c r="A8391" s="1" t="s">
        <v>279</v>
      </c>
      <c r="B8391">
        <v>-0.46084974083715524</v>
      </c>
    </row>
    <row r="8392" spans="1:2" x14ac:dyDescent="0.3">
      <c r="A8392" s="1" t="s">
        <v>279</v>
      </c>
      <c r="B8392">
        <v>0.33932462202387237</v>
      </c>
    </row>
    <row r="8393" spans="1:2" x14ac:dyDescent="0.3">
      <c r="A8393" s="1" t="s">
        <v>279</v>
      </c>
      <c r="B8393">
        <v>2.2496383443612324</v>
      </c>
    </row>
    <row r="8394" spans="1:2" x14ac:dyDescent="0.3">
      <c r="A8394" s="1" t="s">
        <v>5140</v>
      </c>
      <c r="B8394">
        <v>1.061918501978546</v>
      </c>
    </row>
    <row r="8395" spans="1:2" x14ac:dyDescent="0.3">
      <c r="A8395" s="1" t="s">
        <v>5140</v>
      </c>
      <c r="B8395">
        <v>2.3988435359526816</v>
      </c>
    </row>
    <row r="8396" spans="1:2" x14ac:dyDescent="0.3">
      <c r="A8396" s="1" t="s">
        <v>5140</v>
      </c>
      <c r="B8396">
        <v>0.91407540286617794</v>
      </c>
    </row>
    <row r="8397" spans="1:2" x14ac:dyDescent="0.3">
      <c r="A8397" s="1" t="s">
        <v>5140</v>
      </c>
      <c r="B8397">
        <v>-1.7810971522759322</v>
      </c>
    </row>
    <row r="8398" spans="1:2" x14ac:dyDescent="0.3">
      <c r="A8398" s="1" t="s">
        <v>17018</v>
      </c>
      <c r="B8398">
        <v>0.66522534909333664</v>
      </c>
    </row>
    <row r="8399" spans="1:2" x14ac:dyDescent="0.3">
      <c r="A8399" s="1" t="s">
        <v>17018</v>
      </c>
      <c r="B8399">
        <v>-0.54641481731242902</v>
      </c>
    </row>
    <row r="8400" spans="1:2" x14ac:dyDescent="0.3">
      <c r="A8400" s="1" t="s">
        <v>17018</v>
      </c>
      <c r="B8400">
        <v>1.4559232662205464</v>
      </c>
    </row>
    <row r="8401" spans="1:2" x14ac:dyDescent="0.3">
      <c r="A8401" s="1" t="s">
        <v>17018</v>
      </c>
      <c r="B8401">
        <v>-0.97033717679021958</v>
      </c>
    </row>
    <row r="8402" spans="1:2" x14ac:dyDescent="0.3">
      <c r="A8402" s="1" t="s">
        <v>16590</v>
      </c>
      <c r="B8402">
        <v>-1.0210626666257974</v>
      </c>
    </row>
    <row r="8403" spans="1:2" x14ac:dyDescent="0.3">
      <c r="A8403" s="1" t="s">
        <v>16590</v>
      </c>
      <c r="B8403">
        <v>0.64649457930107701</v>
      </c>
    </row>
    <row r="8404" spans="1:2" x14ac:dyDescent="0.3">
      <c r="A8404" s="1" t="s">
        <v>16590</v>
      </c>
      <c r="B8404">
        <v>2.3591625718437665</v>
      </c>
    </row>
    <row r="8405" spans="1:2" x14ac:dyDescent="0.3">
      <c r="A8405" s="1" t="s">
        <v>16590</v>
      </c>
      <c r="B8405">
        <v>0.19055416479571247</v>
      </c>
    </row>
    <row r="8406" spans="1:2" x14ac:dyDescent="0.3">
      <c r="A8406" s="1" t="s">
        <v>7271</v>
      </c>
      <c r="B8406">
        <v>1.5658973582200004</v>
      </c>
    </row>
    <row r="8407" spans="1:2" x14ac:dyDescent="0.3">
      <c r="A8407" s="1" t="s">
        <v>7271</v>
      </c>
      <c r="B8407">
        <v>2.8252777061407475</v>
      </c>
    </row>
    <row r="8408" spans="1:2" x14ac:dyDescent="0.3">
      <c r="A8408" s="1" t="s">
        <v>7271</v>
      </c>
      <c r="B8408">
        <v>2.1029356012503477</v>
      </c>
    </row>
    <row r="8409" spans="1:2" x14ac:dyDescent="0.3">
      <c r="A8409" s="1" t="s">
        <v>7271</v>
      </c>
      <c r="B8409">
        <v>1.4529013457013906</v>
      </c>
    </row>
    <row r="8410" spans="1:2" x14ac:dyDescent="0.3">
      <c r="A8410" s="1" t="s">
        <v>14235</v>
      </c>
      <c r="B8410">
        <v>1.8130451871020334</v>
      </c>
    </row>
    <row r="8411" spans="1:2" x14ac:dyDescent="0.3">
      <c r="A8411" s="1" t="s">
        <v>14235</v>
      </c>
      <c r="B8411">
        <v>0.15100648365609404</v>
      </c>
    </row>
    <row r="8412" spans="1:2" x14ac:dyDescent="0.3">
      <c r="A8412" s="1" t="s">
        <v>14235</v>
      </c>
      <c r="B8412">
        <v>0.6893670225877675</v>
      </c>
    </row>
    <row r="8413" spans="1:2" x14ac:dyDescent="0.3">
      <c r="A8413" s="1" t="s">
        <v>14235</v>
      </c>
      <c r="B8413">
        <v>0.10750634247279961</v>
      </c>
    </row>
    <row r="8414" spans="1:2" x14ac:dyDescent="0.3">
      <c r="A8414" s="1" t="s">
        <v>9688</v>
      </c>
      <c r="B8414">
        <v>1.0684579808619252</v>
      </c>
    </row>
    <row r="8415" spans="1:2" x14ac:dyDescent="0.3">
      <c r="A8415" s="1" t="s">
        <v>9688</v>
      </c>
      <c r="B8415">
        <v>-0.49393595241204302</v>
      </c>
    </row>
    <row r="8416" spans="1:2" x14ac:dyDescent="0.3">
      <c r="A8416" s="1" t="s">
        <v>9688</v>
      </c>
      <c r="B8416">
        <v>1.9567433767304665</v>
      </c>
    </row>
    <row r="8417" spans="1:2" x14ac:dyDescent="0.3">
      <c r="A8417" s="1" t="s">
        <v>9688</v>
      </c>
      <c r="B8417">
        <v>1.2946084812599223</v>
      </c>
    </row>
    <row r="8418" spans="1:2" x14ac:dyDescent="0.3">
      <c r="A8418" s="1" t="s">
        <v>1428</v>
      </c>
      <c r="B8418">
        <v>-0.61337366653777914</v>
      </c>
    </row>
    <row r="8419" spans="1:2" x14ac:dyDescent="0.3">
      <c r="A8419" s="1" t="s">
        <v>1428</v>
      </c>
      <c r="B8419">
        <v>-2.0146375587991505</v>
      </c>
    </row>
    <row r="8420" spans="1:2" x14ac:dyDescent="0.3">
      <c r="A8420" s="1" t="s">
        <v>1428</v>
      </c>
      <c r="B8420">
        <v>1.6522488758491589</v>
      </c>
    </row>
    <row r="8421" spans="1:2" x14ac:dyDescent="0.3">
      <c r="A8421" s="1" t="s">
        <v>1428</v>
      </c>
      <c r="B8421">
        <v>-0.54632260484041684</v>
      </c>
    </row>
    <row r="8422" spans="1:2" x14ac:dyDescent="0.3">
      <c r="A8422" s="1" t="s">
        <v>5022</v>
      </c>
      <c r="B8422">
        <v>-0.7103067413106825</v>
      </c>
    </row>
    <row r="8423" spans="1:2" x14ac:dyDescent="0.3">
      <c r="A8423" s="1" t="s">
        <v>5022</v>
      </c>
      <c r="B8423">
        <v>-1.4226854909535012</v>
      </c>
    </row>
    <row r="8424" spans="1:2" x14ac:dyDescent="0.3">
      <c r="A8424" s="1" t="s">
        <v>5022</v>
      </c>
      <c r="B8424">
        <v>1.1030172246629943</v>
      </c>
    </row>
    <row r="8425" spans="1:2" x14ac:dyDescent="0.3">
      <c r="A8425" s="1" t="s">
        <v>5022</v>
      </c>
      <c r="B8425">
        <v>1.6529939429716765</v>
      </c>
    </row>
    <row r="8426" spans="1:2" x14ac:dyDescent="0.3">
      <c r="A8426" s="1" t="s">
        <v>8656</v>
      </c>
      <c r="B8426">
        <v>0.47344542243789856</v>
      </c>
    </row>
    <row r="8427" spans="1:2" x14ac:dyDescent="0.3">
      <c r="A8427" s="1" t="s">
        <v>8656</v>
      </c>
      <c r="B8427">
        <v>0.99852715640458745</v>
      </c>
    </row>
    <row r="8428" spans="1:2" x14ac:dyDescent="0.3">
      <c r="A8428" s="1" t="s">
        <v>8656</v>
      </c>
      <c r="B8428">
        <v>-1.9818807852300844</v>
      </c>
    </row>
    <row r="8429" spans="1:2" x14ac:dyDescent="0.3">
      <c r="A8429" s="1" t="s">
        <v>8656</v>
      </c>
      <c r="B8429">
        <v>0.7008732312174315</v>
      </c>
    </row>
    <row r="8430" spans="1:2" x14ac:dyDescent="0.3">
      <c r="A8430" s="1" t="s">
        <v>3643</v>
      </c>
      <c r="B8430">
        <v>-0.91141030871965945</v>
      </c>
    </row>
    <row r="8431" spans="1:2" x14ac:dyDescent="0.3">
      <c r="A8431" s="1" t="s">
        <v>3643</v>
      </c>
      <c r="B8431">
        <v>0.69218178326983315</v>
      </c>
    </row>
    <row r="8432" spans="1:2" x14ac:dyDescent="0.3">
      <c r="A8432" s="1" t="s">
        <v>3643</v>
      </c>
      <c r="B8432">
        <v>1.0487914589437124</v>
      </c>
    </row>
    <row r="8433" spans="1:2" x14ac:dyDescent="0.3">
      <c r="A8433" s="1" t="s">
        <v>3643</v>
      </c>
      <c r="B8433">
        <v>0.56512721635899821</v>
      </c>
    </row>
    <row r="8434" spans="1:2" x14ac:dyDescent="0.3">
      <c r="A8434" s="1" t="s">
        <v>11151</v>
      </c>
      <c r="B8434">
        <v>0.8874324138477423</v>
      </c>
    </row>
    <row r="8435" spans="1:2" x14ac:dyDescent="0.3">
      <c r="A8435" s="1" t="s">
        <v>11151</v>
      </c>
      <c r="B8435">
        <v>0.19046476963002207</v>
      </c>
    </row>
    <row r="8436" spans="1:2" x14ac:dyDescent="0.3">
      <c r="A8436" s="1" t="s">
        <v>11151</v>
      </c>
      <c r="B8436">
        <v>2.1536996082344375</v>
      </c>
    </row>
    <row r="8437" spans="1:2" x14ac:dyDescent="0.3">
      <c r="A8437" s="1" t="s">
        <v>11151</v>
      </c>
      <c r="B8437">
        <v>0.21555983641260956</v>
      </c>
    </row>
    <row r="8438" spans="1:2" x14ac:dyDescent="0.3">
      <c r="A8438" s="1" t="s">
        <v>11571</v>
      </c>
      <c r="B8438">
        <v>0.74183828619192838</v>
      </c>
    </row>
    <row r="8439" spans="1:2" x14ac:dyDescent="0.3">
      <c r="A8439" s="1" t="s">
        <v>11571</v>
      </c>
      <c r="B8439">
        <v>0.48282085738813907</v>
      </c>
    </row>
    <row r="8440" spans="1:2" x14ac:dyDescent="0.3">
      <c r="A8440" s="1" t="s">
        <v>11571</v>
      </c>
      <c r="B8440">
        <v>-1.4219085572876038</v>
      </c>
    </row>
    <row r="8441" spans="1:2" x14ac:dyDescent="0.3">
      <c r="A8441" s="1" t="s">
        <v>11571</v>
      </c>
      <c r="B8441">
        <v>-0.96436483290310027</v>
      </c>
    </row>
    <row r="8442" spans="1:2" x14ac:dyDescent="0.3">
      <c r="A8442" s="1" t="s">
        <v>13824</v>
      </c>
      <c r="B8442">
        <v>1.7469286629709184</v>
      </c>
    </row>
    <row r="8443" spans="1:2" x14ac:dyDescent="0.3">
      <c r="A8443" s="1" t="s">
        <v>13824</v>
      </c>
      <c r="B8443">
        <v>1.4322678048809885</v>
      </c>
    </row>
    <row r="8444" spans="1:2" x14ac:dyDescent="0.3">
      <c r="A8444" s="1" t="s">
        <v>13824</v>
      </c>
      <c r="B8444">
        <v>0.21399976240712176</v>
      </c>
    </row>
    <row r="8445" spans="1:2" x14ac:dyDescent="0.3">
      <c r="A8445" s="1" t="s">
        <v>13824</v>
      </c>
      <c r="B8445">
        <v>-3.3593072466322371E-2</v>
      </c>
    </row>
    <row r="8446" spans="1:2" x14ac:dyDescent="0.3">
      <c r="A8446" s="1" t="s">
        <v>7168</v>
      </c>
      <c r="B8446">
        <v>-0.21382296715754745</v>
      </c>
    </row>
    <row r="8447" spans="1:2" x14ac:dyDescent="0.3">
      <c r="A8447" s="1" t="s">
        <v>7168</v>
      </c>
      <c r="B8447">
        <v>1.9526532037869864</v>
      </c>
    </row>
    <row r="8448" spans="1:2" x14ac:dyDescent="0.3">
      <c r="A8448" s="1" t="s">
        <v>7168</v>
      </c>
      <c r="B8448">
        <v>-0.31745970335686513</v>
      </c>
    </row>
    <row r="8449" spans="1:2" x14ac:dyDescent="0.3">
      <c r="A8449" s="1" t="s">
        <v>7168</v>
      </c>
      <c r="B8449">
        <v>-0.59264982478930373</v>
      </c>
    </row>
    <row r="8450" spans="1:2" x14ac:dyDescent="0.3">
      <c r="A8450" s="1" t="s">
        <v>8630</v>
      </c>
      <c r="B8450">
        <v>-0.54315214031742443</v>
      </c>
    </row>
    <row r="8451" spans="1:2" x14ac:dyDescent="0.3">
      <c r="A8451" s="1" t="s">
        <v>8630</v>
      </c>
      <c r="B8451">
        <v>0.13296530957387798</v>
      </c>
    </row>
    <row r="8452" spans="1:2" x14ac:dyDescent="0.3">
      <c r="A8452" s="1" t="s">
        <v>8630</v>
      </c>
      <c r="B8452">
        <v>-1.1546811254995821</v>
      </c>
    </row>
    <row r="8453" spans="1:2" x14ac:dyDescent="0.3">
      <c r="A8453" s="1" t="s">
        <v>8630</v>
      </c>
      <c r="B8453">
        <v>1.0952885729822122</v>
      </c>
    </row>
    <row r="8454" spans="1:2" x14ac:dyDescent="0.3">
      <c r="A8454" s="1" t="s">
        <v>2790</v>
      </c>
      <c r="B8454">
        <v>0.26328819748019255</v>
      </c>
    </row>
    <row r="8455" spans="1:2" x14ac:dyDescent="0.3">
      <c r="A8455" s="1" t="s">
        <v>2790</v>
      </c>
      <c r="B8455">
        <v>1.2098435821781486</v>
      </c>
    </row>
    <row r="8456" spans="1:2" x14ac:dyDescent="0.3">
      <c r="A8456" s="1" t="s">
        <v>2790</v>
      </c>
      <c r="B8456">
        <v>3.2721858203720786</v>
      </c>
    </row>
    <row r="8457" spans="1:2" x14ac:dyDescent="0.3">
      <c r="A8457" s="1" t="s">
        <v>2790</v>
      </c>
      <c r="B8457">
        <v>0.37699406571743499</v>
      </c>
    </row>
    <row r="8458" spans="1:2" x14ac:dyDescent="0.3">
      <c r="A8458" s="1" t="s">
        <v>2790</v>
      </c>
      <c r="B8458">
        <v>0.92235700267373022</v>
      </c>
    </row>
    <row r="8459" spans="1:2" x14ac:dyDescent="0.3">
      <c r="A8459" s="1" t="s">
        <v>8564</v>
      </c>
      <c r="B8459">
        <v>1.5081934900673761</v>
      </c>
    </row>
    <row r="8460" spans="1:2" x14ac:dyDescent="0.3">
      <c r="A8460" s="1" t="s">
        <v>8564</v>
      </c>
      <c r="B8460">
        <v>0.35551505542283224</v>
      </c>
    </row>
    <row r="8461" spans="1:2" x14ac:dyDescent="0.3">
      <c r="A8461" s="1" t="s">
        <v>8564</v>
      </c>
      <c r="B8461">
        <v>0.7768646011629613</v>
      </c>
    </row>
    <row r="8462" spans="1:2" x14ac:dyDescent="0.3">
      <c r="A8462" s="1" t="s">
        <v>8564</v>
      </c>
      <c r="B8462">
        <v>-0.47576334986797331</v>
      </c>
    </row>
    <row r="8463" spans="1:2" x14ac:dyDescent="0.3">
      <c r="A8463" s="1" t="s">
        <v>8659</v>
      </c>
      <c r="B8463">
        <v>-0.22884357609081729</v>
      </c>
    </row>
    <row r="8464" spans="1:2" x14ac:dyDescent="0.3">
      <c r="A8464" s="1" t="s">
        <v>8659</v>
      </c>
      <c r="B8464">
        <v>0.69174873382727842</v>
      </c>
    </row>
    <row r="8465" spans="1:2" x14ac:dyDescent="0.3">
      <c r="A8465" s="1" t="s">
        <v>8659</v>
      </c>
      <c r="B8465">
        <v>1.1341390050070044</v>
      </c>
    </row>
    <row r="8466" spans="1:2" x14ac:dyDescent="0.3">
      <c r="A8466" s="1" t="s">
        <v>8659</v>
      </c>
      <c r="B8466">
        <v>1.8053295562563356</v>
      </c>
    </row>
    <row r="8467" spans="1:2" x14ac:dyDescent="0.3">
      <c r="A8467" s="1" t="s">
        <v>10164</v>
      </c>
      <c r="B8467">
        <v>1.5972189585354368</v>
      </c>
    </row>
    <row r="8468" spans="1:2" x14ac:dyDescent="0.3">
      <c r="A8468" s="1" t="s">
        <v>10164</v>
      </c>
      <c r="B8468">
        <v>0.10810164189247912</v>
      </c>
    </row>
    <row r="8469" spans="1:2" x14ac:dyDescent="0.3">
      <c r="A8469" s="1" t="s">
        <v>10164</v>
      </c>
      <c r="B8469">
        <v>0.60722156019234252</v>
      </c>
    </row>
    <row r="8470" spans="1:2" x14ac:dyDescent="0.3">
      <c r="A8470" s="1" t="s">
        <v>10164</v>
      </c>
      <c r="B8470">
        <v>-0.36858285141127844</v>
      </c>
    </row>
    <row r="8471" spans="1:2" x14ac:dyDescent="0.3">
      <c r="A8471" s="1" t="s">
        <v>9167</v>
      </c>
      <c r="B8471">
        <v>1.4652764492476451</v>
      </c>
    </row>
    <row r="8472" spans="1:2" x14ac:dyDescent="0.3">
      <c r="A8472" s="1" t="s">
        <v>9167</v>
      </c>
      <c r="B8472">
        <v>-0.19259781276338672</v>
      </c>
    </row>
    <row r="8473" spans="1:2" x14ac:dyDescent="0.3">
      <c r="A8473" s="1" t="s">
        <v>9167</v>
      </c>
      <c r="B8473">
        <v>-1.92570182871837</v>
      </c>
    </row>
    <row r="8474" spans="1:2" x14ac:dyDescent="0.3">
      <c r="A8474" s="1" t="s">
        <v>9167</v>
      </c>
      <c r="B8474">
        <v>-0.67425260272780729</v>
      </c>
    </row>
    <row r="8475" spans="1:2" x14ac:dyDescent="0.3">
      <c r="A8475" s="1" t="s">
        <v>2077</v>
      </c>
      <c r="B8475">
        <v>1.8138782381113838</v>
      </c>
    </row>
    <row r="8476" spans="1:2" x14ac:dyDescent="0.3">
      <c r="A8476" s="1" t="s">
        <v>2077</v>
      </c>
      <c r="B8476">
        <v>-0.71666775365613566</v>
      </c>
    </row>
    <row r="8477" spans="1:2" x14ac:dyDescent="0.3">
      <c r="A8477" s="1" t="s">
        <v>2077</v>
      </c>
      <c r="B8477">
        <v>0.1211608354388396</v>
      </c>
    </row>
    <row r="8478" spans="1:2" x14ac:dyDescent="0.3">
      <c r="A8478" s="1" t="s">
        <v>2077</v>
      </c>
      <c r="B8478">
        <v>-0.88992712925077777</v>
      </c>
    </row>
    <row r="8479" spans="1:2" x14ac:dyDescent="0.3">
      <c r="A8479" s="1" t="s">
        <v>12016</v>
      </c>
      <c r="B8479">
        <v>-0.15709251682044512</v>
      </c>
    </row>
    <row r="8480" spans="1:2" x14ac:dyDescent="0.3">
      <c r="A8480" s="1" t="s">
        <v>12016</v>
      </c>
      <c r="B8480">
        <v>1.1447850593582918</v>
      </c>
    </row>
    <row r="8481" spans="1:2" x14ac:dyDescent="0.3">
      <c r="A8481" s="1" t="s">
        <v>12016</v>
      </c>
      <c r="B8481">
        <v>0.19810701600203595</v>
      </c>
    </row>
    <row r="8482" spans="1:2" x14ac:dyDescent="0.3">
      <c r="A8482" s="1" t="s">
        <v>12016</v>
      </c>
      <c r="B8482">
        <v>-0.10343790925806085</v>
      </c>
    </row>
    <row r="8483" spans="1:2" x14ac:dyDescent="0.3">
      <c r="A8483" s="1" t="s">
        <v>13653</v>
      </c>
      <c r="B8483">
        <v>0.52774216733510682</v>
      </c>
    </row>
    <row r="8484" spans="1:2" x14ac:dyDescent="0.3">
      <c r="A8484" s="1" t="s">
        <v>13653</v>
      </c>
      <c r="B8484">
        <v>-0.89762427542040446</v>
      </c>
    </row>
    <row r="8485" spans="1:2" x14ac:dyDescent="0.3">
      <c r="A8485" s="1" t="s">
        <v>13653</v>
      </c>
      <c r="B8485">
        <v>1.4792343415017062E-2</v>
      </c>
    </row>
    <row r="8486" spans="1:2" x14ac:dyDescent="0.3">
      <c r="A8486" s="1" t="s">
        <v>13653</v>
      </c>
      <c r="B8486">
        <v>2.4517471342545933</v>
      </c>
    </row>
    <row r="8487" spans="1:2" x14ac:dyDescent="0.3">
      <c r="A8487" s="1" t="s">
        <v>11087</v>
      </c>
      <c r="B8487">
        <v>2.2582463280478233</v>
      </c>
    </row>
    <row r="8488" spans="1:2" x14ac:dyDescent="0.3">
      <c r="A8488" s="1" t="s">
        <v>11087</v>
      </c>
      <c r="B8488">
        <v>-0.33890099012234653</v>
      </c>
    </row>
    <row r="8489" spans="1:2" x14ac:dyDescent="0.3">
      <c r="A8489" s="1" t="s">
        <v>11087</v>
      </c>
      <c r="B8489">
        <v>0.24581363468324979</v>
      </c>
    </row>
    <row r="8490" spans="1:2" x14ac:dyDescent="0.3">
      <c r="A8490" s="1" t="s">
        <v>11087</v>
      </c>
      <c r="B8490">
        <v>2.8408675922084337</v>
      </c>
    </row>
    <row r="8491" spans="1:2" x14ac:dyDescent="0.3">
      <c r="A8491" s="1" t="s">
        <v>5386</v>
      </c>
      <c r="B8491">
        <v>2.6743948650914735</v>
      </c>
    </row>
    <row r="8492" spans="1:2" x14ac:dyDescent="0.3">
      <c r="A8492" s="1" t="s">
        <v>5386</v>
      </c>
      <c r="B8492">
        <v>0.1764838164883698</v>
      </c>
    </row>
    <row r="8493" spans="1:2" x14ac:dyDescent="0.3">
      <c r="A8493" s="1" t="s">
        <v>5386</v>
      </c>
      <c r="B8493">
        <v>1.1395192557290503</v>
      </c>
    </row>
    <row r="8494" spans="1:2" x14ac:dyDescent="0.3">
      <c r="A8494" s="1" t="s">
        <v>5386</v>
      </c>
      <c r="B8494">
        <v>2.4589777068912904</v>
      </c>
    </row>
    <row r="8495" spans="1:2" x14ac:dyDescent="0.3">
      <c r="A8495" s="1" t="s">
        <v>5307</v>
      </c>
      <c r="B8495">
        <v>0.31801768694870536</v>
      </c>
    </row>
    <row r="8496" spans="1:2" x14ac:dyDescent="0.3">
      <c r="A8496" s="1" t="s">
        <v>5307</v>
      </c>
      <c r="B8496">
        <v>1.215493514919411</v>
      </c>
    </row>
    <row r="8497" spans="1:2" x14ac:dyDescent="0.3">
      <c r="A8497" s="1" t="s">
        <v>5307</v>
      </c>
      <c r="B8497">
        <v>0.63007949032900312</v>
      </c>
    </row>
    <row r="8498" spans="1:2" x14ac:dyDescent="0.3">
      <c r="A8498" s="1" t="s">
        <v>5307</v>
      </c>
      <c r="B8498">
        <v>0.19745869249056475</v>
      </c>
    </row>
    <row r="8499" spans="1:2" x14ac:dyDescent="0.3">
      <c r="A8499" s="1" t="s">
        <v>7478</v>
      </c>
      <c r="B8499">
        <v>1.769365889830562</v>
      </c>
    </row>
    <row r="8500" spans="1:2" x14ac:dyDescent="0.3">
      <c r="A8500" s="1" t="s">
        <v>7478</v>
      </c>
      <c r="B8500">
        <v>0.91292409819024911</v>
      </c>
    </row>
    <row r="8501" spans="1:2" x14ac:dyDescent="0.3">
      <c r="A8501" s="1" t="s">
        <v>7478</v>
      </c>
      <c r="B8501">
        <v>1.9085447230610371</v>
      </c>
    </row>
    <row r="8502" spans="1:2" x14ac:dyDescent="0.3">
      <c r="A8502" s="1" t="s">
        <v>7478</v>
      </c>
      <c r="B8502">
        <v>-0.84572750668925201</v>
      </c>
    </row>
    <row r="8503" spans="1:2" x14ac:dyDescent="0.3">
      <c r="A8503" s="1" t="s">
        <v>14339</v>
      </c>
      <c r="B8503">
        <v>-0.45719291671368767</v>
      </c>
    </row>
    <row r="8504" spans="1:2" x14ac:dyDescent="0.3">
      <c r="A8504" s="1" t="s">
        <v>14339</v>
      </c>
      <c r="B8504">
        <v>-0.29053104767589899</v>
      </c>
    </row>
    <row r="8505" spans="1:2" x14ac:dyDescent="0.3">
      <c r="A8505" s="1" t="s">
        <v>14339</v>
      </c>
      <c r="B8505">
        <v>0.37981890976817106</v>
      </c>
    </row>
    <row r="8506" spans="1:2" x14ac:dyDescent="0.3">
      <c r="A8506" s="1" t="s">
        <v>14339</v>
      </c>
      <c r="B8506">
        <v>1.7116703942602007</v>
      </c>
    </row>
    <row r="8507" spans="1:2" x14ac:dyDescent="0.3">
      <c r="A8507" s="1" t="s">
        <v>769</v>
      </c>
      <c r="B8507">
        <v>0.73955485994083381</v>
      </c>
    </row>
    <row r="8508" spans="1:2" x14ac:dyDescent="0.3">
      <c r="A8508" s="1" t="s">
        <v>769</v>
      </c>
      <c r="B8508">
        <v>-0.72534768928305904</v>
      </c>
    </row>
    <row r="8509" spans="1:2" x14ac:dyDescent="0.3">
      <c r="A8509" s="1" t="s">
        <v>769</v>
      </c>
      <c r="B8509">
        <v>2.0072093964444333</v>
      </c>
    </row>
    <row r="8510" spans="1:2" x14ac:dyDescent="0.3">
      <c r="A8510" s="1" t="s">
        <v>769</v>
      </c>
      <c r="B8510">
        <v>-1.136521162169724</v>
      </c>
    </row>
    <row r="8511" spans="1:2" x14ac:dyDescent="0.3">
      <c r="A8511" s="1" t="s">
        <v>12590</v>
      </c>
      <c r="B8511">
        <v>-4.8724639989584206E-2</v>
      </c>
    </row>
    <row r="8512" spans="1:2" x14ac:dyDescent="0.3">
      <c r="A8512" s="1" t="s">
        <v>12590</v>
      </c>
      <c r="B8512">
        <v>-0.6466224759481396</v>
      </c>
    </row>
    <row r="8513" spans="1:2" x14ac:dyDescent="0.3">
      <c r="A8513" s="1" t="s">
        <v>12590</v>
      </c>
      <c r="B8513">
        <v>1.6811111490820518</v>
      </c>
    </row>
    <row r="8514" spans="1:2" x14ac:dyDescent="0.3">
      <c r="A8514" s="1" t="s">
        <v>12590</v>
      </c>
      <c r="B8514">
        <v>6.575417680644563E-2</v>
      </c>
    </row>
    <row r="8515" spans="1:2" x14ac:dyDescent="0.3">
      <c r="A8515" s="1" t="s">
        <v>5897</v>
      </c>
      <c r="B8515">
        <v>1.7698733905819071</v>
      </c>
    </row>
    <row r="8516" spans="1:2" x14ac:dyDescent="0.3">
      <c r="A8516" s="1" t="s">
        <v>5897</v>
      </c>
      <c r="B8516">
        <v>-0.14088566533484392</v>
      </c>
    </row>
    <row r="8517" spans="1:2" x14ac:dyDescent="0.3">
      <c r="A8517" s="1" t="s">
        <v>5897</v>
      </c>
      <c r="B8517">
        <v>0.26079018351536265</v>
      </c>
    </row>
    <row r="8518" spans="1:2" x14ac:dyDescent="0.3">
      <c r="A8518" s="1" t="s">
        <v>5897</v>
      </c>
      <c r="B8518">
        <v>-1.1167483402679463</v>
      </c>
    </row>
    <row r="8519" spans="1:2" x14ac:dyDescent="0.3">
      <c r="A8519" s="1" t="s">
        <v>17791</v>
      </c>
      <c r="B8519">
        <v>2.7880770217099839</v>
      </c>
    </row>
    <row r="8520" spans="1:2" x14ac:dyDescent="0.3">
      <c r="A8520" s="1" t="s">
        <v>17791</v>
      </c>
      <c r="B8520">
        <v>-0.47697535873068964</v>
      </c>
    </row>
    <row r="8521" spans="1:2" x14ac:dyDescent="0.3">
      <c r="A8521" s="1" t="s">
        <v>17791</v>
      </c>
      <c r="B8521">
        <v>-1.2799884883102288</v>
      </c>
    </row>
    <row r="8522" spans="1:2" x14ac:dyDescent="0.3">
      <c r="A8522" s="1" t="s">
        <v>17791</v>
      </c>
      <c r="B8522">
        <v>-0.78413433722430437</v>
      </c>
    </row>
    <row r="8523" spans="1:2" x14ac:dyDescent="0.3">
      <c r="A8523" s="1" t="s">
        <v>3059</v>
      </c>
      <c r="B8523">
        <v>0.17186188676019765</v>
      </c>
    </row>
    <row r="8524" spans="1:2" x14ac:dyDescent="0.3">
      <c r="A8524" s="1" t="s">
        <v>3059</v>
      </c>
      <c r="B8524">
        <v>-0.58849527355310083</v>
      </c>
    </row>
    <row r="8525" spans="1:2" x14ac:dyDescent="0.3">
      <c r="A8525" s="1" t="s">
        <v>3059</v>
      </c>
      <c r="B8525">
        <v>0.34183732743348061</v>
      </c>
    </row>
    <row r="8526" spans="1:2" x14ac:dyDescent="0.3">
      <c r="A8526" s="1" t="s">
        <v>3059</v>
      </c>
      <c r="B8526">
        <v>9.2455366074797041E-2</v>
      </c>
    </row>
    <row r="8527" spans="1:2" x14ac:dyDescent="0.3">
      <c r="A8527" s="1" t="s">
        <v>17294</v>
      </c>
      <c r="B8527">
        <v>0.7246574942657984</v>
      </c>
    </row>
    <row r="8528" spans="1:2" x14ac:dyDescent="0.3">
      <c r="A8528" s="1" t="s">
        <v>17294</v>
      </c>
      <c r="B8528">
        <v>-0.50832223627577111</v>
      </c>
    </row>
    <row r="8529" spans="1:2" x14ac:dyDescent="0.3">
      <c r="A8529" s="1" t="s">
        <v>17294</v>
      </c>
      <c r="B8529">
        <v>8.525398599846018E-2</v>
      </c>
    </row>
    <row r="8530" spans="1:2" x14ac:dyDescent="0.3">
      <c r="A8530" s="1" t="s">
        <v>17294</v>
      </c>
      <c r="B8530">
        <v>0.79171568688333938</v>
      </c>
    </row>
    <row r="8531" spans="1:2" x14ac:dyDescent="0.3">
      <c r="A8531" s="1" t="s">
        <v>12844</v>
      </c>
      <c r="B8531">
        <v>1.1088497537047617</v>
      </c>
    </row>
    <row r="8532" spans="1:2" x14ac:dyDescent="0.3">
      <c r="A8532" s="1" t="s">
        <v>12844</v>
      </c>
      <c r="B8532">
        <v>0.50624223630759846</v>
      </c>
    </row>
    <row r="8533" spans="1:2" x14ac:dyDescent="0.3">
      <c r="A8533" s="1" t="s">
        <v>12844</v>
      </c>
      <c r="B8533">
        <v>-0.18968942787398746</v>
      </c>
    </row>
    <row r="8534" spans="1:2" x14ac:dyDescent="0.3">
      <c r="A8534" s="1" t="s">
        <v>12844</v>
      </c>
      <c r="B8534">
        <v>-1.3544847601536043</v>
      </c>
    </row>
    <row r="8535" spans="1:2" x14ac:dyDescent="0.3">
      <c r="A8535" s="1" t="s">
        <v>7231</v>
      </c>
      <c r="B8535">
        <v>0.43731352561176734</v>
      </c>
    </row>
    <row r="8536" spans="1:2" x14ac:dyDescent="0.3">
      <c r="A8536" s="1" t="s">
        <v>7231</v>
      </c>
      <c r="B8536">
        <v>-1.3287877727368134</v>
      </c>
    </row>
    <row r="8537" spans="1:2" x14ac:dyDescent="0.3">
      <c r="A8537" s="1" t="s">
        <v>7231</v>
      </c>
      <c r="B8537">
        <v>0.69196374527368376</v>
      </c>
    </row>
    <row r="8538" spans="1:2" x14ac:dyDescent="0.3">
      <c r="A8538" s="1" t="s">
        <v>7231</v>
      </c>
      <c r="B8538">
        <v>1.8818273261853828</v>
      </c>
    </row>
    <row r="8539" spans="1:2" x14ac:dyDescent="0.3">
      <c r="A8539" s="1" t="s">
        <v>9432</v>
      </c>
      <c r="B8539">
        <v>0.74762276531837368</v>
      </c>
    </row>
    <row r="8540" spans="1:2" x14ac:dyDescent="0.3">
      <c r="A8540" s="1" t="s">
        <v>9432</v>
      </c>
      <c r="B8540">
        <v>-1.0543993481697858</v>
      </c>
    </row>
    <row r="8541" spans="1:2" x14ac:dyDescent="0.3">
      <c r="A8541" s="1" t="s">
        <v>9432</v>
      </c>
      <c r="B8541">
        <v>-1.1267809012963197</v>
      </c>
    </row>
    <row r="8542" spans="1:2" x14ac:dyDescent="0.3">
      <c r="A8542" s="1" t="s">
        <v>9432</v>
      </c>
      <c r="B8542">
        <v>0.31542858314930622</v>
      </c>
    </row>
    <row r="8543" spans="1:2" x14ac:dyDescent="0.3">
      <c r="A8543" s="1" t="s">
        <v>12986</v>
      </c>
      <c r="B8543">
        <v>0.42717110537202047</v>
      </c>
    </row>
    <row r="8544" spans="1:2" x14ac:dyDescent="0.3">
      <c r="A8544" s="1" t="s">
        <v>12986</v>
      </c>
      <c r="B8544">
        <v>0.73273275330066423</v>
      </c>
    </row>
    <row r="8545" spans="1:2" x14ac:dyDescent="0.3">
      <c r="A8545" s="1" t="s">
        <v>12986</v>
      </c>
      <c r="B8545">
        <v>2.5011388065989255</v>
      </c>
    </row>
    <row r="8546" spans="1:2" x14ac:dyDescent="0.3">
      <c r="A8546" s="1" t="s">
        <v>12986</v>
      </c>
      <c r="B8546">
        <v>1.0703164833867507</v>
      </c>
    </row>
    <row r="8547" spans="1:2" x14ac:dyDescent="0.3">
      <c r="A8547" s="1" t="s">
        <v>19052</v>
      </c>
      <c r="B8547">
        <v>0.27838384951126349</v>
      </c>
    </row>
    <row r="8548" spans="1:2" x14ac:dyDescent="0.3">
      <c r="A8548" s="1" t="s">
        <v>19052</v>
      </c>
      <c r="B8548">
        <v>-0.50082079123024026</v>
      </c>
    </row>
    <row r="8549" spans="1:2" x14ac:dyDescent="0.3">
      <c r="A8549" s="1" t="s">
        <v>19052</v>
      </c>
      <c r="B8549">
        <v>0.7912289337382008</v>
      </c>
    </row>
    <row r="8550" spans="1:2" x14ac:dyDescent="0.3">
      <c r="A8550" s="1" t="s">
        <v>19052</v>
      </c>
      <c r="B8550">
        <v>1.4650178385537154</v>
      </c>
    </row>
    <row r="8551" spans="1:2" x14ac:dyDescent="0.3">
      <c r="A8551" s="1" t="s">
        <v>2049</v>
      </c>
      <c r="B8551">
        <v>2.037006360287652</v>
      </c>
    </row>
    <row r="8552" spans="1:2" x14ac:dyDescent="0.3">
      <c r="A8552" s="1" t="s">
        <v>2049</v>
      </c>
      <c r="B8552">
        <v>-0.46686219840357268</v>
      </c>
    </row>
    <row r="8553" spans="1:2" x14ac:dyDescent="0.3">
      <c r="A8553" s="1" t="s">
        <v>2049</v>
      </c>
      <c r="B8553">
        <v>0.64025790678313754</v>
      </c>
    </row>
    <row r="8554" spans="1:2" x14ac:dyDescent="0.3">
      <c r="A8554" s="1" t="s">
        <v>2049</v>
      </c>
      <c r="B8554">
        <v>0.68548398698127699</v>
      </c>
    </row>
    <row r="8555" spans="1:2" x14ac:dyDescent="0.3">
      <c r="A8555" s="1" t="s">
        <v>10286</v>
      </c>
      <c r="B8555">
        <v>-4.2747072685066279E-2</v>
      </c>
    </row>
    <row r="8556" spans="1:2" x14ac:dyDescent="0.3">
      <c r="A8556" s="1" t="s">
        <v>10286</v>
      </c>
      <c r="B8556">
        <v>2.9786153141557867</v>
      </c>
    </row>
    <row r="8557" spans="1:2" x14ac:dyDescent="0.3">
      <c r="A8557" s="1" t="s">
        <v>10286</v>
      </c>
      <c r="B8557">
        <v>-1.1491865514896384</v>
      </c>
    </row>
    <row r="8558" spans="1:2" x14ac:dyDescent="0.3">
      <c r="A8558" s="1" t="s">
        <v>10286</v>
      </c>
      <c r="B8558">
        <v>0.10535271760645731</v>
      </c>
    </row>
    <row r="8559" spans="1:2" x14ac:dyDescent="0.3">
      <c r="A8559" s="1" t="s">
        <v>10151</v>
      </c>
      <c r="B8559">
        <v>-0.40669984140009463</v>
      </c>
    </row>
    <row r="8560" spans="1:2" x14ac:dyDescent="0.3">
      <c r="A8560" s="1" t="s">
        <v>10151</v>
      </c>
      <c r="B8560">
        <v>0.37573012158425756</v>
      </c>
    </row>
    <row r="8561" spans="1:2" x14ac:dyDescent="0.3">
      <c r="A8561" s="1" t="s">
        <v>10151</v>
      </c>
      <c r="B8561">
        <v>2.3273025356371391</v>
      </c>
    </row>
    <row r="8562" spans="1:2" x14ac:dyDescent="0.3">
      <c r="A8562" s="1" t="s">
        <v>10151</v>
      </c>
      <c r="B8562">
        <v>1.0498339353560198</v>
      </c>
    </row>
    <row r="8563" spans="1:2" x14ac:dyDescent="0.3">
      <c r="A8563" s="1" t="s">
        <v>13283</v>
      </c>
      <c r="B8563">
        <v>0.64683302010434862</v>
      </c>
    </row>
    <row r="8564" spans="1:2" x14ac:dyDescent="0.3">
      <c r="A8564" s="1" t="s">
        <v>13283</v>
      </c>
      <c r="B8564">
        <v>1.2898839374126205</v>
      </c>
    </row>
    <row r="8565" spans="1:2" x14ac:dyDescent="0.3">
      <c r="A8565" s="1" t="s">
        <v>13283</v>
      </c>
      <c r="B8565">
        <v>1.0515525256613678</v>
      </c>
    </row>
    <row r="8566" spans="1:2" x14ac:dyDescent="0.3">
      <c r="A8566" s="1" t="s">
        <v>13283</v>
      </c>
      <c r="B8566">
        <v>1.9884088004964464</v>
      </c>
    </row>
    <row r="8567" spans="1:2" x14ac:dyDescent="0.3">
      <c r="A8567" s="1" t="s">
        <v>6692</v>
      </c>
      <c r="B8567">
        <v>-3.8983317748108148E-2</v>
      </c>
    </row>
    <row r="8568" spans="1:2" x14ac:dyDescent="0.3">
      <c r="A8568" s="1" t="s">
        <v>6692</v>
      </c>
      <c r="B8568">
        <v>-1.8368039706534032</v>
      </c>
    </row>
    <row r="8569" spans="1:2" x14ac:dyDescent="0.3">
      <c r="A8569" s="1" t="s">
        <v>6692</v>
      </c>
      <c r="B8569">
        <v>1.1450827631873213</v>
      </c>
    </row>
    <row r="8570" spans="1:2" x14ac:dyDescent="0.3">
      <c r="A8570" s="1" t="s">
        <v>6692</v>
      </c>
      <c r="B8570">
        <v>-0.16826388263974001</v>
      </c>
    </row>
    <row r="8571" spans="1:2" x14ac:dyDescent="0.3">
      <c r="A8571" s="1" t="s">
        <v>13474</v>
      </c>
      <c r="B8571">
        <v>-0.8933576709010953</v>
      </c>
    </row>
    <row r="8572" spans="1:2" x14ac:dyDescent="0.3">
      <c r="A8572" s="1" t="s">
        <v>13474</v>
      </c>
      <c r="B8572">
        <v>0.61245359706578828</v>
      </c>
    </row>
    <row r="8573" spans="1:2" x14ac:dyDescent="0.3">
      <c r="A8573" s="1" t="s">
        <v>13474</v>
      </c>
      <c r="B8573">
        <v>1.1814425288791326</v>
      </c>
    </row>
    <row r="8574" spans="1:2" x14ac:dyDescent="0.3">
      <c r="A8574" s="1" t="s">
        <v>13474</v>
      </c>
      <c r="B8574">
        <v>0.66701512220568304</v>
      </c>
    </row>
    <row r="8575" spans="1:2" x14ac:dyDescent="0.3">
      <c r="A8575" s="1" t="s">
        <v>17259</v>
      </c>
      <c r="B8575">
        <v>-1.106659093993325</v>
      </c>
    </row>
    <row r="8576" spans="1:2" x14ac:dyDescent="0.3">
      <c r="A8576" s="1" t="s">
        <v>17259</v>
      </c>
      <c r="B8576">
        <v>-0.47116654904979782</v>
      </c>
    </row>
    <row r="8577" spans="1:2" x14ac:dyDescent="0.3">
      <c r="A8577" s="1" t="s">
        <v>17259</v>
      </c>
      <c r="B8577">
        <v>1.2909088963092055</v>
      </c>
    </row>
    <row r="8578" spans="1:2" x14ac:dyDescent="0.3">
      <c r="A8578" s="1" t="s">
        <v>17259</v>
      </c>
      <c r="B8578">
        <v>-0.79264593818751061</v>
      </c>
    </row>
    <row r="8579" spans="1:2" x14ac:dyDescent="0.3">
      <c r="A8579" s="1" t="s">
        <v>3483</v>
      </c>
      <c r="B8579">
        <v>1.2223662641073796</v>
      </c>
    </row>
    <row r="8580" spans="1:2" x14ac:dyDescent="0.3">
      <c r="A8580" s="1" t="s">
        <v>3483</v>
      </c>
      <c r="B8580">
        <v>2.2524444721332548</v>
      </c>
    </row>
    <row r="8581" spans="1:2" x14ac:dyDescent="0.3">
      <c r="A8581" s="1" t="s">
        <v>3483</v>
      </c>
      <c r="B8581">
        <v>1.2249150049290471</v>
      </c>
    </row>
    <row r="8582" spans="1:2" x14ac:dyDescent="0.3">
      <c r="A8582" s="1" t="s">
        <v>3483</v>
      </c>
      <c r="B8582">
        <v>-0.50937513576348592</v>
      </c>
    </row>
    <row r="8583" spans="1:2" x14ac:dyDescent="0.3">
      <c r="A8583" s="1" t="s">
        <v>17148</v>
      </c>
      <c r="B8583">
        <v>2.7033637355316138</v>
      </c>
    </row>
    <row r="8584" spans="1:2" x14ac:dyDescent="0.3">
      <c r="A8584" s="1" t="s">
        <v>17148</v>
      </c>
      <c r="B8584">
        <v>2.330115034193851</v>
      </c>
    </row>
    <row r="8585" spans="1:2" x14ac:dyDescent="0.3">
      <c r="A8585" s="1" t="s">
        <v>17148</v>
      </c>
      <c r="B8585">
        <v>0.93415779960649825</v>
      </c>
    </row>
    <row r="8586" spans="1:2" x14ac:dyDescent="0.3">
      <c r="A8586" s="1" t="s">
        <v>17148</v>
      </c>
      <c r="B8586">
        <v>8.9626349904895208E-2</v>
      </c>
    </row>
    <row r="8587" spans="1:2" x14ac:dyDescent="0.3">
      <c r="A8587" s="1" t="s">
        <v>16331</v>
      </c>
      <c r="B8587">
        <v>1.5884795527356921</v>
      </c>
    </row>
    <row r="8588" spans="1:2" x14ac:dyDescent="0.3">
      <c r="A8588" s="1" t="s">
        <v>16331</v>
      </c>
      <c r="B8588">
        <v>0.55879301228398814</v>
      </c>
    </row>
    <row r="8589" spans="1:2" x14ac:dyDescent="0.3">
      <c r="A8589" s="1" t="s">
        <v>16331</v>
      </c>
      <c r="B8589">
        <v>1.5864775816552976</v>
      </c>
    </row>
    <row r="8590" spans="1:2" x14ac:dyDescent="0.3">
      <c r="A8590" s="1" t="s">
        <v>16331</v>
      </c>
      <c r="B8590">
        <v>-0.8229941129358489</v>
      </c>
    </row>
    <row r="8591" spans="1:2" x14ac:dyDescent="0.3">
      <c r="A8591" s="1" t="s">
        <v>15289</v>
      </c>
      <c r="B8591">
        <v>-1.3918085221273182</v>
      </c>
    </row>
    <row r="8592" spans="1:2" x14ac:dyDescent="0.3">
      <c r="A8592" s="1" t="s">
        <v>15289</v>
      </c>
      <c r="B8592">
        <v>1.6700071770708631</v>
      </c>
    </row>
    <row r="8593" spans="1:2" x14ac:dyDescent="0.3">
      <c r="A8593" s="1" t="s">
        <v>15289</v>
      </c>
      <c r="B8593">
        <v>1.6819299085876906</v>
      </c>
    </row>
    <row r="8594" spans="1:2" x14ac:dyDescent="0.3">
      <c r="A8594" s="1" t="s">
        <v>15289</v>
      </c>
      <c r="B8594">
        <v>2.2216259515596661</v>
      </c>
    </row>
    <row r="8595" spans="1:2" x14ac:dyDescent="0.3">
      <c r="A8595" s="1" t="s">
        <v>3039</v>
      </c>
      <c r="B8595">
        <v>0.33624899099795513</v>
      </c>
    </row>
    <row r="8596" spans="1:2" x14ac:dyDescent="0.3">
      <c r="A8596" s="1" t="s">
        <v>3039</v>
      </c>
      <c r="B8596">
        <v>1.6229245302852404</v>
      </c>
    </row>
    <row r="8597" spans="1:2" x14ac:dyDescent="0.3">
      <c r="A8597" s="1" t="s">
        <v>3039</v>
      </c>
      <c r="B8597">
        <v>1.6980545253722581</v>
      </c>
    </row>
    <row r="8598" spans="1:2" x14ac:dyDescent="0.3">
      <c r="A8598" s="1" t="s">
        <v>3039</v>
      </c>
      <c r="B8598">
        <v>1.9618654795921651</v>
      </c>
    </row>
    <row r="8599" spans="1:2" x14ac:dyDescent="0.3">
      <c r="A8599" s="1" t="s">
        <v>11949</v>
      </c>
      <c r="B8599">
        <v>2.4283629203533552</v>
      </c>
    </row>
    <row r="8600" spans="1:2" x14ac:dyDescent="0.3">
      <c r="A8600" s="1" t="s">
        <v>11949</v>
      </c>
      <c r="B8600">
        <v>1.2534681344792009</v>
      </c>
    </row>
    <row r="8601" spans="1:2" x14ac:dyDescent="0.3">
      <c r="A8601" s="1" t="s">
        <v>11949</v>
      </c>
      <c r="B8601">
        <v>-2.0624067359275915</v>
      </c>
    </row>
    <row r="8602" spans="1:2" x14ac:dyDescent="0.3">
      <c r="A8602" s="1" t="s">
        <v>11949</v>
      </c>
      <c r="B8602">
        <v>1.5484495938480747</v>
      </c>
    </row>
    <row r="8603" spans="1:2" x14ac:dyDescent="0.3">
      <c r="A8603" s="1" t="s">
        <v>6450</v>
      </c>
      <c r="B8603">
        <v>-1.6454852256736743</v>
      </c>
    </row>
    <row r="8604" spans="1:2" x14ac:dyDescent="0.3">
      <c r="A8604" s="1" t="s">
        <v>6450</v>
      </c>
      <c r="B8604">
        <v>4.1958366502966911</v>
      </c>
    </row>
    <row r="8605" spans="1:2" x14ac:dyDescent="0.3">
      <c r="A8605" s="1" t="s">
        <v>6450</v>
      </c>
      <c r="B8605">
        <v>2.3387967512664063</v>
      </c>
    </row>
    <row r="8606" spans="1:2" x14ac:dyDescent="0.3">
      <c r="A8606" s="1" t="s">
        <v>6450</v>
      </c>
      <c r="B8606">
        <v>-1.0346879974333183</v>
      </c>
    </row>
    <row r="8607" spans="1:2" x14ac:dyDescent="0.3">
      <c r="A8607" s="1" t="s">
        <v>239</v>
      </c>
      <c r="B8607">
        <v>3.6687505518441244E-3</v>
      </c>
    </row>
    <row r="8608" spans="1:2" x14ac:dyDescent="0.3">
      <c r="A8608" s="1" t="s">
        <v>239</v>
      </c>
      <c r="B8608">
        <v>0.28212145181965143</v>
      </c>
    </row>
    <row r="8609" spans="1:2" x14ac:dyDescent="0.3">
      <c r="A8609" s="1" t="s">
        <v>239</v>
      </c>
      <c r="B8609">
        <v>-1.2058022942477424</v>
      </c>
    </row>
    <row r="8610" spans="1:2" x14ac:dyDescent="0.3">
      <c r="A8610" s="1" t="s">
        <v>239</v>
      </c>
      <c r="B8610">
        <v>1.0073347437883156</v>
      </c>
    </row>
    <row r="8611" spans="1:2" x14ac:dyDescent="0.3">
      <c r="A8611" s="1" t="s">
        <v>10731</v>
      </c>
      <c r="B8611">
        <v>2.1095968643201868</v>
      </c>
    </row>
    <row r="8612" spans="1:2" x14ac:dyDescent="0.3">
      <c r="A8612" s="1" t="s">
        <v>10731</v>
      </c>
      <c r="B8612">
        <v>0.42489006931290013</v>
      </c>
    </row>
    <row r="8613" spans="1:2" x14ac:dyDescent="0.3">
      <c r="A8613" s="1" t="s">
        <v>10731</v>
      </c>
      <c r="B8613">
        <v>1.0922522925141969</v>
      </c>
    </row>
    <row r="8614" spans="1:2" x14ac:dyDescent="0.3">
      <c r="A8614" s="1" t="s">
        <v>10731</v>
      </c>
      <c r="B8614">
        <v>1.3428114258516726</v>
      </c>
    </row>
    <row r="8615" spans="1:2" x14ac:dyDescent="0.3">
      <c r="A8615" s="1" t="s">
        <v>5923</v>
      </c>
      <c r="B8615">
        <v>2.4665287804919975</v>
      </c>
    </row>
    <row r="8616" spans="1:2" x14ac:dyDescent="0.3">
      <c r="A8616" s="1" t="s">
        <v>5923</v>
      </c>
      <c r="B8616">
        <v>-1.323966005310296</v>
      </c>
    </row>
    <row r="8617" spans="1:2" x14ac:dyDescent="0.3">
      <c r="A8617" s="1" t="s">
        <v>5923</v>
      </c>
      <c r="B8617">
        <v>0.24569428239501112</v>
      </c>
    </row>
    <row r="8618" spans="1:2" x14ac:dyDescent="0.3">
      <c r="A8618" s="1" t="s">
        <v>5923</v>
      </c>
      <c r="B8618">
        <v>-0.33094824841850456</v>
      </c>
    </row>
    <row r="8619" spans="1:2" x14ac:dyDescent="0.3">
      <c r="A8619" s="1" t="s">
        <v>13161</v>
      </c>
      <c r="B8619">
        <v>-3.8902051934697757E-2</v>
      </c>
    </row>
    <row r="8620" spans="1:2" x14ac:dyDescent="0.3">
      <c r="A8620" s="1" t="s">
        <v>13161</v>
      </c>
      <c r="B8620">
        <v>-1.3059690538904094</v>
      </c>
    </row>
    <row r="8621" spans="1:2" x14ac:dyDescent="0.3">
      <c r="A8621" s="1" t="s">
        <v>13161</v>
      </c>
      <c r="B8621">
        <v>1.7973461627853908</v>
      </c>
    </row>
    <row r="8622" spans="1:2" x14ac:dyDescent="0.3">
      <c r="A8622" s="1" t="s">
        <v>13161</v>
      </c>
      <c r="B8622">
        <v>0.5289395685211189</v>
      </c>
    </row>
    <row r="8623" spans="1:2" x14ac:dyDescent="0.3">
      <c r="A8623" s="1" t="s">
        <v>10512</v>
      </c>
      <c r="B8623">
        <v>0.6539990833256395</v>
      </c>
    </row>
    <row r="8624" spans="1:2" x14ac:dyDescent="0.3">
      <c r="A8624" s="1" t="s">
        <v>10512</v>
      </c>
      <c r="B8624">
        <v>2.4000910430488989</v>
      </c>
    </row>
    <row r="8625" spans="1:2" x14ac:dyDescent="0.3">
      <c r="A8625" s="1" t="s">
        <v>10512</v>
      </c>
      <c r="B8625">
        <v>0.20438436693288881</v>
      </c>
    </row>
    <row r="8626" spans="1:2" x14ac:dyDescent="0.3">
      <c r="A8626" s="1" t="s">
        <v>10512</v>
      </c>
      <c r="B8626">
        <v>2.7814555562829906</v>
      </c>
    </row>
    <row r="8627" spans="1:2" x14ac:dyDescent="0.3">
      <c r="A8627" s="1" t="s">
        <v>4206</v>
      </c>
      <c r="B8627">
        <v>-0.21380570697013412</v>
      </c>
    </row>
    <row r="8628" spans="1:2" x14ac:dyDescent="0.3">
      <c r="A8628" s="1" t="s">
        <v>4206</v>
      </c>
      <c r="B8628">
        <v>-1.827201527843505</v>
      </c>
    </row>
    <row r="8629" spans="1:2" x14ac:dyDescent="0.3">
      <c r="A8629" s="1" t="s">
        <v>4206</v>
      </c>
      <c r="B8629">
        <v>1.4379194609639427</v>
      </c>
    </row>
    <row r="8630" spans="1:2" x14ac:dyDescent="0.3">
      <c r="A8630" s="1" t="s">
        <v>4206</v>
      </c>
      <c r="B8630">
        <v>-1.1336299768654434</v>
      </c>
    </row>
    <row r="8631" spans="1:2" x14ac:dyDescent="0.3">
      <c r="A8631" s="1" t="s">
        <v>11902</v>
      </c>
      <c r="B8631">
        <v>-8.9206226190666538E-2</v>
      </c>
    </row>
    <row r="8632" spans="1:2" x14ac:dyDescent="0.3">
      <c r="A8632" s="1" t="s">
        <v>11902</v>
      </c>
      <c r="B8632">
        <v>1.2311038886031631</v>
      </c>
    </row>
    <row r="8633" spans="1:2" x14ac:dyDescent="0.3">
      <c r="A8633" s="1" t="s">
        <v>11902</v>
      </c>
      <c r="B8633">
        <v>0.79331110769851709</v>
      </c>
    </row>
    <row r="8634" spans="1:2" x14ac:dyDescent="0.3">
      <c r="A8634" s="1" t="s">
        <v>11902</v>
      </c>
      <c r="B8634">
        <v>0.91898304938848296</v>
      </c>
    </row>
    <row r="8635" spans="1:2" x14ac:dyDescent="0.3">
      <c r="A8635" s="1" t="s">
        <v>6908</v>
      </c>
      <c r="B8635">
        <v>0.51934484354334765</v>
      </c>
    </row>
    <row r="8636" spans="1:2" x14ac:dyDescent="0.3">
      <c r="A8636" s="1" t="s">
        <v>6908</v>
      </c>
      <c r="B8636">
        <v>-0.46521572694473157</v>
      </c>
    </row>
    <row r="8637" spans="1:2" x14ac:dyDescent="0.3">
      <c r="A8637" s="1" t="s">
        <v>6908</v>
      </c>
      <c r="B8637">
        <v>1.326105428595874</v>
      </c>
    </row>
    <row r="8638" spans="1:2" x14ac:dyDescent="0.3">
      <c r="A8638" s="1" t="s">
        <v>6908</v>
      </c>
      <c r="B8638">
        <v>0.19979162867112255</v>
      </c>
    </row>
    <row r="8639" spans="1:2" x14ac:dyDescent="0.3">
      <c r="A8639" s="1" t="s">
        <v>12176</v>
      </c>
      <c r="B8639">
        <v>0.47508917131982442</v>
      </c>
    </row>
    <row r="8640" spans="1:2" x14ac:dyDescent="0.3">
      <c r="A8640" s="1" t="s">
        <v>12176</v>
      </c>
      <c r="B8640">
        <v>1.5342680269755145</v>
      </c>
    </row>
    <row r="8641" spans="1:2" x14ac:dyDescent="0.3">
      <c r="A8641" s="1" t="s">
        <v>12176</v>
      </c>
      <c r="B8641">
        <v>2.1262803112988404</v>
      </c>
    </row>
    <row r="8642" spans="1:2" x14ac:dyDescent="0.3">
      <c r="A8642" s="1" t="s">
        <v>12176</v>
      </c>
      <c r="B8642">
        <v>-2.5340395428723999</v>
      </c>
    </row>
    <row r="8643" spans="1:2" x14ac:dyDescent="0.3">
      <c r="A8643" s="1" t="s">
        <v>7061</v>
      </c>
      <c r="B8643">
        <v>0.57844360552844953</v>
      </c>
    </row>
    <row r="8644" spans="1:2" x14ac:dyDescent="0.3">
      <c r="A8644" s="1" t="s">
        <v>7061</v>
      </c>
      <c r="B8644">
        <v>1.7020839668501291</v>
      </c>
    </row>
    <row r="8645" spans="1:2" x14ac:dyDescent="0.3">
      <c r="A8645" s="1" t="s">
        <v>7061</v>
      </c>
      <c r="B8645">
        <v>1.0899207091214502E-2</v>
      </c>
    </row>
    <row r="8646" spans="1:2" x14ac:dyDescent="0.3">
      <c r="A8646" s="1" t="s">
        <v>7061</v>
      </c>
      <c r="B8646">
        <v>0.9226047948135172</v>
      </c>
    </row>
    <row r="8647" spans="1:2" x14ac:dyDescent="0.3">
      <c r="A8647" s="1" t="s">
        <v>8764</v>
      </c>
      <c r="B8647">
        <v>0.31891269479450324</v>
      </c>
    </row>
    <row r="8648" spans="1:2" x14ac:dyDescent="0.3">
      <c r="A8648" s="1" t="s">
        <v>8764</v>
      </c>
      <c r="B8648">
        <v>-0.48128078280841347</v>
      </c>
    </row>
    <row r="8649" spans="1:2" x14ac:dyDescent="0.3">
      <c r="A8649" s="1" t="s">
        <v>8764</v>
      </c>
      <c r="B8649">
        <v>0.13340920812554952</v>
      </c>
    </row>
    <row r="8650" spans="1:2" x14ac:dyDescent="0.3">
      <c r="A8650" s="1" t="s">
        <v>8764</v>
      </c>
      <c r="B8650">
        <v>-8.2138684377401461E-2</v>
      </c>
    </row>
    <row r="8651" spans="1:2" x14ac:dyDescent="0.3">
      <c r="A8651" s="1" t="s">
        <v>11058</v>
      </c>
      <c r="B8651">
        <v>0.65738813364301307</v>
      </c>
    </row>
    <row r="8652" spans="1:2" x14ac:dyDescent="0.3">
      <c r="A8652" s="1" t="s">
        <v>11058</v>
      </c>
      <c r="B8652">
        <v>0.90712431999366117</v>
      </c>
    </row>
    <row r="8653" spans="1:2" x14ac:dyDescent="0.3">
      <c r="A8653" s="1" t="s">
        <v>11058</v>
      </c>
      <c r="B8653">
        <v>1.5401285570976537</v>
      </c>
    </row>
    <row r="8654" spans="1:2" x14ac:dyDescent="0.3">
      <c r="A8654" s="1" t="s">
        <v>11058</v>
      </c>
      <c r="B8654">
        <v>0.48677788074324291</v>
      </c>
    </row>
    <row r="8655" spans="1:2" x14ac:dyDescent="0.3">
      <c r="A8655" s="1" t="s">
        <v>11398</v>
      </c>
      <c r="B8655">
        <v>2.1919065549628765</v>
      </c>
    </row>
    <row r="8656" spans="1:2" x14ac:dyDescent="0.3">
      <c r="A8656" s="1" t="s">
        <v>11398</v>
      </c>
      <c r="B8656">
        <v>-0.98448061918822316</v>
      </c>
    </row>
    <row r="8657" spans="1:2" x14ac:dyDescent="0.3">
      <c r="A8657" s="1" t="s">
        <v>11398</v>
      </c>
      <c r="B8657">
        <v>2.6155152023358452</v>
      </c>
    </row>
    <row r="8658" spans="1:2" x14ac:dyDescent="0.3">
      <c r="A8658" s="1" t="s">
        <v>11398</v>
      </c>
      <c r="B8658">
        <v>-1.0499017168125402E-2</v>
      </c>
    </row>
    <row r="8659" spans="1:2" x14ac:dyDescent="0.3">
      <c r="A8659" s="1" t="s">
        <v>1454</v>
      </c>
      <c r="B8659">
        <v>-1.0129028073565161</v>
      </c>
    </row>
    <row r="8660" spans="1:2" x14ac:dyDescent="0.3">
      <c r="A8660" s="1" t="s">
        <v>1454</v>
      </c>
      <c r="B8660">
        <v>-0.54681509117502625</v>
      </c>
    </row>
    <row r="8661" spans="1:2" x14ac:dyDescent="0.3">
      <c r="A8661" s="1" t="s">
        <v>1454</v>
      </c>
      <c r="B8661">
        <v>-1.9160288506935199</v>
      </c>
    </row>
    <row r="8662" spans="1:2" x14ac:dyDescent="0.3">
      <c r="A8662" s="1" t="s">
        <v>1454</v>
      </c>
      <c r="B8662">
        <v>-0.55109647683143437</v>
      </c>
    </row>
    <row r="8663" spans="1:2" x14ac:dyDescent="0.3">
      <c r="A8663" s="1" t="s">
        <v>5422</v>
      </c>
      <c r="B8663">
        <v>-0.33101741725764178</v>
      </c>
    </row>
    <row r="8664" spans="1:2" x14ac:dyDescent="0.3">
      <c r="A8664" s="1" t="s">
        <v>5422</v>
      </c>
      <c r="B8664">
        <v>-0.87132760236943674</v>
      </c>
    </row>
    <row r="8665" spans="1:2" x14ac:dyDescent="0.3">
      <c r="A8665" s="1" t="s">
        <v>5422</v>
      </c>
      <c r="B8665">
        <v>-0.35297826465559334</v>
      </c>
    </row>
    <row r="8666" spans="1:2" x14ac:dyDescent="0.3">
      <c r="A8666" s="1" t="s">
        <v>5422</v>
      </c>
      <c r="B8666">
        <v>0.22597537196543388</v>
      </c>
    </row>
    <row r="8667" spans="1:2" x14ac:dyDescent="0.3">
      <c r="A8667" s="1" t="s">
        <v>10365</v>
      </c>
      <c r="B8667">
        <v>0.50924300809703149</v>
      </c>
    </row>
    <row r="8668" spans="1:2" x14ac:dyDescent="0.3">
      <c r="A8668" s="1" t="s">
        <v>10365</v>
      </c>
      <c r="B8668">
        <v>0.15613748580271075</v>
      </c>
    </row>
    <row r="8669" spans="1:2" x14ac:dyDescent="0.3">
      <c r="A8669" s="1" t="s">
        <v>10365</v>
      </c>
      <c r="B8669">
        <v>-7.6336822296711127E-2</v>
      </c>
    </row>
    <row r="8670" spans="1:2" x14ac:dyDescent="0.3">
      <c r="A8670" s="1" t="s">
        <v>10365</v>
      </c>
      <c r="B8670">
        <v>-1.6220455290924685</v>
      </c>
    </row>
    <row r="8671" spans="1:2" x14ac:dyDescent="0.3">
      <c r="A8671" s="1" t="s">
        <v>17034</v>
      </c>
      <c r="B8671">
        <v>0.98292691398291288</v>
      </c>
    </row>
    <row r="8672" spans="1:2" x14ac:dyDescent="0.3">
      <c r="A8672" s="1" t="s">
        <v>17034</v>
      </c>
      <c r="B8672">
        <v>-0.14307820700289542</v>
      </c>
    </row>
    <row r="8673" spans="1:2" x14ac:dyDescent="0.3">
      <c r="A8673" s="1" t="s">
        <v>17034</v>
      </c>
      <c r="B8673">
        <v>1.7553773572144615</v>
      </c>
    </row>
    <row r="8674" spans="1:2" x14ac:dyDescent="0.3">
      <c r="A8674" s="1" t="s">
        <v>17034</v>
      </c>
      <c r="B8674">
        <v>3.2725109630345135</v>
      </c>
    </row>
    <row r="8675" spans="1:2" x14ac:dyDescent="0.3">
      <c r="A8675" s="1" t="s">
        <v>9790</v>
      </c>
      <c r="B8675">
        <v>0.78211558969379968</v>
      </c>
    </row>
    <row r="8676" spans="1:2" x14ac:dyDescent="0.3">
      <c r="A8676" s="1" t="s">
        <v>9790</v>
      </c>
      <c r="B8676">
        <v>1.0330078458098395</v>
      </c>
    </row>
    <row r="8677" spans="1:2" x14ac:dyDescent="0.3">
      <c r="A8677" s="1" t="s">
        <v>9790</v>
      </c>
      <c r="B8677">
        <v>0.77196874297562745</v>
      </c>
    </row>
    <row r="8678" spans="1:2" x14ac:dyDescent="0.3">
      <c r="A8678" s="1" t="s">
        <v>9790</v>
      </c>
      <c r="B8678">
        <v>-1.0333402466785426</v>
      </c>
    </row>
    <row r="8679" spans="1:2" x14ac:dyDescent="0.3">
      <c r="A8679" s="1" t="s">
        <v>14867</v>
      </c>
      <c r="B8679">
        <v>0.48759323004975103</v>
      </c>
    </row>
    <row r="8680" spans="1:2" x14ac:dyDescent="0.3">
      <c r="A8680" s="1" t="s">
        <v>14867</v>
      </c>
      <c r="B8680">
        <v>2.1463062921841098</v>
      </c>
    </row>
    <row r="8681" spans="1:2" x14ac:dyDescent="0.3">
      <c r="A8681" s="1" t="s">
        <v>14867</v>
      </c>
      <c r="B8681">
        <v>2.0548005700107863</v>
      </c>
    </row>
    <row r="8682" spans="1:2" x14ac:dyDescent="0.3">
      <c r="A8682" s="1" t="s">
        <v>14867</v>
      </c>
      <c r="B8682">
        <v>-1.6103234610947688</v>
      </c>
    </row>
    <row r="8683" spans="1:2" x14ac:dyDescent="0.3">
      <c r="A8683" s="1" t="s">
        <v>18121</v>
      </c>
      <c r="B8683">
        <v>1.3605396321962513</v>
      </c>
    </row>
    <row r="8684" spans="1:2" x14ac:dyDescent="0.3">
      <c r="A8684" s="1" t="s">
        <v>18121</v>
      </c>
      <c r="B8684">
        <v>0.35332097768517112</v>
      </c>
    </row>
    <row r="8685" spans="1:2" x14ac:dyDescent="0.3">
      <c r="A8685" s="1" t="s">
        <v>18121</v>
      </c>
      <c r="B8685">
        <v>-0.59032375720246244</v>
      </c>
    </row>
    <row r="8686" spans="1:2" x14ac:dyDescent="0.3">
      <c r="A8686" s="1" t="s">
        <v>18121</v>
      </c>
      <c r="B8686">
        <v>2.1479945069205888</v>
      </c>
    </row>
    <row r="8687" spans="1:2" x14ac:dyDescent="0.3">
      <c r="A8687" s="1" t="s">
        <v>10733</v>
      </c>
      <c r="B8687">
        <v>2.7591646296430778</v>
      </c>
    </row>
    <row r="8688" spans="1:2" x14ac:dyDescent="0.3">
      <c r="A8688" s="1" t="s">
        <v>10733</v>
      </c>
      <c r="B8688">
        <v>0.17563635120792243</v>
      </c>
    </row>
    <row r="8689" spans="1:2" x14ac:dyDescent="0.3">
      <c r="A8689" s="1" t="s">
        <v>10733</v>
      </c>
      <c r="B8689">
        <v>0.18357528333145368</v>
      </c>
    </row>
    <row r="8690" spans="1:2" x14ac:dyDescent="0.3">
      <c r="A8690" s="1" t="s">
        <v>10733</v>
      </c>
      <c r="B8690">
        <v>1.3030715649208191</v>
      </c>
    </row>
    <row r="8691" spans="1:2" x14ac:dyDescent="0.3">
      <c r="A8691" s="1" t="s">
        <v>16714</v>
      </c>
      <c r="B8691">
        <v>1.3396735718415271</v>
      </c>
    </row>
    <row r="8692" spans="1:2" x14ac:dyDescent="0.3">
      <c r="A8692" s="1" t="s">
        <v>16714</v>
      </c>
      <c r="B8692">
        <v>-1.3041992014121619</v>
      </c>
    </row>
    <row r="8693" spans="1:2" x14ac:dyDescent="0.3">
      <c r="A8693" s="1" t="s">
        <v>16714</v>
      </c>
      <c r="B8693">
        <v>0.92895778783500571</v>
      </c>
    </row>
    <row r="8694" spans="1:2" x14ac:dyDescent="0.3">
      <c r="A8694" s="1" t="s">
        <v>16714</v>
      </c>
      <c r="B8694">
        <v>0.56843659935867552</v>
      </c>
    </row>
    <row r="8695" spans="1:2" x14ac:dyDescent="0.3">
      <c r="A8695" s="1" t="s">
        <v>12127</v>
      </c>
      <c r="B8695">
        <v>0.39256660295691215</v>
      </c>
    </row>
    <row r="8696" spans="1:2" x14ac:dyDescent="0.3">
      <c r="A8696" s="1" t="s">
        <v>12127</v>
      </c>
      <c r="B8696">
        <v>7.1829259599044237E-2</v>
      </c>
    </row>
    <row r="8697" spans="1:2" x14ac:dyDescent="0.3">
      <c r="A8697" s="1" t="s">
        <v>12127</v>
      </c>
      <c r="B8697">
        <v>0.78905933987593246</v>
      </c>
    </row>
    <row r="8698" spans="1:2" x14ac:dyDescent="0.3">
      <c r="A8698" s="1" t="s">
        <v>12127</v>
      </c>
      <c r="B8698">
        <v>-0.87575600357859074</v>
      </c>
    </row>
    <row r="8699" spans="1:2" x14ac:dyDescent="0.3">
      <c r="A8699" s="1" t="s">
        <v>3170</v>
      </c>
      <c r="B8699">
        <v>3.5504823199399516E-2</v>
      </c>
    </row>
    <row r="8700" spans="1:2" x14ac:dyDescent="0.3">
      <c r="A8700" s="1" t="s">
        <v>3170</v>
      </c>
      <c r="B8700">
        <v>1.3581094286027864</v>
      </c>
    </row>
    <row r="8701" spans="1:2" x14ac:dyDescent="0.3">
      <c r="A8701" s="1" t="s">
        <v>3170</v>
      </c>
      <c r="B8701">
        <v>1.3875666707737067</v>
      </c>
    </row>
    <row r="8702" spans="1:2" x14ac:dyDescent="0.3">
      <c r="A8702" s="1" t="s">
        <v>3170</v>
      </c>
      <c r="B8702">
        <v>0.52357980203755794</v>
      </c>
    </row>
    <row r="8703" spans="1:2" x14ac:dyDescent="0.3">
      <c r="A8703" s="1" t="s">
        <v>867</v>
      </c>
      <c r="B8703">
        <v>0.98812551764496526</v>
      </c>
    </row>
    <row r="8704" spans="1:2" x14ac:dyDescent="0.3">
      <c r="A8704" s="1" t="s">
        <v>867</v>
      </c>
      <c r="B8704">
        <v>-0.99127043859437758</v>
      </c>
    </row>
    <row r="8705" spans="1:2" x14ac:dyDescent="0.3">
      <c r="A8705" s="1" t="s">
        <v>867</v>
      </c>
      <c r="B8705">
        <v>-2.1012466062000348</v>
      </c>
    </row>
    <row r="8706" spans="1:2" x14ac:dyDescent="0.3">
      <c r="A8706" s="1" t="s">
        <v>867</v>
      </c>
      <c r="B8706">
        <v>1.2772907923994763</v>
      </c>
    </row>
    <row r="8707" spans="1:2" x14ac:dyDescent="0.3">
      <c r="A8707" s="1" t="s">
        <v>6001</v>
      </c>
      <c r="B8707">
        <v>0.43356542434593393</v>
      </c>
    </row>
    <row r="8708" spans="1:2" x14ac:dyDescent="0.3">
      <c r="A8708" s="1" t="s">
        <v>6001</v>
      </c>
      <c r="B8708">
        <v>1.6624415238195942</v>
      </c>
    </row>
    <row r="8709" spans="1:2" x14ac:dyDescent="0.3">
      <c r="A8709" s="1" t="s">
        <v>6001</v>
      </c>
      <c r="B8709">
        <v>-1.5288673271441144</v>
      </c>
    </row>
    <row r="8710" spans="1:2" x14ac:dyDescent="0.3">
      <c r="A8710" s="1" t="s">
        <v>6001</v>
      </c>
      <c r="B8710">
        <v>-0.55781993430319021</v>
      </c>
    </row>
    <row r="8711" spans="1:2" x14ac:dyDescent="0.3">
      <c r="A8711" s="1" t="s">
        <v>7265</v>
      </c>
      <c r="B8711">
        <v>-0.26900953780110248</v>
      </c>
    </row>
    <row r="8712" spans="1:2" x14ac:dyDescent="0.3">
      <c r="A8712" s="1" t="s">
        <v>7265</v>
      </c>
      <c r="B8712">
        <v>0.77412270156055862</v>
      </c>
    </row>
    <row r="8713" spans="1:2" x14ac:dyDescent="0.3">
      <c r="A8713" s="1" t="s">
        <v>7265</v>
      </c>
      <c r="B8713">
        <v>2.1718610836944814</v>
      </c>
    </row>
    <row r="8714" spans="1:2" x14ac:dyDescent="0.3">
      <c r="A8714" s="1" t="s">
        <v>7265</v>
      </c>
      <c r="B8714">
        <v>0.81403141551811609</v>
      </c>
    </row>
    <row r="8715" spans="1:2" x14ac:dyDescent="0.3">
      <c r="A8715" s="1" t="s">
        <v>8993</v>
      </c>
      <c r="B8715">
        <v>2.0602347470639337</v>
      </c>
    </row>
    <row r="8716" spans="1:2" x14ac:dyDescent="0.3">
      <c r="A8716" s="1" t="s">
        <v>8993</v>
      </c>
      <c r="B8716">
        <v>0.11124706592428768</v>
      </c>
    </row>
    <row r="8717" spans="1:2" x14ac:dyDescent="0.3">
      <c r="A8717" s="1" t="s">
        <v>8993</v>
      </c>
      <c r="B8717">
        <v>1.5157671956254517</v>
      </c>
    </row>
    <row r="8718" spans="1:2" x14ac:dyDescent="0.3">
      <c r="A8718" s="1" t="s">
        <v>8993</v>
      </c>
      <c r="B8718">
        <v>1.0791275125150217</v>
      </c>
    </row>
    <row r="8719" spans="1:2" x14ac:dyDescent="0.3">
      <c r="A8719" s="1" t="s">
        <v>10990</v>
      </c>
      <c r="B8719">
        <v>1.519065831558077</v>
      </c>
    </row>
    <row r="8720" spans="1:2" x14ac:dyDescent="0.3">
      <c r="A8720" s="1" t="s">
        <v>10990</v>
      </c>
      <c r="B8720">
        <v>-0.57276082155604402</v>
      </c>
    </row>
    <row r="8721" spans="1:2" x14ac:dyDescent="0.3">
      <c r="A8721" s="1" t="s">
        <v>10990</v>
      </c>
      <c r="B8721">
        <v>-0.41085525268785894</v>
      </c>
    </row>
    <row r="8722" spans="1:2" x14ac:dyDescent="0.3">
      <c r="A8722" s="1" t="s">
        <v>10990</v>
      </c>
      <c r="B8722">
        <v>1.8554147748974164</v>
      </c>
    </row>
    <row r="8723" spans="1:2" x14ac:dyDescent="0.3">
      <c r="A8723" s="1" t="s">
        <v>17551</v>
      </c>
      <c r="B8723">
        <v>2.284129906988746</v>
      </c>
    </row>
    <row r="8724" spans="1:2" x14ac:dyDescent="0.3">
      <c r="A8724" s="1" t="s">
        <v>17551</v>
      </c>
      <c r="B8724">
        <v>0.76174766098950464</v>
      </c>
    </row>
    <row r="8725" spans="1:2" x14ac:dyDescent="0.3">
      <c r="A8725" s="1" t="s">
        <v>17551</v>
      </c>
      <c r="B8725">
        <v>0.96320940142747857</v>
      </c>
    </row>
    <row r="8726" spans="1:2" x14ac:dyDescent="0.3">
      <c r="A8726" s="1" t="s">
        <v>17551</v>
      </c>
      <c r="B8726">
        <v>1.7753417732587817</v>
      </c>
    </row>
    <row r="8727" spans="1:2" x14ac:dyDescent="0.3">
      <c r="A8727" s="1" t="s">
        <v>9968</v>
      </c>
      <c r="B8727">
        <v>2.5565624215732732</v>
      </c>
    </row>
    <row r="8728" spans="1:2" x14ac:dyDescent="0.3">
      <c r="A8728" s="1" t="s">
        <v>9968</v>
      </c>
      <c r="B8728">
        <v>1.2567218008561936</v>
      </c>
    </row>
    <row r="8729" spans="1:2" x14ac:dyDescent="0.3">
      <c r="A8729" s="1" t="s">
        <v>9968</v>
      </c>
      <c r="B8729">
        <v>-0.96964449772008954</v>
      </c>
    </row>
    <row r="8730" spans="1:2" x14ac:dyDescent="0.3">
      <c r="A8730" s="1" t="s">
        <v>9968</v>
      </c>
      <c r="B8730">
        <v>0.52429686325721725</v>
      </c>
    </row>
    <row r="8731" spans="1:2" x14ac:dyDescent="0.3">
      <c r="A8731" s="1" t="s">
        <v>14588</v>
      </c>
      <c r="B8731">
        <v>0.95202325181508962</v>
      </c>
    </row>
    <row r="8732" spans="1:2" x14ac:dyDescent="0.3">
      <c r="A8732" s="1" t="s">
        <v>14588</v>
      </c>
      <c r="B8732">
        <v>0.88014371510023615</v>
      </c>
    </row>
    <row r="8733" spans="1:2" x14ac:dyDescent="0.3">
      <c r="A8733" s="1" t="s">
        <v>14588</v>
      </c>
      <c r="B8733">
        <v>-1.0134882991262184</v>
      </c>
    </row>
    <row r="8734" spans="1:2" x14ac:dyDescent="0.3">
      <c r="A8734" s="1" t="s">
        <v>14588</v>
      </c>
      <c r="B8734">
        <v>0.26211036323359116</v>
      </c>
    </row>
    <row r="8735" spans="1:2" x14ac:dyDescent="0.3">
      <c r="A8735" s="1" t="s">
        <v>5601</v>
      </c>
      <c r="B8735">
        <v>-0.42073312904624727</v>
      </c>
    </row>
    <row r="8736" spans="1:2" x14ac:dyDescent="0.3">
      <c r="A8736" s="1" t="s">
        <v>5601</v>
      </c>
      <c r="B8736">
        <v>0.32579582239650129</v>
      </c>
    </row>
    <row r="8737" spans="1:2" x14ac:dyDescent="0.3">
      <c r="A8737" s="1" t="s">
        <v>5601</v>
      </c>
      <c r="B8737">
        <v>-0.71643273849958944</v>
      </c>
    </row>
    <row r="8738" spans="1:2" x14ac:dyDescent="0.3">
      <c r="A8738" s="1" t="s">
        <v>5601</v>
      </c>
      <c r="B8738">
        <v>0.64495160416088182</v>
      </c>
    </row>
    <row r="8739" spans="1:2" x14ac:dyDescent="0.3">
      <c r="A8739" s="1" t="s">
        <v>6130</v>
      </c>
      <c r="B8739">
        <v>2.2596615924365322</v>
      </c>
    </row>
    <row r="8740" spans="1:2" x14ac:dyDescent="0.3">
      <c r="A8740" s="1" t="s">
        <v>6130</v>
      </c>
      <c r="B8740">
        <v>2.8162063128055306</v>
      </c>
    </row>
    <row r="8741" spans="1:2" x14ac:dyDescent="0.3">
      <c r="A8741" s="1" t="s">
        <v>6130</v>
      </c>
      <c r="B8741">
        <v>0.89547337874694066</v>
      </c>
    </row>
    <row r="8742" spans="1:2" x14ac:dyDescent="0.3">
      <c r="A8742" s="1" t="s">
        <v>6130</v>
      </c>
      <c r="B8742">
        <v>-1.3920689338748429</v>
      </c>
    </row>
    <row r="8743" spans="1:2" x14ac:dyDescent="0.3">
      <c r="A8743" s="1" t="s">
        <v>13603</v>
      </c>
      <c r="B8743">
        <v>0.78090694771785607</v>
      </c>
    </row>
    <row r="8744" spans="1:2" x14ac:dyDescent="0.3">
      <c r="A8744" s="1" t="s">
        <v>13603</v>
      </c>
      <c r="B8744">
        <v>1.6578588118186464</v>
      </c>
    </row>
    <row r="8745" spans="1:2" x14ac:dyDescent="0.3">
      <c r="A8745" s="1" t="s">
        <v>13603</v>
      </c>
      <c r="B8745">
        <v>1.0289231309570042</v>
      </c>
    </row>
    <row r="8746" spans="1:2" x14ac:dyDescent="0.3">
      <c r="A8746" s="1" t="s">
        <v>13603</v>
      </c>
      <c r="B8746">
        <v>-0.66410727317798268</v>
      </c>
    </row>
    <row r="8747" spans="1:2" x14ac:dyDescent="0.3">
      <c r="A8747" s="1" t="s">
        <v>5832</v>
      </c>
      <c r="B8747">
        <v>2.3929598027526851</v>
      </c>
    </row>
    <row r="8748" spans="1:2" x14ac:dyDescent="0.3">
      <c r="A8748" s="1" t="s">
        <v>5832</v>
      </c>
      <c r="B8748">
        <v>-0.66164557074815966</v>
      </c>
    </row>
    <row r="8749" spans="1:2" x14ac:dyDescent="0.3">
      <c r="A8749" s="1" t="s">
        <v>5832</v>
      </c>
      <c r="B8749">
        <v>-0.34321795459795434</v>
      </c>
    </row>
    <row r="8750" spans="1:2" x14ac:dyDescent="0.3">
      <c r="A8750" s="1" t="s">
        <v>5832</v>
      </c>
      <c r="B8750">
        <v>0.73759320621575608</v>
      </c>
    </row>
    <row r="8751" spans="1:2" x14ac:dyDescent="0.3">
      <c r="A8751" s="1" t="s">
        <v>11495</v>
      </c>
      <c r="B8751">
        <v>0.56977505462438738</v>
      </c>
    </row>
    <row r="8752" spans="1:2" x14ac:dyDescent="0.3">
      <c r="A8752" s="1" t="s">
        <v>11495</v>
      </c>
      <c r="B8752">
        <v>0.56611260316692824</v>
      </c>
    </row>
    <row r="8753" spans="1:2" x14ac:dyDescent="0.3">
      <c r="A8753" s="1" t="s">
        <v>11495</v>
      </c>
      <c r="B8753">
        <v>-2.1702205022256895</v>
      </c>
    </row>
    <row r="8754" spans="1:2" x14ac:dyDescent="0.3">
      <c r="A8754" s="1" t="s">
        <v>11495</v>
      </c>
      <c r="B8754">
        <v>0.96923218030291847</v>
      </c>
    </row>
    <row r="8755" spans="1:2" x14ac:dyDescent="0.3">
      <c r="A8755" s="1" t="s">
        <v>15944</v>
      </c>
      <c r="B8755">
        <v>0.50636110091635034</v>
      </c>
    </row>
    <row r="8756" spans="1:2" x14ac:dyDescent="0.3">
      <c r="A8756" s="1" t="s">
        <v>15944</v>
      </c>
      <c r="B8756">
        <v>0.47307323232018472</v>
      </c>
    </row>
    <row r="8757" spans="1:2" x14ac:dyDescent="0.3">
      <c r="A8757" s="1" t="s">
        <v>15944</v>
      </c>
      <c r="B8757">
        <v>-1.4788664613070759</v>
      </c>
    </row>
    <row r="8758" spans="1:2" x14ac:dyDescent="0.3">
      <c r="A8758" s="1" t="s">
        <v>15944</v>
      </c>
      <c r="B8758">
        <v>0.9403799308012073</v>
      </c>
    </row>
    <row r="8759" spans="1:2" x14ac:dyDescent="0.3">
      <c r="A8759" s="1" t="s">
        <v>6259</v>
      </c>
      <c r="B8759">
        <v>2.027327799710525</v>
      </c>
    </row>
    <row r="8760" spans="1:2" x14ac:dyDescent="0.3">
      <c r="A8760" s="1" t="s">
        <v>6259</v>
      </c>
      <c r="B8760">
        <v>1.2809511648818015</v>
      </c>
    </row>
    <row r="8761" spans="1:2" x14ac:dyDescent="0.3">
      <c r="A8761" s="1" t="s">
        <v>6259</v>
      </c>
      <c r="B8761">
        <v>2.2515910175556773</v>
      </c>
    </row>
    <row r="8762" spans="1:2" x14ac:dyDescent="0.3">
      <c r="A8762" s="1" t="s">
        <v>6259</v>
      </c>
      <c r="B8762">
        <v>-9.2320558346514758E-5</v>
      </c>
    </row>
    <row r="8763" spans="1:2" x14ac:dyDescent="0.3">
      <c r="A8763" s="1" t="s">
        <v>6064</v>
      </c>
      <c r="B8763">
        <v>0.53023332206270402</v>
      </c>
    </row>
    <row r="8764" spans="1:2" x14ac:dyDescent="0.3">
      <c r="A8764" s="1" t="s">
        <v>6064</v>
      </c>
      <c r="B8764">
        <v>-2.3660792660194478</v>
      </c>
    </row>
    <row r="8765" spans="1:2" x14ac:dyDescent="0.3">
      <c r="A8765" s="1" t="s">
        <v>6064</v>
      </c>
      <c r="B8765">
        <v>-1.0935412335625971</v>
      </c>
    </row>
    <row r="8766" spans="1:2" x14ac:dyDescent="0.3">
      <c r="A8766" s="1" t="s">
        <v>6064</v>
      </c>
      <c r="B8766">
        <v>-1.1940553354838899</v>
      </c>
    </row>
    <row r="8767" spans="1:2" x14ac:dyDescent="0.3">
      <c r="A8767" s="1" t="s">
        <v>11182</v>
      </c>
      <c r="B8767">
        <v>1.6584635407171169</v>
      </c>
    </row>
    <row r="8768" spans="1:2" x14ac:dyDescent="0.3">
      <c r="A8768" s="1" t="s">
        <v>11182</v>
      </c>
      <c r="B8768">
        <v>1.3078996170977737</v>
      </c>
    </row>
    <row r="8769" spans="1:2" x14ac:dyDescent="0.3">
      <c r="A8769" s="1" t="s">
        <v>11182</v>
      </c>
      <c r="B8769">
        <v>0.36850882463724521</v>
      </c>
    </row>
    <row r="8770" spans="1:2" x14ac:dyDescent="0.3">
      <c r="A8770" s="1" t="s">
        <v>11182</v>
      </c>
      <c r="B8770">
        <v>0.37964455722510426</v>
      </c>
    </row>
    <row r="8771" spans="1:2" x14ac:dyDescent="0.3">
      <c r="A8771" s="1" t="s">
        <v>11973</v>
      </c>
      <c r="B8771">
        <v>-0.36410889538286861</v>
      </c>
    </row>
    <row r="8772" spans="1:2" x14ac:dyDescent="0.3">
      <c r="A8772" s="1" t="s">
        <v>11973</v>
      </c>
      <c r="B8772">
        <v>-0.24924719006848117</v>
      </c>
    </row>
    <row r="8773" spans="1:2" x14ac:dyDescent="0.3">
      <c r="A8773" s="1" t="s">
        <v>11973</v>
      </c>
      <c r="B8773">
        <v>0.84403990881523205</v>
      </c>
    </row>
    <row r="8774" spans="1:2" x14ac:dyDescent="0.3">
      <c r="A8774" s="1" t="s">
        <v>11973</v>
      </c>
      <c r="B8774">
        <v>0.6703193668576497</v>
      </c>
    </row>
    <row r="8775" spans="1:2" x14ac:dyDescent="0.3">
      <c r="A8775" s="1" t="s">
        <v>19086</v>
      </c>
      <c r="B8775">
        <v>0.87443060584435806</v>
      </c>
    </row>
    <row r="8776" spans="1:2" x14ac:dyDescent="0.3">
      <c r="A8776" s="1" t="s">
        <v>19086</v>
      </c>
      <c r="B8776">
        <v>-0.80040280846681511</v>
      </c>
    </row>
    <row r="8777" spans="1:2" x14ac:dyDescent="0.3">
      <c r="A8777" s="1" t="s">
        <v>19086</v>
      </c>
      <c r="B8777">
        <v>0.50533475001866557</v>
      </c>
    </row>
    <row r="8778" spans="1:2" x14ac:dyDescent="0.3">
      <c r="A8778" s="1" t="s">
        <v>19086</v>
      </c>
      <c r="B8778">
        <v>1.1576737708575704</v>
      </c>
    </row>
    <row r="8779" spans="1:2" x14ac:dyDescent="0.3">
      <c r="A8779" s="1" t="s">
        <v>1760</v>
      </c>
      <c r="B8779">
        <v>-1.5525692308837855</v>
      </c>
    </row>
    <row r="8780" spans="1:2" x14ac:dyDescent="0.3">
      <c r="A8780" s="1" t="s">
        <v>1760</v>
      </c>
      <c r="B8780">
        <v>1.9119748456902999</v>
      </c>
    </row>
    <row r="8781" spans="1:2" x14ac:dyDescent="0.3">
      <c r="A8781" s="1" t="s">
        <v>1760</v>
      </c>
      <c r="B8781">
        <v>0.62008639522933306</v>
      </c>
    </row>
    <row r="8782" spans="1:2" x14ac:dyDescent="0.3">
      <c r="A8782" s="1" t="s">
        <v>1760</v>
      </c>
      <c r="B8782">
        <v>-0.73690137309721671</v>
      </c>
    </row>
    <row r="8783" spans="1:2" x14ac:dyDescent="0.3">
      <c r="A8783" s="1" t="s">
        <v>12379</v>
      </c>
      <c r="B8783">
        <v>-1.5495621905730812</v>
      </c>
    </row>
    <row r="8784" spans="1:2" x14ac:dyDescent="0.3">
      <c r="A8784" s="1" t="s">
        <v>12379</v>
      </c>
      <c r="B8784">
        <v>0.21132780302267468</v>
      </c>
    </row>
    <row r="8785" spans="1:2" x14ac:dyDescent="0.3">
      <c r="A8785" s="1" t="s">
        <v>12379</v>
      </c>
      <c r="B8785">
        <v>-0.57290262061169672</v>
      </c>
    </row>
    <row r="8786" spans="1:2" x14ac:dyDescent="0.3">
      <c r="A8786" s="1" t="s">
        <v>12379</v>
      </c>
      <c r="B8786">
        <v>0.61894031188876042</v>
      </c>
    </row>
    <row r="8787" spans="1:2" x14ac:dyDescent="0.3">
      <c r="A8787" s="1" t="s">
        <v>2764</v>
      </c>
      <c r="B8787">
        <v>-1.3371346740106573</v>
      </c>
    </row>
    <row r="8788" spans="1:2" x14ac:dyDescent="0.3">
      <c r="A8788" s="1" t="s">
        <v>2764</v>
      </c>
      <c r="B8788">
        <v>1.5411027707320046</v>
      </c>
    </row>
    <row r="8789" spans="1:2" x14ac:dyDescent="0.3">
      <c r="A8789" s="1" t="s">
        <v>2764</v>
      </c>
      <c r="B8789">
        <v>1.6829267883105545</v>
      </c>
    </row>
    <row r="8790" spans="1:2" x14ac:dyDescent="0.3">
      <c r="A8790" s="1" t="s">
        <v>2764</v>
      </c>
      <c r="B8790">
        <v>0.46410194188117038</v>
      </c>
    </row>
    <row r="8791" spans="1:2" x14ac:dyDescent="0.3">
      <c r="A8791" s="1" t="s">
        <v>3507</v>
      </c>
      <c r="B8791">
        <v>0.71691885183775472</v>
      </c>
    </row>
    <row r="8792" spans="1:2" x14ac:dyDescent="0.3">
      <c r="A8792" s="1" t="s">
        <v>3507</v>
      </c>
      <c r="B8792">
        <v>-1.3206505435960469E-2</v>
      </c>
    </row>
    <row r="8793" spans="1:2" x14ac:dyDescent="0.3">
      <c r="A8793" s="1" t="s">
        <v>3507</v>
      </c>
      <c r="B8793">
        <v>1.3038539321138782</v>
      </c>
    </row>
    <row r="8794" spans="1:2" x14ac:dyDescent="0.3">
      <c r="A8794" s="1" t="s">
        <v>3507</v>
      </c>
      <c r="B8794">
        <v>-0.10227405419052726</v>
      </c>
    </row>
    <row r="8795" spans="1:2" x14ac:dyDescent="0.3">
      <c r="A8795" s="1" t="s">
        <v>17807</v>
      </c>
      <c r="B8795">
        <v>0.80252367196586194</v>
      </c>
    </row>
    <row r="8796" spans="1:2" x14ac:dyDescent="0.3">
      <c r="A8796" s="1" t="s">
        <v>17807</v>
      </c>
      <c r="B8796">
        <v>0.52289028769165569</v>
      </c>
    </row>
    <row r="8797" spans="1:2" x14ac:dyDescent="0.3">
      <c r="A8797" s="1" t="s">
        <v>17807</v>
      </c>
      <c r="B8797">
        <v>0.52326727874852885</v>
      </c>
    </row>
    <row r="8798" spans="1:2" x14ac:dyDescent="0.3">
      <c r="A8798" s="1" t="s">
        <v>17807</v>
      </c>
      <c r="B8798">
        <v>0.92369426968859991</v>
      </c>
    </row>
    <row r="8799" spans="1:2" x14ac:dyDescent="0.3">
      <c r="A8799" s="1" t="s">
        <v>5847</v>
      </c>
      <c r="B8799">
        <v>1.3592161828979683</v>
      </c>
    </row>
    <row r="8800" spans="1:2" x14ac:dyDescent="0.3">
      <c r="A8800" s="1" t="s">
        <v>5847</v>
      </c>
      <c r="B8800">
        <v>1.0182262648933087</v>
      </c>
    </row>
    <row r="8801" spans="1:2" x14ac:dyDescent="0.3">
      <c r="A8801" s="1" t="s">
        <v>5847</v>
      </c>
      <c r="B8801">
        <v>2.1224090238654254</v>
      </c>
    </row>
    <row r="8802" spans="1:2" x14ac:dyDescent="0.3">
      <c r="A8802" s="1" t="s">
        <v>5847</v>
      </c>
      <c r="B8802">
        <v>2.1044453492381017</v>
      </c>
    </row>
    <row r="8803" spans="1:2" x14ac:dyDescent="0.3">
      <c r="A8803" s="1" t="s">
        <v>7148</v>
      </c>
      <c r="B8803">
        <v>0.7306199701662357</v>
      </c>
    </row>
    <row r="8804" spans="1:2" x14ac:dyDescent="0.3">
      <c r="A8804" s="1" t="s">
        <v>7148</v>
      </c>
      <c r="B8804">
        <v>1.5526884879002527</v>
      </c>
    </row>
    <row r="8805" spans="1:2" x14ac:dyDescent="0.3">
      <c r="A8805" s="1" t="s">
        <v>7148</v>
      </c>
      <c r="B8805">
        <v>0.94326166535161482</v>
      </c>
    </row>
    <row r="8806" spans="1:2" x14ac:dyDescent="0.3">
      <c r="A8806" s="1" t="s">
        <v>7148</v>
      </c>
      <c r="B8806">
        <v>-0.41718423254916959</v>
      </c>
    </row>
    <row r="8807" spans="1:2" x14ac:dyDescent="0.3">
      <c r="A8807" s="1" t="s">
        <v>8203</v>
      </c>
      <c r="B8807">
        <v>-1.2788383693116285</v>
      </c>
    </row>
    <row r="8808" spans="1:2" x14ac:dyDescent="0.3">
      <c r="A8808" s="1" t="s">
        <v>8203</v>
      </c>
      <c r="B8808">
        <v>-0.45953520720344598</v>
      </c>
    </row>
    <row r="8809" spans="1:2" x14ac:dyDescent="0.3">
      <c r="A8809" s="1" t="s">
        <v>8203</v>
      </c>
      <c r="B8809">
        <v>1.1786131046127766</v>
      </c>
    </row>
    <row r="8810" spans="1:2" x14ac:dyDescent="0.3">
      <c r="A8810" s="1" t="s">
        <v>8203</v>
      </c>
      <c r="B8810">
        <v>-0.27093301459122199</v>
      </c>
    </row>
    <row r="8811" spans="1:2" x14ac:dyDescent="0.3">
      <c r="A8811" s="1" t="s">
        <v>17123</v>
      </c>
      <c r="B8811">
        <v>-0.19790463717494788</v>
      </c>
    </row>
    <row r="8812" spans="1:2" x14ac:dyDescent="0.3">
      <c r="A8812" s="1" t="s">
        <v>17123</v>
      </c>
      <c r="B8812">
        <v>1.1114981847940892</v>
      </c>
    </row>
    <row r="8813" spans="1:2" x14ac:dyDescent="0.3">
      <c r="A8813" s="1" t="s">
        <v>17123</v>
      </c>
      <c r="B8813">
        <v>1.6044260915098387</v>
      </c>
    </row>
    <row r="8814" spans="1:2" x14ac:dyDescent="0.3">
      <c r="A8814" s="1" t="s">
        <v>17123</v>
      </c>
      <c r="B8814">
        <v>1.1739711174302647</v>
      </c>
    </row>
    <row r="8815" spans="1:2" x14ac:dyDescent="0.3">
      <c r="A8815" s="1" t="s">
        <v>17062</v>
      </c>
      <c r="B8815">
        <v>2.1407990006118949</v>
      </c>
    </row>
    <row r="8816" spans="1:2" x14ac:dyDescent="0.3">
      <c r="A8816" s="1" t="s">
        <v>17062</v>
      </c>
      <c r="B8816">
        <v>0.28319071220820474</v>
      </c>
    </row>
    <row r="8817" spans="1:2" x14ac:dyDescent="0.3">
      <c r="A8817" s="1" t="s">
        <v>17062</v>
      </c>
      <c r="B8817">
        <v>0.22721884213452781</v>
      </c>
    </row>
    <row r="8818" spans="1:2" x14ac:dyDescent="0.3">
      <c r="A8818" s="1" t="s">
        <v>17062</v>
      </c>
      <c r="B8818">
        <v>0.88236958245696029</v>
      </c>
    </row>
    <row r="8819" spans="1:2" x14ac:dyDescent="0.3">
      <c r="A8819" s="1" t="s">
        <v>13812</v>
      </c>
      <c r="B8819">
        <v>1.6429934514246307</v>
      </c>
    </row>
    <row r="8820" spans="1:2" x14ac:dyDescent="0.3">
      <c r="A8820" s="1" t="s">
        <v>13812</v>
      </c>
      <c r="B8820">
        <v>0.6519584492468149</v>
      </c>
    </row>
    <row r="8821" spans="1:2" x14ac:dyDescent="0.3">
      <c r="A8821" s="1" t="s">
        <v>13812</v>
      </c>
      <c r="B8821">
        <v>1.4831786309661128</v>
      </c>
    </row>
    <row r="8822" spans="1:2" x14ac:dyDescent="0.3">
      <c r="A8822" s="1" t="s">
        <v>13812</v>
      </c>
      <c r="B8822">
        <v>-0.35023094584201275</v>
      </c>
    </row>
    <row r="8823" spans="1:2" x14ac:dyDescent="0.3">
      <c r="A8823" s="1" t="s">
        <v>8847</v>
      </c>
      <c r="B8823">
        <v>0.91626141722684173</v>
      </c>
    </row>
    <row r="8824" spans="1:2" x14ac:dyDescent="0.3">
      <c r="A8824" s="1" t="s">
        <v>8847</v>
      </c>
      <c r="B8824">
        <v>1.2209734993652879</v>
      </c>
    </row>
    <row r="8825" spans="1:2" x14ac:dyDescent="0.3">
      <c r="A8825" s="1" t="s">
        <v>8847</v>
      </c>
      <c r="B8825">
        <v>0.78281916768426107</v>
      </c>
    </row>
    <row r="8826" spans="1:2" x14ac:dyDescent="0.3">
      <c r="A8826" s="1" t="s">
        <v>8847</v>
      </c>
      <c r="B8826">
        <v>1.7758096065225815</v>
      </c>
    </row>
    <row r="8827" spans="1:2" x14ac:dyDescent="0.3">
      <c r="A8827" s="1" t="s">
        <v>14039</v>
      </c>
      <c r="B8827">
        <v>1.89609562224619</v>
      </c>
    </row>
    <row r="8828" spans="1:2" x14ac:dyDescent="0.3">
      <c r="A8828" s="1" t="s">
        <v>14039</v>
      </c>
      <c r="B8828">
        <v>0.78300597465301269</v>
      </c>
    </row>
    <row r="8829" spans="1:2" x14ac:dyDescent="0.3">
      <c r="A8829" s="1" t="s">
        <v>14039</v>
      </c>
      <c r="B8829">
        <v>-1.2725590991038871E-2</v>
      </c>
    </row>
    <row r="8830" spans="1:2" x14ac:dyDescent="0.3">
      <c r="A8830" s="1" t="s">
        <v>14039</v>
      </c>
      <c r="B8830">
        <v>-0.94508572876369645</v>
      </c>
    </row>
    <row r="8831" spans="1:2" x14ac:dyDescent="0.3">
      <c r="A8831" s="1" t="s">
        <v>13387</v>
      </c>
      <c r="B8831">
        <v>4.620020023653526E-2</v>
      </c>
    </row>
    <row r="8832" spans="1:2" x14ac:dyDescent="0.3">
      <c r="A8832" s="1" t="s">
        <v>13387</v>
      </c>
      <c r="B8832">
        <v>1.5826880546224089</v>
      </c>
    </row>
    <row r="8833" spans="1:2" x14ac:dyDescent="0.3">
      <c r="A8833" s="1" t="s">
        <v>13387</v>
      </c>
      <c r="B8833">
        <v>-0.24835814004817292</v>
      </c>
    </row>
    <row r="8834" spans="1:2" x14ac:dyDescent="0.3">
      <c r="A8834" s="1" t="s">
        <v>13387</v>
      </c>
      <c r="B8834">
        <v>1.4951511602876071</v>
      </c>
    </row>
    <row r="8835" spans="1:2" x14ac:dyDescent="0.3">
      <c r="A8835" s="1" t="s">
        <v>5675</v>
      </c>
      <c r="B8835">
        <v>1.2249864327538127</v>
      </c>
    </row>
    <row r="8836" spans="1:2" x14ac:dyDescent="0.3">
      <c r="A8836" s="1" t="s">
        <v>5675</v>
      </c>
      <c r="B8836">
        <v>2.0793105164062444</v>
      </c>
    </row>
    <row r="8837" spans="1:2" x14ac:dyDescent="0.3">
      <c r="A8837" s="1" t="s">
        <v>5675</v>
      </c>
      <c r="B8837">
        <v>0.51134344252589536</v>
      </c>
    </row>
    <row r="8838" spans="1:2" x14ac:dyDescent="0.3">
      <c r="A8838" s="1" t="s">
        <v>5675</v>
      </c>
      <c r="B8838">
        <v>0.84241480423351867</v>
      </c>
    </row>
    <row r="8839" spans="1:2" x14ac:dyDescent="0.3">
      <c r="A8839" s="1" t="s">
        <v>13234</v>
      </c>
      <c r="B8839">
        <v>0.15517017530114036</v>
      </c>
    </row>
    <row r="8840" spans="1:2" x14ac:dyDescent="0.3">
      <c r="A8840" s="1" t="s">
        <v>13234</v>
      </c>
      <c r="B8840">
        <v>0.62524103436932177</v>
      </c>
    </row>
    <row r="8841" spans="1:2" x14ac:dyDescent="0.3">
      <c r="A8841" s="1" t="s">
        <v>13234</v>
      </c>
      <c r="B8841">
        <v>-0.36588312119087296</v>
      </c>
    </row>
    <row r="8842" spans="1:2" x14ac:dyDescent="0.3">
      <c r="A8842" s="1" t="s">
        <v>13234</v>
      </c>
      <c r="B8842">
        <v>1.4085734829805774</v>
      </c>
    </row>
    <row r="8843" spans="1:2" x14ac:dyDescent="0.3">
      <c r="A8843" s="1" t="s">
        <v>14273</v>
      </c>
      <c r="B8843">
        <v>1.1824568009826619E-2</v>
      </c>
    </row>
    <row r="8844" spans="1:2" x14ac:dyDescent="0.3">
      <c r="A8844" s="1" t="s">
        <v>14273</v>
      </c>
      <c r="B8844">
        <v>-1.8811970710322821</v>
      </c>
    </row>
    <row r="8845" spans="1:2" x14ac:dyDescent="0.3">
      <c r="A8845" s="1" t="s">
        <v>14273</v>
      </c>
      <c r="B8845">
        <v>0.44320665432263961</v>
      </c>
    </row>
    <row r="8846" spans="1:2" x14ac:dyDescent="0.3">
      <c r="A8846" s="1" t="s">
        <v>14273</v>
      </c>
      <c r="B8846">
        <v>1.2266699704602251</v>
      </c>
    </row>
    <row r="8847" spans="1:2" x14ac:dyDescent="0.3">
      <c r="A8847" s="1" t="s">
        <v>1212</v>
      </c>
      <c r="B8847">
        <v>0.13864545846787019</v>
      </c>
    </row>
    <row r="8848" spans="1:2" x14ac:dyDescent="0.3">
      <c r="A8848" s="1" t="s">
        <v>1212</v>
      </c>
      <c r="B8848">
        <v>-0.2777891224008896</v>
      </c>
    </row>
    <row r="8849" spans="1:2" x14ac:dyDescent="0.3">
      <c r="A8849" s="1" t="s">
        <v>1212</v>
      </c>
      <c r="B8849">
        <v>1.5880528938364453</v>
      </c>
    </row>
    <row r="8850" spans="1:2" x14ac:dyDescent="0.3">
      <c r="A8850" s="1" t="s">
        <v>1212</v>
      </c>
      <c r="B8850">
        <v>3.6925103447179974E-2</v>
      </c>
    </row>
    <row r="8851" spans="1:2" x14ac:dyDescent="0.3">
      <c r="A8851" s="1" t="s">
        <v>4112</v>
      </c>
      <c r="B8851">
        <v>0.25495141713036773</v>
      </c>
    </row>
    <row r="8852" spans="1:2" x14ac:dyDescent="0.3">
      <c r="A8852" s="1" t="s">
        <v>4112</v>
      </c>
      <c r="B8852">
        <v>-0.32556490374317049</v>
      </c>
    </row>
    <row r="8853" spans="1:2" x14ac:dyDescent="0.3">
      <c r="A8853" s="1" t="s">
        <v>4112</v>
      </c>
      <c r="B8853">
        <v>2.8196289619862656</v>
      </c>
    </row>
    <row r="8854" spans="1:2" x14ac:dyDescent="0.3">
      <c r="A8854" s="1" t="s">
        <v>4112</v>
      </c>
      <c r="B8854">
        <v>-1.1889659624819102</v>
      </c>
    </row>
    <row r="8855" spans="1:2" x14ac:dyDescent="0.3">
      <c r="A8855" s="1" t="s">
        <v>7760</v>
      </c>
      <c r="B8855">
        <v>0.29379476051278763</v>
      </c>
    </row>
    <row r="8856" spans="1:2" x14ac:dyDescent="0.3">
      <c r="A8856" s="1" t="s">
        <v>7760</v>
      </c>
      <c r="B8856">
        <v>-1.6129210022919596</v>
      </c>
    </row>
    <row r="8857" spans="1:2" x14ac:dyDescent="0.3">
      <c r="A8857" s="1" t="s">
        <v>7760</v>
      </c>
      <c r="B8857">
        <v>1.5658664643141866</v>
      </c>
    </row>
    <row r="8858" spans="1:2" x14ac:dyDescent="0.3">
      <c r="A8858" s="1" t="s">
        <v>7760</v>
      </c>
      <c r="B8858">
        <v>-0.35966680298552667</v>
      </c>
    </row>
    <row r="8859" spans="1:2" x14ac:dyDescent="0.3">
      <c r="A8859" s="1" t="s">
        <v>11906</v>
      </c>
      <c r="B8859">
        <v>2.2509540825361043</v>
      </c>
    </row>
    <row r="8860" spans="1:2" x14ac:dyDescent="0.3">
      <c r="A8860" s="1" t="s">
        <v>11906</v>
      </c>
      <c r="B8860">
        <v>-9.5802292949798362E-2</v>
      </c>
    </row>
    <row r="8861" spans="1:2" x14ac:dyDescent="0.3">
      <c r="A8861" s="1" t="s">
        <v>11906</v>
      </c>
      <c r="B8861">
        <v>-0.70299423766365932</v>
      </c>
    </row>
    <row r="8862" spans="1:2" x14ac:dyDescent="0.3">
      <c r="A8862" s="1" t="s">
        <v>11906</v>
      </c>
      <c r="B8862">
        <v>0.45717551753408286</v>
      </c>
    </row>
    <row r="8863" spans="1:2" x14ac:dyDescent="0.3">
      <c r="A8863" s="1" t="s">
        <v>7945</v>
      </c>
      <c r="B8863">
        <v>0.65287895261455264</v>
      </c>
    </row>
    <row r="8864" spans="1:2" x14ac:dyDescent="0.3">
      <c r="A8864" s="1" t="s">
        <v>7945</v>
      </c>
      <c r="B8864">
        <v>0.45939930627178566</v>
      </c>
    </row>
    <row r="8865" spans="1:2" x14ac:dyDescent="0.3">
      <c r="A8865" s="1" t="s">
        <v>7945</v>
      </c>
      <c r="B8865">
        <v>1.3269504103385199</v>
      </c>
    </row>
    <row r="8866" spans="1:2" x14ac:dyDescent="0.3">
      <c r="A8866" s="1" t="s">
        <v>7945</v>
      </c>
      <c r="B8866">
        <v>-1.1824788305386047</v>
      </c>
    </row>
    <row r="8867" spans="1:2" x14ac:dyDescent="0.3">
      <c r="A8867" s="1" t="s">
        <v>19394</v>
      </c>
      <c r="B8867">
        <v>0.62219360683578284</v>
      </c>
    </row>
    <row r="8868" spans="1:2" x14ac:dyDescent="0.3">
      <c r="A8868" s="1" t="s">
        <v>19394</v>
      </c>
      <c r="B8868">
        <v>0.84629579464418625</v>
      </c>
    </row>
    <row r="8869" spans="1:2" x14ac:dyDescent="0.3">
      <c r="A8869" s="1" t="s">
        <v>19394</v>
      </c>
      <c r="B8869">
        <v>0.81751289119335113</v>
      </c>
    </row>
    <row r="8870" spans="1:2" x14ac:dyDescent="0.3">
      <c r="A8870" s="1" t="s">
        <v>19394</v>
      </c>
      <c r="B8870">
        <v>-0.86246703047965556</v>
      </c>
    </row>
    <row r="8871" spans="1:2" x14ac:dyDescent="0.3">
      <c r="A8871" s="1" t="s">
        <v>7075</v>
      </c>
      <c r="B8871">
        <v>-0.66601885112159454</v>
      </c>
    </row>
    <row r="8872" spans="1:2" x14ac:dyDescent="0.3">
      <c r="A8872" s="1" t="s">
        <v>7075</v>
      </c>
      <c r="B8872">
        <v>-0.91518472429639264</v>
      </c>
    </row>
    <row r="8873" spans="1:2" x14ac:dyDescent="0.3">
      <c r="A8873" s="1" t="s">
        <v>7075</v>
      </c>
      <c r="B8873">
        <v>1.6481812796935338</v>
      </c>
    </row>
    <row r="8874" spans="1:2" x14ac:dyDescent="0.3">
      <c r="A8874" s="1" t="s">
        <v>7075</v>
      </c>
      <c r="B8874">
        <v>-0.19004326329499388</v>
      </c>
    </row>
    <row r="8875" spans="1:2" x14ac:dyDescent="0.3">
      <c r="A8875" s="1" t="s">
        <v>18969</v>
      </c>
      <c r="B8875">
        <v>2.6555914086057344</v>
      </c>
    </row>
    <row r="8876" spans="1:2" x14ac:dyDescent="0.3">
      <c r="A8876" s="1" t="s">
        <v>18969</v>
      </c>
      <c r="B8876">
        <v>0.32214870482544666</v>
      </c>
    </row>
    <row r="8877" spans="1:2" x14ac:dyDescent="0.3">
      <c r="A8877" s="1" t="s">
        <v>18969</v>
      </c>
      <c r="B8877">
        <v>2.8646996391387014</v>
      </c>
    </row>
    <row r="8878" spans="1:2" x14ac:dyDescent="0.3">
      <c r="A8878" s="1" t="s">
        <v>18969</v>
      </c>
      <c r="B8878">
        <v>0.78043714376317996</v>
      </c>
    </row>
    <row r="8879" spans="1:2" x14ac:dyDescent="0.3">
      <c r="A8879" s="1" t="s">
        <v>1740</v>
      </c>
      <c r="B8879">
        <v>0.18452443196702223</v>
      </c>
    </row>
    <row r="8880" spans="1:2" x14ac:dyDescent="0.3">
      <c r="A8880" s="1" t="s">
        <v>1740</v>
      </c>
      <c r="B8880">
        <v>2.0675436653968542</v>
      </c>
    </row>
    <row r="8881" spans="1:2" x14ac:dyDescent="0.3">
      <c r="A8881" s="1" t="s">
        <v>1740</v>
      </c>
      <c r="B8881">
        <v>-1.9081297391190009</v>
      </c>
    </row>
    <row r="8882" spans="1:2" x14ac:dyDescent="0.3">
      <c r="A8882" s="1" t="s">
        <v>1740</v>
      </c>
      <c r="B8882">
        <v>0.92426402484790282</v>
      </c>
    </row>
    <row r="8883" spans="1:2" x14ac:dyDescent="0.3">
      <c r="A8883" s="1" t="s">
        <v>16072</v>
      </c>
      <c r="B8883">
        <v>-0.52646737674501343</v>
      </c>
    </row>
    <row r="8884" spans="1:2" x14ac:dyDescent="0.3">
      <c r="A8884" s="1" t="s">
        <v>16072</v>
      </c>
      <c r="B8884">
        <v>0.12740412557774877</v>
      </c>
    </row>
    <row r="8885" spans="1:2" x14ac:dyDescent="0.3">
      <c r="A8885" s="1" t="s">
        <v>16072</v>
      </c>
      <c r="B8885">
        <v>1.0675412322839306</v>
      </c>
    </row>
    <row r="8886" spans="1:2" x14ac:dyDescent="0.3">
      <c r="A8886" s="1" t="s">
        <v>16072</v>
      </c>
      <c r="B8886">
        <v>0.38944902280427035</v>
      </c>
    </row>
    <row r="8887" spans="1:2" x14ac:dyDescent="0.3">
      <c r="A8887" s="1" t="s">
        <v>488</v>
      </c>
      <c r="B8887">
        <v>-0.35811544722305244</v>
      </c>
    </row>
    <row r="8888" spans="1:2" x14ac:dyDescent="0.3">
      <c r="A8888" s="1" t="s">
        <v>488</v>
      </c>
      <c r="B8888">
        <v>0.65494862249302455</v>
      </c>
    </row>
    <row r="8889" spans="1:2" x14ac:dyDescent="0.3">
      <c r="A8889" s="1" t="s">
        <v>488</v>
      </c>
      <c r="B8889">
        <v>1.6965660558287077E-2</v>
      </c>
    </row>
    <row r="8890" spans="1:2" x14ac:dyDescent="0.3">
      <c r="A8890" s="1" t="s">
        <v>488</v>
      </c>
      <c r="B8890">
        <v>0.98649300046044863</v>
      </c>
    </row>
    <row r="8891" spans="1:2" x14ac:dyDescent="0.3">
      <c r="A8891" s="1" t="s">
        <v>5256</v>
      </c>
      <c r="B8891">
        <v>-0.60335261927038286</v>
      </c>
    </row>
    <row r="8892" spans="1:2" x14ac:dyDescent="0.3">
      <c r="A8892" s="1" t="s">
        <v>5256</v>
      </c>
      <c r="B8892">
        <v>2.1372065764768804</v>
      </c>
    </row>
    <row r="8893" spans="1:2" x14ac:dyDescent="0.3">
      <c r="A8893" s="1" t="s">
        <v>5256</v>
      </c>
      <c r="B8893">
        <v>-1.7779564721020806</v>
      </c>
    </row>
    <row r="8894" spans="1:2" x14ac:dyDescent="0.3">
      <c r="A8894" s="1" t="s">
        <v>5256</v>
      </c>
      <c r="B8894">
        <v>-0.79559245691321334</v>
      </c>
    </row>
    <row r="8895" spans="1:2" x14ac:dyDescent="0.3">
      <c r="A8895" s="1" t="s">
        <v>10704</v>
      </c>
      <c r="B8895">
        <v>-0.69158836980411076</v>
      </c>
    </row>
    <row r="8896" spans="1:2" x14ac:dyDescent="0.3">
      <c r="A8896" s="1" t="s">
        <v>10704</v>
      </c>
      <c r="B8896">
        <v>0.86099686910014572</v>
      </c>
    </row>
    <row r="8897" spans="1:2" x14ac:dyDescent="0.3">
      <c r="A8897" s="1" t="s">
        <v>10704</v>
      </c>
      <c r="B8897">
        <v>-0.61169381229942266</v>
      </c>
    </row>
    <row r="8898" spans="1:2" x14ac:dyDescent="0.3">
      <c r="A8898" s="1" t="s">
        <v>10704</v>
      </c>
      <c r="B8898">
        <v>2.2860481725888744</v>
      </c>
    </row>
    <row r="8899" spans="1:2" x14ac:dyDescent="0.3">
      <c r="A8899" s="1" t="s">
        <v>5568</v>
      </c>
      <c r="B8899">
        <v>1.1994547698390616</v>
      </c>
    </row>
    <row r="8900" spans="1:2" x14ac:dyDescent="0.3">
      <c r="A8900" s="1" t="s">
        <v>5568</v>
      </c>
      <c r="B8900">
        <v>0.83539515736281622</v>
      </c>
    </row>
    <row r="8901" spans="1:2" x14ac:dyDescent="0.3">
      <c r="A8901" s="1" t="s">
        <v>5568</v>
      </c>
      <c r="B8901">
        <v>1.5512573644132717</v>
      </c>
    </row>
    <row r="8902" spans="1:2" x14ac:dyDescent="0.3">
      <c r="A8902" s="1" t="s">
        <v>5568</v>
      </c>
      <c r="B8902">
        <v>-0.65535771691811728</v>
      </c>
    </row>
    <row r="8903" spans="1:2" x14ac:dyDescent="0.3">
      <c r="A8903" s="1" t="s">
        <v>7692</v>
      </c>
      <c r="B8903">
        <v>1.2630406947833599</v>
      </c>
    </row>
    <row r="8904" spans="1:2" x14ac:dyDescent="0.3">
      <c r="A8904" s="1" t="s">
        <v>7692</v>
      </c>
      <c r="B8904">
        <v>-0.6842712640973232</v>
      </c>
    </row>
    <row r="8905" spans="1:2" x14ac:dyDescent="0.3">
      <c r="A8905" s="1" t="s">
        <v>7692</v>
      </c>
      <c r="B8905">
        <v>-0.46725462230060089</v>
      </c>
    </row>
    <row r="8906" spans="1:2" x14ac:dyDescent="0.3">
      <c r="A8906" s="1" t="s">
        <v>7692</v>
      </c>
      <c r="B8906">
        <v>-2.2701417213130624</v>
      </c>
    </row>
    <row r="8907" spans="1:2" x14ac:dyDescent="0.3">
      <c r="A8907" s="1" t="s">
        <v>13323</v>
      </c>
      <c r="B8907">
        <v>-0.57868830820880657</v>
      </c>
    </row>
    <row r="8908" spans="1:2" x14ac:dyDescent="0.3">
      <c r="A8908" s="1" t="s">
        <v>13323</v>
      </c>
      <c r="B8908">
        <v>-0.70343088805207166</v>
      </c>
    </row>
    <row r="8909" spans="1:2" x14ac:dyDescent="0.3">
      <c r="A8909" s="1" t="s">
        <v>13323</v>
      </c>
      <c r="B8909">
        <v>0.94426995439581862</v>
      </c>
    </row>
    <row r="8910" spans="1:2" x14ac:dyDescent="0.3">
      <c r="A8910" s="1" t="s">
        <v>13323</v>
      </c>
      <c r="B8910">
        <v>-1.7524503424695204</v>
      </c>
    </row>
    <row r="8911" spans="1:2" x14ac:dyDescent="0.3">
      <c r="A8911" s="1" t="s">
        <v>6013</v>
      </c>
      <c r="B8911">
        <v>1.7973874522205928</v>
      </c>
    </row>
    <row r="8912" spans="1:2" x14ac:dyDescent="0.3">
      <c r="A8912" s="1" t="s">
        <v>6013</v>
      </c>
      <c r="B8912">
        <v>2.5125156859654343</v>
      </c>
    </row>
    <row r="8913" spans="1:2" x14ac:dyDescent="0.3">
      <c r="A8913" s="1" t="s">
        <v>6013</v>
      </c>
      <c r="B8913">
        <v>-1.3795301921093466</v>
      </c>
    </row>
    <row r="8914" spans="1:2" x14ac:dyDescent="0.3">
      <c r="A8914" s="1" t="s">
        <v>6013</v>
      </c>
      <c r="B8914">
        <v>-0.18924540093538544</v>
      </c>
    </row>
    <row r="8915" spans="1:2" x14ac:dyDescent="0.3">
      <c r="A8915" s="1" t="s">
        <v>17630</v>
      </c>
      <c r="B8915">
        <v>0.23310422988296237</v>
      </c>
    </row>
    <row r="8916" spans="1:2" x14ac:dyDescent="0.3">
      <c r="A8916" s="1" t="s">
        <v>17630</v>
      </c>
      <c r="B8916">
        <v>2.1791234161800741</v>
      </c>
    </row>
    <row r="8917" spans="1:2" x14ac:dyDescent="0.3">
      <c r="A8917" s="1" t="s">
        <v>17630</v>
      </c>
      <c r="B8917">
        <v>2.4736371526509591</v>
      </c>
    </row>
    <row r="8918" spans="1:2" x14ac:dyDescent="0.3">
      <c r="A8918" s="1" t="s">
        <v>17630</v>
      </c>
      <c r="B8918">
        <v>-6.9835049508018887E-2</v>
      </c>
    </row>
    <row r="8919" spans="1:2" x14ac:dyDescent="0.3">
      <c r="A8919" s="1" t="s">
        <v>15962</v>
      </c>
      <c r="B8919">
        <v>0.55987341369714361</v>
      </c>
    </row>
    <row r="8920" spans="1:2" x14ac:dyDescent="0.3">
      <c r="A8920" s="1" t="s">
        <v>15962</v>
      </c>
      <c r="B8920">
        <v>1.3592179899377981</v>
      </c>
    </row>
    <row r="8921" spans="1:2" x14ac:dyDescent="0.3">
      <c r="A8921" s="1" t="s">
        <v>15962</v>
      </c>
      <c r="B8921">
        <v>-0.61266872622627644</v>
      </c>
    </row>
    <row r="8922" spans="1:2" x14ac:dyDescent="0.3">
      <c r="A8922" s="1" t="s">
        <v>15962</v>
      </c>
      <c r="B8922">
        <v>6.8546239670376874E-2</v>
      </c>
    </row>
    <row r="8923" spans="1:2" x14ac:dyDescent="0.3">
      <c r="A8923" s="1" t="s">
        <v>14683</v>
      </c>
      <c r="B8923">
        <v>-0.70741102584258364</v>
      </c>
    </row>
    <row r="8924" spans="1:2" x14ac:dyDescent="0.3">
      <c r="A8924" s="1" t="s">
        <v>14683</v>
      </c>
      <c r="B8924">
        <v>0.5593406577336133</v>
      </c>
    </row>
    <row r="8925" spans="1:2" x14ac:dyDescent="0.3">
      <c r="A8925" s="1" t="s">
        <v>14683</v>
      </c>
      <c r="B8925">
        <v>-0.61556079586261703</v>
      </c>
    </row>
    <row r="8926" spans="1:2" x14ac:dyDescent="0.3">
      <c r="A8926" s="1" t="s">
        <v>14683</v>
      </c>
      <c r="B8926">
        <v>0.61692067499348147</v>
      </c>
    </row>
    <row r="8927" spans="1:2" x14ac:dyDescent="0.3">
      <c r="A8927" s="1" t="s">
        <v>16442</v>
      </c>
      <c r="B8927">
        <v>-0.79157559484396023</v>
      </c>
    </row>
    <row r="8928" spans="1:2" x14ac:dyDescent="0.3">
      <c r="A8928" s="1" t="s">
        <v>16442</v>
      </c>
      <c r="B8928">
        <v>0.13440256602007106</v>
      </c>
    </row>
    <row r="8929" spans="1:2" x14ac:dyDescent="0.3">
      <c r="A8929" s="1" t="s">
        <v>16442</v>
      </c>
      <c r="B8929">
        <v>2.1348924752649978</v>
      </c>
    </row>
    <row r="8930" spans="1:2" x14ac:dyDescent="0.3">
      <c r="A8930" s="1" t="s">
        <v>16442</v>
      </c>
      <c r="B8930">
        <v>0.96515291361922317</v>
      </c>
    </row>
    <row r="8931" spans="1:2" x14ac:dyDescent="0.3">
      <c r="A8931" s="1" t="s">
        <v>3008</v>
      </c>
      <c r="B8931">
        <v>1.1984286029358309</v>
      </c>
    </row>
    <row r="8932" spans="1:2" x14ac:dyDescent="0.3">
      <c r="A8932" s="1" t="s">
        <v>3008</v>
      </c>
      <c r="B8932">
        <v>1.7290851520224861</v>
      </c>
    </row>
    <row r="8933" spans="1:2" x14ac:dyDescent="0.3">
      <c r="A8933" s="1" t="s">
        <v>3008</v>
      </c>
      <c r="B8933">
        <v>0.83832067990483494</v>
      </c>
    </row>
    <row r="8934" spans="1:2" x14ac:dyDescent="0.3">
      <c r="A8934" s="1" t="s">
        <v>3008</v>
      </c>
      <c r="B8934">
        <v>0.15558168973878567</v>
      </c>
    </row>
    <row r="8935" spans="1:2" x14ac:dyDescent="0.3">
      <c r="A8935" s="1" t="s">
        <v>5758</v>
      </c>
      <c r="B8935">
        <v>1.3395969507685472</v>
      </c>
    </row>
    <row r="8936" spans="1:2" x14ac:dyDescent="0.3">
      <c r="A8936" s="1" t="s">
        <v>5758</v>
      </c>
      <c r="B8936">
        <v>2.3412877803575283</v>
      </c>
    </row>
    <row r="8937" spans="1:2" x14ac:dyDescent="0.3">
      <c r="A8937" s="1" t="s">
        <v>5758</v>
      </c>
      <c r="B8937">
        <v>1.1769772766503661</v>
      </c>
    </row>
    <row r="8938" spans="1:2" x14ac:dyDescent="0.3">
      <c r="A8938" s="1" t="s">
        <v>5758</v>
      </c>
      <c r="B8938">
        <v>-0.3959646097020485</v>
      </c>
    </row>
    <row r="8939" spans="1:2" x14ac:dyDescent="0.3">
      <c r="A8939" s="1" t="s">
        <v>13581</v>
      </c>
      <c r="B8939">
        <v>-0.20861847639903086</v>
      </c>
    </row>
    <row r="8940" spans="1:2" x14ac:dyDescent="0.3">
      <c r="A8940" s="1" t="s">
        <v>13581</v>
      </c>
      <c r="B8940">
        <v>0.54650020073728278</v>
      </c>
    </row>
    <row r="8941" spans="1:2" x14ac:dyDescent="0.3">
      <c r="A8941" s="1" t="s">
        <v>13581</v>
      </c>
      <c r="B8941">
        <v>1.7131611258146362</v>
      </c>
    </row>
    <row r="8942" spans="1:2" x14ac:dyDescent="0.3">
      <c r="A8942" s="1" t="s">
        <v>13581</v>
      </c>
      <c r="B8942">
        <v>1.2547935818854707</v>
      </c>
    </row>
    <row r="8943" spans="1:2" x14ac:dyDescent="0.3">
      <c r="A8943" s="1" t="s">
        <v>2812</v>
      </c>
      <c r="B8943">
        <v>0.77720570071646999</v>
      </c>
    </row>
    <row r="8944" spans="1:2" x14ac:dyDescent="0.3">
      <c r="A8944" s="1" t="s">
        <v>2812</v>
      </c>
      <c r="B8944">
        <v>0.23801323543506198</v>
      </c>
    </row>
    <row r="8945" spans="1:2" x14ac:dyDescent="0.3">
      <c r="A8945" s="1" t="s">
        <v>2812</v>
      </c>
      <c r="B8945">
        <v>0.28519029686905295</v>
      </c>
    </row>
    <row r="8946" spans="1:2" x14ac:dyDescent="0.3">
      <c r="A8946" s="1" t="s">
        <v>2812</v>
      </c>
      <c r="B8946">
        <v>0.70782891840739204</v>
      </c>
    </row>
    <row r="8947" spans="1:2" x14ac:dyDescent="0.3">
      <c r="A8947" s="1" t="s">
        <v>2225</v>
      </c>
      <c r="B8947">
        <v>-1.7325314634680788E-3</v>
      </c>
    </row>
    <row r="8948" spans="1:2" x14ac:dyDescent="0.3">
      <c r="A8948" s="1" t="s">
        <v>2225</v>
      </c>
      <c r="B8948">
        <v>0.5201247787397828</v>
      </c>
    </row>
    <row r="8949" spans="1:2" x14ac:dyDescent="0.3">
      <c r="A8949" s="1" t="s">
        <v>2225</v>
      </c>
      <c r="B8949">
        <v>0.63807509291452402</v>
      </c>
    </row>
    <row r="8950" spans="1:2" x14ac:dyDescent="0.3">
      <c r="A8950" s="1" t="s">
        <v>2225</v>
      </c>
      <c r="B8950">
        <v>-1.1495720340990563</v>
      </c>
    </row>
    <row r="8951" spans="1:2" x14ac:dyDescent="0.3">
      <c r="A8951" s="1" t="s">
        <v>9665</v>
      </c>
      <c r="B8951">
        <v>1.1606807510790556</v>
      </c>
    </row>
    <row r="8952" spans="1:2" x14ac:dyDescent="0.3">
      <c r="A8952" s="1" t="s">
        <v>9665</v>
      </c>
      <c r="B8952">
        <v>-2.706884942684566</v>
      </c>
    </row>
    <row r="8953" spans="1:2" x14ac:dyDescent="0.3">
      <c r="A8953" s="1" t="s">
        <v>9665</v>
      </c>
      <c r="B8953">
        <v>0.55368454828569846</v>
      </c>
    </row>
    <row r="8954" spans="1:2" x14ac:dyDescent="0.3">
      <c r="A8954" s="1" t="s">
        <v>9665</v>
      </c>
      <c r="B8954">
        <v>0.52391082252818233</v>
      </c>
    </row>
    <row r="8955" spans="1:2" x14ac:dyDescent="0.3">
      <c r="A8955" s="1" t="s">
        <v>13506</v>
      </c>
      <c r="B8955">
        <v>2.0905753309103599</v>
      </c>
    </row>
    <row r="8956" spans="1:2" x14ac:dyDescent="0.3">
      <c r="A8956" s="1" t="s">
        <v>13506</v>
      </c>
      <c r="B8956">
        <v>0.83248020093789976</v>
      </c>
    </row>
    <row r="8957" spans="1:2" x14ac:dyDescent="0.3">
      <c r="A8957" s="1" t="s">
        <v>13506</v>
      </c>
      <c r="B8957">
        <v>-0.51807043998580893</v>
      </c>
    </row>
    <row r="8958" spans="1:2" x14ac:dyDescent="0.3">
      <c r="A8958" s="1" t="s">
        <v>13506</v>
      </c>
      <c r="B8958">
        <v>-0.6479148853880734</v>
      </c>
    </row>
    <row r="8959" spans="1:2" x14ac:dyDescent="0.3">
      <c r="A8959" s="1" t="s">
        <v>6364</v>
      </c>
      <c r="B8959">
        <v>3.2596964239728714</v>
      </c>
    </row>
    <row r="8960" spans="1:2" x14ac:dyDescent="0.3">
      <c r="A8960" s="1" t="s">
        <v>6364</v>
      </c>
      <c r="B8960">
        <v>1.3742089201559287</v>
      </c>
    </row>
    <row r="8961" spans="1:2" x14ac:dyDescent="0.3">
      <c r="A8961" s="1" t="s">
        <v>6364</v>
      </c>
      <c r="B8961">
        <v>2.1444779156828764</v>
      </c>
    </row>
    <row r="8962" spans="1:2" x14ac:dyDescent="0.3">
      <c r="A8962" s="1" t="s">
        <v>6364</v>
      </c>
      <c r="B8962">
        <v>0.40272411989269646</v>
      </c>
    </row>
    <row r="8963" spans="1:2" x14ac:dyDescent="0.3">
      <c r="A8963" s="1" t="s">
        <v>15049</v>
      </c>
      <c r="B8963">
        <v>0.57330764803553802</v>
      </c>
    </row>
    <row r="8964" spans="1:2" x14ac:dyDescent="0.3">
      <c r="A8964" s="1" t="s">
        <v>15049</v>
      </c>
      <c r="B8964">
        <v>0.46234867060764762</v>
      </c>
    </row>
    <row r="8965" spans="1:2" x14ac:dyDescent="0.3">
      <c r="A8965" s="1" t="s">
        <v>15049</v>
      </c>
      <c r="B8965">
        <v>-1.6760829288331367</v>
      </c>
    </row>
    <row r="8966" spans="1:2" x14ac:dyDescent="0.3">
      <c r="A8966" s="1" t="s">
        <v>15049</v>
      </c>
      <c r="B8966">
        <v>-0.26591954387514549</v>
      </c>
    </row>
    <row r="8967" spans="1:2" x14ac:dyDescent="0.3">
      <c r="A8967" s="1" t="s">
        <v>11613</v>
      </c>
      <c r="B8967">
        <v>-0.62922330875843091</v>
      </c>
    </row>
    <row r="8968" spans="1:2" x14ac:dyDescent="0.3">
      <c r="A8968" s="1" t="s">
        <v>11613</v>
      </c>
      <c r="B8968">
        <v>1.8258915178049575</v>
      </c>
    </row>
    <row r="8969" spans="1:2" x14ac:dyDescent="0.3">
      <c r="A8969" s="1" t="s">
        <v>11613</v>
      </c>
      <c r="B8969">
        <v>1.3401731811000657</v>
      </c>
    </row>
    <row r="8970" spans="1:2" x14ac:dyDescent="0.3">
      <c r="A8970" s="1" t="s">
        <v>11613</v>
      </c>
      <c r="B8970">
        <v>-0.49650741002805998</v>
      </c>
    </row>
    <row r="8971" spans="1:2" x14ac:dyDescent="0.3">
      <c r="A8971" s="1" t="s">
        <v>19060</v>
      </c>
      <c r="B8971">
        <v>1.7372064094537396</v>
      </c>
    </row>
    <row r="8972" spans="1:2" x14ac:dyDescent="0.3">
      <c r="A8972" s="1" t="s">
        <v>19060</v>
      </c>
      <c r="B8972">
        <v>-0.14341334535357142</v>
      </c>
    </row>
    <row r="8973" spans="1:2" x14ac:dyDescent="0.3">
      <c r="A8973" s="1" t="s">
        <v>19060</v>
      </c>
      <c r="B8973">
        <v>1.9322787781302306</v>
      </c>
    </row>
    <row r="8974" spans="1:2" x14ac:dyDescent="0.3">
      <c r="A8974" s="1" t="s">
        <v>19060</v>
      </c>
      <c r="B8974">
        <v>-1.7271647270699777</v>
      </c>
    </row>
    <row r="8975" spans="1:2" x14ac:dyDescent="0.3">
      <c r="A8975" s="1" t="s">
        <v>2591</v>
      </c>
      <c r="B8975">
        <v>1.8821267166958693</v>
      </c>
    </row>
    <row r="8976" spans="1:2" x14ac:dyDescent="0.3">
      <c r="A8976" s="1" t="s">
        <v>2591</v>
      </c>
      <c r="B8976">
        <v>0.95438063569957632</v>
      </c>
    </row>
    <row r="8977" spans="1:2" x14ac:dyDescent="0.3">
      <c r="A8977" s="1" t="s">
        <v>2591</v>
      </c>
      <c r="B8977">
        <v>1.0199075600738137</v>
      </c>
    </row>
    <row r="8978" spans="1:2" x14ac:dyDescent="0.3">
      <c r="A8978" s="1" t="s">
        <v>2591</v>
      </c>
      <c r="B8978">
        <v>-0.60888284355675215</v>
      </c>
    </row>
    <row r="8979" spans="1:2" x14ac:dyDescent="0.3">
      <c r="A8979" s="1" t="s">
        <v>6298</v>
      </c>
      <c r="B8979">
        <v>-4.5624525030723007E-2</v>
      </c>
    </row>
    <row r="8980" spans="1:2" x14ac:dyDescent="0.3">
      <c r="A8980" s="1" t="s">
        <v>6298</v>
      </c>
      <c r="B8980">
        <v>-0.1148048947874819</v>
      </c>
    </row>
    <row r="8981" spans="1:2" x14ac:dyDescent="0.3">
      <c r="A8981" s="1" t="s">
        <v>6298</v>
      </c>
      <c r="B8981">
        <v>-0.10749728842840789</v>
      </c>
    </row>
    <row r="8982" spans="1:2" x14ac:dyDescent="0.3">
      <c r="A8982" s="1" t="s">
        <v>6298</v>
      </c>
      <c r="B8982">
        <v>-0.38838362418629091</v>
      </c>
    </row>
    <row r="8983" spans="1:2" x14ac:dyDescent="0.3">
      <c r="A8983" s="1" t="s">
        <v>5714</v>
      </c>
      <c r="B8983">
        <v>1.835132446620779</v>
      </c>
    </row>
    <row r="8984" spans="1:2" x14ac:dyDescent="0.3">
      <c r="A8984" s="1" t="s">
        <v>5714</v>
      </c>
      <c r="B8984">
        <v>1.8718620872454323</v>
      </c>
    </row>
    <row r="8985" spans="1:2" x14ac:dyDescent="0.3">
      <c r="A8985" s="1" t="s">
        <v>5714</v>
      </c>
      <c r="B8985">
        <v>-0.93814170079257631</v>
      </c>
    </row>
    <row r="8986" spans="1:2" x14ac:dyDescent="0.3">
      <c r="A8986" s="1" t="s">
        <v>5714</v>
      </c>
      <c r="B8986">
        <v>-0.56650797963682376</v>
      </c>
    </row>
    <row r="8987" spans="1:2" x14ac:dyDescent="0.3">
      <c r="A8987" s="1" t="s">
        <v>5486</v>
      </c>
      <c r="B8987">
        <v>1.9124764151102436</v>
      </c>
    </row>
    <row r="8988" spans="1:2" x14ac:dyDescent="0.3">
      <c r="A8988" s="1" t="s">
        <v>5486</v>
      </c>
      <c r="B8988">
        <v>-0.209539816193821</v>
      </c>
    </row>
    <row r="8989" spans="1:2" x14ac:dyDescent="0.3">
      <c r="A8989" s="1" t="s">
        <v>5486</v>
      </c>
      <c r="B8989">
        <v>-0.63118635771117249</v>
      </c>
    </row>
    <row r="8990" spans="1:2" x14ac:dyDescent="0.3">
      <c r="A8990" s="1" t="s">
        <v>5486</v>
      </c>
      <c r="B8990">
        <v>1.1763892994656007</v>
      </c>
    </row>
    <row r="8991" spans="1:2" x14ac:dyDescent="0.3">
      <c r="A8991" s="1" t="s">
        <v>9646</v>
      </c>
      <c r="B8991">
        <v>1.476426631369083</v>
      </c>
    </row>
    <row r="8992" spans="1:2" x14ac:dyDescent="0.3">
      <c r="A8992" s="1" t="s">
        <v>9646</v>
      </c>
      <c r="B8992">
        <v>-1.9976572538848032</v>
      </c>
    </row>
    <row r="8993" spans="1:2" x14ac:dyDescent="0.3">
      <c r="A8993" s="1" t="s">
        <v>9646</v>
      </c>
      <c r="B8993">
        <v>3.3443847658899806</v>
      </c>
    </row>
    <row r="8994" spans="1:2" x14ac:dyDescent="0.3">
      <c r="A8994" s="1" t="s">
        <v>9646</v>
      </c>
      <c r="B8994">
        <v>1.9836274747025395</v>
      </c>
    </row>
    <row r="8995" spans="1:2" x14ac:dyDescent="0.3">
      <c r="A8995" s="1" t="s">
        <v>10086</v>
      </c>
      <c r="B8995">
        <v>-3.0903157499609963</v>
      </c>
    </row>
    <row r="8996" spans="1:2" x14ac:dyDescent="0.3">
      <c r="A8996" s="1" t="s">
        <v>10086</v>
      </c>
      <c r="B8996">
        <v>0.4271525501639401</v>
      </c>
    </row>
    <row r="8997" spans="1:2" x14ac:dyDescent="0.3">
      <c r="A8997" s="1" t="s">
        <v>10086</v>
      </c>
      <c r="B8997">
        <v>-0.66237644822537067</v>
      </c>
    </row>
    <row r="8998" spans="1:2" x14ac:dyDescent="0.3">
      <c r="A8998" s="1" t="s">
        <v>10086</v>
      </c>
      <c r="B8998">
        <v>0.40566421316434997</v>
      </c>
    </row>
    <row r="8999" spans="1:2" x14ac:dyDescent="0.3">
      <c r="A8999" s="1" t="s">
        <v>9444</v>
      </c>
      <c r="B8999">
        <v>0.19401506044238931</v>
      </c>
    </row>
    <row r="9000" spans="1:2" x14ac:dyDescent="0.3">
      <c r="A9000" s="1" t="s">
        <v>9444</v>
      </c>
      <c r="B9000">
        <v>0.26782649107897555</v>
      </c>
    </row>
    <row r="9001" spans="1:2" x14ac:dyDescent="0.3">
      <c r="A9001" s="1" t="s">
        <v>9444</v>
      </c>
      <c r="B9001">
        <v>0.43148147013876537</v>
      </c>
    </row>
    <row r="9002" spans="1:2" x14ac:dyDescent="0.3">
      <c r="A9002" s="1" t="s">
        <v>9444</v>
      </c>
      <c r="B9002">
        <v>-0.85395343164593451</v>
      </c>
    </row>
    <row r="9003" spans="1:2" x14ac:dyDescent="0.3">
      <c r="A9003" s="1" t="s">
        <v>3561</v>
      </c>
      <c r="B9003">
        <v>-1.1809182814400405</v>
      </c>
    </row>
    <row r="9004" spans="1:2" x14ac:dyDescent="0.3">
      <c r="A9004" s="1" t="s">
        <v>3561</v>
      </c>
      <c r="B9004">
        <v>2.0229518087043781</v>
      </c>
    </row>
    <row r="9005" spans="1:2" x14ac:dyDescent="0.3">
      <c r="A9005" s="1" t="s">
        <v>3561</v>
      </c>
      <c r="B9005">
        <v>-1.0972310500001154</v>
      </c>
    </row>
    <row r="9006" spans="1:2" x14ac:dyDescent="0.3">
      <c r="A9006" s="1" t="s">
        <v>3561</v>
      </c>
      <c r="B9006">
        <v>0.23829331665662234</v>
      </c>
    </row>
    <row r="9007" spans="1:2" x14ac:dyDescent="0.3">
      <c r="A9007" s="1" t="s">
        <v>495</v>
      </c>
      <c r="B9007">
        <v>0.70507986324403626</v>
      </c>
    </row>
    <row r="9008" spans="1:2" x14ac:dyDescent="0.3">
      <c r="A9008" s="1" t="s">
        <v>495</v>
      </c>
      <c r="B9008">
        <v>0.19352841831716316</v>
      </c>
    </row>
    <row r="9009" spans="1:2" x14ac:dyDescent="0.3">
      <c r="A9009" s="1" t="s">
        <v>495</v>
      </c>
      <c r="B9009">
        <v>0.19834046065842947</v>
      </c>
    </row>
    <row r="9010" spans="1:2" x14ac:dyDescent="0.3">
      <c r="A9010" s="1" t="s">
        <v>495</v>
      </c>
      <c r="B9010">
        <v>-0.89306623119908335</v>
      </c>
    </row>
    <row r="9011" spans="1:2" x14ac:dyDescent="0.3">
      <c r="A9011" s="1" t="s">
        <v>16984</v>
      </c>
      <c r="B9011">
        <v>1.3643219794932935</v>
      </c>
    </row>
    <row r="9012" spans="1:2" x14ac:dyDescent="0.3">
      <c r="A9012" s="1" t="s">
        <v>16984</v>
      </c>
      <c r="B9012">
        <v>1.3204948011274489</v>
      </c>
    </row>
    <row r="9013" spans="1:2" x14ac:dyDescent="0.3">
      <c r="A9013" s="1" t="s">
        <v>16984</v>
      </c>
      <c r="B9013">
        <v>0.74601982030460445</v>
      </c>
    </row>
    <row r="9014" spans="1:2" x14ac:dyDescent="0.3">
      <c r="A9014" s="1" t="s">
        <v>16984</v>
      </c>
      <c r="B9014">
        <v>-0.3193712991473252</v>
      </c>
    </row>
    <row r="9015" spans="1:2" x14ac:dyDescent="0.3">
      <c r="A9015" s="1" t="s">
        <v>11637</v>
      </c>
      <c r="B9015">
        <v>-0.97112462389913534</v>
      </c>
    </row>
    <row r="9016" spans="1:2" x14ac:dyDescent="0.3">
      <c r="A9016" s="1" t="s">
        <v>11637</v>
      </c>
      <c r="B9016">
        <v>-0.77011022672564278</v>
      </c>
    </row>
    <row r="9017" spans="1:2" x14ac:dyDescent="0.3">
      <c r="A9017" s="1" t="s">
        <v>11637</v>
      </c>
      <c r="B9017">
        <v>0.94218491416514838</v>
      </c>
    </row>
    <row r="9018" spans="1:2" x14ac:dyDescent="0.3">
      <c r="A9018" s="1" t="s">
        <v>11637</v>
      </c>
      <c r="B9018">
        <v>0.31099522370341448</v>
      </c>
    </row>
    <row r="9019" spans="1:2" x14ac:dyDescent="0.3">
      <c r="A9019" s="1" t="s">
        <v>5135</v>
      </c>
      <c r="B9019">
        <v>-0.69745569109679528</v>
      </c>
    </row>
    <row r="9020" spans="1:2" x14ac:dyDescent="0.3">
      <c r="A9020" s="1" t="s">
        <v>5135</v>
      </c>
      <c r="B9020">
        <v>1.3112470834195298</v>
      </c>
    </row>
    <row r="9021" spans="1:2" x14ac:dyDescent="0.3">
      <c r="A9021" s="1" t="s">
        <v>5135</v>
      </c>
      <c r="B9021">
        <v>-6.8221678785782225E-2</v>
      </c>
    </row>
    <row r="9022" spans="1:2" x14ac:dyDescent="0.3">
      <c r="A9022" s="1" t="s">
        <v>5135</v>
      </c>
      <c r="B9022">
        <v>-0.92594668277114223</v>
      </c>
    </row>
    <row r="9023" spans="1:2" x14ac:dyDescent="0.3">
      <c r="A9023" s="1" t="s">
        <v>16922</v>
      </c>
      <c r="B9023">
        <v>-0.10786147847973626</v>
      </c>
    </row>
    <row r="9024" spans="1:2" x14ac:dyDescent="0.3">
      <c r="A9024" s="1" t="s">
        <v>16922</v>
      </c>
      <c r="B9024">
        <v>-1.7916034185422012</v>
      </c>
    </row>
    <row r="9025" spans="1:2" x14ac:dyDescent="0.3">
      <c r="A9025" s="1" t="s">
        <v>16922</v>
      </c>
      <c r="B9025">
        <v>0.87618385151586209</v>
      </c>
    </row>
    <row r="9026" spans="1:2" x14ac:dyDescent="0.3">
      <c r="A9026" s="1" t="s">
        <v>16922</v>
      </c>
      <c r="B9026">
        <v>0.96562404341452912</v>
      </c>
    </row>
    <row r="9027" spans="1:2" x14ac:dyDescent="0.3">
      <c r="A9027" s="1" t="s">
        <v>15539</v>
      </c>
      <c r="B9027">
        <v>2.0537036700566311</v>
      </c>
    </row>
    <row r="9028" spans="1:2" x14ac:dyDescent="0.3">
      <c r="A9028" s="1" t="s">
        <v>15539</v>
      </c>
      <c r="B9028">
        <v>9.3598925118600074E-2</v>
      </c>
    </row>
    <row r="9029" spans="1:2" x14ac:dyDescent="0.3">
      <c r="A9029" s="1" t="s">
        <v>15539</v>
      </c>
      <c r="B9029">
        <v>-1.1147965420356898</v>
      </c>
    </row>
    <row r="9030" spans="1:2" x14ac:dyDescent="0.3">
      <c r="A9030" s="1" t="s">
        <v>15539</v>
      </c>
      <c r="B9030">
        <v>0.98435563122388092</v>
      </c>
    </row>
    <row r="9031" spans="1:2" x14ac:dyDescent="0.3">
      <c r="A9031" s="1" t="s">
        <v>17832</v>
      </c>
      <c r="B9031">
        <v>-0.12936177028090101</v>
      </c>
    </row>
    <row r="9032" spans="1:2" x14ac:dyDescent="0.3">
      <c r="A9032" s="1" t="s">
        <v>17832</v>
      </c>
      <c r="B9032">
        <v>3.1862228488674629</v>
      </c>
    </row>
    <row r="9033" spans="1:2" x14ac:dyDescent="0.3">
      <c r="A9033" s="1" t="s">
        <v>17832</v>
      </c>
      <c r="B9033">
        <v>1.9774990628723879</v>
      </c>
    </row>
    <row r="9034" spans="1:2" x14ac:dyDescent="0.3">
      <c r="A9034" s="1" t="s">
        <v>17832</v>
      </c>
      <c r="B9034">
        <v>-0.37181292119042142</v>
      </c>
    </row>
    <row r="9035" spans="1:2" x14ac:dyDescent="0.3">
      <c r="A9035" s="1" t="s">
        <v>6398</v>
      </c>
      <c r="B9035">
        <v>2.4115227292134582</v>
      </c>
    </row>
    <row r="9036" spans="1:2" x14ac:dyDescent="0.3">
      <c r="A9036" s="1" t="s">
        <v>6398</v>
      </c>
      <c r="B9036">
        <v>-0.44509237463395157</v>
      </c>
    </row>
    <row r="9037" spans="1:2" x14ac:dyDescent="0.3">
      <c r="A9037" s="1" t="s">
        <v>6398</v>
      </c>
      <c r="B9037">
        <v>0.27778242180804463</v>
      </c>
    </row>
    <row r="9038" spans="1:2" x14ac:dyDescent="0.3">
      <c r="A9038" s="1" t="s">
        <v>6398</v>
      </c>
      <c r="B9038">
        <v>0.93062736334565699</v>
      </c>
    </row>
    <row r="9039" spans="1:2" x14ac:dyDescent="0.3">
      <c r="A9039" s="1" t="s">
        <v>3141</v>
      </c>
      <c r="B9039">
        <v>-0.92929453290500175</v>
      </c>
    </row>
    <row r="9040" spans="1:2" x14ac:dyDescent="0.3">
      <c r="A9040" s="1" t="s">
        <v>3141</v>
      </c>
      <c r="B9040">
        <v>2.3537428118165673</v>
      </c>
    </row>
    <row r="9041" spans="1:2" x14ac:dyDescent="0.3">
      <c r="A9041" s="1" t="s">
        <v>3141</v>
      </c>
      <c r="B9041">
        <v>-0.57290644847674321</v>
      </c>
    </row>
    <row r="9042" spans="1:2" x14ac:dyDescent="0.3">
      <c r="A9042" s="1" t="s">
        <v>3141</v>
      </c>
      <c r="B9042">
        <v>1.0866141075992823</v>
      </c>
    </row>
    <row r="9043" spans="1:2" x14ac:dyDescent="0.3">
      <c r="A9043" s="1" t="s">
        <v>8493</v>
      </c>
      <c r="B9043">
        <v>2.1395633585167859</v>
      </c>
    </row>
    <row r="9044" spans="1:2" x14ac:dyDescent="0.3">
      <c r="A9044" s="1" t="s">
        <v>8493</v>
      </c>
      <c r="B9044">
        <v>-1.544758258008037</v>
      </c>
    </row>
    <row r="9045" spans="1:2" x14ac:dyDescent="0.3">
      <c r="A9045" s="1" t="s">
        <v>8493</v>
      </c>
      <c r="B9045">
        <v>-0.26393529724240061</v>
      </c>
    </row>
    <row r="9046" spans="1:2" x14ac:dyDescent="0.3">
      <c r="A9046" s="1" t="s">
        <v>8493</v>
      </c>
      <c r="B9046">
        <v>1.2224148674759538</v>
      </c>
    </row>
    <row r="9047" spans="1:2" x14ac:dyDescent="0.3">
      <c r="A9047" s="1" t="s">
        <v>11220</v>
      </c>
      <c r="B9047">
        <v>-1.6114599793225768</v>
      </c>
    </row>
    <row r="9048" spans="1:2" x14ac:dyDescent="0.3">
      <c r="A9048" s="1" t="s">
        <v>11220</v>
      </c>
      <c r="B9048">
        <v>2.8484971353603745</v>
      </c>
    </row>
    <row r="9049" spans="1:2" x14ac:dyDescent="0.3">
      <c r="A9049" s="1" t="s">
        <v>11220</v>
      </c>
      <c r="B9049">
        <v>-0.21825881615033993</v>
      </c>
    </row>
    <row r="9050" spans="1:2" x14ac:dyDescent="0.3">
      <c r="A9050" s="1" t="s">
        <v>11220</v>
      </c>
      <c r="B9050">
        <v>-1.2919548478635834</v>
      </c>
    </row>
    <row r="9051" spans="1:2" x14ac:dyDescent="0.3">
      <c r="A9051" s="1" t="s">
        <v>6819</v>
      </c>
      <c r="B9051">
        <v>0.73957723367087558</v>
      </c>
    </row>
    <row r="9052" spans="1:2" x14ac:dyDescent="0.3">
      <c r="A9052" s="1" t="s">
        <v>6819</v>
      </c>
      <c r="B9052">
        <v>-0.18781151403467244</v>
      </c>
    </row>
    <row r="9053" spans="1:2" x14ac:dyDescent="0.3">
      <c r="A9053" s="1" t="s">
        <v>6819</v>
      </c>
      <c r="B9053">
        <v>0.95383034115498844</v>
      </c>
    </row>
    <row r="9054" spans="1:2" x14ac:dyDescent="0.3">
      <c r="A9054" s="1" t="s">
        <v>6819</v>
      </c>
      <c r="B9054">
        <v>2.623970382936279</v>
      </c>
    </row>
    <row r="9055" spans="1:2" x14ac:dyDescent="0.3">
      <c r="A9055" s="1" t="s">
        <v>8485</v>
      </c>
      <c r="B9055">
        <v>0.33401515319121799</v>
      </c>
    </row>
    <row r="9056" spans="1:2" x14ac:dyDescent="0.3">
      <c r="A9056" s="1" t="s">
        <v>8485</v>
      </c>
      <c r="B9056">
        <v>2.2534170507127094</v>
      </c>
    </row>
    <row r="9057" spans="1:2" x14ac:dyDescent="0.3">
      <c r="A9057" s="1" t="s">
        <v>8485</v>
      </c>
      <c r="B9057">
        <v>0.32462570714404981</v>
      </c>
    </row>
    <row r="9058" spans="1:2" x14ac:dyDescent="0.3">
      <c r="A9058" s="1" t="s">
        <v>8485</v>
      </c>
      <c r="B9058">
        <v>-2.2838721018080235</v>
      </c>
    </row>
    <row r="9059" spans="1:2" x14ac:dyDescent="0.3">
      <c r="A9059" s="1" t="s">
        <v>11437</v>
      </c>
      <c r="B9059">
        <v>8.4242864719892341E-2</v>
      </c>
    </row>
    <row r="9060" spans="1:2" x14ac:dyDescent="0.3">
      <c r="A9060" s="1" t="s">
        <v>11437</v>
      </c>
      <c r="B9060">
        <v>-0.29602002488165802</v>
      </c>
    </row>
    <row r="9061" spans="1:2" x14ac:dyDescent="0.3">
      <c r="A9061" s="1" t="s">
        <v>11437</v>
      </c>
      <c r="B9061">
        <v>-0.63753223238334189</v>
      </c>
    </row>
    <row r="9062" spans="1:2" x14ac:dyDescent="0.3">
      <c r="A9062" s="1" t="s">
        <v>11437</v>
      </c>
      <c r="B9062">
        <v>1.0757494432848014</v>
      </c>
    </row>
    <row r="9063" spans="1:2" x14ac:dyDescent="0.3">
      <c r="A9063" s="1" t="s">
        <v>3325</v>
      </c>
      <c r="B9063">
        <v>-0.85620313786158087</v>
      </c>
    </row>
    <row r="9064" spans="1:2" x14ac:dyDescent="0.3">
      <c r="A9064" s="1" t="s">
        <v>3325</v>
      </c>
      <c r="B9064">
        <v>0.54948819161644002</v>
      </c>
    </row>
    <row r="9065" spans="1:2" x14ac:dyDescent="0.3">
      <c r="A9065" s="1" t="s">
        <v>3325</v>
      </c>
      <c r="B9065">
        <v>1.5739660771738879</v>
      </c>
    </row>
    <row r="9066" spans="1:2" x14ac:dyDescent="0.3">
      <c r="A9066" s="1" t="s">
        <v>3325</v>
      </c>
      <c r="B9066">
        <v>-1.7893268394522703</v>
      </c>
    </row>
    <row r="9067" spans="1:2" x14ac:dyDescent="0.3">
      <c r="A9067" s="1" t="s">
        <v>16639</v>
      </c>
      <c r="B9067">
        <v>-0.27263065247405316</v>
      </c>
    </row>
    <row r="9068" spans="1:2" x14ac:dyDescent="0.3">
      <c r="A9068" s="1" t="s">
        <v>16639</v>
      </c>
      <c r="B9068">
        <v>0.34125240271506968</v>
      </c>
    </row>
    <row r="9069" spans="1:2" x14ac:dyDescent="0.3">
      <c r="A9069" s="1" t="s">
        <v>16639</v>
      </c>
      <c r="B9069">
        <v>0.12823707504184184</v>
      </c>
    </row>
    <row r="9070" spans="1:2" x14ac:dyDescent="0.3">
      <c r="A9070" s="1" t="s">
        <v>16639</v>
      </c>
      <c r="B9070">
        <v>-1.9414281343066442E-4</v>
      </c>
    </row>
    <row r="9071" spans="1:2" x14ac:dyDescent="0.3">
      <c r="A9071" s="1" t="s">
        <v>13602</v>
      </c>
      <c r="B9071">
        <v>-1.6969386050392008</v>
      </c>
    </row>
    <row r="9072" spans="1:2" x14ac:dyDescent="0.3">
      <c r="A9072" s="1" t="s">
        <v>13602</v>
      </c>
      <c r="B9072">
        <v>-0.19309832116567727</v>
      </c>
    </row>
    <row r="9073" spans="1:2" x14ac:dyDescent="0.3">
      <c r="A9073" s="1" t="s">
        <v>13602</v>
      </c>
      <c r="B9073">
        <v>0.19755391362086566</v>
      </c>
    </row>
    <row r="9074" spans="1:2" x14ac:dyDescent="0.3">
      <c r="A9074" s="1" t="s">
        <v>13602</v>
      </c>
      <c r="B9074">
        <v>0.13376939431909735</v>
      </c>
    </row>
    <row r="9075" spans="1:2" x14ac:dyDescent="0.3">
      <c r="A9075" s="1" t="s">
        <v>11147</v>
      </c>
      <c r="B9075">
        <v>-0.25972581294150388</v>
      </c>
    </row>
    <row r="9076" spans="1:2" x14ac:dyDescent="0.3">
      <c r="A9076" s="1" t="s">
        <v>11147</v>
      </c>
      <c r="B9076">
        <v>2.1065016672248955</v>
      </c>
    </row>
    <row r="9077" spans="1:2" x14ac:dyDescent="0.3">
      <c r="A9077" s="1" t="s">
        <v>11147</v>
      </c>
      <c r="B9077">
        <v>-1.6925903368784092</v>
      </c>
    </row>
    <row r="9078" spans="1:2" x14ac:dyDescent="0.3">
      <c r="A9078" s="1" t="s">
        <v>11147</v>
      </c>
      <c r="B9078">
        <v>0.11997120623209279</v>
      </c>
    </row>
    <row r="9079" spans="1:2" x14ac:dyDescent="0.3">
      <c r="A9079" s="1" t="s">
        <v>9136</v>
      </c>
      <c r="B9079">
        <v>-0.1863223242406854</v>
      </c>
    </row>
    <row r="9080" spans="1:2" x14ac:dyDescent="0.3">
      <c r="A9080" s="1" t="s">
        <v>9136</v>
      </c>
      <c r="B9080">
        <v>2.916079258504968</v>
      </c>
    </row>
    <row r="9081" spans="1:2" x14ac:dyDescent="0.3">
      <c r="A9081" s="1" t="s">
        <v>9136</v>
      </c>
      <c r="B9081">
        <v>1.2587055361751864E-2</v>
      </c>
    </row>
    <row r="9082" spans="1:2" x14ac:dyDescent="0.3">
      <c r="A9082" s="1" t="s">
        <v>9136</v>
      </c>
      <c r="B9082">
        <v>1.8644082879968962</v>
      </c>
    </row>
    <row r="9083" spans="1:2" x14ac:dyDescent="0.3">
      <c r="A9083" s="1" t="s">
        <v>5234</v>
      </c>
      <c r="B9083">
        <v>0.41296142443297751</v>
      </c>
    </row>
    <row r="9084" spans="1:2" x14ac:dyDescent="0.3">
      <c r="A9084" s="1" t="s">
        <v>5234</v>
      </c>
      <c r="B9084">
        <v>0.88061579715822269</v>
      </c>
    </row>
    <row r="9085" spans="1:2" x14ac:dyDescent="0.3">
      <c r="A9085" s="1" t="s">
        <v>5234</v>
      </c>
      <c r="B9085">
        <v>-0.14346952810521751</v>
      </c>
    </row>
    <row r="9086" spans="1:2" x14ac:dyDescent="0.3">
      <c r="A9086" s="1" t="s">
        <v>5234</v>
      </c>
      <c r="B9086">
        <v>-0.57765852510058524</v>
      </c>
    </row>
    <row r="9087" spans="1:2" x14ac:dyDescent="0.3">
      <c r="A9087" s="1" t="s">
        <v>5270</v>
      </c>
      <c r="B9087">
        <v>-0.5445651596066392</v>
      </c>
    </row>
    <row r="9088" spans="1:2" x14ac:dyDescent="0.3">
      <c r="A9088" s="1" t="s">
        <v>5270</v>
      </c>
      <c r="B9088">
        <v>0.35188845850489298</v>
      </c>
    </row>
    <row r="9089" spans="1:2" x14ac:dyDescent="0.3">
      <c r="A9089" s="1" t="s">
        <v>5270</v>
      </c>
      <c r="B9089">
        <v>-1.1246240848102229</v>
      </c>
    </row>
    <row r="9090" spans="1:2" x14ac:dyDescent="0.3">
      <c r="A9090" s="1" t="s">
        <v>5270</v>
      </c>
      <c r="B9090">
        <v>-6.2468735098305639E-2</v>
      </c>
    </row>
    <row r="9091" spans="1:2" x14ac:dyDescent="0.3">
      <c r="A9091" s="1" t="s">
        <v>19152</v>
      </c>
      <c r="B9091">
        <v>5.7410028031955829E-2</v>
      </c>
    </row>
    <row r="9092" spans="1:2" x14ac:dyDescent="0.3">
      <c r="A9092" s="1" t="s">
        <v>19152</v>
      </c>
      <c r="B9092">
        <v>1.1561859925557809</v>
      </c>
    </row>
    <row r="9093" spans="1:2" x14ac:dyDescent="0.3">
      <c r="A9093" s="1" t="s">
        <v>19152</v>
      </c>
      <c r="B9093">
        <v>1.309863236837093</v>
      </c>
    </row>
    <row r="9094" spans="1:2" x14ac:dyDescent="0.3">
      <c r="A9094" s="1" t="s">
        <v>19152</v>
      </c>
      <c r="B9094">
        <v>1.3189753207410808</v>
      </c>
    </row>
    <row r="9095" spans="1:2" x14ac:dyDescent="0.3">
      <c r="A9095" s="1" t="s">
        <v>324</v>
      </c>
      <c r="B9095">
        <v>2.474225691959969</v>
      </c>
    </row>
    <row r="9096" spans="1:2" x14ac:dyDescent="0.3">
      <c r="A9096" s="1" t="s">
        <v>324</v>
      </c>
      <c r="B9096">
        <v>-1.8406484284431812E-2</v>
      </c>
    </row>
    <row r="9097" spans="1:2" x14ac:dyDescent="0.3">
      <c r="A9097" s="1" t="s">
        <v>324</v>
      </c>
      <c r="B9097">
        <v>1.9015863638354147</v>
      </c>
    </row>
    <row r="9098" spans="1:2" x14ac:dyDescent="0.3">
      <c r="A9098" s="1" t="s">
        <v>324</v>
      </c>
      <c r="B9098">
        <v>-1.0414129886939243</v>
      </c>
    </row>
    <row r="9099" spans="1:2" x14ac:dyDescent="0.3">
      <c r="A9099" s="1" t="s">
        <v>17770</v>
      </c>
      <c r="B9099">
        <v>1.787571969155586</v>
      </c>
    </row>
    <row r="9100" spans="1:2" x14ac:dyDescent="0.3">
      <c r="A9100" s="1" t="s">
        <v>17770</v>
      </c>
      <c r="B9100">
        <v>0.73535418802165498</v>
      </c>
    </row>
    <row r="9101" spans="1:2" x14ac:dyDescent="0.3">
      <c r="A9101" s="1" t="s">
        <v>17770</v>
      </c>
      <c r="B9101">
        <v>1.4196064498900647</v>
      </c>
    </row>
    <row r="9102" spans="1:2" x14ac:dyDescent="0.3">
      <c r="A9102" s="1" t="s">
        <v>17770</v>
      </c>
      <c r="B9102">
        <v>-1.4674279034506295</v>
      </c>
    </row>
    <row r="9103" spans="1:2" x14ac:dyDescent="0.3">
      <c r="A9103" s="1" t="s">
        <v>18981</v>
      </c>
      <c r="B9103">
        <v>2.8279254972685353</v>
      </c>
    </row>
    <row r="9104" spans="1:2" x14ac:dyDescent="0.3">
      <c r="A9104" s="1" t="s">
        <v>18981</v>
      </c>
      <c r="B9104">
        <v>0.74700532752742932</v>
      </c>
    </row>
    <row r="9105" spans="1:2" x14ac:dyDescent="0.3">
      <c r="A9105" s="1" t="s">
        <v>18981</v>
      </c>
      <c r="B9105">
        <v>0.53323046645509453</v>
      </c>
    </row>
    <row r="9106" spans="1:2" x14ac:dyDescent="0.3">
      <c r="A9106" s="1" t="s">
        <v>18981</v>
      </c>
      <c r="B9106">
        <v>0.45119047807807966</v>
      </c>
    </row>
    <row r="9107" spans="1:2" x14ac:dyDescent="0.3">
      <c r="A9107" s="1" t="s">
        <v>5450</v>
      </c>
      <c r="B9107">
        <v>0.13893770866119037</v>
      </c>
    </row>
    <row r="9108" spans="1:2" x14ac:dyDescent="0.3">
      <c r="A9108" s="1" t="s">
        <v>5450</v>
      </c>
      <c r="B9108">
        <v>0.11764574389695015</v>
      </c>
    </row>
    <row r="9109" spans="1:2" x14ac:dyDescent="0.3">
      <c r="A9109" s="1" t="s">
        <v>5450</v>
      </c>
      <c r="B9109">
        <v>0.32017139384342491</v>
      </c>
    </row>
    <row r="9110" spans="1:2" x14ac:dyDescent="0.3">
      <c r="A9110" s="1" t="s">
        <v>5450</v>
      </c>
      <c r="B9110">
        <v>-0.24568748887176239</v>
      </c>
    </row>
    <row r="9111" spans="1:2" x14ac:dyDescent="0.3">
      <c r="A9111" s="1" t="s">
        <v>10553</v>
      </c>
      <c r="B9111">
        <v>-0.16048767763564664</v>
      </c>
    </row>
    <row r="9112" spans="1:2" x14ac:dyDescent="0.3">
      <c r="A9112" s="1" t="s">
        <v>10553</v>
      </c>
      <c r="B9112">
        <v>0.3261510749883566</v>
      </c>
    </row>
    <row r="9113" spans="1:2" x14ac:dyDescent="0.3">
      <c r="A9113" s="1" t="s">
        <v>10553</v>
      </c>
      <c r="B9113">
        <v>0.796053918988197</v>
      </c>
    </row>
    <row r="9114" spans="1:2" x14ac:dyDescent="0.3">
      <c r="A9114" s="1" t="s">
        <v>10553</v>
      </c>
      <c r="B9114">
        <v>-1.8008183497245338</v>
      </c>
    </row>
    <row r="9115" spans="1:2" x14ac:dyDescent="0.3">
      <c r="A9115" s="1" t="s">
        <v>15953</v>
      </c>
      <c r="B9115">
        <v>-0.43963838345441297</v>
      </c>
    </row>
    <row r="9116" spans="1:2" x14ac:dyDescent="0.3">
      <c r="A9116" s="1" t="s">
        <v>15953</v>
      </c>
      <c r="B9116">
        <v>-0.26968641988560316</v>
      </c>
    </row>
    <row r="9117" spans="1:2" x14ac:dyDescent="0.3">
      <c r="A9117" s="1" t="s">
        <v>15953</v>
      </c>
      <c r="B9117">
        <v>0.99079635474539463</v>
      </c>
    </row>
    <row r="9118" spans="1:2" x14ac:dyDescent="0.3">
      <c r="A9118" s="1" t="s">
        <v>15953</v>
      </c>
      <c r="B9118">
        <v>-0.52864048428763244</v>
      </c>
    </row>
    <row r="9119" spans="1:2" x14ac:dyDescent="0.3">
      <c r="A9119" s="1" t="s">
        <v>5182</v>
      </c>
      <c r="B9119">
        <v>1.4843399117838287</v>
      </c>
    </row>
    <row r="9120" spans="1:2" x14ac:dyDescent="0.3">
      <c r="A9120" s="1" t="s">
        <v>5182</v>
      </c>
      <c r="B9120">
        <v>0.8007316844656498</v>
      </c>
    </row>
    <row r="9121" spans="1:2" x14ac:dyDescent="0.3">
      <c r="A9121" s="1" t="s">
        <v>5182</v>
      </c>
      <c r="B9121">
        <v>0.24030138875022983</v>
      </c>
    </row>
    <row r="9122" spans="1:2" x14ac:dyDescent="0.3">
      <c r="A9122" s="1" t="s">
        <v>5182</v>
      </c>
      <c r="B9122">
        <v>-0.45624103661218129</v>
      </c>
    </row>
    <row r="9123" spans="1:2" x14ac:dyDescent="0.3">
      <c r="A9123" s="1" t="s">
        <v>8330</v>
      </c>
      <c r="B9123">
        <v>4.354181005632024E-2</v>
      </c>
    </row>
    <row r="9124" spans="1:2" x14ac:dyDescent="0.3">
      <c r="A9124" s="1" t="s">
        <v>8330</v>
      </c>
      <c r="B9124">
        <v>1.6436194869505456</v>
      </c>
    </row>
    <row r="9125" spans="1:2" x14ac:dyDescent="0.3">
      <c r="A9125" s="1" t="s">
        <v>8330</v>
      </c>
      <c r="B9125">
        <v>-0.93632526478243627</v>
      </c>
    </row>
    <row r="9126" spans="1:2" x14ac:dyDescent="0.3">
      <c r="A9126" s="1" t="s">
        <v>8330</v>
      </c>
      <c r="B9126">
        <v>-0.2032743246055132</v>
      </c>
    </row>
    <row r="9127" spans="1:2" x14ac:dyDescent="0.3">
      <c r="A9127" s="1" t="s">
        <v>2559</v>
      </c>
      <c r="B9127">
        <v>1.7151343050514944</v>
      </c>
    </row>
    <row r="9128" spans="1:2" x14ac:dyDescent="0.3">
      <c r="A9128" s="1" t="s">
        <v>2559</v>
      </c>
      <c r="B9128">
        <v>1.8976277678317133</v>
      </c>
    </row>
    <row r="9129" spans="1:2" x14ac:dyDescent="0.3">
      <c r="A9129" s="1" t="s">
        <v>2559</v>
      </c>
      <c r="B9129">
        <v>-0.62127876491330869</v>
      </c>
    </row>
    <row r="9130" spans="1:2" x14ac:dyDescent="0.3">
      <c r="A9130" s="1" t="s">
        <v>2559</v>
      </c>
      <c r="B9130">
        <v>-2.0288269570903403</v>
      </c>
    </row>
    <row r="9131" spans="1:2" x14ac:dyDescent="0.3">
      <c r="A9131" s="1" t="s">
        <v>5785</v>
      </c>
      <c r="B9131">
        <v>-1.2138769103874503</v>
      </c>
    </row>
    <row r="9132" spans="1:2" x14ac:dyDescent="0.3">
      <c r="A9132" s="1" t="s">
        <v>5785</v>
      </c>
      <c r="B9132">
        <v>-1.1885076847846765</v>
      </c>
    </row>
    <row r="9133" spans="1:2" x14ac:dyDescent="0.3">
      <c r="A9133" s="1" t="s">
        <v>5785</v>
      </c>
      <c r="B9133">
        <v>1.0773360554114602</v>
      </c>
    </row>
    <row r="9134" spans="1:2" x14ac:dyDescent="0.3">
      <c r="A9134" s="1" t="s">
        <v>5785</v>
      </c>
      <c r="B9134">
        <v>0.46636409935491191</v>
      </c>
    </row>
    <row r="9135" spans="1:2" x14ac:dyDescent="0.3">
      <c r="A9135" s="1" t="s">
        <v>12364</v>
      </c>
      <c r="B9135">
        <v>1.5219429660990784</v>
      </c>
    </row>
    <row r="9136" spans="1:2" x14ac:dyDescent="0.3">
      <c r="A9136" s="1" t="s">
        <v>12364</v>
      </c>
      <c r="B9136">
        <v>0.24333639196105278</v>
      </c>
    </row>
    <row r="9137" spans="1:2" x14ac:dyDescent="0.3">
      <c r="A9137" s="1" t="s">
        <v>12364</v>
      </c>
      <c r="B9137">
        <v>-0.42126363454324367</v>
      </c>
    </row>
    <row r="9138" spans="1:2" x14ac:dyDescent="0.3">
      <c r="A9138" s="1" t="s">
        <v>12364</v>
      </c>
      <c r="B9138">
        <v>0.15230321050153289</v>
      </c>
    </row>
    <row r="9139" spans="1:2" x14ac:dyDescent="0.3">
      <c r="A9139" s="1" t="s">
        <v>3133</v>
      </c>
      <c r="B9139">
        <v>0.22503380956134572</v>
      </c>
    </row>
    <row r="9140" spans="1:2" x14ac:dyDescent="0.3">
      <c r="A9140" s="1" t="s">
        <v>3133</v>
      </c>
      <c r="B9140">
        <v>2.7339946986593384</v>
      </c>
    </row>
    <row r="9141" spans="1:2" x14ac:dyDescent="0.3">
      <c r="A9141" s="1" t="s">
        <v>3133</v>
      </c>
      <c r="B9141">
        <v>0.47684091535723511</v>
      </c>
    </row>
    <row r="9142" spans="1:2" x14ac:dyDescent="0.3">
      <c r="A9142" s="1" t="s">
        <v>3133</v>
      </c>
      <c r="B9142">
        <v>0.26930176530561767</v>
      </c>
    </row>
    <row r="9143" spans="1:2" x14ac:dyDescent="0.3">
      <c r="A9143" s="1" t="s">
        <v>5078</v>
      </c>
      <c r="B9143">
        <v>-1.2420650506669642</v>
      </c>
    </row>
    <row r="9144" spans="1:2" x14ac:dyDescent="0.3">
      <c r="A9144" s="1" t="s">
        <v>5078</v>
      </c>
      <c r="B9144">
        <v>2.6831771500810575</v>
      </c>
    </row>
    <row r="9145" spans="1:2" x14ac:dyDescent="0.3">
      <c r="A9145" s="1" t="s">
        <v>5078</v>
      </c>
      <c r="B9145">
        <v>-0.68211257091049182</v>
      </c>
    </row>
    <row r="9146" spans="1:2" x14ac:dyDescent="0.3">
      <c r="A9146" s="1" t="s">
        <v>5078</v>
      </c>
      <c r="B9146">
        <v>1.1222176337329985</v>
      </c>
    </row>
    <row r="9147" spans="1:2" x14ac:dyDescent="0.3">
      <c r="A9147" s="1" t="s">
        <v>4423</v>
      </c>
      <c r="B9147">
        <v>7.939184351931583E-2</v>
      </c>
    </row>
    <row r="9148" spans="1:2" x14ac:dyDescent="0.3">
      <c r="A9148" s="1" t="s">
        <v>4423</v>
      </c>
      <c r="B9148">
        <v>2.5584214919887804</v>
      </c>
    </row>
    <row r="9149" spans="1:2" x14ac:dyDescent="0.3">
      <c r="A9149" s="1" t="s">
        <v>4423</v>
      </c>
      <c r="B9149">
        <v>-0.94932280212226994</v>
      </c>
    </row>
    <row r="9150" spans="1:2" x14ac:dyDescent="0.3">
      <c r="A9150" s="1" t="s">
        <v>4423</v>
      </c>
      <c r="B9150">
        <v>-0.33621749342135654</v>
      </c>
    </row>
    <row r="9151" spans="1:2" x14ac:dyDescent="0.3">
      <c r="A9151" s="1" t="s">
        <v>285</v>
      </c>
      <c r="B9151">
        <v>-1.3511313210403368</v>
      </c>
    </row>
    <row r="9152" spans="1:2" x14ac:dyDescent="0.3">
      <c r="A9152" s="1" t="s">
        <v>285</v>
      </c>
      <c r="B9152">
        <v>0.83229897071370862</v>
      </c>
    </row>
    <row r="9153" spans="1:2" x14ac:dyDescent="0.3">
      <c r="A9153" s="1" t="s">
        <v>285</v>
      </c>
      <c r="B9153">
        <v>-0.17025922174484109</v>
      </c>
    </row>
    <row r="9154" spans="1:2" x14ac:dyDescent="0.3">
      <c r="A9154" s="1" t="s">
        <v>285</v>
      </c>
      <c r="B9154">
        <v>2.6751625720653061</v>
      </c>
    </row>
    <row r="9155" spans="1:2" x14ac:dyDescent="0.3">
      <c r="A9155" s="1" t="s">
        <v>9312</v>
      </c>
      <c r="B9155">
        <v>1.9269146491806146</v>
      </c>
    </row>
    <row r="9156" spans="1:2" x14ac:dyDescent="0.3">
      <c r="A9156" s="1" t="s">
        <v>9312</v>
      </c>
      <c r="B9156">
        <v>-1.7831625292622326</v>
      </c>
    </row>
    <row r="9157" spans="1:2" x14ac:dyDescent="0.3">
      <c r="A9157" s="1" t="s">
        <v>9312</v>
      </c>
      <c r="B9157">
        <v>-1.3012931712373432</v>
      </c>
    </row>
    <row r="9158" spans="1:2" x14ac:dyDescent="0.3">
      <c r="A9158" s="1" t="s">
        <v>9312</v>
      </c>
      <c r="B9158">
        <v>1.1936829973771994</v>
      </c>
    </row>
    <row r="9159" spans="1:2" x14ac:dyDescent="0.3">
      <c r="A9159" s="1" t="s">
        <v>4444</v>
      </c>
      <c r="B9159">
        <v>1.9677639541219818</v>
      </c>
    </row>
    <row r="9160" spans="1:2" x14ac:dyDescent="0.3">
      <c r="A9160" s="1" t="s">
        <v>4444</v>
      </c>
      <c r="B9160">
        <v>-1.2598559524119277</v>
      </c>
    </row>
    <row r="9161" spans="1:2" x14ac:dyDescent="0.3">
      <c r="A9161" s="1" t="s">
        <v>4444</v>
      </c>
      <c r="B9161">
        <v>-0.482685243388979</v>
      </c>
    </row>
    <row r="9162" spans="1:2" x14ac:dyDescent="0.3">
      <c r="A9162" s="1" t="s">
        <v>4444</v>
      </c>
      <c r="B9162">
        <v>0.18474496346102048</v>
      </c>
    </row>
    <row r="9163" spans="1:2" x14ac:dyDescent="0.3">
      <c r="A9163" s="1" t="s">
        <v>5531</v>
      </c>
      <c r="B9163">
        <v>0.90330556611602442</v>
      </c>
    </row>
    <row r="9164" spans="1:2" x14ac:dyDescent="0.3">
      <c r="A9164" s="1" t="s">
        <v>5531</v>
      </c>
      <c r="B9164">
        <v>0.30359513970120183</v>
      </c>
    </row>
    <row r="9165" spans="1:2" x14ac:dyDescent="0.3">
      <c r="A9165" s="1" t="s">
        <v>5531</v>
      </c>
      <c r="B9165">
        <v>0.87175518225660054</v>
      </c>
    </row>
    <row r="9166" spans="1:2" x14ac:dyDescent="0.3">
      <c r="A9166" s="1" t="s">
        <v>5531</v>
      </c>
      <c r="B9166">
        <v>0.11548945426812157</v>
      </c>
    </row>
    <row r="9167" spans="1:2" x14ac:dyDescent="0.3">
      <c r="A9167" s="1" t="s">
        <v>7520</v>
      </c>
      <c r="B9167">
        <v>-1.3820060461528951</v>
      </c>
    </row>
    <row r="9168" spans="1:2" x14ac:dyDescent="0.3">
      <c r="A9168" s="1" t="s">
        <v>7520</v>
      </c>
      <c r="B9168">
        <v>0.77518592911984585</v>
      </c>
    </row>
    <row r="9169" spans="1:2" x14ac:dyDescent="0.3">
      <c r="A9169" s="1" t="s">
        <v>7520</v>
      </c>
      <c r="B9169">
        <v>-1.2381054693353761</v>
      </c>
    </row>
    <row r="9170" spans="1:2" x14ac:dyDescent="0.3">
      <c r="A9170" s="1" t="s">
        <v>7520</v>
      </c>
      <c r="B9170">
        <v>0.7766692748917926</v>
      </c>
    </row>
    <row r="9171" spans="1:2" x14ac:dyDescent="0.3">
      <c r="A9171" s="1" t="s">
        <v>6511</v>
      </c>
      <c r="B9171">
        <v>1.666930592794694</v>
      </c>
    </row>
    <row r="9172" spans="1:2" x14ac:dyDescent="0.3">
      <c r="A9172" s="1" t="s">
        <v>6511</v>
      </c>
      <c r="B9172">
        <v>0.35372540337647795</v>
      </c>
    </row>
    <row r="9173" spans="1:2" x14ac:dyDescent="0.3">
      <c r="A9173" s="1" t="s">
        <v>6511</v>
      </c>
      <c r="B9173">
        <v>-1.6851360081149536</v>
      </c>
    </row>
    <row r="9174" spans="1:2" x14ac:dyDescent="0.3">
      <c r="A9174" s="1" t="s">
        <v>6511</v>
      </c>
      <c r="B9174">
        <v>2.2369462342542894</v>
      </c>
    </row>
    <row r="9175" spans="1:2" x14ac:dyDescent="0.3">
      <c r="A9175" s="1" t="s">
        <v>13980</v>
      </c>
      <c r="B9175">
        <v>-0.63896826399577655</v>
      </c>
    </row>
    <row r="9176" spans="1:2" x14ac:dyDescent="0.3">
      <c r="A9176" s="1" t="s">
        <v>13980</v>
      </c>
      <c r="B9176">
        <v>1.4751342580851312E-2</v>
      </c>
    </row>
    <row r="9177" spans="1:2" x14ac:dyDescent="0.3">
      <c r="A9177" s="1" t="s">
        <v>13980</v>
      </c>
      <c r="B9177">
        <v>1.6752044855669757</v>
      </c>
    </row>
    <row r="9178" spans="1:2" x14ac:dyDescent="0.3">
      <c r="A9178" s="1" t="s">
        <v>13980</v>
      </c>
      <c r="B9178">
        <v>-0.86518744332491759</v>
      </c>
    </row>
    <row r="9179" spans="1:2" x14ac:dyDescent="0.3">
      <c r="A9179" s="1" t="s">
        <v>4310</v>
      </c>
      <c r="B9179">
        <v>0.94549497979010222</v>
      </c>
    </row>
    <row r="9180" spans="1:2" x14ac:dyDescent="0.3">
      <c r="A9180" s="1" t="s">
        <v>4310</v>
      </c>
      <c r="B9180">
        <v>1.0782638665215249</v>
      </c>
    </row>
    <row r="9181" spans="1:2" x14ac:dyDescent="0.3">
      <c r="A9181" s="1" t="s">
        <v>4310</v>
      </c>
      <c r="B9181">
        <v>-0.77824049904734882</v>
      </c>
    </row>
    <row r="9182" spans="1:2" x14ac:dyDescent="0.3">
      <c r="A9182" s="1" t="s">
        <v>4310</v>
      </c>
      <c r="B9182">
        <v>1.2821670708625363</v>
      </c>
    </row>
    <row r="9183" spans="1:2" x14ac:dyDescent="0.3">
      <c r="A9183" s="1" t="s">
        <v>15983</v>
      </c>
      <c r="B9183">
        <v>0.16560249791982223</v>
      </c>
    </row>
    <row r="9184" spans="1:2" x14ac:dyDescent="0.3">
      <c r="A9184" s="1" t="s">
        <v>15983</v>
      </c>
      <c r="B9184">
        <v>0.25639777208035264</v>
      </c>
    </row>
    <row r="9185" spans="1:2" x14ac:dyDescent="0.3">
      <c r="A9185" s="1" t="s">
        <v>15983</v>
      </c>
      <c r="B9185">
        <v>-1.2529777679728078</v>
      </c>
    </row>
    <row r="9186" spans="1:2" x14ac:dyDescent="0.3">
      <c r="A9186" s="1" t="s">
        <v>15983</v>
      </c>
      <c r="B9186">
        <v>-0.35933472526735388</v>
      </c>
    </row>
    <row r="9187" spans="1:2" x14ac:dyDescent="0.3">
      <c r="A9187" s="1" t="s">
        <v>18870</v>
      </c>
      <c r="B9187">
        <v>-0.18892942210773833</v>
      </c>
    </row>
    <row r="9188" spans="1:2" x14ac:dyDescent="0.3">
      <c r="A9188" s="1" t="s">
        <v>18870</v>
      </c>
      <c r="B9188">
        <v>0.6850224227034527</v>
      </c>
    </row>
    <row r="9189" spans="1:2" x14ac:dyDescent="0.3">
      <c r="A9189" s="1" t="s">
        <v>18870</v>
      </c>
      <c r="B9189">
        <v>-0.28677557359234795</v>
      </c>
    </row>
    <row r="9190" spans="1:2" x14ac:dyDescent="0.3">
      <c r="A9190" s="1" t="s">
        <v>18870</v>
      </c>
      <c r="B9190">
        <v>1.2683659088891517</v>
      </c>
    </row>
    <row r="9191" spans="1:2" x14ac:dyDescent="0.3">
      <c r="A9191" s="1" t="s">
        <v>12019</v>
      </c>
      <c r="B9191">
        <v>-0.38467461105228895</v>
      </c>
    </row>
    <row r="9192" spans="1:2" x14ac:dyDescent="0.3">
      <c r="A9192" s="1" t="s">
        <v>12019</v>
      </c>
      <c r="B9192">
        <v>0.3861095635617332</v>
      </c>
    </row>
    <row r="9193" spans="1:2" x14ac:dyDescent="0.3">
      <c r="A9193" s="1" t="s">
        <v>12019</v>
      </c>
      <c r="B9193">
        <v>0.15625928890954316</v>
      </c>
    </row>
    <row r="9194" spans="1:2" x14ac:dyDescent="0.3">
      <c r="A9194" s="1" t="s">
        <v>12019</v>
      </c>
      <c r="B9194">
        <v>1.2571452547800721</v>
      </c>
    </row>
    <row r="9195" spans="1:2" x14ac:dyDescent="0.3">
      <c r="A9195" s="1" t="s">
        <v>4333</v>
      </c>
      <c r="B9195">
        <v>-0.25506452695261816</v>
      </c>
    </row>
    <row r="9196" spans="1:2" x14ac:dyDescent="0.3">
      <c r="A9196" s="1" t="s">
        <v>4333</v>
      </c>
      <c r="B9196">
        <v>1.6194060259457579</v>
      </c>
    </row>
    <row r="9197" spans="1:2" x14ac:dyDescent="0.3">
      <c r="A9197" s="1" t="s">
        <v>4333</v>
      </c>
      <c r="B9197">
        <v>1.3564939733556147</v>
      </c>
    </row>
    <row r="9198" spans="1:2" x14ac:dyDescent="0.3">
      <c r="A9198" s="1" t="s">
        <v>4333</v>
      </c>
      <c r="B9198">
        <v>0.48152917064942979</v>
      </c>
    </row>
    <row r="9199" spans="1:2" x14ac:dyDescent="0.3">
      <c r="A9199" s="1" t="s">
        <v>12397</v>
      </c>
      <c r="B9199">
        <v>2.2404326955962963</v>
      </c>
    </row>
    <row r="9200" spans="1:2" x14ac:dyDescent="0.3">
      <c r="A9200" s="1" t="s">
        <v>12397</v>
      </c>
      <c r="B9200">
        <v>1.5720791157699512</v>
      </c>
    </row>
    <row r="9201" spans="1:2" x14ac:dyDescent="0.3">
      <c r="A9201" s="1" t="s">
        <v>12397</v>
      </c>
      <c r="B9201">
        <v>0.80766963689883498</v>
      </c>
    </row>
    <row r="9202" spans="1:2" x14ac:dyDescent="0.3">
      <c r="A9202" s="1" t="s">
        <v>12397</v>
      </c>
      <c r="B9202">
        <v>1.4800416895379946</v>
      </c>
    </row>
    <row r="9203" spans="1:2" x14ac:dyDescent="0.3">
      <c r="A9203" s="1" t="s">
        <v>4367</v>
      </c>
      <c r="B9203">
        <v>8.1839028430313876E-2</v>
      </c>
    </row>
    <row r="9204" spans="1:2" x14ac:dyDescent="0.3">
      <c r="A9204" s="1" t="s">
        <v>4367</v>
      </c>
      <c r="B9204">
        <v>0.28616777026746087</v>
      </c>
    </row>
    <row r="9205" spans="1:2" x14ac:dyDescent="0.3">
      <c r="A9205" s="1" t="s">
        <v>4367</v>
      </c>
      <c r="B9205">
        <v>1.1093029756195265</v>
      </c>
    </row>
    <row r="9206" spans="1:2" x14ac:dyDescent="0.3">
      <c r="A9206" s="1" t="s">
        <v>4367</v>
      </c>
      <c r="B9206">
        <v>0.36786856074166718</v>
      </c>
    </row>
    <row r="9207" spans="1:2" x14ac:dyDescent="0.3">
      <c r="A9207" s="1" t="s">
        <v>7407</v>
      </c>
      <c r="B9207">
        <v>-0.64411658696682528</v>
      </c>
    </row>
    <row r="9208" spans="1:2" x14ac:dyDescent="0.3">
      <c r="A9208" s="1" t="s">
        <v>7407</v>
      </c>
      <c r="B9208">
        <v>0.26624121076801321</v>
      </c>
    </row>
    <row r="9209" spans="1:2" x14ac:dyDescent="0.3">
      <c r="A9209" s="1" t="s">
        <v>7407</v>
      </c>
      <c r="B9209">
        <v>2.0506257092398101</v>
      </c>
    </row>
    <row r="9210" spans="1:2" x14ac:dyDescent="0.3">
      <c r="A9210" s="1" t="s">
        <v>7407</v>
      </c>
      <c r="B9210">
        <v>0.13457962832148185</v>
      </c>
    </row>
    <row r="9211" spans="1:2" x14ac:dyDescent="0.3">
      <c r="A9211" s="1" t="s">
        <v>17029</v>
      </c>
      <c r="B9211">
        <v>0.73394522006863028</v>
      </c>
    </row>
    <row r="9212" spans="1:2" x14ac:dyDescent="0.3">
      <c r="A9212" s="1" t="s">
        <v>17029</v>
      </c>
      <c r="B9212">
        <v>2.6576320404979463</v>
      </c>
    </row>
    <row r="9213" spans="1:2" x14ac:dyDescent="0.3">
      <c r="A9213" s="1" t="s">
        <v>17029</v>
      </c>
      <c r="B9213">
        <v>0.90536127696834789</v>
      </c>
    </row>
    <row r="9214" spans="1:2" x14ac:dyDescent="0.3">
      <c r="A9214" s="1" t="s">
        <v>17029</v>
      </c>
      <c r="B9214">
        <v>-2.5922289287476308E-2</v>
      </c>
    </row>
    <row r="9215" spans="1:2" x14ac:dyDescent="0.3">
      <c r="A9215" s="1" t="s">
        <v>13041</v>
      </c>
      <c r="B9215">
        <v>-1.4431056446450625</v>
      </c>
    </row>
    <row r="9216" spans="1:2" x14ac:dyDescent="0.3">
      <c r="A9216" s="1" t="s">
        <v>13041</v>
      </c>
      <c r="B9216">
        <v>-0.51438980764416242</v>
      </c>
    </row>
    <row r="9217" spans="1:2" x14ac:dyDescent="0.3">
      <c r="A9217" s="1" t="s">
        <v>13041</v>
      </c>
      <c r="B9217">
        <v>2.5163580408220199</v>
      </c>
    </row>
    <row r="9218" spans="1:2" x14ac:dyDescent="0.3">
      <c r="A9218" s="1" t="s">
        <v>13041</v>
      </c>
      <c r="B9218">
        <v>0.83681660634017474</v>
      </c>
    </row>
    <row r="9219" spans="1:2" x14ac:dyDescent="0.3">
      <c r="A9219" s="1" t="s">
        <v>19468</v>
      </c>
      <c r="B9219">
        <v>1.9143133328532767</v>
      </c>
    </row>
    <row r="9220" spans="1:2" x14ac:dyDescent="0.3">
      <c r="A9220" s="1" t="s">
        <v>19468</v>
      </c>
      <c r="B9220">
        <v>-0.24348297743462732</v>
      </c>
    </row>
    <row r="9221" spans="1:2" x14ac:dyDescent="0.3">
      <c r="A9221" s="1" t="s">
        <v>19468</v>
      </c>
      <c r="B9221">
        <v>-1.3122007086676897</v>
      </c>
    </row>
    <row r="9222" spans="1:2" x14ac:dyDescent="0.3">
      <c r="A9222" s="1" t="s">
        <v>19468</v>
      </c>
      <c r="B9222">
        <v>0.81941088117033201</v>
      </c>
    </row>
    <row r="9223" spans="1:2" x14ac:dyDescent="0.3">
      <c r="A9223" s="1" t="s">
        <v>4172</v>
      </c>
      <c r="B9223">
        <v>-0.23326793551130953</v>
      </c>
    </row>
    <row r="9224" spans="1:2" x14ac:dyDescent="0.3">
      <c r="A9224" s="1" t="s">
        <v>4172</v>
      </c>
      <c r="B9224">
        <v>0.57778217304317481</v>
      </c>
    </row>
    <row r="9225" spans="1:2" x14ac:dyDescent="0.3">
      <c r="A9225" s="1" t="s">
        <v>4172</v>
      </c>
      <c r="B9225">
        <v>2.1333002454869998</v>
      </c>
    </row>
    <row r="9226" spans="1:2" x14ac:dyDescent="0.3">
      <c r="A9226" s="1" t="s">
        <v>4172</v>
      </c>
      <c r="B9226">
        <v>0.52764343126621005</v>
      </c>
    </row>
    <row r="9227" spans="1:2" x14ac:dyDescent="0.3">
      <c r="A9227" s="1" t="s">
        <v>7050</v>
      </c>
      <c r="B9227">
        <v>0.34279419738595257</v>
      </c>
    </row>
    <row r="9228" spans="1:2" x14ac:dyDescent="0.3">
      <c r="A9228" s="1" t="s">
        <v>7050</v>
      </c>
      <c r="B9228">
        <v>1.5635664328839611</v>
      </c>
    </row>
    <row r="9229" spans="1:2" x14ac:dyDescent="0.3">
      <c r="A9229" s="1" t="s">
        <v>7050</v>
      </c>
      <c r="B9229">
        <v>-0.68146423760229236</v>
      </c>
    </row>
    <row r="9230" spans="1:2" x14ac:dyDescent="0.3">
      <c r="A9230" s="1" t="s">
        <v>7050</v>
      </c>
      <c r="B9230">
        <v>-1.84304615435676</v>
      </c>
    </row>
    <row r="9231" spans="1:2" x14ac:dyDescent="0.3">
      <c r="A9231" s="1" t="s">
        <v>17797</v>
      </c>
      <c r="B9231">
        <v>1.9424792756217379</v>
      </c>
    </row>
    <row r="9232" spans="1:2" x14ac:dyDescent="0.3">
      <c r="A9232" s="1" t="s">
        <v>17797</v>
      </c>
      <c r="B9232">
        <v>-1.723869684043541</v>
      </c>
    </row>
    <row r="9233" spans="1:2" x14ac:dyDescent="0.3">
      <c r="A9233" s="1" t="s">
        <v>17797</v>
      </c>
      <c r="B9233">
        <v>-1.8253765829981665</v>
      </c>
    </row>
    <row r="9234" spans="1:2" x14ac:dyDescent="0.3">
      <c r="A9234" s="1" t="s">
        <v>17797</v>
      </c>
      <c r="B9234">
        <v>-0.62527165056643308</v>
      </c>
    </row>
    <row r="9235" spans="1:2" x14ac:dyDescent="0.3">
      <c r="A9235" s="1" t="s">
        <v>14980</v>
      </c>
      <c r="B9235">
        <v>0.57867384493136909</v>
      </c>
    </row>
    <row r="9236" spans="1:2" x14ac:dyDescent="0.3">
      <c r="A9236" s="1" t="s">
        <v>14980</v>
      </c>
      <c r="B9236">
        <v>0.8950225586320153</v>
      </c>
    </row>
    <row r="9237" spans="1:2" x14ac:dyDescent="0.3">
      <c r="A9237" s="1" t="s">
        <v>14980</v>
      </c>
      <c r="B9237">
        <v>9.6809179923325106E-2</v>
      </c>
    </row>
    <row r="9238" spans="1:2" x14ac:dyDescent="0.3">
      <c r="A9238" s="1" t="s">
        <v>14980</v>
      </c>
      <c r="B9238">
        <v>-0.26775017119003519</v>
      </c>
    </row>
    <row r="9239" spans="1:2" x14ac:dyDescent="0.3">
      <c r="A9239" s="1" t="s">
        <v>12325</v>
      </c>
      <c r="B9239">
        <v>4.2932526189504938E-2</v>
      </c>
    </row>
    <row r="9240" spans="1:2" x14ac:dyDescent="0.3">
      <c r="A9240" s="1" t="s">
        <v>12325</v>
      </c>
      <c r="B9240">
        <v>2.5590056008575501E-2</v>
      </c>
    </row>
    <row r="9241" spans="1:2" x14ac:dyDescent="0.3">
      <c r="A9241" s="1" t="s">
        <v>12325</v>
      </c>
      <c r="B9241">
        <v>-0.97410377456906416</v>
      </c>
    </row>
    <row r="9242" spans="1:2" x14ac:dyDescent="0.3">
      <c r="A9242" s="1" t="s">
        <v>12325</v>
      </c>
      <c r="B9242">
        <v>-0.62992465538496845</v>
      </c>
    </row>
    <row r="9243" spans="1:2" x14ac:dyDescent="0.3">
      <c r="A9243" s="1" t="s">
        <v>6699</v>
      </c>
      <c r="B9243">
        <v>2.1970935981644311</v>
      </c>
    </row>
    <row r="9244" spans="1:2" x14ac:dyDescent="0.3">
      <c r="A9244" s="1" t="s">
        <v>6699</v>
      </c>
      <c r="B9244">
        <v>2.331203113750516</v>
      </c>
    </row>
    <row r="9245" spans="1:2" x14ac:dyDescent="0.3">
      <c r="A9245" s="1" t="s">
        <v>6699</v>
      </c>
      <c r="B9245">
        <v>-1.3027985257876753</v>
      </c>
    </row>
    <row r="9246" spans="1:2" x14ac:dyDescent="0.3">
      <c r="A9246" s="1" t="s">
        <v>6699</v>
      </c>
      <c r="B9246">
        <v>-0.31704726675150197</v>
      </c>
    </row>
    <row r="9247" spans="1:2" x14ac:dyDescent="0.3">
      <c r="A9247" s="1" t="s">
        <v>19128</v>
      </c>
      <c r="B9247">
        <v>-0.84858786793955798</v>
      </c>
    </row>
    <row r="9248" spans="1:2" x14ac:dyDescent="0.3">
      <c r="A9248" s="1" t="s">
        <v>19128</v>
      </c>
      <c r="B9248">
        <v>-2.3940780138951379</v>
      </c>
    </row>
    <row r="9249" spans="1:2" x14ac:dyDescent="0.3">
      <c r="A9249" s="1" t="s">
        <v>19128</v>
      </c>
      <c r="B9249">
        <v>1.0152413397536519</v>
      </c>
    </row>
    <row r="9250" spans="1:2" x14ac:dyDescent="0.3">
      <c r="A9250" s="1" t="s">
        <v>19128</v>
      </c>
      <c r="B9250">
        <v>-0.24924784648856202</v>
      </c>
    </row>
    <row r="9251" spans="1:2" x14ac:dyDescent="0.3">
      <c r="A9251" s="1" t="s">
        <v>12165</v>
      </c>
      <c r="B9251">
        <v>1.1899188208062497</v>
      </c>
    </row>
    <row r="9252" spans="1:2" x14ac:dyDescent="0.3">
      <c r="A9252" s="1" t="s">
        <v>12165</v>
      </c>
      <c r="B9252">
        <v>1.771041487417865</v>
      </c>
    </row>
    <row r="9253" spans="1:2" x14ac:dyDescent="0.3">
      <c r="A9253" s="1" t="s">
        <v>12165</v>
      </c>
      <c r="B9253">
        <v>2.2978800710087954</v>
      </c>
    </row>
    <row r="9254" spans="1:2" x14ac:dyDescent="0.3">
      <c r="A9254" s="1" t="s">
        <v>12165</v>
      </c>
      <c r="B9254">
        <v>-0.15966282997245029</v>
      </c>
    </row>
    <row r="9255" spans="1:2" x14ac:dyDescent="0.3">
      <c r="A9255" s="1" t="s">
        <v>12441</v>
      </c>
      <c r="B9255">
        <v>1.4916194718751392</v>
      </c>
    </row>
    <row r="9256" spans="1:2" x14ac:dyDescent="0.3">
      <c r="A9256" s="1" t="s">
        <v>12441</v>
      </c>
      <c r="B9256">
        <v>-0.31340116472366841</v>
      </c>
    </row>
    <row r="9257" spans="1:2" x14ac:dyDescent="0.3">
      <c r="A9257" s="1" t="s">
        <v>12441</v>
      </c>
      <c r="B9257">
        <v>6.6540179614261119E-2</v>
      </c>
    </row>
    <row r="9258" spans="1:2" x14ac:dyDescent="0.3">
      <c r="A9258" s="1" t="s">
        <v>12441</v>
      </c>
      <c r="B9258">
        <v>-0.90056813407221026</v>
      </c>
    </row>
    <row r="9259" spans="1:2" x14ac:dyDescent="0.3">
      <c r="A9259" s="1" t="s">
        <v>665</v>
      </c>
      <c r="B9259">
        <v>0.56094106906068708</v>
      </c>
    </row>
    <row r="9260" spans="1:2" x14ac:dyDescent="0.3">
      <c r="A9260" s="1" t="s">
        <v>665</v>
      </c>
      <c r="B9260">
        <v>-0.77519920541866183</v>
      </c>
    </row>
    <row r="9261" spans="1:2" x14ac:dyDescent="0.3">
      <c r="A9261" s="1" t="s">
        <v>665</v>
      </c>
      <c r="B9261">
        <v>-0.12412321973634777</v>
      </c>
    </row>
    <row r="9262" spans="1:2" x14ac:dyDescent="0.3">
      <c r="A9262" s="1" t="s">
        <v>665</v>
      </c>
      <c r="B9262">
        <v>-9.7383677922141421E-2</v>
      </c>
    </row>
    <row r="9263" spans="1:2" x14ac:dyDescent="0.3">
      <c r="A9263" s="1" t="s">
        <v>8110</v>
      </c>
      <c r="B9263">
        <v>1.035062798120032</v>
      </c>
    </row>
    <row r="9264" spans="1:2" x14ac:dyDescent="0.3">
      <c r="A9264" s="1" t="s">
        <v>8110</v>
      </c>
      <c r="B9264">
        <v>2.3672783101014918</v>
      </c>
    </row>
    <row r="9265" spans="1:2" x14ac:dyDescent="0.3">
      <c r="A9265" s="1" t="s">
        <v>8110</v>
      </c>
      <c r="B9265">
        <v>-2.9299470395315299</v>
      </c>
    </row>
    <row r="9266" spans="1:2" x14ac:dyDescent="0.3">
      <c r="A9266" s="1" t="s">
        <v>8110</v>
      </c>
      <c r="B9266">
        <v>-1.9004960857875433</v>
      </c>
    </row>
    <row r="9267" spans="1:2" x14ac:dyDescent="0.3">
      <c r="A9267" s="1" t="s">
        <v>6084</v>
      </c>
      <c r="B9267">
        <v>1.4219718758312965</v>
      </c>
    </row>
    <row r="9268" spans="1:2" x14ac:dyDescent="0.3">
      <c r="A9268" s="1" t="s">
        <v>6084</v>
      </c>
      <c r="B9268">
        <v>1.2655568373065389</v>
      </c>
    </row>
    <row r="9269" spans="1:2" x14ac:dyDescent="0.3">
      <c r="A9269" s="1" t="s">
        <v>6084</v>
      </c>
      <c r="B9269">
        <v>-0.13060831035524545</v>
      </c>
    </row>
    <row r="9270" spans="1:2" x14ac:dyDescent="0.3">
      <c r="A9270" s="1" t="s">
        <v>6084</v>
      </c>
      <c r="B9270">
        <v>0.34807383923610002</v>
      </c>
    </row>
    <row r="9271" spans="1:2" x14ac:dyDescent="0.3">
      <c r="A9271" s="1" t="s">
        <v>8101</v>
      </c>
      <c r="B9271">
        <v>-0.83958961041945446</v>
      </c>
    </row>
    <row r="9272" spans="1:2" x14ac:dyDescent="0.3">
      <c r="A9272" s="1" t="s">
        <v>8101</v>
      </c>
      <c r="B9272">
        <v>0.40047350277176946</v>
      </c>
    </row>
    <row r="9273" spans="1:2" x14ac:dyDescent="0.3">
      <c r="A9273" s="1" t="s">
        <v>8101</v>
      </c>
      <c r="B9273">
        <v>0.83484794214770885</v>
      </c>
    </row>
    <row r="9274" spans="1:2" x14ac:dyDescent="0.3">
      <c r="A9274" s="1" t="s">
        <v>8101</v>
      </c>
      <c r="B9274">
        <v>1.374581643528916</v>
      </c>
    </row>
    <row r="9275" spans="1:2" x14ac:dyDescent="0.3">
      <c r="A9275" s="1" t="s">
        <v>11148</v>
      </c>
      <c r="B9275">
        <v>-0.26460726340094998</v>
      </c>
    </row>
    <row r="9276" spans="1:2" x14ac:dyDescent="0.3">
      <c r="A9276" s="1" t="s">
        <v>11148</v>
      </c>
      <c r="B9276">
        <v>-0.88603964247990508</v>
      </c>
    </row>
    <row r="9277" spans="1:2" x14ac:dyDescent="0.3">
      <c r="A9277" s="1" t="s">
        <v>11148</v>
      </c>
      <c r="B9277">
        <v>-3.3150055400241065</v>
      </c>
    </row>
    <row r="9278" spans="1:2" x14ac:dyDescent="0.3">
      <c r="A9278" s="1" t="s">
        <v>11148</v>
      </c>
      <c r="B9278">
        <v>1.7876212837295054</v>
      </c>
    </row>
    <row r="9279" spans="1:2" x14ac:dyDescent="0.3">
      <c r="A9279" s="1" t="s">
        <v>17560</v>
      </c>
      <c r="B9279">
        <v>2.0224342488666407</v>
      </c>
    </row>
    <row r="9280" spans="1:2" x14ac:dyDescent="0.3">
      <c r="A9280" s="1" t="s">
        <v>17560</v>
      </c>
      <c r="B9280">
        <v>0.86483547480587064</v>
      </c>
    </row>
    <row r="9281" spans="1:2" x14ac:dyDescent="0.3">
      <c r="A9281" s="1" t="s">
        <v>17560</v>
      </c>
      <c r="B9281">
        <v>0.26778397080898281</v>
      </c>
    </row>
    <row r="9282" spans="1:2" x14ac:dyDescent="0.3">
      <c r="A9282" s="1" t="s">
        <v>17560</v>
      </c>
      <c r="B9282">
        <v>1.6235214777481584</v>
      </c>
    </row>
    <row r="9283" spans="1:2" x14ac:dyDescent="0.3">
      <c r="A9283" s="1" t="s">
        <v>17664</v>
      </c>
      <c r="B9283">
        <v>2.6563943234211576</v>
      </c>
    </row>
    <row r="9284" spans="1:2" x14ac:dyDescent="0.3">
      <c r="A9284" s="1" t="s">
        <v>17664</v>
      </c>
      <c r="B9284">
        <v>0.35449571300208066</v>
      </c>
    </row>
    <row r="9285" spans="1:2" x14ac:dyDescent="0.3">
      <c r="A9285" s="1" t="s">
        <v>17664</v>
      </c>
      <c r="B9285">
        <v>-0.77520527308968878</v>
      </c>
    </row>
    <row r="9286" spans="1:2" x14ac:dyDescent="0.3">
      <c r="A9286" s="1" t="s">
        <v>17664</v>
      </c>
      <c r="B9286">
        <v>-0.11131122924645098</v>
      </c>
    </row>
    <row r="9287" spans="1:2" x14ac:dyDescent="0.3">
      <c r="A9287" s="1" t="s">
        <v>6910</v>
      </c>
      <c r="B9287">
        <v>3.2014289923023742E-2</v>
      </c>
    </row>
    <row r="9288" spans="1:2" x14ac:dyDescent="0.3">
      <c r="A9288" s="1" t="s">
        <v>6910</v>
      </c>
      <c r="B9288">
        <v>0.47184783194454394</v>
      </c>
    </row>
    <row r="9289" spans="1:2" x14ac:dyDescent="0.3">
      <c r="A9289" s="1" t="s">
        <v>6910</v>
      </c>
      <c r="B9289">
        <v>-0.61067534551554159</v>
      </c>
    </row>
    <row r="9290" spans="1:2" x14ac:dyDescent="0.3">
      <c r="A9290" s="1" t="s">
        <v>6910</v>
      </c>
      <c r="B9290">
        <v>1.1373608546068832</v>
      </c>
    </row>
    <row r="9291" spans="1:2" x14ac:dyDescent="0.3">
      <c r="A9291" s="1" t="s">
        <v>13900</v>
      </c>
      <c r="B9291">
        <v>0.18033550111078828</v>
      </c>
    </row>
    <row r="9292" spans="1:2" x14ac:dyDescent="0.3">
      <c r="A9292" s="1" t="s">
        <v>13900</v>
      </c>
      <c r="B9292">
        <v>1.9506437555901088</v>
      </c>
    </row>
    <row r="9293" spans="1:2" x14ac:dyDescent="0.3">
      <c r="A9293" s="1" t="s">
        <v>13900</v>
      </c>
      <c r="B9293">
        <v>1.1589819047987446</v>
      </c>
    </row>
    <row r="9294" spans="1:2" x14ac:dyDescent="0.3">
      <c r="A9294" s="1" t="s">
        <v>13900</v>
      </c>
      <c r="B9294">
        <v>0.45480716058331827</v>
      </c>
    </row>
    <row r="9295" spans="1:2" x14ac:dyDescent="0.3">
      <c r="A9295" s="1" t="s">
        <v>18917</v>
      </c>
      <c r="B9295">
        <v>1.1613883949476116</v>
      </c>
    </row>
    <row r="9296" spans="1:2" x14ac:dyDescent="0.3">
      <c r="A9296" s="1" t="s">
        <v>18917</v>
      </c>
      <c r="B9296">
        <v>2.6787708678801101</v>
      </c>
    </row>
    <row r="9297" spans="1:2" x14ac:dyDescent="0.3">
      <c r="A9297" s="1" t="s">
        <v>18917</v>
      </c>
      <c r="B9297">
        <v>0.20376975886356719</v>
      </c>
    </row>
    <row r="9298" spans="1:2" x14ac:dyDescent="0.3">
      <c r="A9298" s="1" t="s">
        <v>18917</v>
      </c>
      <c r="B9298">
        <v>-0.54531721794168009</v>
      </c>
    </row>
    <row r="9299" spans="1:2" x14ac:dyDescent="0.3">
      <c r="A9299" s="1" t="s">
        <v>2411</v>
      </c>
      <c r="B9299">
        <v>0.34715596127850296</v>
      </c>
    </row>
    <row r="9300" spans="1:2" x14ac:dyDescent="0.3">
      <c r="A9300" s="1" t="s">
        <v>2411</v>
      </c>
      <c r="B9300">
        <v>0.62316024000374215</v>
      </c>
    </row>
    <row r="9301" spans="1:2" x14ac:dyDescent="0.3">
      <c r="A9301" s="1" t="s">
        <v>2411</v>
      </c>
      <c r="B9301">
        <v>-0.30902843815236936</v>
      </c>
    </row>
    <row r="9302" spans="1:2" x14ac:dyDescent="0.3">
      <c r="A9302" s="1" t="s">
        <v>2411</v>
      </c>
      <c r="B9302">
        <v>0.83575929813420147</v>
      </c>
    </row>
    <row r="9303" spans="1:2" x14ac:dyDescent="0.3">
      <c r="A9303" s="1" t="s">
        <v>5562</v>
      </c>
      <c r="B9303">
        <v>-1.6177762088541181</v>
      </c>
    </row>
    <row r="9304" spans="1:2" x14ac:dyDescent="0.3">
      <c r="A9304" s="1" t="s">
        <v>5562</v>
      </c>
      <c r="B9304">
        <v>-0.51380808754883511</v>
      </c>
    </row>
    <row r="9305" spans="1:2" x14ac:dyDescent="0.3">
      <c r="A9305" s="1" t="s">
        <v>5562</v>
      </c>
      <c r="B9305">
        <v>0.63438664124177335</v>
      </c>
    </row>
    <row r="9306" spans="1:2" x14ac:dyDescent="0.3">
      <c r="A9306" s="1" t="s">
        <v>5562</v>
      </c>
      <c r="B9306">
        <v>1.1874824728890063</v>
      </c>
    </row>
    <row r="9307" spans="1:2" x14ac:dyDescent="0.3">
      <c r="A9307" s="1" t="s">
        <v>6760</v>
      </c>
      <c r="B9307">
        <v>-1.3177896175716652</v>
      </c>
    </row>
    <row r="9308" spans="1:2" x14ac:dyDescent="0.3">
      <c r="A9308" s="1" t="s">
        <v>6760</v>
      </c>
      <c r="B9308">
        <v>3.0903446519458733</v>
      </c>
    </row>
    <row r="9309" spans="1:2" x14ac:dyDescent="0.3">
      <c r="A9309" s="1" t="s">
        <v>6760</v>
      </c>
      <c r="B9309">
        <v>-0.6220663138741187</v>
      </c>
    </row>
    <row r="9310" spans="1:2" x14ac:dyDescent="0.3">
      <c r="A9310" s="1" t="s">
        <v>6760</v>
      </c>
      <c r="B9310">
        <v>0.9445890437025195</v>
      </c>
    </row>
    <row r="9311" spans="1:2" x14ac:dyDescent="0.3">
      <c r="A9311" s="1" t="s">
        <v>2815</v>
      </c>
      <c r="B9311">
        <v>-0.55412055342154765</v>
      </c>
    </row>
    <row r="9312" spans="1:2" x14ac:dyDescent="0.3">
      <c r="A9312" s="1" t="s">
        <v>2815</v>
      </c>
      <c r="B9312">
        <v>-1.4870664228969748</v>
      </c>
    </row>
    <row r="9313" spans="1:2" x14ac:dyDescent="0.3">
      <c r="A9313" s="1" t="s">
        <v>2815</v>
      </c>
      <c r="B9313">
        <v>-0.27290338462440911</v>
      </c>
    </row>
    <row r="9314" spans="1:2" x14ac:dyDescent="0.3">
      <c r="A9314" s="1" t="s">
        <v>2815</v>
      </c>
      <c r="B9314">
        <v>1.8549980382645863</v>
      </c>
    </row>
    <row r="9315" spans="1:2" x14ac:dyDescent="0.3">
      <c r="A9315" s="1" t="s">
        <v>15600</v>
      </c>
      <c r="B9315">
        <v>1.8123829538379441</v>
      </c>
    </row>
    <row r="9316" spans="1:2" x14ac:dyDescent="0.3">
      <c r="A9316" s="1" t="s">
        <v>15600</v>
      </c>
      <c r="B9316">
        <v>0.14113840252725457</v>
      </c>
    </row>
    <row r="9317" spans="1:2" x14ac:dyDescent="0.3">
      <c r="A9317" s="1" t="s">
        <v>15600</v>
      </c>
      <c r="B9317">
        <v>0.82981008523298438</v>
      </c>
    </row>
    <row r="9318" spans="1:2" x14ac:dyDescent="0.3">
      <c r="A9318" s="1" t="s">
        <v>15600</v>
      </c>
      <c r="B9318">
        <v>-2.1138555912013128</v>
      </c>
    </row>
    <row r="9319" spans="1:2" x14ac:dyDescent="0.3">
      <c r="A9319" s="1" t="s">
        <v>320</v>
      </c>
      <c r="B9319">
        <v>3.355785926856917</v>
      </c>
    </row>
    <row r="9320" spans="1:2" x14ac:dyDescent="0.3">
      <c r="A9320" s="1" t="s">
        <v>320</v>
      </c>
      <c r="B9320">
        <v>1.7630911364243553</v>
      </c>
    </row>
    <row r="9321" spans="1:2" x14ac:dyDescent="0.3">
      <c r="A9321" s="1" t="s">
        <v>320</v>
      </c>
      <c r="B9321">
        <v>0.70250611627403925</v>
      </c>
    </row>
    <row r="9322" spans="1:2" x14ac:dyDescent="0.3">
      <c r="A9322" s="1" t="s">
        <v>320</v>
      </c>
      <c r="B9322">
        <v>5.1962608964850665E-2</v>
      </c>
    </row>
    <row r="9323" spans="1:2" x14ac:dyDescent="0.3">
      <c r="A9323" s="1" t="s">
        <v>16208</v>
      </c>
      <c r="B9323">
        <v>0.34557218404756357</v>
      </c>
    </row>
    <row r="9324" spans="1:2" x14ac:dyDescent="0.3">
      <c r="A9324" s="1" t="s">
        <v>16208</v>
      </c>
      <c r="B9324">
        <v>-1.1764067921659691</v>
      </c>
    </row>
    <row r="9325" spans="1:2" x14ac:dyDescent="0.3">
      <c r="A9325" s="1" t="s">
        <v>16208</v>
      </c>
      <c r="B9325">
        <v>1.1785984150191298</v>
      </c>
    </row>
    <row r="9326" spans="1:2" x14ac:dyDescent="0.3">
      <c r="A9326" s="1" t="s">
        <v>16208</v>
      </c>
      <c r="B9326">
        <v>-0.26875801417844247</v>
      </c>
    </row>
    <row r="9327" spans="1:2" x14ac:dyDescent="0.3">
      <c r="A9327" s="1" t="s">
        <v>5808</v>
      </c>
      <c r="B9327">
        <v>0.97424276598611925</v>
      </c>
    </row>
    <row r="9328" spans="1:2" x14ac:dyDescent="0.3">
      <c r="A9328" s="1" t="s">
        <v>5808</v>
      </c>
      <c r="B9328">
        <v>-1.9009766392035607</v>
      </c>
    </row>
    <row r="9329" spans="1:2" x14ac:dyDescent="0.3">
      <c r="A9329" s="1" t="s">
        <v>5808</v>
      </c>
      <c r="B9329">
        <v>-0.62754552946607167</v>
      </c>
    </row>
    <row r="9330" spans="1:2" x14ac:dyDescent="0.3">
      <c r="A9330" s="1" t="s">
        <v>5808</v>
      </c>
      <c r="B9330">
        <v>0.45164342986678979</v>
      </c>
    </row>
    <row r="9331" spans="1:2" x14ac:dyDescent="0.3">
      <c r="A9331" s="1" t="s">
        <v>1937</v>
      </c>
      <c r="B9331">
        <v>0.27636408949330332</v>
      </c>
    </row>
    <row r="9332" spans="1:2" x14ac:dyDescent="0.3">
      <c r="A9332" s="1" t="s">
        <v>1937</v>
      </c>
      <c r="B9332">
        <v>2.0015221649889581</v>
      </c>
    </row>
    <row r="9333" spans="1:2" x14ac:dyDescent="0.3">
      <c r="A9333" s="1" t="s">
        <v>1937</v>
      </c>
      <c r="B9333">
        <v>-0.68357593428265773</v>
      </c>
    </row>
    <row r="9334" spans="1:2" x14ac:dyDescent="0.3">
      <c r="A9334" s="1" t="s">
        <v>1937</v>
      </c>
      <c r="B9334">
        <v>-0.31687872952242468</v>
      </c>
    </row>
    <row r="9335" spans="1:2" x14ac:dyDescent="0.3">
      <c r="A9335" s="1" t="s">
        <v>12746</v>
      </c>
      <c r="B9335">
        <v>0.82213970632543143</v>
      </c>
    </row>
    <row r="9336" spans="1:2" x14ac:dyDescent="0.3">
      <c r="A9336" s="1" t="s">
        <v>12746</v>
      </c>
      <c r="B9336">
        <v>1.086161938424449</v>
      </c>
    </row>
    <row r="9337" spans="1:2" x14ac:dyDescent="0.3">
      <c r="A9337" s="1" t="s">
        <v>12746</v>
      </c>
      <c r="B9337">
        <v>0.69598252928997306</v>
      </c>
    </row>
    <row r="9338" spans="1:2" x14ac:dyDescent="0.3">
      <c r="A9338" s="1" t="s">
        <v>12746</v>
      </c>
      <c r="B9338">
        <v>0.45800747689657612</v>
      </c>
    </row>
    <row r="9339" spans="1:2" x14ac:dyDescent="0.3">
      <c r="A9339" s="1" t="s">
        <v>692</v>
      </c>
      <c r="B9339">
        <v>3.8292355939244618</v>
      </c>
    </row>
    <row r="9340" spans="1:2" x14ac:dyDescent="0.3">
      <c r="A9340" s="1" t="s">
        <v>692</v>
      </c>
      <c r="B9340">
        <v>-0.43186518878338809</v>
      </c>
    </row>
    <row r="9341" spans="1:2" x14ac:dyDescent="0.3">
      <c r="A9341" s="1" t="s">
        <v>692</v>
      </c>
      <c r="B9341">
        <v>2.1502637061091008</v>
      </c>
    </row>
    <row r="9342" spans="1:2" x14ac:dyDescent="0.3">
      <c r="A9342" s="1" t="s">
        <v>692</v>
      </c>
      <c r="B9342">
        <v>0.13462132745171923</v>
      </c>
    </row>
    <row r="9343" spans="1:2" x14ac:dyDescent="0.3">
      <c r="A9343" s="1" t="s">
        <v>8723</v>
      </c>
      <c r="B9343">
        <v>3.6650040834804263</v>
      </c>
    </row>
    <row r="9344" spans="1:2" x14ac:dyDescent="0.3">
      <c r="A9344" s="1" t="s">
        <v>8723</v>
      </c>
      <c r="B9344">
        <v>-7.4533171302698986E-2</v>
      </c>
    </row>
    <row r="9345" spans="1:2" x14ac:dyDescent="0.3">
      <c r="A9345" s="1" t="s">
        <v>8723</v>
      </c>
      <c r="B9345">
        <v>-3.8796141097625747E-2</v>
      </c>
    </row>
    <row r="9346" spans="1:2" x14ac:dyDescent="0.3">
      <c r="A9346" s="1" t="s">
        <v>8723</v>
      </c>
      <c r="B9346">
        <v>1.2761393333912605</v>
      </c>
    </row>
    <row r="9347" spans="1:2" x14ac:dyDescent="0.3">
      <c r="A9347" s="1" t="s">
        <v>15938</v>
      </c>
      <c r="B9347">
        <v>-0.36241220242642569</v>
      </c>
    </row>
    <row r="9348" spans="1:2" x14ac:dyDescent="0.3">
      <c r="A9348" s="1" t="s">
        <v>15938</v>
      </c>
      <c r="B9348">
        <v>0.8821598916431499</v>
      </c>
    </row>
    <row r="9349" spans="1:2" x14ac:dyDescent="0.3">
      <c r="A9349" s="1" t="s">
        <v>15938</v>
      </c>
      <c r="B9349">
        <v>-0.52031560354152218</v>
      </c>
    </row>
    <row r="9350" spans="1:2" x14ac:dyDescent="0.3">
      <c r="A9350" s="1" t="s">
        <v>15938</v>
      </c>
      <c r="B9350">
        <v>2.4196903145383155</v>
      </c>
    </row>
    <row r="9351" spans="1:2" x14ac:dyDescent="0.3">
      <c r="A9351" s="1" t="s">
        <v>13382</v>
      </c>
      <c r="B9351">
        <v>2.1009218236155327</v>
      </c>
    </row>
    <row r="9352" spans="1:2" x14ac:dyDescent="0.3">
      <c r="A9352" s="1" t="s">
        <v>13382</v>
      </c>
      <c r="B9352">
        <v>1.1275136623450224</v>
      </c>
    </row>
    <row r="9353" spans="1:2" x14ac:dyDescent="0.3">
      <c r="A9353" s="1" t="s">
        <v>13382</v>
      </c>
      <c r="B9353">
        <v>-0.19741504817082733</v>
      </c>
    </row>
    <row r="9354" spans="1:2" x14ac:dyDescent="0.3">
      <c r="A9354" s="1" t="s">
        <v>13382</v>
      </c>
      <c r="B9354">
        <v>1.2384355717693716</v>
      </c>
    </row>
    <row r="9355" spans="1:2" x14ac:dyDescent="0.3">
      <c r="A9355" s="1" t="s">
        <v>13382</v>
      </c>
      <c r="B9355">
        <v>-1.3425175383104326</v>
      </c>
    </row>
    <row r="9356" spans="1:2" x14ac:dyDescent="0.3">
      <c r="A9356" s="1" t="s">
        <v>15428</v>
      </c>
      <c r="B9356">
        <v>-0.60585607541343189</v>
      </c>
    </row>
    <row r="9357" spans="1:2" x14ac:dyDescent="0.3">
      <c r="A9357" s="1" t="s">
        <v>15428</v>
      </c>
      <c r="B9357">
        <v>-0.23392205371749897</v>
      </c>
    </row>
    <row r="9358" spans="1:2" x14ac:dyDescent="0.3">
      <c r="A9358" s="1" t="s">
        <v>15428</v>
      </c>
      <c r="B9358">
        <v>2.2533176345218147</v>
      </c>
    </row>
    <row r="9359" spans="1:2" x14ac:dyDescent="0.3">
      <c r="A9359" s="1" t="s">
        <v>15428</v>
      </c>
      <c r="B9359">
        <v>-2.6042083632995761E-2</v>
      </c>
    </row>
    <row r="9360" spans="1:2" x14ac:dyDescent="0.3">
      <c r="A9360" s="1" t="s">
        <v>8495</v>
      </c>
      <c r="B9360">
        <v>0.43705071532450379</v>
      </c>
    </row>
    <row r="9361" spans="1:2" x14ac:dyDescent="0.3">
      <c r="A9361" s="1" t="s">
        <v>8495</v>
      </c>
      <c r="B9361">
        <v>0.44913507246879913</v>
      </c>
    </row>
    <row r="9362" spans="1:2" x14ac:dyDescent="0.3">
      <c r="A9362" s="1" t="s">
        <v>8495</v>
      </c>
      <c r="B9362">
        <v>0.67988074384049235</v>
      </c>
    </row>
    <row r="9363" spans="1:2" x14ac:dyDescent="0.3">
      <c r="A9363" s="1" t="s">
        <v>8495</v>
      </c>
      <c r="B9363">
        <v>-0.81076425511143424</v>
      </c>
    </row>
    <row r="9364" spans="1:2" x14ac:dyDescent="0.3">
      <c r="A9364" s="1" t="s">
        <v>13619</v>
      </c>
      <c r="B9364">
        <v>-0.3787148103464778</v>
      </c>
    </row>
    <row r="9365" spans="1:2" x14ac:dyDescent="0.3">
      <c r="A9365" s="1" t="s">
        <v>13619</v>
      </c>
      <c r="B9365">
        <v>2.6911161612746106</v>
      </c>
    </row>
    <row r="9366" spans="1:2" x14ac:dyDescent="0.3">
      <c r="A9366" s="1" t="s">
        <v>13619</v>
      </c>
      <c r="B9366">
        <v>0.27433376868541481</v>
      </c>
    </row>
    <row r="9367" spans="1:2" x14ac:dyDescent="0.3">
      <c r="A9367" s="1" t="s">
        <v>13619</v>
      </c>
      <c r="B9367">
        <v>-1.1255263291941202</v>
      </c>
    </row>
    <row r="9368" spans="1:2" x14ac:dyDescent="0.3">
      <c r="A9368" s="1" t="s">
        <v>15030</v>
      </c>
      <c r="B9368">
        <v>-0.6157037154701932</v>
      </c>
    </row>
    <row r="9369" spans="1:2" x14ac:dyDescent="0.3">
      <c r="A9369" s="1" t="s">
        <v>15030</v>
      </c>
      <c r="B9369">
        <v>-0.53741241349865465</v>
      </c>
    </row>
    <row r="9370" spans="1:2" x14ac:dyDescent="0.3">
      <c r="A9370" s="1" t="s">
        <v>15030</v>
      </c>
      <c r="B9370">
        <v>2.0120581760436327</v>
      </c>
    </row>
    <row r="9371" spans="1:2" x14ac:dyDescent="0.3">
      <c r="A9371" s="1" t="s">
        <v>15030</v>
      </c>
      <c r="B9371">
        <v>1.3300889189224729E-2</v>
      </c>
    </row>
    <row r="9372" spans="1:2" x14ac:dyDescent="0.3">
      <c r="A9372" s="1" t="s">
        <v>6241</v>
      </c>
      <c r="B9372">
        <v>1.6861734504604142</v>
      </c>
    </row>
    <row r="9373" spans="1:2" x14ac:dyDescent="0.3">
      <c r="A9373" s="1" t="s">
        <v>6241</v>
      </c>
      <c r="B9373">
        <v>-0.80861922453059853</v>
      </c>
    </row>
    <row r="9374" spans="1:2" x14ac:dyDescent="0.3">
      <c r="A9374" s="1" t="s">
        <v>6241</v>
      </c>
      <c r="B9374">
        <v>0.69093429999587208</v>
      </c>
    </row>
    <row r="9375" spans="1:2" x14ac:dyDescent="0.3">
      <c r="A9375" s="1" t="s">
        <v>6241</v>
      </c>
      <c r="B9375">
        <v>0.46565189206406371</v>
      </c>
    </row>
    <row r="9376" spans="1:2" x14ac:dyDescent="0.3">
      <c r="A9376" s="1" t="s">
        <v>9069</v>
      </c>
      <c r="B9376">
        <v>0.59464360190455434</v>
      </c>
    </row>
    <row r="9377" spans="1:2" x14ac:dyDescent="0.3">
      <c r="A9377" s="1" t="s">
        <v>9069</v>
      </c>
      <c r="B9377">
        <v>0.86508493778408002</v>
      </c>
    </row>
    <row r="9378" spans="1:2" x14ac:dyDescent="0.3">
      <c r="A9378" s="1" t="s">
        <v>9069</v>
      </c>
      <c r="B9378">
        <v>5.0250900752333405E-2</v>
      </c>
    </row>
    <row r="9379" spans="1:2" x14ac:dyDescent="0.3">
      <c r="A9379" s="1" t="s">
        <v>9069</v>
      </c>
      <c r="B9379">
        <v>1.28229424589389</v>
      </c>
    </row>
    <row r="9380" spans="1:2" x14ac:dyDescent="0.3">
      <c r="A9380" s="1" t="s">
        <v>3455</v>
      </c>
      <c r="B9380">
        <v>-0.31373161367814284</v>
      </c>
    </row>
    <row r="9381" spans="1:2" x14ac:dyDescent="0.3">
      <c r="A9381" s="1" t="s">
        <v>3455</v>
      </c>
      <c r="B9381">
        <v>-5.310114479261463E-2</v>
      </c>
    </row>
    <row r="9382" spans="1:2" x14ac:dyDescent="0.3">
      <c r="A9382" s="1" t="s">
        <v>3455</v>
      </c>
      <c r="B9382">
        <v>7.9929536423030911E-2</v>
      </c>
    </row>
    <row r="9383" spans="1:2" x14ac:dyDescent="0.3">
      <c r="A9383" s="1" t="s">
        <v>3455</v>
      </c>
      <c r="B9383">
        <v>0.51932891237442114</v>
      </c>
    </row>
    <row r="9384" spans="1:2" x14ac:dyDescent="0.3">
      <c r="A9384" s="1" t="s">
        <v>9164</v>
      </c>
      <c r="B9384">
        <v>-0.9188513546648156</v>
      </c>
    </row>
    <row r="9385" spans="1:2" x14ac:dyDescent="0.3">
      <c r="A9385" s="1" t="s">
        <v>9164</v>
      </c>
      <c r="B9385">
        <v>0.11850629264622936</v>
      </c>
    </row>
    <row r="9386" spans="1:2" x14ac:dyDescent="0.3">
      <c r="A9386" s="1" t="s">
        <v>9164</v>
      </c>
      <c r="B9386">
        <v>0.20870187553237896</v>
      </c>
    </row>
    <row r="9387" spans="1:2" x14ac:dyDescent="0.3">
      <c r="A9387" s="1" t="s">
        <v>9164</v>
      </c>
      <c r="B9387">
        <v>0.36216821739374361</v>
      </c>
    </row>
    <row r="9388" spans="1:2" x14ac:dyDescent="0.3">
      <c r="A9388" s="1" t="s">
        <v>3447</v>
      </c>
      <c r="B9388">
        <v>0.94122416361707217</v>
      </c>
    </row>
    <row r="9389" spans="1:2" x14ac:dyDescent="0.3">
      <c r="A9389" s="1" t="s">
        <v>3447</v>
      </c>
      <c r="B9389">
        <v>0.6041131313966438</v>
      </c>
    </row>
    <row r="9390" spans="1:2" x14ac:dyDescent="0.3">
      <c r="A9390" s="1" t="s">
        <v>3447</v>
      </c>
      <c r="B9390">
        <v>-0.37827302491894121</v>
      </c>
    </row>
    <row r="9391" spans="1:2" x14ac:dyDescent="0.3">
      <c r="A9391" s="1" t="s">
        <v>3447</v>
      </c>
      <c r="B9391">
        <v>0.20130597659102756</v>
      </c>
    </row>
    <row r="9392" spans="1:2" x14ac:dyDescent="0.3">
      <c r="A9392" s="1" t="s">
        <v>2167</v>
      </c>
      <c r="B9392">
        <v>-0.64990185646449539</v>
      </c>
    </row>
    <row r="9393" spans="1:2" x14ac:dyDescent="0.3">
      <c r="A9393" s="1" t="s">
        <v>2167</v>
      </c>
      <c r="B9393">
        <v>1.7525379495261966</v>
      </c>
    </row>
    <row r="9394" spans="1:2" x14ac:dyDescent="0.3">
      <c r="A9394" s="1" t="s">
        <v>2167</v>
      </c>
      <c r="B9394">
        <v>0.84895811482401995</v>
      </c>
    </row>
    <row r="9395" spans="1:2" x14ac:dyDescent="0.3">
      <c r="A9395" s="1" t="s">
        <v>2167</v>
      </c>
      <c r="B9395">
        <v>1.6213413537162562</v>
      </c>
    </row>
    <row r="9396" spans="1:2" x14ac:dyDescent="0.3">
      <c r="A9396" s="1" t="s">
        <v>9587</v>
      </c>
      <c r="B9396">
        <v>-0.79823566370137367</v>
      </c>
    </row>
    <row r="9397" spans="1:2" x14ac:dyDescent="0.3">
      <c r="A9397" s="1" t="s">
        <v>9587</v>
      </c>
      <c r="B9397">
        <v>-0.66146025020048782</v>
      </c>
    </row>
    <row r="9398" spans="1:2" x14ac:dyDescent="0.3">
      <c r="A9398" s="1" t="s">
        <v>9587</v>
      </c>
      <c r="B9398">
        <v>-2.1637500704841934</v>
      </c>
    </row>
    <row r="9399" spans="1:2" x14ac:dyDescent="0.3">
      <c r="A9399" s="1" t="s">
        <v>9587</v>
      </c>
      <c r="B9399">
        <v>7.5060510594087915E-2</v>
      </c>
    </row>
    <row r="9400" spans="1:2" x14ac:dyDescent="0.3">
      <c r="A9400" s="1" t="s">
        <v>15825</v>
      </c>
      <c r="B9400">
        <v>1.0126905481036093</v>
      </c>
    </row>
    <row r="9401" spans="1:2" x14ac:dyDescent="0.3">
      <c r="A9401" s="1" t="s">
        <v>15825</v>
      </c>
      <c r="B9401">
        <v>-2.2926234137386694</v>
      </c>
    </row>
    <row r="9402" spans="1:2" x14ac:dyDescent="0.3">
      <c r="A9402" s="1" t="s">
        <v>15825</v>
      </c>
      <c r="B9402">
        <v>1.249445287930216</v>
      </c>
    </row>
    <row r="9403" spans="1:2" x14ac:dyDescent="0.3">
      <c r="A9403" s="1" t="s">
        <v>15825</v>
      </c>
      <c r="B9403">
        <v>0.82353760321059966</v>
      </c>
    </row>
    <row r="9404" spans="1:2" x14ac:dyDescent="0.3">
      <c r="A9404" s="1" t="s">
        <v>7504</v>
      </c>
      <c r="B9404">
        <v>-0.49371198500546265</v>
      </c>
    </row>
    <row r="9405" spans="1:2" x14ac:dyDescent="0.3">
      <c r="A9405" s="1" t="s">
        <v>7504</v>
      </c>
      <c r="B9405">
        <v>2.5493793046715658</v>
      </c>
    </row>
    <row r="9406" spans="1:2" x14ac:dyDescent="0.3">
      <c r="A9406" s="1" t="s">
        <v>7504</v>
      </c>
      <c r="B9406">
        <v>1.153982255729445</v>
      </c>
    </row>
    <row r="9407" spans="1:2" x14ac:dyDescent="0.3">
      <c r="A9407" s="1" t="s">
        <v>7504</v>
      </c>
      <c r="B9407">
        <v>-1.0874469617627562</v>
      </c>
    </row>
    <row r="9408" spans="1:2" x14ac:dyDescent="0.3">
      <c r="A9408" s="1" t="s">
        <v>8654</v>
      </c>
      <c r="B9408">
        <v>-3.4155713743888372E-2</v>
      </c>
    </row>
    <row r="9409" spans="1:2" x14ac:dyDescent="0.3">
      <c r="A9409" s="1" t="s">
        <v>8654</v>
      </c>
      <c r="B9409">
        <v>1.6259340151793726</v>
      </c>
    </row>
    <row r="9410" spans="1:2" x14ac:dyDescent="0.3">
      <c r="A9410" s="1" t="s">
        <v>8654</v>
      </c>
      <c r="B9410">
        <v>-0.67574877682980095</v>
      </c>
    </row>
    <row r="9411" spans="1:2" x14ac:dyDescent="0.3">
      <c r="A9411" s="1" t="s">
        <v>8654</v>
      </c>
      <c r="B9411">
        <v>-0.46312887826082549</v>
      </c>
    </row>
    <row r="9412" spans="1:2" x14ac:dyDescent="0.3">
      <c r="A9412" s="1" t="s">
        <v>8758</v>
      </c>
      <c r="B9412">
        <v>1.2034923022246287</v>
      </c>
    </row>
    <row r="9413" spans="1:2" x14ac:dyDescent="0.3">
      <c r="A9413" s="1" t="s">
        <v>8758</v>
      </c>
      <c r="B9413">
        <v>1.9005647693889165</v>
      </c>
    </row>
    <row r="9414" spans="1:2" x14ac:dyDescent="0.3">
      <c r="A9414" s="1" t="s">
        <v>8758</v>
      </c>
      <c r="B9414">
        <v>0.77944876609138869</v>
      </c>
    </row>
    <row r="9415" spans="1:2" x14ac:dyDescent="0.3">
      <c r="A9415" s="1" t="s">
        <v>8758</v>
      </c>
      <c r="B9415">
        <v>-0.67545749498608254</v>
      </c>
    </row>
    <row r="9416" spans="1:2" x14ac:dyDescent="0.3">
      <c r="A9416" s="1" t="s">
        <v>5468</v>
      </c>
      <c r="B9416">
        <v>0.80879163533343967</v>
      </c>
    </row>
    <row r="9417" spans="1:2" x14ac:dyDescent="0.3">
      <c r="A9417" s="1" t="s">
        <v>5468</v>
      </c>
      <c r="B9417">
        <v>1.3509863254485006</v>
      </c>
    </row>
    <row r="9418" spans="1:2" x14ac:dyDescent="0.3">
      <c r="A9418" s="1" t="s">
        <v>5468</v>
      </c>
      <c r="B9418">
        <v>2.0182773005014383</v>
      </c>
    </row>
    <row r="9419" spans="1:2" x14ac:dyDescent="0.3">
      <c r="A9419" s="1" t="s">
        <v>5468</v>
      </c>
      <c r="B9419">
        <v>-0.5854414843803244</v>
      </c>
    </row>
    <row r="9420" spans="1:2" x14ac:dyDescent="0.3">
      <c r="A9420" s="1" t="s">
        <v>12401</v>
      </c>
      <c r="B9420">
        <v>-0.58096636459280271</v>
      </c>
    </row>
    <row r="9421" spans="1:2" x14ac:dyDescent="0.3">
      <c r="A9421" s="1" t="s">
        <v>12401</v>
      </c>
      <c r="B9421">
        <v>-0.98507094450147759</v>
      </c>
    </row>
    <row r="9422" spans="1:2" x14ac:dyDescent="0.3">
      <c r="A9422" s="1" t="s">
        <v>12401</v>
      </c>
      <c r="B9422">
        <v>0.71263221104840424</v>
      </c>
    </row>
    <row r="9423" spans="1:2" x14ac:dyDescent="0.3">
      <c r="A9423" s="1" t="s">
        <v>12401</v>
      </c>
      <c r="B9423">
        <v>0.71644701024419777</v>
      </c>
    </row>
    <row r="9424" spans="1:2" x14ac:dyDescent="0.3">
      <c r="A9424" s="1" t="s">
        <v>6814</v>
      </c>
      <c r="B9424">
        <v>0.55723949739490841</v>
      </c>
    </row>
    <row r="9425" spans="1:2" x14ac:dyDescent="0.3">
      <c r="A9425" s="1" t="s">
        <v>6814</v>
      </c>
      <c r="B9425">
        <v>0.16604241925404978</v>
      </c>
    </row>
    <row r="9426" spans="1:2" x14ac:dyDescent="0.3">
      <c r="A9426" s="1" t="s">
        <v>6814</v>
      </c>
      <c r="B9426">
        <v>0.59805508343639924</v>
      </c>
    </row>
    <row r="9427" spans="1:2" x14ac:dyDescent="0.3">
      <c r="A9427" s="1" t="s">
        <v>6814</v>
      </c>
      <c r="B9427">
        <v>-0.72175075611223405</v>
      </c>
    </row>
    <row r="9428" spans="1:2" x14ac:dyDescent="0.3">
      <c r="A9428" s="1" t="s">
        <v>16335</v>
      </c>
      <c r="B9428">
        <v>0.70569938637581864</v>
      </c>
    </row>
    <row r="9429" spans="1:2" x14ac:dyDescent="0.3">
      <c r="A9429" s="1" t="s">
        <v>16335</v>
      </c>
      <c r="B9429">
        <v>1.4673696629317421</v>
      </c>
    </row>
    <row r="9430" spans="1:2" x14ac:dyDescent="0.3">
      <c r="A9430" s="1" t="s">
        <v>16335</v>
      </c>
      <c r="B9430">
        <v>-2.958418408555219E-2</v>
      </c>
    </row>
    <row r="9431" spans="1:2" x14ac:dyDescent="0.3">
      <c r="A9431" s="1" t="s">
        <v>16335</v>
      </c>
      <c r="B9431">
        <v>-0.61608295514080069</v>
      </c>
    </row>
    <row r="9432" spans="1:2" x14ac:dyDescent="0.3">
      <c r="A9432" s="1" t="s">
        <v>7592</v>
      </c>
      <c r="B9432">
        <v>1.6858255359874075</v>
      </c>
    </row>
    <row r="9433" spans="1:2" x14ac:dyDescent="0.3">
      <c r="A9433" s="1" t="s">
        <v>7592</v>
      </c>
      <c r="B9433">
        <v>0.70434831903793738</v>
      </c>
    </row>
    <row r="9434" spans="1:2" x14ac:dyDescent="0.3">
      <c r="A9434" s="1" t="s">
        <v>7592</v>
      </c>
      <c r="B9434">
        <v>2.5628158549860522</v>
      </c>
    </row>
    <row r="9435" spans="1:2" x14ac:dyDescent="0.3">
      <c r="A9435" s="1" t="s">
        <v>7592</v>
      </c>
      <c r="B9435">
        <v>-0.97383047390594313</v>
      </c>
    </row>
    <row r="9436" spans="1:2" x14ac:dyDescent="0.3">
      <c r="A9436" s="1" t="s">
        <v>1083</v>
      </c>
      <c r="B9436">
        <v>-0.15175523236284838</v>
      </c>
    </row>
    <row r="9437" spans="1:2" x14ac:dyDescent="0.3">
      <c r="A9437" s="1" t="s">
        <v>1083</v>
      </c>
      <c r="B9437">
        <v>2.5091529564359965</v>
      </c>
    </row>
    <row r="9438" spans="1:2" x14ac:dyDescent="0.3">
      <c r="A9438" s="1" t="s">
        <v>1083</v>
      </c>
      <c r="B9438">
        <v>0.59335491628703307</v>
      </c>
    </row>
    <row r="9439" spans="1:2" x14ac:dyDescent="0.3">
      <c r="A9439" s="1" t="s">
        <v>1083</v>
      </c>
      <c r="B9439">
        <v>1.3473723952235259</v>
      </c>
    </row>
    <row r="9440" spans="1:2" x14ac:dyDescent="0.3">
      <c r="A9440" s="1" t="s">
        <v>15214</v>
      </c>
      <c r="B9440">
        <v>0.71465516870704771</v>
      </c>
    </row>
    <row r="9441" spans="1:2" x14ac:dyDescent="0.3">
      <c r="A9441" s="1" t="s">
        <v>15214</v>
      </c>
      <c r="B9441">
        <v>0.95129657990671002</v>
      </c>
    </row>
    <row r="9442" spans="1:2" x14ac:dyDescent="0.3">
      <c r="A9442" s="1" t="s">
        <v>15214</v>
      </c>
      <c r="B9442">
        <v>-1.2002800154779445</v>
      </c>
    </row>
    <row r="9443" spans="1:2" x14ac:dyDescent="0.3">
      <c r="A9443" s="1" t="s">
        <v>15214</v>
      </c>
      <c r="B9443">
        <v>0.54221150203164437</v>
      </c>
    </row>
    <row r="9444" spans="1:2" x14ac:dyDescent="0.3">
      <c r="A9444" s="1" t="s">
        <v>11706</v>
      </c>
      <c r="B9444">
        <v>-0.76824751435005445</v>
      </c>
    </row>
    <row r="9445" spans="1:2" x14ac:dyDescent="0.3">
      <c r="A9445" s="1" t="s">
        <v>11706</v>
      </c>
      <c r="B9445">
        <v>0.62882455436783635</v>
      </c>
    </row>
    <row r="9446" spans="1:2" x14ac:dyDescent="0.3">
      <c r="A9446" s="1" t="s">
        <v>11706</v>
      </c>
      <c r="B9446">
        <v>-0.26671941621947604</v>
      </c>
    </row>
    <row r="9447" spans="1:2" x14ac:dyDescent="0.3">
      <c r="A9447" s="1" t="s">
        <v>11706</v>
      </c>
      <c r="B9447">
        <v>2.5750932459577038</v>
      </c>
    </row>
    <row r="9448" spans="1:2" x14ac:dyDescent="0.3">
      <c r="A9448" s="1" t="s">
        <v>3014</v>
      </c>
      <c r="B9448">
        <v>0.79537215509090342</v>
      </c>
    </row>
    <row r="9449" spans="1:2" x14ac:dyDescent="0.3">
      <c r="A9449" s="1" t="s">
        <v>3014</v>
      </c>
      <c r="B9449">
        <v>-1.0850723812622864E-2</v>
      </c>
    </row>
    <row r="9450" spans="1:2" x14ac:dyDescent="0.3">
      <c r="A9450" s="1" t="s">
        <v>3014</v>
      </c>
      <c r="B9450">
        <v>1.1025065195611727</v>
      </c>
    </row>
    <row r="9451" spans="1:2" x14ac:dyDescent="0.3">
      <c r="A9451" s="1" t="s">
        <v>3014</v>
      </c>
      <c r="B9451">
        <v>1.687835595831044</v>
      </c>
    </row>
    <row r="9452" spans="1:2" x14ac:dyDescent="0.3">
      <c r="A9452" s="1" t="s">
        <v>10759</v>
      </c>
      <c r="B9452">
        <v>0.33991066989504881</v>
      </c>
    </row>
    <row r="9453" spans="1:2" x14ac:dyDescent="0.3">
      <c r="A9453" s="1" t="s">
        <v>10759</v>
      </c>
      <c r="B9453">
        <v>-0.69404341618913712</v>
      </c>
    </row>
    <row r="9454" spans="1:2" x14ac:dyDescent="0.3">
      <c r="A9454" s="1" t="s">
        <v>10759</v>
      </c>
      <c r="B9454">
        <v>1.5992222283752542</v>
      </c>
    </row>
    <row r="9455" spans="1:2" x14ac:dyDescent="0.3">
      <c r="A9455" s="1" t="s">
        <v>10759</v>
      </c>
      <c r="B9455">
        <v>-1.7825207933271932</v>
      </c>
    </row>
    <row r="9456" spans="1:2" x14ac:dyDescent="0.3">
      <c r="A9456" s="1" t="s">
        <v>8592</v>
      </c>
      <c r="B9456">
        <v>-0.32706972025958514</v>
      </c>
    </row>
    <row r="9457" spans="1:2" x14ac:dyDescent="0.3">
      <c r="A9457" s="1" t="s">
        <v>8592</v>
      </c>
      <c r="B9457">
        <v>2.8964735386659057E-2</v>
      </c>
    </row>
    <row r="9458" spans="1:2" x14ac:dyDescent="0.3">
      <c r="A9458" s="1" t="s">
        <v>8592</v>
      </c>
      <c r="B9458">
        <v>0.73003273767962351</v>
      </c>
    </row>
    <row r="9459" spans="1:2" x14ac:dyDescent="0.3">
      <c r="A9459" s="1" t="s">
        <v>8592</v>
      </c>
      <c r="B9459">
        <v>0.12647091945229166</v>
      </c>
    </row>
    <row r="9460" spans="1:2" x14ac:dyDescent="0.3">
      <c r="A9460" s="1" t="s">
        <v>18443</v>
      </c>
      <c r="B9460">
        <v>-0.62877036465454261</v>
      </c>
    </row>
    <row r="9461" spans="1:2" x14ac:dyDescent="0.3">
      <c r="A9461" s="1" t="s">
        <v>18443</v>
      </c>
      <c r="B9461">
        <v>-0.97226571421099961</v>
      </c>
    </row>
    <row r="9462" spans="1:2" x14ac:dyDescent="0.3">
      <c r="A9462" s="1" t="s">
        <v>18443</v>
      </c>
      <c r="B9462">
        <v>-0.37076482581230363</v>
      </c>
    </row>
    <row r="9463" spans="1:2" x14ac:dyDescent="0.3">
      <c r="A9463" s="1" t="s">
        <v>18443</v>
      </c>
      <c r="B9463">
        <v>-0.95702076663404667</v>
      </c>
    </row>
    <row r="9464" spans="1:2" x14ac:dyDescent="0.3">
      <c r="A9464" s="1" t="s">
        <v>10256</v>
      </c>
      <c r="B9464">
        <v>-0.61155641194588606</v>
      </c>
    </row>
    <row r="9465" spans="1:2" x14ac:dyDescent="0.3">
      <c r="A9465" s="1" t="s">
        <v>10256</v>
      </c>
      <c r="B9465">
        <v>0.33706418670680155</v>
      </c>
    </row>
    <row r="9466" spans="1:2" x14ac:dyDescent="0.3">
      <c r="A9466" s="1" t="s">
        <v>10256</v>
      </c>
      <c r="B9466">
        <v>1.0854626567042132</v>
      </c>
    </row>
    <row r="9467" spans="1:2" x14ac:dyDescent="0.3">
      <c r="A9467" s="1" t="s">
        <v>10256</v>
      </c>
      <c r="B9467">
        <v>-0.99150599113356708</v>
      </c>
    </row>
    <row r="9468" spans="1:2" x14ac:dyDescent="0.3">
      <c r="A9468" s="1" t="s">
        <v>11475</v>
      </c>
      <c r="B9468">
        <v>2.2587467913805535</v>
      </c>
    </row>
    <row r="9469" spans="1:2" x14ac:dyDescent="0.3">
      <c r="A9469" s="1" t="s">
        <v>11475</v>
      </c>
      <c r="B9469">
        <v>-0.87289185654452917</v>
      </c>
    </row>
    <row r="9470" spans="1:2" x14ac:dyDescent="0.3">
      <c r="A9470" s="1" t="s">
        <v>11475</v>
      </c>
      <c r="B9470">
        <v>-1.5501613132991592</v>
      </c>
    </row>
    <row r="9471" spans="1:2" x14ac:dyDescent="0.3">
      <c r="A9471" s="1" t="s">
        <v>11475</v>
      </c>
      <c r="B9471">
        <v>1.3753934336527376</v>
      </c>
    </row>
    <row r="9472" spans="1:2" x14ac:dyDescent="0.3">
      <c r="A9472" s="1" t="s">
        <v>16644</v>
      </c>
      <c r="B9472">
        <v>0.74265065926816753</v>
      </c>
    </row>
    <row r="9473" spans="1:2" x14ac:dyDescent="0.3">
      <c r="A9473" s="1" t="s">
        <v>16644</v>
      </c>
      <c r="B9473">
        <v>0.81221411735936977</v>
      </c>
    </row>
    <row r="9474" spans="1:2" x14ac:dyDescent="0.3">
      <c r="A9474" s="1" t="s">
        <v>16644</v>
      </c>
      <c r="B9474">
        <v>2.2168519502279787</v>
      </c>
    </row>
    <row r="9475" spans="1:2" x14ac:dyDescent="0.3">
      <c r="A9475" s="1" t="s">
        <v>16644</v>
      </c>
      <c r="B9475">
        <v>-9.7452228802937357E-2</v>
      </c>
    </row>
    <row r="9476" spans="1:2" x14ac:dyDescent="0.3">
      <c r="A9476" s="1" t="s">
        <v>15486</v>
      </c>
      <c r="B9476">
        <v>0.19562353398265275</v>
      </c>
    </row>
    <row r="9477" spans="1:2" x14ac:dyDescent="0.3">
      <c r="A9477" s="1" t="s">
        <v>15486</v>
      </c>
      <c r="B9477">
        <v>0.49751311664823417</v>
      </c>
    </row>
    <row r="9478" spans="1:2" x14ac:dyDescent="0.3">
      <c r="A9478" s="1" t="s">
        <v>15486</v>
      </c>
      <c r="B9478">
        <v>0.12441873900951783</v>
      </c>
    </row>
    <row r="9479" spans="1:2" x14ac:dyDescent="0.3">
      <c r="A9479" s="1" t="s">
        <v>15486</v>
      </c>
      <c r="B9479">
        <v>0.13022402333360439</v>
      </c>
    </row>
    <row r="9480" spans="1:2" x14ac:dyDescent="0.3">
      <c r="A9480" s="1" t="s">
        <v>19119</v>
      </c>
      <c r="B9480">
        <v>1.7754372367286628</v>
      </c>
    </row>
    <row r="9481" spans="1:2" x14ac:dyDescent="0.3">
      <c r="A9481" s="1" t="s">
        <v>19119</v>
      </c>
      <c r="B9481">
        <v>1.4782503426107052</v>
      </c>
    </row>
    <row r="9482" spans="1:2" x14ac:dyDescent="0.3">
      <c r="A9482" s="1" t="s">
        <v>19119</v>
      </c>
      <c r="B9482">
        <v>-2.4137325477076685</v>
      </c>
    </row>
    <row r="9483" spans="1:2" x14ac:dyDescent="0.3">
      <c r="A9483" s="1" t="s">
        <v>19119</v>
      </c>
      <c r="B9483">
        <v>1.9897952215730228</v>
      </c>
    </row>
    <row r="9484" spans="1:2" x14ac:dyDescent="0.3">
      <c r="A9484" s="1" t="s">
        <v>6602</v>
      </c>
      <c r="B9484">
        <v>2.0078387829637077</v>
      </c>
    </row>
    <row r="9485" spans="1:2" x14ac:dyDescent="0.3">
      <c r="A9485" s="1" t="s">
        <v>6602</v>
      </c>
      <c r="B9485">
        <v>0.83487954150990118</v>
      </c>
    </row>
    <row r="9486" spans="1:2" x14ac:dyDescent="0.3">
      <c r="A9486" s="1" t="s">
        <v>6602</v>
      </c>
      <c r="B9486">
        <v>1.8507572608362044</v>
      </c>
    </row>
    <row r="9487" spans="1:2" x14ac:dyDescent="0.3">
      <c r="A9487" s="1" t="s">
        <v>6602</v>
      </c>
      <c r="B9487">
        <v>-0.33292013090151729</v>
      </c>
    </row>
    <row r="9488" spans="1:2" x14ac:dyDescent="0.3">
      <c r="A9488" s="1" t="s">
        <v>10293</v>
      </c>
      <c r="B9488">
        <v>-2.1236977592660735</v>
      </c>
    </row>
    <row r="9489" spans="1:2" x14ac:dyDescent="0.3">
      <c r="A9489" s="1" t="s">
        <v>10293</v>
      </c>
      <c r="B9489">
        <v>1.1675811416458246</v>
      </c>
    </row>
    <row r="9490" spans="1:2" x14ac:dyDescent="0.3">
      <c r="A9490" s="1" t="s">
        <v>10293</v>
      </c>
      <c r="B9490">
        <v>0.70843335834883914</v>
      </c>
    </row>
    <row r="9491" spans="1:2" x14ac:dyDescent="0.3">
      <c r="A9491" s="1" t="s">
        <v>10293</v>
      </c>
      <c r="B9491">
        <v>0.34013118956253019</v>
      </c>
    </row>
    <row r="9492" spans="1:2" x14ac:dyDescent="0.3">
      <c r="A9492" s="1" t="s">
        <v>450</v>
      </c>
      <c r="B9492">
        <v>2.6715180073424438E-2</v>
      </c>
    </row>
    <row r="9493" spans="1:2" x14ac:dyDescent="0.3">
      <c r="A9493" s="1" t="s">
        <v>450</v>
      </c>
      <c r="B9493">
        <v>1.8437154252196968</v>
      </c>
    </row>
    <row r="9494" spans="1:2" x14ac:dyDescent="0.3">
      <c r="A9494" s="1" t="s">
        <v>450</v>
      </c>
      <c r="B9494">
        <v>0.61715778489989792</v>
      </c>
    </row>
    <row r="9495" spans="1:2" x14ac:dyDescent="0.3">
      <c r="A9495" s="1" t="s">
        <v>450</v>
      </c>
      <c r="B9495">
        <v>1.0264126486196306</v>
      </c>
    </row>
    <row r="9496" spans="1:2" x14ac:dyDescent="0.3">
      <c r="A9496" s="1" t="s">
        <v>450</v>
      </c>
      <c r="B9496">
        <v>2.5741906375807622</v>
      </c>
    </row>
    <row r="9497" spans="1:2" x14ac:dyDescent="0.3">
      <c r="A9497" s="1" t="s">
        <v>450</v>
      </c>
      <c r="B9497">
        <v>-0.62296449434006429</v>
      </c>
    </row>
    <row r="9498" spans="1:2" x14ac:dyDescent="0.3">
      <c r="A9498" s="1" t="s">
        <v>12311</v>
      </c>
      <c r="B9498">
        <v>1.9271295592516977</v>
      </c>
    </row>
    <row r="9499" spans="1:2" x14ac:dyDescent="0.3">
      <c r="A9499" s="1" t="s">
        <v>12311</v>
      </c>
      <c r="B9499">
        <v>1.615689938264963</v>
      </c>
    </row>
    <row r="9500" spans="1:2" x14ac:dyDescent="0.3">
      <c r="A9500" s="1" t="s">
        <v>12311</v>
      </c>
      <c r="B9500">
        <v>1.555651100646483</v>
      </c>
    </row>
    <row r="9501" spans="1:2" x14ac:dyDescent="0.3">
      <c r="A9501" s="1" t="s">
        <v>12311</v>
      </c>
      <c r="B9501">
        <v>1.1016992351092918</v>
      </c>
    </row>
    <row r="9502" spans="1:2" x14ac:dyDescent="0.3">
      <c r="A9502" s="1" t="s">
        <v>17742</v>
      </c>
      <c r="B9502">
        <v>0.65605994022267267</v>
      </c>
    </row>
    <row r="9503" spans="1:2" x14ac:dyDescent="0.3">
      <c r="A9503" s="1" t="s">
        <v>17742</v>
      </c>
      <c r="B9503">
        <v>-1.0123108697422307</v>
      </c>
    </row>
    <row r="9504" spans="1:2" x14ac:dyDescent="0.3">
      <c r="A9504" s="1" t="s">
        <v>17742</v>
      </c>
      <c r="B9504">
        <v>1.320577939516449</v>
      </c>
    </row>
    <row r="9505" spans="1:2" x14ac:dyDescent="0.3">
      <c r="A9505" s="1" t="s">
        <v>17742</v>
      </c>
      <c r="B9505">
        <v>-0.17893048576725934</v>
      </c>
    </row>
    <row r="9506" spans="1:2" x14ac:dyDescent="0.3">
      <c r="A9506" s="1" t="s">
        <v>17743</v>
      </c>
      <c r="B9506">
        <v>-0.46760679711622832</v>
      </c>
    </row>
    <row r="9507" spans="1:2" x14ac:dyDescent="0.3">
      <c r="A9507" s="1" t="s">
        <v>17743</v>
      </c>
      <c r="B9507">
        <v>1.6182249920687926</v>
      </c>
    </row>
    <row r="9508" spans="1:2" x14ac:dyDescent="0.3">
      <c r="A9508" s="1" t="s">
        <v>17743</v>
      </c>
      <c r="B9508">
        <v>-2.9273963487313108</v>
      </c>
    </row>
    <row r="9509" spans="1:2" x14ac:dyDescent="0.3">
      <c r="A9509" s="1" t="s">
        <v>17743</v>
      </c>
      <c r="B9509">
        <v>0.26899090664901254</v>
      </c>
    </row>
    <row r="9510" spans="1:2" x14ac:dyDescent="0.3">
      <c r="A9510" s="1" t="s">
        <v>4655</v>
      </c>
      <c r="B9510">
        <v>1.2288316890231825</v>
      </c>
    </row>
    <row r="9511" spans="1:2" x14ac:dyDescent="0.3">
      <c r="A9511" s="1" t="s">
        <v>4655</v>
      </c>
      <c r="B9511">
        <v>-0.21258994873815884</v>
      </c>
    </row>
    <row r="9512" spans="1:2" x14ac:dyDescent="0.3">
      <c r="A9512" s="1" t="s">
        <v>4655</v>
      </c>
      <c r="B9512">
        <v>1.0926370405225634</v>
      </c>
    </row>
    <row r="9513" spans="1:2" x14ac:dyDescent="0.3">
      <c r="A9513" s="1" t="s">
        <v>4655</v>
      </c>
      <c r="B9513">
        <v>1.2526093610030626</v>
      </c>
    </row>
    <row r="9514" spans="1:2" x14ac:dyDescent="0.3">
      <c r="A9514" s="1" t="s">
        <v>4655</v>
      </c>
      <c r="B9514">
        <v>2.0364127429725105</v>
      </c>
    </row>
    <row r="9515" spans="1:2" x14ac:dyDescent="0.3">
      <c r="A9515" s="1" t="s">
        <v>4655</v>
      </c>
      <c r="B9515">
        <v>1.7580292299968103</v>
      </c>
    </row>
    <row r="9516" spans="1:2" x14ac:dyDescent="0.3">
      <c r="A9516" s="1" t="s">
        <v>14087</v>
      </c>
      <c r="B9516">
        <v>0.61323688029343881</v>
      </c>
    </row>
    <row r="9517" spans="1:2" x14ac:dyDescent="0.3">
      <c r="A9517" s="1" t="s">
        <v>14087</v>
      </c>
      <c r="B9517">
        <v>-1.0551449182979626</v>
      </c>
    </row>
    <row r="9518" spans="1:2" x14ac:dyDescent="0.3">
      <c r="A9518" s="1" t="s">
        <v>14087</v>
      </c>
      <c r="B9518">
        <v>-1.6149962015687382</v>
      </c>
    </row>
    <row r="9519" spans="1:2" x14ac:dyDescent="0.3">
      <c r="A9519" s="1" t="s">
        <v>14087</v>
      </c>
      <c r="B9519">
        <v>0.49046979720991557</v>
      </c>
    </row>
    <row r="9520" spans="1:2" x14ac:dyDescent="0.3">
      <c r="A9520" s="1" t="s">
        <v>8135</v>
      </c>
      <c r="B9520">
        <v>0.85394807345458545</v>
      </c>
    </row>
    <row r="9521" spans="1:2" x14ac:dyDescent="0.3">
      <c r="A9521" s="1" t="s">
        <v>8135</v>
      </c>
      <c r="B9521">
        <v>2.0830597013266896</v>
      </c>
    </row>
    <row r="9522" spans="1:2" x14ac:dyDescent="0.3">
      <c r="A9522" s="1" t="s">
        <v>8135</v>
      </c>
      <c r="B9522">
        <v>-0.53219459218084597</v>
      </c>
    </row>
    <row r="9523" spans="1:2" x14ac:dyDescent="0.3">
      <c r="A9523" s="1" t="s">
        <v>8135</v>
      </c>
      <c r="B9523">
        <v>1.3134647028407416</v>
      </c>
    </row>
    <row r="9524" spans="1:2" x14ac:dyDescent="0.3">
      <c r="A9524" s="1" t="s">
        <v>3849</v>
      </c>
      <c r="B9524">
        <v>1.4363579152969874E-2</v>
      </c>
    </row>
    <row r="9525" spans="1:2" x14ac:dyDescent="0.3">
      <c r="A9525" s="1" t="s">
        <v>3849</v>
      </c>
      <c r="B9525">
        <v>-1.3068079151931851</v>
      </c>
    </row>
    <row r="9526" spans="1:2" x14ac:dyDescent="0.3">
      <c r="A9526" s="1" t="s">
        <v>3849</v>
      </c>
      <c r="B9526">
        <v>-0.45460415758324724</v>
      </c>
    </row>
    <row r="9527" spans="1:2" x14ac:dyDescent="0.3">
      <c r="A9527" s="1" t="s">
        <v>3849</v>
      </c>
      <c r="B9527">
        <v>2.7348946991740055</v>
      </c>
    </row>
    <row r="9528" spans="1:2" x14ac:dyDescent="0.3">
      <c r="A9528" s="1" t="s">
        <v>7686</v>
      </c>
      <c r="B9528">
        <v>1.3144567220599055</v>
      </c>
    </row>
    <row r="9529" spans="1:2" x14ac:dyDescent="0.3">
      <c r="A9529" s="1" t="s">
        <v>7686</v>
      </c>
      <c r="B9529">
        <v>-0.97833992742647191</v>
      </c>
    </row>
    <row r="9530" spans="1:2" x14ac:dyDescent="0.3">
      <c r="A9530" s="1" t="s">
        <v>7686</v>
      </c>
      <c r="B9530">
        <v>0.60762640973326199</v>
      </c>
    </row>
    <row r="9531" spans="1:2" x14ac:dyDescent="0.3">
      <c r="A9531" s="1" t="s">
        <v>7686</v>
      </c>
      <c r="B9531">
        <v>-0.88076677795146541</v>
      </c>
    </row>
    <row r="9532" spans="1:2" x14ac:dyDescent="0.3">
      <c r="A9532" s="1" t="s">
        <v>143</v>
      </c>
      <c r="B9532">
        <v>-0.98481414259720279</v>
      </c>
    </row>
    <row r="9533" spans="1:2" x14ac:dyDescent="0.3">
      <c r="A9533" s="1" t="s">
        <v>143</v>
      </c>
      <c r="B9533">
        <v>1.1607320325903516</v>
      </c>
    </row>
    <row r="9534" spans="1:2" x14ac:dyDescent="0.3">
      <c r="A9534" s="1" t="s">
        <v>143</v>
      </c>
      <c r="B9534">
        <v>-0.41794578503924873</v>
      </c>
    </row>
    <row r="9535" spans="1:2" x14ac:dyDescent="0.3">
      <c r="A9535" s="1" t="s">
        <v>143</v>
      </c>
      <c r="B9535">
        <v>-2.4005393136616364</v>
      </c>
    </row>
    <row r="9536" spans="1:2" x14ac:dyDescent="0.3">
      <c r="A9536" s="1" t="s">
        <v>3052</v>
      </c>
      <c r="B9536">
        <v>1.693865416954129</v>
      </c>
    </row>
    <row r="9537" spans="1:2" x14ac:dyDescent="0.3">
      <c r="A9537" s="1" t="s">
        <v>3052</v>
      </c>
      <c r="B9537">
        <v>-0.30994522092197252</v>
      </c>
    </row>
    <row r="9538" spans="1:2" x14ac:dyDescent="0.3">
      <c r="A9538" s="1" t="s">
        <v>3052</v>
      </c>
      <c r="B9538">
        <v>0.85564535034890765</v>
      </c>
    </row>
    <row r="9539" spans="1:2" x14ac:dyDescent="0.3">
      <c r="A9539" s="1" t="s">
        <v>3052</v>
      </c>
      <c r="B9539">
        <v>0.74663230253183677</v>
      </c>
    </row>
    <row r="9540" spans="1:2" x14ac:dyDescent="0.3">
      <c r="A9540" s="1" t="s">
        <v>17964</v>
      </c>
      <c r="B9540">
        <v>-0.56359505515803043</v>
      </c>
    </row>
    <row r="9541" spans="1:2" x14ac:dyDescent="0.3">
      <c r="A9541" s="1" t="s">
        <v>17964</v>
      </c>
      <c r="B9541">
        <v>-0.20247648804094587</v>
      </c>
    </row>
    <row r="9542" spans="1:2" x14ac:dyDescent="0.3">
      <c r="A9542" s="1" t="s">
        <v>17964</v>
      </c>
      <c r="B9542">
        <v>0.41920577431249068</v>
      </c>
    </row>
    <row r="9543" spans="1:2" x14ac:dyDescent="0.3">
      <c r="A9543" s="1" t="s">
        <v>17964</v>
      </c>
      <c r="B9543">
        <v>0.75342962227758381</v>
      </c>
    </row>
    <row r="9544" spans="1:2" x14ac:dyDescent="0.3">
      <c r="A9544" s="1" t="s">
        <v>18751</v>
      </c>
      <c r="B9544">
        <v>1.2639438634664057</v>
      </c>
    </row>
    <row r="9545" spans="1:2" x14ac:dyDescent="0.3">
      <c r="A9545" s="1" t="s">
        <v>18751</v>
      </c>
      <c r="B9545">
        <v>-0.55854101567094672</v>
      </c>
    </row>
    <row r="9546" spans="1:2" x14ac:dyDescent="0.3">
      <c r="A9546" s="1" t="s">
        <v>18751</v>
      </c>
      <c r="B9546">
        <v>1.6047096319649208</v>
      </c>
    </row>
    <row r="9547" spans="1:2" x14ac:dyDescent="0.3">
      <c r="A9547" s="1" t="s">
        <v>18751</v>
      </c>
      <c r="B9547">
        <v>0.89238786677874704</v>
      </c>
    </row>
    <row r="9548" spans="1:2" x14ac:dyDescent="0.3">
      <c r="A9548" s="1" t="s">
        <v>10860</v>
      </c>
      <c r="B9548">
        <v>0.29761078617105319</v>
      </c>
    </row>
    <row r="9549" spans="1:2" x14ac:dyDescent="0.3">
      <c r="A9549" s="1" t="s">
        <v>10860</v>
      </c>
      <c r="B9549">
        <v>-7.3061598645175474E-2</v>
      </c>
    </row>
    <row r="9550" spans="1:2" x14ac:dyDescent="0.3">
      <c r="A9550" s="1" t="s">
        <v>10860</v>
      </c>
      <c r="B9550">
        <v>-0.47383976555534535</v>
      </c>
    </row>
    <row r="9551" spans="1:2" x14ac:dyDescent="0.3">
      <c r="A9551" s="1" t="s">
        <v>10860</v>
      </c>
      <c r="B9551">
        <v>-9.9169592492313829E-2</v>
      </c>
    </row>
    <row r="9552" spans="1:2" x14ac:dyDescent="0.3">
      <c r="A9552" s="1" t="s">
        <v>11674</v>
      </c>
      <c r="B9552">
        <v>-0.55972075463979598</v>
      </c>
    </row>
    <row r="9553" spans="1:2" x14ac:dyDescent="0.3">
      <c r="A9553" s="1" t="s">
        <v>11674</v>
      </c>
      <c r="B9553">
        <v>0.46058868279998061</v>
      </c>
    </row>
    <row r="9554" spans="1:2" x14ac:dyDescent="0.3">
      <c r="A9554" s="1" t="s">
        <v>11674</v>
      </c>
      <c r="B9554">
        <v>-1.371423339253669</v>
      </c>
    </row>
    <row r="9555" spans="1:2" x14ac:dyDescent="0.3">
      <c r="A9555" s="1" t="s">
        <v>11674</v>
      </c>
      <c r="B9555">
        <v>-0.91764019851233392</v>
      </c>
    </row>
    <row r="9556" spans="1:2" x14ac:dyDescent="0.3">
      <c r="A9556" s="1" t="s">
        <v>14680</v>
      </c>
      <c r="B9556">
        <v>2.1335136222006281</v>
      </c>
    </row>
    <row r="9557" spans="1:2" x14ac:dyDescent="0.3">
      <c r="A9557" s="1" t="s">
        <v>14680</v>
      </c>
      <c r="B9557">
        <v>0.64611708017895586</v>
      </c>
    </row>
    <row r="9558" spans="1:2" x14ac:dyDescent="0.3">
      <c r="A9558" s="1" t="s">
        <v>14680</v>
      </c>
      <c r="B9558">
        <v>-1.7367895063076935</v>
      </c>
    </row>
    <row r="9559" spans="1:2" x14ac:dyDescent="0.3">
      <c r="A9559" s="1" t="s">
        <v>14680</v>
      </c>
      <c r="B9559">
        <v>-0.27735875118950437</v>
      </c>
    </row>
    <row r="9560" spans="1:2" x14ac:dyDescent="0.3">
      <c r="A9560" s="1" t="s">
        <v>15548</v>
      </c>
      <c r="B9560">
        <v>-1.2192158784474627</v>
      </c>
    </row>
    <row r="9561" spans="1:2" x14ac:dyDescent="0.3">
      <c r="A9561" s="1" t="s">
        <v>15548</v>
      </c>
      <c r="B9561">
        <v>-1.2251951371549603</v>
      </c>
    </row>
    <row r="9562" spans="1:2" x14ac:dyDescent="0.3">
      <c r="A9562" s="1" t="s">
        <v>15548</v>
      </c>
      <c r="B9562">
        <v>0.66062546060772798</v>
      </c>
    </row>
    <row r="9563" spans="1:2" x14ac:dyDescent="0.3">
      <c r="A9563" s="1" t="s">
        <v>15548</v>
      </c>
      <c r="B9563">
        <v>6.7946504501652183E-2</v>
      </c>
    </row>
    <row r="9564" spans="1:2" x14ac:dyDescent="0.3">
      <c r="A9564" s="1" t="s">
        <v>12627</v>
      </c>
      <c r="B9564">
        <v>1.4897478346120838</v>
      </c>
    </row>
    <row r="9565" spans="1:2" x14ac:dyDescent="0.3">
      <c r="A9565" s="1" t="s">
        <v>12627</v>
      </c>
      <c r="B9565">
        <v>0.69326146830013879</v>
      </c>
    </row>
    <row r="9566" spans="1:2" x14ac:dyDescent="0.3">
      <c r="A9566" s="1" t="s">
        <v>12627</v>
      </c>
      <c r="B9566">
        <v>-0.99104163740940776</v>
      </c>
    </row>
    <row r="9567" spans="1:2" x14ac:dyDescent="0.3">
      <c r="A9567" s="1" t="s">
        <v>12627</v>
      </c>
      <c r="B9567">
        <v>1.4503997650877434</v>
      </c>
    </row>
    <row r="9568" spans="1:2" x14ac:dyDescent="0.3">
      <c r="A9568" s="1" t="s">
        <v>9795</v>
      </c>
      <c r="B9568">
        <v>1.3948274951078576</v>
      </c>
    </row>
    <row r="9569" spans="1:2" x14ac:dyDescent="0.3">
      <c r="A9569" s="1" t="s">
        <v>9795</v>
      </c>
      <c r="B9569">
        <v>1.8996547386426901</v>
      </c>
    </row>
    <row r="9570" spans="1:2" x14ac:dyDescent="0.3">
      <c r="A9570" s="1" t="s">
        <v>9795</v>
      </c>
      <c r="B9570">
        <v>1.1849456052934388</v>
      </c>
    </row>
    <row r="9571" spans="1:2" x14ac:dyDescent="0.3">
      <c r="A9571" s="1" t="s">
        <v>9795</v>
      </c>
      <c r="B9571">
        <v>3.3045489043383238</v>
      </c>
    </row>
    <row r="9572" spans="1:2" x14ac:dyDescent="0.3">
      <c r="A9572" s="1" t="s">
        <v>11501</v>
      </c>
      <c r="B9572">
        <v>0.41018576216141878</v>
      </c>
    </row>
    <row r="9573" spans="1:2" x14ac:dyDescent="0.3">
      <c r="A9573" s="1" t="s">
        <v>11501</v>
      </c>
      <c r="B9573">
        <v>0.79286939587699179</v>
      </c>
    </row>
    <row r="9574" spans="1:2" x14ac:dyDescent="0.3">
      <c r="A9574" s="1" t="s">
        <v>11501</v>
      </c>
      <c r="B9574">
        <v>-1.7162042246341658</v>
      </c>
    </row>
    <row r="9575" spans="1:2" x14ac:dyDescent="0.3">
      <c r="A9575" s="1" t="s">
        <v>11501</v>
      </c>
      <c r="B9575">
        <v>0.89044428502605211</v>
      </c>
    </row>
    <row r="9576" spans="1:2" x14ac:dyDescent="0.3">
      <c r="A9576" s="1" t="s">
        <v>11044</v>
      </c>
      <c r="B9576">
        <v>-0.61227968144916178</v>
      </c>
    </row>
    <row r="9577" spans="1:2" x14ac:dyDescent="0.3">
      <c r="A9577" s="1" t="s">
        <v>11044</v>
      </c>
      <c r="B9577">
        <v>1.4320230071013325</v>
      </c>
    </row>
    <row r="9578" spans="1:2" x14ac:dyDescent="0.3">
      <c r="A9578" s="1" t="s">
        <v>11044</v>
      </c>
      <c r="B9578">
        <v>2.2607260791531236</v>
      </c>
    </row>
    <row r="9579" spans="1:2" x14ac:dyDescent="0.3">
      <c r="A9579" s="1" t="s">
        <v>11044</v>
      </c>
      <c r="B9579">
        <v>-1.7725732510998968</v>
      </c>
    </row>
    <row r="9580" spans="1:2" x14ac:dyDescent="0.3">
      <c r="A9580" s="1" t="s">
        <v>8535</v>
      </c>
      <c r="B9580">
        <v>-0.35681660702708462</v>
      </c>
    </row>
    <row r="9581" spans="1:2" x14ac:dyDescent="0.3">
      <c r="A9581" s="1" t="s">
        <v>8535</v>
      </c>
      <c r="B9581">
        <v>2.3852095397273168</v>
      </c>
    </row>
    <row r="9582" spans="1:2" x14ac:dyDescent="0.3">
      <c r="A9582" s="1" t="s">
        <v>8535</v>
      </c>
      <c r="B9582">
        <v>1.3207247731207592</v>
      </c>
    </row>
    <row r="9583" spans="1:2" x14ac:dyDescent="0.3">
      <c r="A9583" s="1" t="s">
        <v>8535</v>
      </c>
      <c r="B9583">
        <v>1.4478153882645017</v>
      </c>
    </row>
    <row r="9584" spans="1:2" x14ac:dyDescent="0.3">
      <c r="A9584" s="1" t="s">
        <v>9836</v>
      </c>
      <c r="B9584">
        <v>0.6257081029499777</v>
      </c>
    </row>
    <row r="9585" spans="1:2" x14ac:dyDescent="0.3">
      <c r="A9585" s="1" t="s">
        <v>9836</v>
      </c>
      <c r="B9585">
        <v>-1.0476028735639888</v>
      </c>
    </row>
    <row r="9586" spans="1:2" x14ac:dyDescent="0.3">
      <c r="A9586" s="1" t="s">
        <v>9836</v>
      </c>
      <c r="B9586">
        <v>0.99781950393688845</v>
      </c>
    </row>
    <row r="9587" spans="1:2" x14ac:dyDescent="0.3">
      <c r="A9587" s="1" t="s">
        <v>9836</v>
      </c>
      <c r="B9587">
        <v>-0.50903391838462841</v>
      </c>
    </row>
    <row r="9588" spans="1:2" x14ac:dyDescent="0.3">
      <c r="A9588" s="1" t="s">
        <v>18529</v>
      </c>
      <c r="B9588">
        <v>-0.54732047329737088</v>
      </c>
    </row>
    <row r="9589" spans="1:2" x14ac:dyDescent="0.3">
      <c r="A9589" s="1" t="s">
        <v>18529</v>
      </c>
      <c r="B9589">
        <v>1.5299301330398045</v>
      </c>
    </row>
    <row r="9590" spans="1:2" x14ac:dyDescent="0.3">
      <c r="A9590" s="1" t="s">
        <v>18529</v>
      </c>
      <c r="B9590">
        <v>0.55228053429555379</v>
      </c>
    </row>
    <row r="9591" spans="1:2" x14ac:dyDescent="0.3">
      <c r="A9591" s="1" t="s">
        <v>18529</v>
      </c>
      <c r="B9591">
        <v>0.11307611971312559</v>
      </c>
    </row>
    <row r="9592" spans="1:2" x14ac:dyDescent="0.3">
      <c r="A9592" s="1" t="s">
        <v>8681</v>
      </c>
      <c r="B9592">
        <v>-0.16830100095132761</v>
      </c>
    </row>
    <row r="9593" spans="1:2" x14ac:dyDescent="0.3">
      <c r="A9593" s="1" t="s">
        <v>8681</v>
      </c>
      <c r="B9593">
        <v>2.8640069992668074</v>
      </c>
    </row>
    <row r="9594" spans="1:2" x14ac:dyDescent="0.3">
      <c r="A9594" s="1" t="s">
        <v>8681</v>
      </c>
      <c r="B9594">
        <v>-0.16582114222221711</v>
      </c>
    </row>
    <row r="9595" spans="1:2" x14ac:dyDescent="0.3">
      <c r="A9595" s="1" t="s">
        <v>8681</v>
      </c>
      <c r="B9595">
        <v>2.9711075233290796</v>
      </c>
    </row>
    <row r="9596" spans="1:2" x14ac:dyDescent="0.3">
      <c r="A9596" s="1" t="s">
        <v>9261</v>
      </c>
      <c r="B9596">
        <v>2.4110708007258057</v>
      </c>
    </row>
    <row r="9597" spans="1:2" x14ac:dyDescent="0.3">
      <c r="A9597" s="1" t="s">
        <v>9261</v>
      </c>
      <c r="B9597">
        <v>-0.81531212105426865</v>
      </c>
    </row>
    <row r="9598" spans="1:2" x14ac:dyDescent="0.3">
      <c r="A9598" s="1" t="s">
        <v>9261</v>
      </c>
      <c r="B9598">
        <v>-6.6315807482070444E-2</v>
      </c>
    </row>
    <row r="9599" spans="1:2" x14ac:dyDescent="0.3">
      <c r="A9599" s="1" t="s">
        <v>9261</v>
      </c>
      <c r="B9599">
        <v>2.8639568398399518</v>
      </c>
    </row>
    <row r="9600" spans="1:2" x14ac:dyDescent="0.3">
      <c r="A9600" s="1" t="s">
        <v>19462</v>
      </c>
      <c r="B9600">
        <v>1.1055924863823998</v>
      </c>
    </row>
    <row r="9601" spans="1:2" x14ac:dyDescent="0.3">
      <c r="A9601" s="1" t="s">
        <v>19462</v>
      </c>
      <c r="B9601">
        <v>1.5827373528140221</v>
      </c>
    </row>
    <row r="9602" spans="1:2" x14ac:dyDescent="0.3">
      <c r="A9602" s="1" t="s">
        <v>19462</v>
      </c>
      <c r="B9602">
        <v>-1.1518015900842338E-2</v>
      </c>
    </row>
    <row r="9603" spans="1:2" x14ac:dyDescent="0.3">
      <c r="A9603" s="1" t="s">
        <v>19462</v>
      </c>
      <c r="B9603">
        <v>1.4896675225650648</v>
      </c>
    </row>
    <row r="9604" spans="1:2" x14ac:dyDescent="0.3">
      <c r="A9604" s="1" t="s">
        <v>6321</v>
      </c>
      <c r="B9604">
        <v>0.3474355530179718</v>
      </c>
    </row>
    <row r="9605" spans="1:2" x14ac:dyDescent="0.3">
      <c r="A9605" s="1" t="s">
        <v>6321</v>
      </c>
      <c r="B9605">
        <v>-1.1129148765235872</v>
      </c>
    </row>
    <row r="9606" spans="1:2" x14ac:dyDescent="0.3">
      <c r="A9606" s="1" t="s">
        <v>6321</v>
      </c>
      <c r="B9606">
        <v>1.6016791700069533E-2</v>
      </c>
    </row>
    <row r="9607" spans="1:2" x14ac:dyDescent="0.3">
      <c r="A9607" s="1" t="s">
        <v>6321</v>
      </c>
      <c r="B9607">
        <v>1.5919100208370311</v>
      </c>
    </row>
    <row r="9608" spans="1:2" x14ac:dyDescent="0.3">
      <c r="A9608" s="1" t="s">
        <v>5007</v>
      </c>
      <c r="B9608">
        <v>0.51409822859337229</v>
      </c>
    </row>
    <row r="9609" spans="1:2" x14ac:dyDescent="0.3">
      <c r="A9609" s="1" t="s">
        <v>5007</v>
      </c>
      <c r="B9609">
        <v>1.6057988125939613</v>
      </c>
    </row>
    <row r="9610" spans="1:2" x14ac:dyDescent="0.3">
      <c r="A9610" s="1" t="s">
        <v>5007</v>
      </c>
      <c r="B9610">
        <v>-0.9277853127356086</v>
      </c>
    </row>
    <row r="9611" spans="1:2" x14ac:dyDescent="0.3">
      <c r="A9611" s="1" t="s">
        <v>5007</v>
      </c>
      <c r="B9611">
        <v>-0.44932674287734531</v>
      </c>
    </row>
    <row r="9612" spans="1:2" x14ac:dyDescent="0.3">
      <c r="A9612" s="1" t="s">
        <v>2064</v>
      </c>
      <c r="B9612">
        <v>-1.1278417509909691</v>
      </c>
    </row>
    <row r="9613" spans="1:2" x14ac:dyDescent="0.3">
      <c r="A9613" s="1" t="s">
        <v>2064</v>
      </c>
      <c r="B9613">
        <v>0.71931565103602746</v>
      </c>
    </row>
    <row r="9614" spans="1:2" x14ac:dyDescent="0.3">
      <c r="A9614" s="1" t="s">
        <v>2064</v>
      </c>
      <c r="B9614">
        <v>2.342764521046286</v>
      </c>
    </row>
    <row r="9615" spans="1:2" x14ac:dyDescent="0.3">
      <c r="A9615" s="1" t="s">
        <v>2064</v>
      </c>
      <c r="B9615">
        <v>0.40274184834817467</v>
      </c>
    </row>
    <row r="9616" spans="1:2" x14ac:dyDescent="0.3">
      <c r="A9616" s="1" t="s">
        <v>7324</v>
      </c>
      <c r="B9616">
        <v>-8.4355494343297255E-2</v>
      </c>
    </row>
    <row r="9617" spans="1:2" x14ac:dyDescent="0.3">
      <c r="A9617" s="1" t="s">
        <v>7324</v>
      </c>
      <c r="B9617">
        <v>0.9035215667405545</v>
      </c>
    </row>
    <row r="9618" spans="1:2" x14ac:dyDescent="0.3">
      <c r="A9618" s="1" t="s">
        <v>7324</v>
      </c>
      <c r="B9618">
        <v>3.025633856392747</v>
      </c>
    </row>
    <row r="9619" spans="1:2" x14ac:dyDescent="0.3">
      <c r="A9619" s="1" t="s">
        <v>7324</v>
      </c>
      <c r="B9619">
        <v>-0.45998841552268765</v>
      </c>
    </row>
    <row r="9620" spans="1:2" x14ac:dyDescent="0.3">
      <c r="A9620" s="1" t="s">
        <v>11716</v>
      </c>
      <c r="B9620">
        <v>1.1803038584079071</v>
      </c>
    </row>
    <row r="9621" spans="1:2" x14ac:dyDescent="0.3">
      <c r="A9621" s="1" t="s">
        <v>11716</v>
      </c>
      <c r="B9621">
        <v>-2.4249674371497729</v>
      </c>
    </row>
    <row r="9622" spans="1:2" x14ac:dyDescent="0.3">
      <c r="A9622" s="1" t="s">
        <v>11716</v>
      </c>
      <c r="B9622">
        <v>1.1949527489516569</v>
      </c>
    </row>
    <row r="9623" spans="1:2" x14ac:dyDescent="0.3">
      <c r="A9623" s="1" t="s">
        <v>11716</v>
      </c>
      <c r="B9623">
        <v>-0.24092683576506235</v>
      </c>
    </row>
    <row r="9624" spans="1:2" x14ac:dyDescent="0.3">
      <c r="A9624" s="1" t="s">
        <v>14884</v>
      </c>
      <c r="B9624">
        <v>1.6045026537405394</v>
      </c>
    </row>
    <row r="9625" spans="1:2" x14ac:dyDescent="0.3">
      <c r="A9625" s="1" t="s">
        <v>14884</v>
      </c>
      <c r="B9625">
        <v>-0.18776332015171304</v>
      </c>
    </row>
    <row r="9626" spans="1:2" x14ac:dyDescent="0.3">
      <c r="A9626" s="1" t="s">
        <v>14884</v>
      </c>
      <c r="B9626">
        <v>0.18184450052427192</v>
      </c>
    </row>
    <row r="9627" spans="1:2" x14ac:dyDescent="0.3">
      <c r="A9627" s="1" t="s">
        <v>14884</v>
      </c>
      <c r="B9627">
        <v>-0.35536793458044769</v>
      </c>
    </row>
    <row r="9628" spans="1:2" x14ac:dyDescent="0.3">
      <c r="A9628" s="1" t="s">
        <v>2899</v>
      </c>
      <c r="B9628">
        <v>-1.3110210869086598</v>
      </c>
    </row>
    <row r="9629" spans="1:2" x14ac:dyDescent="0.3">
      <c r="A9629" s="1" t="s">
        <v>2899</v>
      </c>
      <c r="B9629">
        <v>1.6957797767254137</v>
      </c>
    </row>
    <row r="9630" spans="1:2" x14ac:dyDescent="0.3">
      <c r="A9630" s="1" t="s">
        <v>2899</v>
      </c>
      <c r="B9630">
        <v>-0.25653333878782525</v>
      </c>
    </row>
    <row r="9631" spans="1:2" x14ac:dyDescent="0.3">
      <c r="A9631" s="1" t="s">
        <v>2899</v>
      </c>
      <c r="B9631">
        <v>1.278024016067913</v>
      </c>
    </row>
    <row r="9632" spans="1:2" x14ac:dyDescent="0.3">
      <c r="A9632" s="1" t="s">
        <v>17883</v>
      </c>
      <c r="B9632">
        <v>0.3749110181433607</v>
      </c>
    </row>
    <row r="9633" spans="1:2" x14ac:dyDescent="0.3">
      <c r="A9633" s="1" t="s">
        <v>17883</v>
      </c>
      <c r="B9633">
        <v>-0.14971183404987987</v>
      </c>
    </row>
    <row r="9634" spans="1:2" x14ac:dyDescent="0.3">
      <c r="A9634" s="1" t="s">
        <v>17883</v>
      </c>
      <c r="B9634">
        <v>1.1177690150749688</v>
      </c>
    </row>
    <row r="9635" spans="1:2" x14ac:dyDescent="0.3">
      <c r="A9635" s="1" t="s">
        <v>17883</v>
      </c>
      <c r="B9635">
        <v>1.3598085908214763</v>
      </c>
    </row>
    <row r="9636" spans="1:2" x14ac:dyDescent="0.3">
      <c r="A9636" s="1" t="s">
        <v>7255</v>
      </c>
      <c r="B9636">
        <v>-0.34370101634720307</v>
      </c>
    </row>
    <row r="9637" spans="1:2" x14ac:dyDescent="0.3">
      <c r="A9637" s="1" t="s">
        <v>7255</v>
      </c>
      <c r="B9637">
        <v>0.40952408655190436</v>
      </c>
    </row>
    <row r="9638" spans="1:2" x14ac:dyDescent="0.3">
      <c r="A9638" s="1" t="s">
        <v>7255</v>
      </c>
      <c r="B9638">
        <v>-1.4739437566685734</v>
      </c>
    </row>
    <row r="9639" spans="1:2" x14ac:dyDescent="0.3">
      <c r="A9639" s="1" t="s">
        <v>7255</v>
      </c>
      <c r="B9639">
        <v>3.6425916269122394E-2</v>
      </c>
    </row>
    <row r="9640" spans="1:2" x14ac:dyDescent="0.3">
      <c r="A9640" s="1" t="s">
        <v>11499</v>
      </c>
      <c r="B9640">
        <v>1.4900965752786033</v>
      </c>
    </row>
    <row r="9641" spans="1:2" x14ac:dyDescent="0.3">
      <c r="A9641" s="1" t="s">
        <v>11499</v>
      </c>
      <c r="B9641">
        <v>-0.12823618438284357</v>
      </c>
    </row>
    <row r="9642" spans="1:2" x14ac:dyDescent="0.3">
      <c r="A9642" s="1" t="s">
        <v>11499</v>
      </c>
      <c r="B9642">
        <v>1.042492811250268</v>
      </c>
    </row>
    <row r="9643" spans="1:2" x14ac:dyDescent="0.3">
      <c r="A9643" s="1" t="s">
        <v>11499</v>
      </c>
      <c r="B9643">
        <v>0.28363979069185674</v>
      </c>
    </row>
    <row r="9644" spans="1:2" x14ac:dyDescent="0.3">
      <c r="A9644" s="1" t="s">
        <v>7017</v>
      </c>
      <c r="B9644">
        <v>5.0522584229653111E-2</v>
      </c>
    </row>
    <row r="9645" spans="1:2" x14ac:dyDescent="0.3">
      <c r="A9645" s="1" t="s">
        <v>7017</v>
      </c>
      <c r="B9645">
        <v>-1.6959551665915322</v>
      </c>
    </row>
    <row r="9646" spans="1:2" x14ac:dyDescent="0.3">
      <c r="A9646" s="1" t="s">
        <v>7017</v>
      </c>
      <c r="B9646">
        <v>0.53189894394001225</v>
      </c>
    </row>
    <row r="9647" spans="1:2" x14ac:dyDescent="0.3">
      <c r="A9647" s="1" t="s">
        <v>7017</v>
      </c>
      <c r="B9647">
        <v>-0.12750775126822467</v>
      </c>
    </row>
    <row r="9648" spans="1:2" x14ac:dyDescent="0.3">
      <c r="A9648" s="1" t="s">
        <v>5632</v>
      </c>
      <c r="B9648">
        <v>0.28190809085157298</v>
      </c>
    </row>
    <row r="9649" spans="1:2" x14ac:dyDescent="0.3">
      <c r="A9649" s="1" t="s">
        <v>5632</v>
      </c>
      <c r="B9649">
        <v>2.6426671453577066</v>
      </c>
    </row>
    <row r="9650" spans="1:2" x14ac:dyDescent="0.3">
      <c r="A9650" s="1" t="s">
        <v>5632</v>
      </c>
      <c r="B9650">
        <v>-5.1719921000976776E-2</v>
      </c>
    </row>
    <row r="9651" spans="1:2" x14ac:dyDescent="0.3">
      <c r="A9651" s="1" t="s">
        <v>5632</v>
      </c>
      <c r="B9651">
        <v>-0.1670670351464949</v>
      </c>
    </row>
    <row r="9652" spans="1:2" x14ac:dyDescent="0.3">
      <c r="A9652" s="1" t="s">
        <v>15775</v>
      </c>
      <c r="B9652">
        <v>-0.33834808429419183</v>
      </c>
    </row>
    <row r="9653" spans="1:2" x14ac:dyDescent="0.3">
      <c r="A9653" s="1" t="s">
        <v>15775</v>
      </c>
      <c r="B9653">
        <v>1.6737956564355725</v>
      </c>
    </row>
    <row r="9654" spans="1:2" x14ac:dyDescent="0.3">
      <c r="A9654" s="1" t="s">
        <v>15775</v>
      </c>
      <c r="B9654">
        <v>0.94079828403581423</v>
      </c>
    </row>
    <row r="9655" spans="1:2" x14ac:dyDescent="0.3">
      <c r="A9655" s="1" t="s">
        <v>15775</v>
      </c>
      <c r="B9655">
        <v>-0.50726595184719714</v>
      </c>
    </row>
    <row r="9656" spans="1:2" x14ac:dyDescent="0.3">
      <c r="A9656" s="1" t="s">
        <v>10397</v>
      </c>
      <c r="B9656">
        <v>-0.76315638067865565</v>
      </c>
    </row>
    <row r="9657" spans="1:2" x14ac:dyDescent="0.3">
      <c r="A9657" s="1" t="s">
        <v>10397</v>
      </c>
      <c r="B9657">
        <v>-0.76978925518084584</v>
      </c>
    </row>
    <row r="9658" spans="1:2" x14ac:dyDescent="0.3">
      <c r="A9658" s="1" t="s">
        <v>10397</v>
      </c>
      <c r="B9658">
        <v>1.6620134439147907</v>
      </c>
    </row>
    <row r="9659" spans="1:2" x14ac:dyDescent="0.3">
      <c r="A9659" s="1" t="s">
        <v>10397</v>
      </c>
      <c r="B9659">
        <v>1.0399237638887655</v>
      </c>
    </row>
    <row r="9660" spans="1:2" x14ac:dyDescent="0.3">
      <c r="A9660" s="1" t="s">
        <v>5137</v>
      </c>
      <c r="B9660">
        <v>-0.50261557043546401</v>
      </c>
    </row>
    <row r="9661" spans="1:2" x14ac:dyDescent="0.3">
      <c r="A9661" s="1" t="s">
        <v>5137</v>
      </c>
      <c r="B9661">
        <v>-0.52763427622336323</v>
      </c>
    </row>
    <row r="9662" spans="1:2" x14ac:dyDescent="0.3">
      <c r="A9662" s="1" t="s">
        <v>5137</v>
      </c>
      <c r="B9662">
        <v>-0.63369477974513155</v>
      </c>
    </row>
    <row r="9663" spans="1:2" x14ac:dyDescent="0.3">
      <c r="A9663" s="1" t="s">
        <v>5137</v>
      </c>
      <c r="B9663">
        <v>2.1144022500971493</v>
      </c>
    </row>
    <row r="9664" spans="1:2" x14ac:dyDescent="0.3">
      <c r="A9664" s="1" t="s">
        <v>8250</v>
      </c>
      <c r="B9664">
        <v>1.5764079053963589</v>
      </c>
    </row>
    <row r="9665" spans="1:2" x14ac:dyDescent="0.3">
      <c r="A9665" s="1" t="s">
        <v>8250</v>
      </c>
      <c r="B9665">
        <v>1.3737401784818326</v>
      </c>
    </row>
    <row r="9666" spans="1:2" x14ac:dyDescent="0.3">
      <c r="A9666" s="1" t="s">
        <v>8250</v>
      </c>
      <c r="B9666">
        <v>0.98358691468471671</v>
      </c>
    </row>
    <row r="9667" spans="1:2" x14ac:dyDescent="0.3">
      <c r="A9667" s="1" t="s">
        <v>8250</v>
      </c>
      <c r="B9667">
        <v>0.47327432845859752</v>
      </c>
    </row>
    <row r="9668" spans="1:2" x14ac:dyDescent="0.3">
      <c r="A9668" s="1" t="s">
        <v>11537</v>
      </c>
      <c r="B9668">
        <v>0.66588669876114803</v>
      </c>
    </row>
    <row r="9669" spans="1:2" x14ac:dyDescent="0.3">
      <c r="A9669" s="1" t="s">
        <v>11537</v>
      </c>
      <c r="B9669">
        <v>-0.68370422090866501</v>
      </c>
    </row>
    <row r="9670" spans="1:2" x14ac:dyDescent="0.3">
      <c r="A9670" s="1" t="s">
        <v>11537</v>
      </c>
      <c r="B9670">
        <v>2.1274099208511372</v>
      </c>
    </row>
    <row r="9671" spans="1:2" x14ac:dyDescent="0.3">
      <c r="A9671" s="1" t="s">
        <v>11537</v>
      </c>
      <c r="B9671">
        <v>0.89626940955877998</v>
      </c>
    </row>
    <row r="9672" spans="1:2" x14ac:dyDescent="0.3">
      <c r="A9672" s="1" t="s">
        <v>6646</v>
      </c>
      <c r="B9672">
        <v>0.3156243688118604</v>
      </c>
    </row>
    <row r="9673" spans="1:2" x14ac:dyDescent="0.3">
      <c r="A9673" s="1" t="s">
        <v>6646</v>
      </c>
      <c r="B9673">
        <v>1.9263947851148544E-2</v>
      </c>
    </row>
    <row r="9674" spans="1:2" x14ac:dyDescent="0.3">
      <c r="A9674" s="1" t="s">
        <v>6646</v>
      </c>
      <c r="B9674">
        <v>2.1590776361620367</v>
      </c>
    </row>
    <row r="9675" spans="1:2" x14ac:dyDescent="0.3">
      <c r="A9675" s="1" t="s">
        <v>6646</v>
      </c>
      <c r="B9675">
        <v>-0.22250319675415109</v>
      </c>
    </row>
    <row r="9676" spans="1:2" x14ac:dyDescent="0.3">
      <c r="A9676" s="1" t="s">
        <v>7792</v>
      </c>
      <c r="B9676">
        <v>-0.72668205877714875</v>
      </c>
    </row>
    <row r="9677" spans="1:2" x14ac:dyDescent="0.3">
      <c r="A9677" s="1" t="s">
        <v>7792</v>
      </c>
      <c r="B9677">
        <v>-8.5251872044254884E-2</v>
      </c>
    </row>
    <row r="9678" spans="1:2" x14ac:dyDescent="0.3">
      <c r="A9678" s="1" t="s">
        <v>7792</v>
      </c>
      <c r="B9678">
        <v>-0.68177812146272987</v>
      </c>
    </row>
    <row r="9679" spans="1:2" x14ac:dyDescent="0.3">
      <c r="A9679" s="1" t="s">
        <v>7792</v>
      </c>
      <c r="B9679">
        <v>-2.4682791784321645E-2</v>
      </c>
    </row>
    <row r="9680" spans="1:2" x14ac:dyDescent="0.3">
      <c r="A9680" s="1" t="s">
        <v>13868</v>
      </c>
      <c r="B9680">
        <v>0.37933445780081565</v>
      </c>
    </row>
    <row r="9681" spans="1:2" x14ac:dyDescent="0.3">
      <c r="A9681" s="1" t="s">
        <v>13868</v>
      </c>
      <c r="B9681">
        <v>2.0411726667682695</v>
      </c>
    </row>
    <row r="9682" spans="1:2" x14ac:dyDescent="0.3">
      <c r="A9682" s="1" t="s">
        <v>13868</v>
      </c>
      <c r="B9682">
        <v>1.6022177940793252</v>
      </c>
    </row>
    <row r="9683" spans="1:2" x14ac:dyDescent="0.3">
      <c r="A9683" s="1" t="s">
        <v>13868</v>
      </c>
      <c r="B9683">
        <v>-1.0411004211369217</v>
      </c>
    </row>
    <row r="9684" spans="1:2" x14ac:dyDescent="0.3">
      <c r="A9684" s="1" t="s">
        <v>16429</v>
      </c>
      <c r="B9684">
        <v>7.3243224076035396E-2</v>
      </c>
    </row>
    <row r="9685" spans="1:2" x14ac:dyDescent="0.3">
      <c r="A9685" s="1" t="s">
        <v>16429</v>
      </c>
      <c r="B9685">
        <v>-2.3187677525734753</v>
      </c>
    </row>
    <row r="9686" spans="1:2" x14ac:dyDescent="0.3">
      <c r="A9686" s="1" t="s">
        <v>16429</v>
      </c>
      <c r="B9686">
        <v>0.6765604631345602</v>
      </c>
    </row>
    <row r="9687" spans="1:2" x14ac:dyDescent="0.3">
      <c r="A9687" s="1" t="s">
        <v>16429</v>
      </c>
      <c r="B9687">
        <v>0.91269498030312168</v>
      </c>
    </row>
    <row r="9688" spans="1:2" x14ac:dyDescent="0.3">
      <c r="A9688" s="1" t="s">
        <v>14429</v>
      </c>
      <c r="B9688">
        <v>-0.60366263425135136</v>
      </c>
    </row>
    <row r="9689" spans="1:2" x14ac:dyDescent="0.3">
      <c r="A9689" s="1" t="s">
        <v>14429</v>
      </c>
      <c r="B9689">
        <v>2.128817683129637</v>
      </c>
    </row>
    <row r="9690" spans="1:2" x14ac:dyDescent="0.3">
      <c r="A9690" s="1" t="s">
        <v>14429</v>
      </c>
      <c r="B9690">
        <v>0.65922130521006317</v>
      </c>
    </row>
    <row r="9691" spans="1:2" x14ac:dyDescent="0.3">
      <c r="A9691" s="1" t="s">
        <v>14429</v>
      </c>
      <c r="B9691">
        <v>2.0070233234734469</v>
      </c>
    </row>
    <row r="9692" spans="1:2" x14ac:dyDescent="0.3">
      <c r="A9692" s="1" t="s">
        <v>6340</v>
      </c>
      <c r="B9692">
        <v>2.619140949217734</v>
      </c>
    </row>
    <row r="9693" spans="1:2" x14ac:dyDescent="0.3">
      <c r="A9693" s="1" t="s">
        <v>6340</v>
      </c>
      <c r="B9693">
        <v>0.34529495340815552</v>
      </c>
    </row>
    <row r="9694" spans="1:2" x14ac:dyDescent="0.3">
      <c r="A9694" s="1" t="s">
        <v>6340</v>
      </c>
      <c r="B9694">
        <v>0.3079707339308021</v>
      </c>
    </row>
    <row r="9695" spans="1:2" x14ac:dyDescent="0.3">
      <c r="A9695" s="1" t="s">
        <v>6340</v>
      </c>
      <c r="B9695">
        <v>-1.7928708602840553</v>
      </c>
    </row>
    <row r="9696" spans="1:2" x14ac:dyDescent="0.3">
      <c r="A9696" s="1" t="s">
        <v>8358</v>
      </c>
      <c r="B9696">
        <v>0.9321986996249001</v>
      </c>
    </row>
    <row r="9697" spans="1:2" x14ac:dyDescent="0.3">
      <c r="A9697" s="1" t="s">
        <v>8358</v>
      </c>
      <c r="B9697">
        <v>0.3436392118621886</v>
      </c>
    </row>
    <row r="9698" spans="1:2" x14ac:dyDescent="0.3">
      <c r="A9698" s="1" t="s">
        <v>8358</v>
      </c>
      <c r="B9698">
        <v>1.3663191185505807</v>
      </c>
    </row>
    <row r="9699" spans="1:2" x14ac:dyDescent="0.3">
      <c r="A9699" s="1" t="s">
        <v>8358</v>
      </c>
      <c r="B9699">
        <v>6.6976379034520639E-2</v>
      </c>
    </row>
    <row r="9700" spans="1:2" x14ac:dyDescent="0.3">
      <c r="A9700" s="1" t="s">
        <v>13625</v>
      </c>
      <c r="B9700">
        <v>1.5073028378833087</v>
      </c>
    </row>
    <row r="9701" spans="1:2" x14ac:dyDescent="0.3">
      <c r="A9701" s="1" t="s">
        <v>13625</v>
      </c>
      <c r="B9701">
        <v>-1.8620088014155072</v>
      </c>
    </row>
    <row r="9702" spans="1:2" x14ac:dyDescent="0.3">
      <c r="A9702" s="1" t="s">
        <v>13625</v>
      </c>
      <c r="B9702">
        <v>2.1423159373791294</v>
      </c>
    </row>
    <row r="9703" spans="1:2" x14ac:dyDescent="0.3">
      <c r="A9703" s="1" t="s">
        <v>13625</v>
      </c>
      <c r="B9703">
        <v>-0.55843368746142441</v>
      </c>
    </row>
    <row r="9704" spans="1:2" x14ac:dyDescent="0.3">
      <c r="A9704" s="1" t="s">
        <v>18033</v>
      </c>
      <c r="B9704">
        <v>0.54684034376730495</v>
      </c>
    </row>
    <row r="9705" spans="1:2" x14ac:dyDescent="0.3">
      <c r="A9705" s="1" t="s">
        <v>18033</v>
      </c>
      <c r="B9705">
        <v>1.8247374729498163</v>
      </c>
    </row>
    <row r="9706" spans="1:2" x14ac:dyDescent="0.3">
      <c r="A9706" s="1" t="s">
        <v>18033</v>
      </c>
      <c r="B9706">
        <v>1.199416711605608</v>
      </c>
    </row>
    <row r="9707" spans="1:2" x14ac:dyDescent="0.3">
      <c r="A9707" s="1" t="s">
        <v>18033</v>
      </c>
      <c r="B9707">
        <v>-1.8963977514091455</v>
      </c>
    </row>
    <row r="9708" spans="1:2" x14ac:dyDescent="0.3">
      <c r="A9708" s="1" t="s">
        <v>6056</v>
      </c>
      <c r="B9708">
        <v>1.3397567301382307</v>
      </c>
    </row>
    <row r="9709" spans="1:2" x14ac:dyDescent="0.3">
      <c r="A9709" s="1" t="s">
        <v>6056</v>
      </c>
      <c r="B9709">
        <v>-3.1749783578613355E-2</v>
      </c>
    </row>
    <row r="9710" spans="1:2" x14ac:dyDescent="0.3">
      <c r="A9710" s="1" t="s">
        <v>6056</v>
      </c>
      <c r="B9710">
        <v>1.0103129873786303</v>
      </c>
    </row>
    <row r="9711" spans="1:2" x14ac:dyDescent="0.3">
      <c r="A9711" s="1" t="s">
        <v>6056</v>
      </c>
      <c r="B9711">
        <v>-0.16063832721353599</v>
      </c>
    </row>
    <row r="9712" spans="1:2" x14ac:dyDescent="0.3">
      <c r="A9712" s="1" t="s">
        <v>14780</v>
      </c>
      <c r="B9712">
        <v>-1.1312630324094803</v>
      </c>
    </row>
    <row r="9713" spans="1:2" x14ac:dyDescent="0.3">
      <c r="A9713" s="1" t="s">
        <v>14780</v>
      </c>
      <c r="B9713">
        <v>1.9901397343502423</v>
      </c>
    </row>
    <row r="9714" spans="1:2" x14ac:dyDescent="0.3">
      <c r="A9714" s="1" t="s">
        <v>14780</v>
      </c>
      <c r="B9714">
        <v>-0.83398372824775135</v>
      </c>
    </row>
    <row r="9715" spans="1:2" x14ac:dyDescent="0.3">
      <c r="A9715" s="1" t="s">
        <v>14780</v>
      </c>
      <c r="B9715">
        <v>-0.6725627153959548</v>
      </c>
    </row>
    <row r="9716" spans="1:2" x14ac:dyDescent="0.3">
      <c r="A9716" s="1" t="s">
        <v>2335</v>
      </c>
      <c r="B9716">
        <v>2.4600176996373548</v>
      </c>
    </row>
    <row r="9717" spans="1:2" x14ac:dyDescent="0.3">
      <c r="A9717" s="1" t="s">
        <v>2335</v>
      </c>
      <c r="B9717">
        <v>1.4046992238222096</v>
      </c>
    </row>
    <row r="9718" spans="1:2" x14ac:dyDescent="0.3">
      <c r="A9718" s="1" t="s">
        <v>2335</v>
      </c>
      <c r="B9718">
        <v>1.1242323954612283</v>
      </c>
    </row>
    <row r="9719" spans="1:2" x14ac:dyDescent="0.3">
      <c r="A9719" s="1" t="s">
        <v>2335</v>
      </c>
      <c r="B9719">
        <v>-1.0087858391443061</v>
      </c>
    </row>
    <row r="9720" spans="1:2" x14ac:dyDescent="0.3">
      <c r="A9720" s="1" t="s">
        <v>7027</v>
      </c>
      <c r="B9720">
        <v>-1.1471136446505172</v>
      </c>
    </row>
    <row r="9721" spans="1:2" x14ac:dyDescent="0.3">
      <c r="A9721" s="1" t="s">
        <v>7027</v>
      </c>
      <c r="B9721">
        <v>0.21875946940851421</v>
      </c>
    </row>
    <row r="9722" spans="1:2" x14ac:dyDescent="0.3">
      <c r="A9722" s="1" t="s">
        <v>7027</v>
      </c>
      <c r="B9722">
        <v>0.54651606116649343</v>
      </c>
    </row>
    <row r="9723" spans="1:2" x14ac:dyDescent="0.3">
      <c r="A9723" s="1" t="s">
        <v>7027</v>
      </c>
      <c r="B9723">
        <v>-0.14556665528874069</v>
      </c>
    </row>
    <row r="9724" spans="1:2" x14ac:dyDescent="0.3">
      <c r="A9724" s="1" t="s">
        <v>6218</v>
      </c>
      <c r="B9724">
        <v>0.14370180627784346</v>
      </c>
    </row>
    <row r="9725" spans="1:2" x14ac:dyDescent="0.3">
      <c r="A9725" s="1" t="s">
        <v>6218</v>
      </c>
      <c r="B9725">
        <v>0.53976302288920486</v>
      </c>
    </row>
    <row r="9726" spans="1:2" x14ac:dyDescent="0.3">
      <c r="A9726" s="1" t="s">
        <v>6218</v>
      </c>
      <c r="B9726">
        <v>-0.52977338825383002</v>
      </c>
    </row>
    <row r="9727" spans="1:2" x14ac:dyDescent="0.3">
      <c r="A9727" s="1" t="s">
        <v>6218</v>
      </c>
      <c r="B9727">
        <v>0.72903805910643582</v>
      </c>
    </row>
    <row r="9728" spans="1:2" x14ac:dyDescent="0.3">
      <c r="A9728" s="1" t="s">
        <v>10406</v>
      </c>
      <c r="B9728">
        <v>0.44223631748524539</v>
      </c>
    </row>
    <row r="9729" spans="1:2" x14ac:dyDescent="0.3">
      <c r="A9729" s="1" t="s">
        <v>10406</v>
      </c>
      <c r="B9729">
        <v>-0.86864543367964653</v>
      </c>
    </row>
    <row r="9730" spans="1:2" x14ac:dyDescent="0.3">
      <c r="A9730" s="1" t="s">
        <v>10406</v>
      </c>
      <c r="B9730">
        <v>-1.150469434043377</v>
      </c>
    </row>
    <row r="9731" spans="1:2" x14ac:dyDescent="0.3">
      <c r="A9731" s="1" t="s">
        <v>10406</v>
      </c>
      <c r="B9731">
        <v>-1.4508492194628362</v>
      </c>
    </row>
    <row r="9732" spans="1:2" x14ac:dyDescent="0.3">
      <c r="A9732" s="1" t="s">
        <v>3482</v>
      </c>
      <c r="B9732">
        <v>1.2459482415291201</v>
      </c>
    </row>
    <row r="9733" spans="1:2" x14ac:dyDescent="0.3">
      <c r="A9733" s="1" t="s">
        <v>3482</v>
      </c>
      <c r="B9733">
        <v>1.8016102800025806</v>
      </c>
    </row>
    <row r="9734" spans="1:2" x14ac:dyDescent="0.3">
      <c r="A9734" s="1" t="s">
        <v>3482</v>
      </c>
      <c r="B9734">
        <v>1.3259256430423885</v>
      </c>
    </row>
    <row r="9735" spans="1:2" x14ac:dyDescent="0.3">
      <c r="A9735" s="1" t="s">
        <v>3482</v>
      </c>
      <c r="B9735">
        <v>0.7506046672461405</v>
      </c>
    </row>
    <row r="9736" spans="1:2" x14ac:dyDescent="0.3">
      <c r="A9736" s="1" t="s">
        <v>16129</v>
      </c>
      <c r="B9736">
        <v>1.9659353489151938</v>
      </c>
    </row>
    <row r="9737" spans="1:2" x14ac:dyDescent="0.3">
      <c r="A9737" s="1" t="s">
        <v>16129</v>
      </c>
      <c r="B9737">
        <v>3.8813600343225285E-2</v>
      </c>
    </row>
    <row r="9738" spans="1:2" x14ac:dyDescent="0.3">
      <c r="A9738" s="1" t="s">
        <v>16129</v>
      </c>
      <c r="B9738">
        <v>0.87423641401134544</v>
      </c>
    </row>
    <row r="9739" spans="1:2" x14ac:dyDescent="0.3">
      <c r="A9739" s="1" t="s">
        <v>16129</v>
      </c>
      <c r="B9739">
        <v>-1.0101636371929825</v>
      </c>
    </row>
    <row r="9740" spans="1:2" x14ac:dyDescent="0.3">
      <c r="A9740" s="1" t="s">
        <v>13052</v>
      </c>
      <c r="B9740">
        <v>0.6638816133743618</v>
      </c>
    </row>
    <row r="9741" spans="1:2" x14ac:dyDescent="0.3">
      <c r="A9741" s="1" t="s">
        <v>13052</v>
      </c>
      <c r="B9741">
        <v>-0.43162067056300746</v>
      </c>
    </row>
    <row r="9742" spans="1:2" x14ac:dyDescent="0.3">
      <c r="A9742" s="1" t="s">
        <v>13052</v>
      </c>
      <c r="B9742">
        <v>1.2790379460059518</v>
      </c>
    </row>
    <row r="9743" spans="1:2" x14ac:dyDescent="0.3">
      <c r="A9743" s="1" t="s">
        <v>13052</v>
      </c>
      <c r="B9743">
        <v>-0.74305222673124249</v>
      </c>
    </row>
    <row r="9744" spans="1:2" x14ac:dyDescent="0.3">
      <c r="A9744" s="1" t="s">
        <v>4818</v>
      </c>
      <c r="B9744">
        <v>0.13449091850135453</v>
      </c>
    </row>
    <row r="9745" spans="1:2" x14ac:dyDescent="0.3">
      <c r="A9745" s="1" t="s">
        <v>4818</v>
      </c>
      <c r="B9745">
        <v>-0.15118396422529079</v>
      </c>
    </row>
    <row r="9746" spans="1:2" x14ac:dyDescent="0.3">
      <c r="A9746" s="1" t="s">
        <v>4818</v>
      </c>
      <c r="B9746">
        <v>0.60318774065936998</v>
      </c>
    </row>
    <row r="9747" spans="1:2" x14ac:dyDescent="0.3">
      <c r="A9747" s="1" t="s">
        <v>4818</v>
      </c>
      <c r="B9747">
        <v>0.11142482704236112</v>
      </c>
    </row>
    <row r="9748" spans="1:2" x14ac:dyDescent="0.3">
      <c r="A9748" s="1" t="s">
        <v>6356</v>
      </c>
      <c r="B9748">
        <v>1.1699134830703117</v>
      </c>
    </row>
    <row r="9749" spans="1:2" x14ac:dyDescent="0.3">
      <c r="A9749" s="1" t="s">
        <v>6356</v>
      </c>
      <c r="B9749">
        <v>-0.80447375812290822</v>
      </c>
    </row>
    <row r="9750" spans="1:2" x14ac:dyDescent="0.3">
      <c r="A9750" s="1" t="s">
        <v>6356</v>
      </c>
      <c r="B9750">
        <v>0.16478175856866506</v>
      </c>
    </row>
    <row r="9751" spans="1:2" x14ac:dyDescent="0.3">
      <c r="A9751" s="1" t="s">
        <v>6356</v>
      </c>
      <c r="B9751">
        <v>-0.56953955932590605</v>
      </c>
    </row>
    <row r="9752" spans="1:2" x14ac:dyDescent="0.3">
      <c r="A9752" s="1" t="s">
        <v>3360</v>
      </c>
      <c r="B9752">
        <v>1.5884970046548341</v>
      </c>
    </row>
    <row r="9753" spans="1:2" x14ac:dyDescent="0.3">
      <c r="A9753" s="1" t="s">
        <v>3360</v>
      </c>
      <c r="B9753">
        <v>-2.3265643021904636</v>
      </c>
    </row>
    <row r="9754" spans="1:2" x14ac:dyDescent="0.3">
      <c r="A9754" s="1" t="s">
        <v>3360</v>
      </c>
      <c r="B9754">
        <v>-0.78242229175826394</v>
      </c>
    </row>
    <row r="9755" spans="1:2" x14ac:dyDescent="0.3">
      <c r="A9755" s="1" t="s">
        <v>3360</v>
      </c>
      <c r="B9755">
        <v>1.8003914132608172</v>
      </c>
    </row>
    <row r="9756" spans="1:2" x14ac:dyDescent="0.3">
      <c r="A9756" s="1" t="s">
        <v>10474</v>
      </c>
      <c r="B9756">
        <v>-8.4827056298965919E-2</v>
      </c>
    </row>
    <row r="9757" spans="1:2" x14ac:dyDescent="0.3">
      <c r="A9757" s="1" t="s">
        <v>10474</v>
      </c>
      <c r="B9757">
        <v>-5.7361627122275438E-2</v>
      </c>
    </row>
    <row r="9758" spans="1:2" x14ac:dyDescent="0.3">
      <c r="A9758" s="1" t="s">
        <v>10474</v>
      </c>
      <c r="B9758">
        <v>2.3059345561969784</v>
      </c>
    </row>
    <row r="9759" spans="1:2" x14ac:dyDescent="0.3">
      <c r="A9759" s="1" t="s">
        <v>10474</v>
      </c>
      <c r="B9759">
        <v>-0.43110204619429771</v>
      </c>
    </row>
    <row r="9760" spans="1:2" x14ac:dyDescent="0.3">
      <c r="A9760" s="1" t="s">
        <v>9802</v>
      </c>
      <c r="B9760">
        <v>0.28362970377159091</v>
      </c>
    </row>
    <row r="9761" spans="1:2" x14ac:dyDescent="0.3">
      <c r="A9761" s="1" t="s">
        <v>9802</v>
      </c>
      <c r="B9761">
        <v>5.294517968184731E-2</v>
      </c>
    </row>
    <row r="9762" spans="1:2" x14ac:dyDescent="0.3">
      <c r="A9762" s="1" t="s">
        <v>9802</v>
      </c>
      <c r="B9762">
        <v>0.357896225627927</v>
      </c>
    </row>
    <row r="9763" spans="1:2" x14ac:dyDescent="0.3">
      <c r="A9763" s="1" t="s">
        <v>9802</v>
      </c>
      <c r="B9763">
        <v>-0.23963222601672463</v>
      </c>
    </row>
    <row r="9764" spans="1:2" x14ac:dyDescent="0.3">
      <c r="A9764" s="1" t="s">
        <v>5322</v>
      </c>
      <c r="B9764">
        <v>8.7943410397418431E-2</v>
      </c>
    </row>
    <row r="9765" spans="1:2" x14ac:dyDescent="0.3">
      <c r="A9765" s="1" t="s">
        <v>5322</v>
      </c>
      <c r="B9765">
        <v>0.71156063534418079</v>
      </c>
    </row>
    <row r="9766" spans="1:2" x14ac:dyDescent="0.3">
      <c r="A9766" s="1" t="s">
        <v>5322</v>
      </c>
      <c r="B9766">
        <v>-0.69624605049299637</v>
      </c>
    </row>
    <row r="9767" spans="1:2" x14ac:dyDescent="0.3">
      <c r="A9767" s="1" t="s">
        <v>5322</v>
      </c>
      <c r="B9767">
        <v>0.676883366332797</v>
      </c>
    </row>
    <row r="9768" spans="1:2" x14ac:dyDescent="0.3">
      <c r="A9768" s="1" t="s">
        <v>14031</v>
      </c>
      <c r="B9768">
        <v>1.1527203199384886</v>
      </c>
    </row>
    <row r="9769" spans="1:2" x14ac:dyDescent="0.3">
      <c r="A9769" s="1" t="s">
        <v>14031</v>
      </c>
      <c r="B9769">
        <v>1.5489151176493372</v>
      </c>
    </row>
    <row r="9770" spans="1:2" x14ac:dyDescent="0.3">
      <c r="A9770" s="1" t="s">
        <v>14031</v>
      </c>
      <c r="B9770">
        <v>1.0731490856120731</v>
      </c>
    </row>
    <row r="9771" spans="1:2" x14ac:dyDescent="0.3">
      <c r="A9771" s="1" t="s">
        <v>14031</v>
      </c>
      <c r="B9771">
        <v>1.3658696874148406</v>
      </c>
    </row>
    <row r="9772" spans="1:2" x14ac:dyDescent="0.3">
      <c r="A9772" s="1" t="s">
        <v>2657</v>
      </c>
      <c r="B9772">
        <v>-0.54504648865899918</v>
      </c>
    </row>
    <row r="9773" spans="1:2" x14ac:dyDescent="0.3">
      <c r="A9773" s="1" t="s">
        <v>2657</v>
      </c>
      <c r="B9773">
        <v>-0.42999817103109816</v>
      </c>
    </row>
    <row r="9774" spans="1:2" x14ac:dyDescent="0.3">
      <c r="A9774" s="1" t="s">
        <v>2657</v>
      </c>
      <c r="B9774">
        <v>1.4362296508266426</v>
      </c>
    </row>
    <row r="9775" spans="1:2" x14ac:dyDescent="0.3">
      <c r="A9775" s="1" t="s">
        <v>2657</v>
      </c>
      <c r="B9775">
        <v>0.29984977120066925</v>
      </c>
    </row>
    <row r="9776" spans="1:2" x14ac:dyDescent="0.3">
      <c r="A9776" s="1" t="s">
        <v>5519</v>
      </c>
      <c r="B9776">
        <v>0.21454181059552413</v>
      </c>
    </row>
    <row r="9777" spans="1:2" x14ac:dyDescent="0.3">
      <c r="A9777" s="1" t="s">
        <v>5519</v>
      </c>
      <c r="B9777">
        <v>1.0824175903686002</v>
      </c>
    </row>
    <row r="9778" spans="1:2" x14ac:dyDescent="0.3">
      <c r="A9778" s="1" t="s">
        <v>5519</v>
      </c>
      <c r="B9778">
        <v>-1.1099451997698717</v>
      </c>
    </row>
    <row r="9779" spans="1:2" x14ac:dyDescent="0.3">
      <c r="A9779" s="1" t="s">
        <v>5519</v>
      </c>
      <c r="B9779">
        <v>0.87872688459979864</v>
      </c>
    </row>
    <row r="9780" spans="1:2" x14ac:dyDescent="0.3">
      <c r="A9780" s="1" t="s">
        <v>13312</v>
      </c>
      <c r="B9780">
        <v>2.1309369815408337</v>
      </c>
    </row>
    <row r="9781" spans="1:2" x14ac:dyDescent="0.3">
      <c r="A9781" s="1" t="s">
        <v>13312</v>
      </c>
      <c r="B9781">
        <v>0.30563436636001151</v>
      </c>
    </row>
    <row r="9782" spans="1:2" x14ac:dyDescent="0.3">
      <c r="A9782" s="1" t="s">
        <v>13312</v>
      </c>
      <c r="B9782">
        <v>-0.1431761777498991</v>
      </c>
    </row>
    <row r="9783" spans="1:2" x14ac:dyDescent="0.3">
      <c r="A9783" s="1" t="s">
        <v>13312</v>
      </c>
      <c r="B9783">
        <v>-1.4949885778128285</v>
      </c>
    </row>
    <row r="9784" spans="1:2" x14ac:dyDescent="0.3">
      <c r="A9784" s="1" t="s">
        <v>8298</v>
      </c>
      <c r="B9784">
        <v>-1.3309957297917461</v>
      </c>
    </row>
    <row r="9785" spans="1:2" x14ac:dyDescent="0.3">
      <c r="A9785" s="1" t="s">
        <v>8298</v>
      </c>
      <c r="B9785">
        <v>0.85559866772580695</v>
      </c>
    </row>
    <row r="9786" spans="1:2" x14ac:dyDescent="0.3">
      <c r="A9786" s="1" t="s">
        <v>8298</v>
      </c>
      <c r="B9786">
        <v>0.54821357056090991</v>
      </c>
    </row>
    <row r="9787" spans="1:2" x14ac:dyDescent="0.3">
      <c r="A9787" s="1" t="s">
        <v>8298</v>
      </c>
      <c r="B9787">
        <v>-1.4645478607547222</v>
      </c>
    </row>
    <row r="9788" spans="1:2" x14ac:dyDescent="0.3">
      <c r="A9788" s="1" t="s">
        <v>869</v>
      </c>
      <c r="B9788">
        <v>1.4053824439525378</v>
      </c>
    </row>
    <row r="9789" spans="1:2" x14ac:dyDescent="0.3">
      <c r="A9789" s="1" t="s">
        <v>869</v>
      </c>
      <c r="B9789">
        <v>-1.1629034008778012</v>
      </c>
    </row>
    <row r="9790" spans="1:2" x14ac:dyDescent="0.3">
      <c r="A9790" s="1" t="s">
        <v>869</v>
      </c>
      <c r="B9790">
        <v>-8.4273535615634554E-2</v>
      </c>
    </row>
    <row r="9791" spans="1:2" x14ac:dyDescent="0.3">
      <c r="A9791" s="1" t="s">
        <v>869</v>
      </c>
      <c r="B9791">
        <v>0.98339562013154413</v>
      </c>
    </row>
    <row r="9792" spans="1:2" x14ac:dyDescent="0.3">
      <c r="A9792" s="1" t="s">
        <v>13895</v>
      </c>
      <c r="B9792">
        <v>0.81223869644421542</v>
      </c>
    </row>
    <row r="9793" spans="1:2" x14ac:dyDescent="0.3">
      <c r="A9793" s="1" t="s">
        <v>13895</v>
      </c>
      <c r="B9793">
        <v>0.3089673345004873</v>
      </c>
    </row>
    <row r="9794" spans="1:2" x14ac:dyDescent="0.3">
      <c r="A9794" s="1" t="s">
        <v>13895</v>
      </c>
      <c r="B9794">
        <v>0.6254755411140932</v>
      </c>
    </row>
    <row r="9795" spans="1:2" x14ac:dyDescent="0.3">
      <c r="A9795" s="1" t="s">
        <v>13895</v>
      </c>
      <c r="B9795">
        <v>-0.58649260046443574</v>
      </c>
    </row>
    <row r="9796" spans="1:2" x14ac:dyDescent="0.3">
      <c r="A9796" s="1" t="s">
        <v>9325</v>
      </c>
      <c r="B9796">
        <v>-1.8579160184375887E-2</v>
      </c>
    </row>
    <row r="9797" spans="1:2" x14ac:dyDescent="0.3">
      <c r="A9797" s="1" t="s">
        <v>9325</v>
      </c>
      <c r="B9797">
        <v>0.67203693099868911</v>
      </c>
    </row>
    <row r="9798" spans="1:2" x14ac:dyDescent="0.3">
      <c r="A9798" s="1" t="s">
        <v>9325</v>
      </c>
      <c r="B9798">
        <v>2.5762490070218678</v>
      </c>
    </row>
    <row r="9799" spans="1:2" x14ac:dyDescent="0.3">
      <c r="A9799" s="1" t="s">
        <v>9325</v>
      </c>
      <c r="B9799">
        <v>1.2097987470037603</v>
      </c>
    </row>
    <row r="9800" spans="1:2" x14ac:dyDescent="0.3">
      <c r="A9800" s="1" t="s">
        <v>122</v>
      </c>
      <c r="B9800">
        <v>-8.7677472536093037E-2</v>
      </c>
    </row>
    <row r="9801" spans="1:2" x14ac:dyDescent="0.3">
      <c r="A9801" s="1" t="s">
        <v>122</v>
      </c>
      <c r="B9801">
        <v>-0.14913969945258365</v>
      </c>
    </row>
    <row r="9802" spans="1:2" x14ac:dyDescent="0.3">
      <c r="A9802" s="1" t="s">
        <v>122</v>
      </c>
      <c r="B9802">
        <v>2.1075564929652204</v>
      </c>
    </row>
    <row r="9803" spans="1:2" x14ac:dyDescent="0.3">
      <c r="A9803" s="1" t="s">
        <v>122</v>
      </c>
      <c r="B9803">
        <v>0.50973506564766102</v>
      </c>
    </row>
    <row r="9804" spans="1:2" x14ac:dyDescent="0.3">
      <c r="A9804" s="1" t="s">
        <v>9843</v>
      </c>
      <c r="B9804">
        <v>-0.89891387732545414</v>
      </c>
    </row>
    <row r="9805" spans="1:2" x14ac:dyDescent="0.3">
      <c r="A9805" s="1" t="s">
        <v>9843</v>
      </c>
      <c r="B9805">
        <v>-0.24707714473169506</v>
      </c>
    </row>
    <row r="9806" spans="1:2" x14ac:dyDescent="0.3">
      <c r="A9806" s="1" t="s">
        <v>9843</v>
      </c>
      <c r="B9806">
        <v>2.5967177643810184</v>
      </c>
    </row>
    <row r="9807" spans="1:2" x14ac:dyDescent="0.3">
      <c r="A9807" s="1" t="s">
        <v>9843</v>
      </c>
      <c r="B9807">
        <v>0.55163892459055763</v>
      </c>
    </row>
    <row r="9808" spans="1:2" x14ac:dyDescent="0.3">
      <c r="A9808" s="1" t="s">
        <v>16550</v>
      </c>
      <c r="B9808">
        <v>1.2638894641042173</v>
      </c>
    </row>
    <row r="9809" spans="1:2" x14ac:dyDescent="0.3">
      <c r="A9809" s="1" t="s">
        <v>16550</v>
      </c>
      <c r="B9809">
        <v>0.5319289282787012</v>
      </c>
    </row>
    <row r="9810" spans="1:2" x14ac:dyDescent="0.3">
      <c r="A9810" s="1" t="s">
        <v>16550</v>
      </c>
      <c r="B9810">
        <v>3.5360565359142586</v>
      </c>
    </row>
    <row r="9811" spans="1:2" x14ac:dyDescent="0.3">
      <c r="A9811" s="1" t="s">
        <v>16550</v>
      </c>
      <c r="B9811">
        <v>0.5652254165748638</v>
      </c>
    </row>
    <row r="9812" spans="1:2" x14ac:dyDescent="0.3">
      <c r="A9812" s="1" t="s">
        <v>3437</v>
      </c>
      <c r="B9812">
        <v>-0.33142493250372984</v>
      </c>
    </row>
    <row r="9813" spans="1:2" x14ac:dyDescent="0.3">
      <c r="A9813" s="1" t="s">
        <v>3437</v>
      </c>
      <c r="B9813">
        <v>2.065047674489664</v>
      </c>
    </row>
    <row r="9814" spans="1:2" x14ac:dyDescent="0.3">
      <c r="A9814" s="1" t="s">
        <v>3437</v>
      </c>
      <c r="B9814">
        <v>1.1644207509371729</v>
      </c>
    </row>
    <row r="9815" spans="1:2" x14ac:dyDescent="0.3">
      <c r="A9815" s="1" t="s">
        <v>3437</v>
      </c>
      <c r="B9815">
        <v>1.5913087646216773</v>
      </c>
    </row>
    <row r="9816" spans="1:2" x14ac:dyDescent="0.3">
      <c r="A9816" s="1" t="s">
        <v>2169</v>
      </c>
      <c r="B9816">
        <v>0.91112129871674541</v>
      </c>
    </row>
    <row r="9817" spans="1:2" x14ac:dyDescent="0.3">
      <c r="A9817" s="1" t="s">
        <v>2169</v>
      </c>
      <c r="B9817">
        <v>-1.2652305577302594</v>
      </c>
    </row>
    <row r="9818" spans="1:2" x14ac:dyDescent="0.3">
      <c r="A9818" s="1" t="s">
        <v>2169</v>
      </c>
      <c r="B9818">
        <v>1.3939616082582127</v>
      </c>
    </row>
    <row r="9819" spans="1:2" x14ac:dyDescent="0.3">
      <c r="A9819" s="1" t="s">
        <v>2169</v>
      </c>
      <c r="B9819">
        <v>-1.1440908660833058</v>
      </c>
    </row>
    <row r="9820" spans="1:2" x14ac:dyDescent="0.3">
      <c r="A9820" s="1" t="s">
        <v>616</v>
      </c>
      <c r="B9820">
        <v>1.7958826836073871</v>
      </c>
    </row>
    <row r="9821" spans="1:2" x14ac:dyDescent="0.3">
      <c r="A9821" s="1" t="s">
        <v>616</v>
      </c>
      <c r="B9821">
        <v>0.56271081453040772</v>
      </c>
    </row>
    <row r="9822" spans="1:2" x14ac:dyDescent="0.3">
      <c r="A9822" s="1" t="s">
        <v>616</v>
      </c>
      <c r="B9822">
        <v>2.1162058493631912</v>
      </c>
    </row>
    <row r="9823" spans="1:2" x14ac:dyDescent="0.3">
      <c r="A9823" s="1" t="s">
        <v>616</v>
      </c>
      <c r="B9823">
        <v>3.5702868134963484E-2</v>
      </c>
    </row>
    <row r="9824" spans="1:2" x14ac:dyDescent="0.3">
      <c r="A9824" s="1" t="s">
        <v>10829</v>
      </c>
      <c r="B9824">
        <v>0.88685922104938752</v>
      </c>
    </row>
    <row r="9825" spans="1:2" x14ac:dyDescent="0.3">
      <c r="A9825" s="1" t="s">
        <v>10829</v>
      </c>
      <c r="B9825">
        <v>0.8447767708534144</v>
      </c>
    </row>
    <row r="9826" spans="1:2" x14ac:dyDescent="0.3">
      <c r="A9826" s="1" t="s">
        <v>10829</v>
      </c>
      <c r="B9826">
        <v>-0.19494638506998874</v>
      </c>
    </row>
    <row r="9827" spans="1:2" x14ac:dyDescent="0.3">
      <c r="A9827" s="1" t="s">
        <v>10829</v>
      </c>
      <c r="B9827">
        <v>1.5094485042228656E-2</v>
      </c>
    </row>
    <row r="9828" spans="1:2" x14ac:dyDescent="0.3">
      <c r="A9828" s="1" t="s">
        <v>14628</v>
      </c>
      <c r="B9828">
        <v>3.5365403378602802</v>
      </c>
    </row>
    <row r="9829" spans="1:2" x14ac:dyDescent="0.3">
      <c r="A9829" s="1" t="s">
        <v>14628</v>
      </c>
      <c r="B9829">
        <v>1.6990900127813924</v>
      </c>
    </row>
    <row r="9830" spans="1:2" x14ac:dyDescent="0.3">
      <c r="A9830" s="1" t="s">
        <v>14628</v>
      </c>
      <c r="B9830">
        <v>0.52627395264543908</v>
      </c>
    </row>
    <row r="9831" spans="1:2" x14ac:dyDescent="0.3">
      <c r="A9831" s="1" t="s">
        <v>14628</v>
      </c>
      <c r="B9831">
        <v>0.26289362676262334</v>
      </c>
    </row>
    <row r="9832" spans="1:2" x14ac:dyDescent="0.3">
      <c r="A9832" s="1" t="s">
        <v>17450</v>
      </c>
      <c r="B9832">
        <v>-0.3419378349802169</v>
      </c>
    </row>
    <row r="9833" spans="1:2" x14ac:dyDescent="0.3">
      <c r="A9833" s="1" t="s">
        <v>17450</v>
      </c>
      <c r="B9833">
        <v>-1.6448418227088339</v>
      </c>
    </row>
    <row r="9834" spans="1:2" x14ac:dyDescent="0.3">
      <c r="A9834" s="1" t="s">
        <v>17450</v>
      </c>
      <c r="B9834">
        <v>2.5778450424704911</v>
      </c>
    </row>
    <row r="9835" spans="1:2" x14ac:dyDescent="0.3">
      <c r="A9835" s="1" t="s">
        <v>17450</v>
      </c>
      <c r="B9835">
        <v>-1.3203221263437319</v>
      </c>
    </row>
    <row r="9836" spans="1:2" x14ac:dyDescent="0.3">
      <c r="A9836" s="1" t="s">
        <v>14859</v>
      </c>
      <c r="B9836">
        <v>5.3886140505782609E-2</v>
      </c>
    </row>
    <row r="9837" spans="1:2" x14ac:dyDescent="0.3">
      <c r="A9837" s="1" t="s">
        <v>14859</v>
      </c>
      <c r="B9837">
        <v>0.24507986142458832</v>
      </c>
    </row>
    <row r="9838" spans="1:2" x14ac:dyDescent="0.3">
      <c r="A9838" s="1" t="s">
        <v>14859</v>
      </c>
      <c r="B9838">
        <v>-0.37592912237746046</v>
      </c>
    </row>
    <row r="9839" spans="1:2" x14ac:dyDescent="0.3">
      <c r="A9839" s="1" t="s">
        <v>14859</v>
      </c>
      <c r="B9839">
        <v>0.16800092999051924</v>
      </c>
    </row>
    <row r="9840" spans="1:2" x14ac:dyDescent="0.3">
      <c r="A9840" s="1" t="s">
        <v>12185</v>
      </c>
      <c r="B9840">
        <v>1.0832651657807979</v>
      </c>
    </row>
    <row r="9841" spans="1:2" x14ac:dyDescent="0.3">
      <c r="A9841" s="1" t="s">
        <v>12185</v>
      </c>
      <c r="B9841">
        <v>-0.53475558592067696</v>
      </c>
    </row>
    <row r="9842" spans="1:2" x14ac:dyDescent="0.3">
      <c r="A9842" s="1" t="s">
        <v>12185</v>
      </c>
      <c r="B9842">
        <v>1.5355191940192017</v>
      </c>
    </row>
    <row r="9843" spans="1:2" x14ac:dyDescent="0.3">
      <c r="A9843" s="1" t="s">
        <v>12185</v>
      </c>
      <c r="B9843">
        <v>0.63025744443812493</v>
      </c>
    </row>
    <row r="9844" spans="1:2" x14ac:dyDescent="0.3">
      <c r="A9844" s="1" t="s">
        <v>16200</v>
      </c>
      <c r="B9844">
        <v>1.981642827163421</v>
      </c>
    </row>
    <row r="9845" spans="1:2" x14ac:dyDescent="0.3">
      <c r="A9845" s="1" t="s">
        <v>16200</v>
      </c>
      <c r="B9845">
        <v>2.0467257275826332</v>
      </c>
    </row>
    <row r="9846" spans="1:2" x14ac:dyDescent="0.3">
      <c r="A9846" s="1" t="s">
        <v>16200</v>
      </c>
      <c r="B9846">
        <v>-0.5614513345019323</v>
      </c>
    </row>
    <row r="9847" spans="1:2" x14ac:dyDescent="0.3">
      <c r="A9847" s="1" t="s">
        <v>16200</v>
      </c>
      <c r="B9847">
        <v>2.6618233519016528</v>
      </c>
    </row>
    <row r="9848" spans="1:2" x14ac:dyDescent="0.3">
      <c r="A9848" s="1" t="s">
        <v>16971</v>
      </c>
      <c r="B9848">
        <v>1.1645096875061496</v>
      </c>
    </row>
    <row r="9849" spans="1:2" x14ac:dyDescent="0.3">
      <c r="A9849" s="1" t="s">
        <v>16971</v>
      </c>
      <c r="B9849">
        <v>1.3954625072408802</v>
      </c>
    </row>
    <row r="9850" spans="1:2" x14ac:dyDescent="0.3">
      <c r="A9850" s="1" t="s">
        <v>16971</v>
      </c>
      <c r="B9850">
        <v>-0.29355439504074166</v>
      </c>
    </row>
    <row r="9851" spans="1:2" x14ac:dyDescent="0.3">
      <c r="A9851" s="1" t="s">
        <v>16971</v>
      </c>
      <c r="B9851">
        <v>1.6161080894342978</v>
      </c>
    </row>
    <row r="9852" spans="1:2" x14ac:dyDescent="0.3">
      <c r="A9852" s="1" t="s">
        <v>11773</v>
      </c>
      <c r="B9852">
        <v>0.949329234886648</v>
      </c>
    </row>
    <row r="9853" spans="1:2" x14ac:dyDescent="0.3">
      <c r="A9853" s="1" t="s">
        <v>11773</v>
      </c>
      <c r="B9853">
        <v>-0.36468650858402951</v>
      </c>
    </row>
    <row r="9854" spans="1:2" x14ac:dyDescent="0.3">
      <c r="A9854" s="1" t="s">
        <v>11773</v>
      </c>
      <c r="B9854">
        <v>-0.90868424751707999</v>
      </c>
    </row>
    <row r="9855" spans="1:2" x14ac:dyDescent="0.3">
      <c r="A9855" s="1" t="s">
        <v>11773</v>
      </c>
      <c r="B9855">
        <v>0.64967668886412011</v>
      </c>
    </row>
    <row r="9856" spans="1:2" x14ac:dyDescent="0.3">
      <c r="A9856" s="1" t="s">
        <v>534</v>
      </c>
      <c r="B9856">
        <v>0.56054858534129226</v>
      </c>
    </row>
    <row r="9857" spans="1:2" x14ac:dyDescent="0.3">
      <c r="A9857" s="1" t="s">
        <v>534</v>
      </c>
      <c r="B9857">
        <v>1.0707828954806775</v>
      </c>
    </row>
    <row r="9858" spans="1:2" x14ac:dyDescent="0.3">
      <c r="A9858" s="1" t="s">
        <v>534</v>
      </c>
      <c r="B9858">
        <v>0.65260381824436242</v>
      </c>
    </row>
    <row r="9859" spans="1:2" x14ac:dyDescent="0.3">
      <c r="A9859" s="1" t="s">
        <v>534</v>
      </c>
      <c r="B9859">
        <v>0.26181888709197448</v>
      </c>
    </row>
    <row r="9860" spans="1:2" x14ac:dyDescent="0.3">
      <c r="A9860" s="1" t="s">
        <v>12137</v>
      </c>
      <c r="B9860">
        <v>0.35619621872067636</v>
      </c>
    </row>
    <row r="9861" spans="1:2" x14ac:dyDescent="0.3">
      <c r="A9861" s="1" t="s">
        <v>12137</v>
      </c>
      <c r="B9861">
        <v>5.30832633892932E-2</v>
      </c>
    </row>
    <row r="9862" spans="1:2" x14ac:dyDescent="0.3">
      <c r="A9862" s="1" t="s">
        <v>12137</v>
      </c>
      <c r="B9862">
        <v>2.8146825040607308</v>
      </c>
    </row>
    <row r="9863" spans="1:2" x14ac:dyDescent="0.3">
      <c r="A9863" s="1" t="s">
        <v>12137</v>
      </c>
      <c r="B9863">
        <v>-0.79821454227849742</v>
      </c>
    </row>
    <row r="9864" spans="1:2" x14ac:dyDescent="0.3">
      <c r="A9864" s="1" t="s">
        <v>2853</v>
      </c>
      <c r="B9864">
        <v>1.3318455324372596</v>
      </c>
    </row>
    <row r="9865" spans="1:2" x14ac:dyDescent="0.3">
      <c r="A9865" s="1" t="s">
        <v>2853</v>
      </c>
      <c r="B9865">
        <v>0.77083235752581902</v>
      </c>
    </row>
    <row r="9866" spans="1:2" x14ac:dyDescent="0.3">
      <c r="A9866" s="1" t="s">
        <v>2853</v>
      </c>
      <c r="B9866">
        <v>-0.27348194401807735</v>
      </c>
    </row>
    <row r="9867" spans="1:2" x14ac:dyDescent="0.3">
      <c r="A9867" s="1" t="s">
        <v>2853</v>
      </c>
      <c r="B9867">
        <v>0.79239729955743154</v>
      </c>
    </row>
    <row r="9868" spans="1:2" x14ac:dyDescent="0.3">
      <c r="A9868" s="1" t="s">
        <v>12108</v>
      </c>
      <c r="B9868">
        <v>2.6312054709289474</v>
      </c>
    </row>
    <row r="9869" spans="1:2" x14ac:dyDescent="0.3">
      <c r="A9869" s="1" t="s">
        <v>12108</v>
      </c>
      <c r="B9869">
        <v>2.4803081875983564</v>
      </c>
    </row>
    <row r="9870" spans="1:2" x14ac:dyDescent="0.3">
      <c r="A9870" s="1" t="s">
        <v>12108</v>
      </c>
      <c r="B9870">
        <v>1.3062691573747509</v>
      </c>
    </row>
    <row r="9871" spans="1:2" x14ac:dyDescent="0.3">
      <c r="A9871" s="1" t="s">
        <v>12108</v>
      </c>
      <c r="B9871">
        <v>-1.5970101953141604</v>
      </c>
    </row>
    <row r="9872" spans="1:2" x14ac:dyDescent="0.3">
      <c r="A9872" s="1" t="s">
        <v>2639</v>
      </c>
      <c r="B9872">
        <v>0.33119887281057314</v>
      </c>
    </row>
    <row r="9873" spans="1:2" x14ac:dyDescent="0.3">
      <c r="A9873" s="1" t="s">
        <v>2639</v>
      </c>
      <c r="B9873">
        <v>0.70052629707077418</v>
      </c>
    </row>
    <row r="9874" spans="1:2" x14ac:dyDescent="0.3">
      <c r="A9874" s="1" t="s">
        <v>2639</v>
      </c>
      <c r="B9874">
        <v>0.8403104133042032</v>
      </c>
    </row>
    <row r="9875" spans="1:2" x14ac:dyDescent="0.3">
      <c r="A9875" s="1" t="s">
        <v>2639</v>
      </c>
      <c r="B9875">
        <v>2.1241937366684103</v>
      </c>
    </row>
    <row r="9876" spans="1:2" x14ac:dyDescent="0.3">
      <c r="A9876" s="1" t="s">
        <v>14355</v>
      </c>
      <c r="B9876">
        <v>1.3049245569963919</v>
      </c>
    </row>
    <row r="9877" spans="1:2" x14ac:dyDescent="0.3">
      <c r="A9877" s="1" t="s">
        <v>14355</v>
      </c>
      <c r="B9877">
        <v>0.85686810344205344</v>
      </c>
    </row>
    <row r="9878" spans="1:2" x14ac:dyDescent="0.3">
      <c r="A9878" s="1" t="s">
        <v>14355</v>
      </c>
      <c r="B9878">
        <v>-0.99782819378048671</v>
      </c>
    </row>
    <row r="9879" spans="1:2" x14ac:dyDescent="0.3">
      <c r="A9879" s="1" t="s">
        <v>14355</v>
      </c>
      <c r="B9879">
        <v>-0.13623580161482218</v>
      </c>
    </row>
    <row r="9880" spans="1:2" x14ac:dyDescent="0.3">
      <c r="A9880" s="1" t="s">
        <v>10599</v>
      </c>
      <c r="B9880">
        <v>-0.59882408073902504</v>
      </c>
    </row>
    <row r="9881" spans="1:2" x14ac:dyDescent="0.3">
      <c r="A9881" s="1" t="s">
        <v>10599</v>
      </c>
      <c r="B9881">
        <v>0.64522210579933104</v>
      </c>
    </row>
    <row r="9882" spans="1:2" x14ac:dyDescent="0.3">
      <c r="A9882" s="1" t="s">
        <v>10599</v>
      </c>
      <c r="B9882">
        <v>-0.92639564587368639</v>
      </c>
    </row>
    <row r="9883" spans="1:2" x14ac:dyDescent="0.3">
      <c r="A9883" s="1" t="s">
        <v>10599</v>
      </c>
      <c r="B9883">
        <v>1.8414100161870268</v>
      </c>
    </row>
    <row r="9884" spans="1:2" x14ac:dyDescent="0.3">
      <c r="A9884" s="1" t="s">
        <v>12990</v>
      </c>
      <c r="B9884">
        <v>-1.1972462215547546</v>
      </c>
    </row>
    <row r="9885" spans="1:2" x14ac:dyDescent="0.3">
      <c r="A9885" s="1" t="s">
        <v>12990</v>
      </c>
      <c r="B9885">
        <v>0.90812411338496146</v>
      </c>
    </row>
    <row r="9886" spans="1:2" x14ac:dyDescent="0.3">
      <c r="A9886" s="1" t="s">
        <v>12990</v>
      </c>
      <c r="B9886">
        <v>0.19259430100268554</v>
      </c>
    </row>
    <row r="9887" spans="1:2" x14ac:dyDescent="0.3">
      <c r="A9887" s="1" t="s">
        <v>12990</v>
      </c>
      <c r="B9887">
        <v>1.656075133652779E-2</v>
      </c>
    </row>
    <row r="9888" spans="1:2" x14ac:dyDescent="0.3">
      <c r="A9888" s="1" t="s">
        <v>18864</v>
      </c>
      <c r="B9888">
        <v>-0.72641437667436959</v>
      </c>
    </row>
    <row r="9889" spans="1:2" x14ac:dyDescent="0.3">
      <c r="A9889" s="1" t="s">
        <v>18864</v>
      </c>
      <c r="B9889">
        <v>1.9941461409892416</v>
      </c>
    </row>
    <row r="9890" spans="1:2" x14ac:dyDescent="0.3">
      <c r="A9890" s="1" t="s">
        <v>18864</v>
      </c>
      <c r="B9890">
        <v>7.9893875657053748E-2</v>
      </c>
    </row>
    <row r="9891" spans="1:2" x14ac:dyDescent="0.3">
      <c r="A9891" s="1" t="s">
        <v>18864</v>
      </c>
      <c r="B9891">
        <v>-1.7283631107062645</v>
      </c>
    </row>
    <row r="9892" spans="1:2" x14ac:dyDescent="0.3">
      <c r="A9892" s="1" t="s">
        <v>6252</v>
      </c>
      <c r="B9892">
        <v>0.88020743245116284</v>
      </c>
    </row>
    <row r="9893" spans="1:2" x14ac:dyDescent="0.3">
      <c r="A9893" s="1" t="s">
        <v>6252</v>
      </c>
      <c r="B9893">
        <v>0.29508277476336142</v>
      </c>
    </row>
    <row r="9894" spans="1:2" x14ac:dyDescent="0.3">
      <c r="A9894" s="1" t="s">
        <v>6252</v>
      </c>
      <c r="B9894">
        <v>1.1770319343846749</v>
      </c>
    </row>
    <row r="9895" spans="1:2" x14ac:dyDescent="0.3">
      <c r="A9895" s="1" t="s">
        <v>6252</v>
      </c>
      <c r="B9895">
        <v>0.17211196297536135</v>
      </c>
    </row>
    <row r="9896" spans="1:2" x14ac:dyDescent="0.3">
      <c r="A9896" s="1" t="s">
        <v>2780</v>
      </c>
      <c r="B9896">
        <v>0.47581596025395678</v>
      </c>
    </row>
    <row r="9897" spans="1:2" x14ac:dyDescent="0.3">
      <c r="A9897" s="1" t="s">
        <v>2780</v>
      </c>
      <c r="B9897">
        <v>0.71673359499668754</v>
      </c>
    </row>
    <row r="9898" spans="1:2" x14ac:dyDescent="0.3">
      <c r="A9898" s="1" t="s">
        <v>2780</v>
      </c>
      <c r="B9898">
        <v>1.5177993850171843</v>
      </c>
    </row>
    <row r="9899" spans="1:2" x14ac:dyDescent="0.3">
      <c r="A9899" s="1" t="s">
        <v>2780</v>
      </c>
      <c r="B9899">
        <v>-0.34024242811274252</v>
      </c>
    </row>
    <row r="9900" spans="1:2" x14ac:dyDescent="0.3">
      <c r="A9900" s="1" t="s">
        <v>2792</v>
      </c>
      <c r="B9900">
        <v>2.5085803377346561</v>
      </c>
    </row>
    <row r="9901" spans="1:2" x14ac:dyDescent="0.3">
      <c r="A9901" s="1" t="s">
        <v>2792</v>
      </c>
      <c r="B9901">
        <v>1.0404520735374712</v>
      </c>
    </row>
    <row r="9902" spans="1:2" x14ac:dyDescent="0.3">
      <c r="A9902" s="1" t="s">
        <v>2792</v>
      </c>
      <c r="B9902">
        <v>-0.1485390921215396</v>
      </c>
    </row>
    <row r="9903" spans="1:2" x14ac:dyDescent="0.3">
      <c r="A9903" s="1" t="s">
        <v>2792</v>
      </c>
      <c r="B9903">
        <v>2.1596360827940222</v>
      </c>
    </row>
    <row r="9904" spans="1:2" x14ac:dyDescent="0.3">
      <c r="A9904" s="1" t="s">
        <v>14581</v>
      </c>
      <c r="B9904">
        <v>0.68649338838668894</v>
      </c>
    </row>
    <row r="9905" spans="1:2" x14ac:dyDescent="0.3">
      <c r="A9905" s="1" t="s">
        <v>14581</v>
      </c>
      <c r="B9905">
        <v>0.22573706696691781</v>
      </c>
    </row>
    <row r="9906" spans="1:2" x14ac:dyDescent="0.3">
      <c r="A9906" s="1" t="s">
        <v>14581</v>
      </c>
      <c r="B9906">
        <v>1.2356089243847781</v>
      </c>
    </row>
    <row r="9907" spans="1:2" x14ac:dyDescent="0.3">
      <c r="A9907" s="1" t="s">
        <v>14581</v>
      </c>
      <c r="B9907">
        <v>-0.22428944822006158</v>
      </c>
    </row>
    <row r="9908" spans="1:2" x14ac:dyDescent="0.3">
      <c r="A9908" s="1" t="s">
        <v>10024</v>
      </c>
      <c r="B9908">
        <v>0.24498741570366844</v>
      </c>
    </row>
    <row r="9909" spans="1:2" x14ac:dyDescent="0.3">
      <c r="A9909" s="1" t="s">
        <v>10024</v>
      </c>
      <c r="B9909">
        <v>1.9312584186209953</v>
      </c>
    </row>
    <row r="9910" spans="1:2" x14ac:dyDescent="0.3">
      <c r="A9910" s="1" t="s">
        <v>10024</v>
      </c>
      <c r="B9910">
        <v>2.9205038689009855</v>
      </c>
    </row>
    <row r="9911" spans="1:2" x14ac:dyDescent="0.3">
      <c r="A9911" s="1" t="s">
        <v>10024</v>
      </c>
      <c r="B9911">
        <v>-0.4167106465368855</v>
      </c>
    </row>
    <row r="9912" spans="1:2" x14ac:dyDescent="0.3">
      <c r="A9912" s="1" t="s">
        <v>18207</v>
      </c>
      <c r="B9912">
        <v>1.6747268953458743</v>
      </c>
    </row>
    <row r="9913" spans="1:2" x14ac:dyDescent="0.3">
      <c r="A9913" s="1" t="s">
        <v>18207</v>
      </c>
      <c r="B9913">
        <v>0.46468130993217588</v>
      </c>
    </row>
    <row r="9914" spans="1:2" x14ac:dyDescent="0.3">
      <c r="A9914" s="1" t="s">
        <v>18207</v>
      </c>
      <c r="B9914">
        <v>-0.55742558381061347</v>
      </c>
    </row>
    <row r="9915" spans="1:2" x14ac:dyDescent="0.3">
      <c r="A9915" s="1" t="s">
        <v>18207</v>
      </c>
      <c r="B9915">
        <v>0.6388591433315034</v>
      </c>
    </row>
    <row r="9916" spans="1:2" x14ac:dyDescent="0.3">
      <c r="A9916" s="1" t="s">
        <v>17647</v>
      </c>
      <c r="B9916">
        <v>-0.50302460706762209</v>
      </c>
    </row>
    <row r="9917" spans="1:2" x14ac:dyDescent="0.3">
      <c r="A9917" s="1" t="s">
        <v>17647</v>
      </c>
      <c r="B9917">
        <v>-0.59558240092600778</v>
      </c>
    </row>
    <row r="9918" spans="1:2" x14ac:dyDescent="0.3">
      <c r="A9918" s="1" t="s">
        <v>17647</v>
      </c>
      <c r="B9918">
        <v>2.0384808033774586</v>
      </c>
    </row>
    <row r="9919" spans="1:2" x14ac:dyDescent="0.3">
      <c r="A9919" s="1" t="s">
        <v>17647</v>
      </c>
      <c r="B9919">
        <v>0.74814357837084677</v>
      </c>
    </row>
    <row r="9920" spans="1:2" x14ac:dyDescent="0.3">
      <c r="A9920" s="1" t="s">
        <v>9835</v>
      </c>
      <c r="B9920">
        <v>-1.1449589335270358</v>
      </c>
    </row>
    <row r="9921" spans="1:2" x14ac:dyDescent="0.3">
      <c r="A9921" s="1" t="s">
        <v>9835</v>
      </c>
      <c r="B9921">
        <v>0.96507451761647811</v>
      </c>
    </row>
    <row r="9922" spans="1:2" x14ac:dyDescent="0.3">
      <c r="A9922" s="1" t="s">
        <v>9835</v>
      </c>
      <c r="B9922">
        <v>0.20115293172396997</v>
      </c>
    </row>
    <row r="9923" spans="1:2" x14ac:dyDescent="0.3">
      <c r="A9923" s="1" t="s">
        <v>9835</v>
      </c>
      <c r="B9923">
        <v>-0.35059182716941928</v>
      </c>
    </row>
    <row r="9924" spans="1:2" x14ac:dyDescent="0.3">
      <c r="A9924" s="1" t="s">
        <v>4422</v>
      </c>
      <c r="B9924">
        <v>0.84273274925992725</v>
      </c>
    </row>
    <row r="9925" spans="1:2" x14ac:dyDescent="0.3">
      <c r="A9925" s="1" t="s">
        <v>4422</v>
      </c>
      <c r="B9925">
        <v>-0.56862674226371412</v>
      </c>
    </row>
    <row r="9926" spans="1:2" x14ac:dyDescent="0.3">
      <c r="A9926" s="1" t="s">
        <v>4422</v>
      </c>
      <c r="B9926">
        <v>0.12367787331988817</v>
      </c>
    </row>
    <row r="9927" spans="1:2" x14ac:dyDescent="0.3">
      <c r="A9927" s="1" t="s">
        <v>4422</v>
      </c>
      <c r="B9927">
        <v>1.4548197421904414</v>
      </c>
    </row>
    <row r="9928" spans="1:2" x14ac:dyDescent="0.3">
      <c r="A9928" s="1" t="s">
        <v>5477</v>
      </c>
      <c r="B9928">
        <v>0.20572537318057343</v>
      </c>
    </row>
    <row r="9929" spans="1:2" x14ac:dyDescent="0.3">
      <c r="A9929" s="1" t="s">
        <v>5477</v>
      </c>
      <c r="B9929">
        <v>0.94334047984278224</v>
      </c>
    </row>
    <row r="9930" spans="1:2" x14ac:dyDescent="0.3">
      <c r="A9930" s="1" t="s">
        <v>5477</v>
      </c>
      <c r="B9930">
        <v>-0.13255099946262028</v>
      </c>
    </row>
    <row r="9931" spans="1:2" x14ac:dyDescent="0.3">
      <c r="A9931" s="1" t="s">
        <v>5477</v>
      </c>
      <c r="B9931">
        <v>0.50045280917476476</v>
      </c>
    </row>
    <row r="9932" spans="1:2" x14ac:dyDescent="0.3">
      <c r="A9932" s="1" t="s">
        <v>9849</v>
      </c>
      <c r="B9932">
        <v>-0.166392296556233</v>
      </c>
    </row>
    <row r="9933" spans="1:2" x14ac:dyDescent="0.3">
      <c r="A9933" s="1" t="s">
        <v>9849</v>
      </c>
      <c r="B9933">
        <v>0.46386375215498149</v>
      </c>
    </row>
    <row r="9934" spans="1:2" x14ac:dyDescent="0.3">
      <c r="A9934" s="1" t="s">
        <v>9849</v>
      </c>
      <c r="B9934">
        <v>-0.28504952039487985</v>
      </c>
    </row>
    <row r="9935" spans="1:2" x14ac:dyDescent="0.3">
      <c r="A9935" s="1" t="s">
        <v>9849</v>
      </c>
      <c r="B9935">
        <v>-1.0189536836165718</v>
      </c>
    </row>
    <row r="9936" spans="1:2" x14ac:dyDescent="0.3">
      <c r="A9936" s="1" t="s">
        <v>16121</v>
      </c>
      <c r="B9936">
        <v>-0.48682029586726017</v>
      </c>
    </row>
    <row r="9937" spans="1:2" x14ac:dyDescent="0.3">
      <c r="A9937" s="1" t="s">
        <v>16121</v>
      </c>
      <c r="B9937">
        <v>-0.81500846492596879</v>
      </c>
    </row>
    <row r="9938" spans="1:2" x14ac:dyDescent="0.3">
      <c r="A9938" s="1" t="s">
        <v>16121</v>
      </c>
      <c r="B9938">
        <v>1.8554545496158568</v>
      </c>
    </row>
    <row r="9939" spans="1:2" x14ac:dyDescent="0.3">
      <c r="A9939" s="1" t="s">
        <v>16121</v>
      </c>
      <c r="B9939">
        <v>-0.30104381889711107</v>
      </c>
    </row>
    <row r="9940" spans="1:2" x14ac:dyDescent="0.3">
      <c r="A9940" s="1" t="s">
        <v>5514</v>
      </c>
      <c r="B9940">
        <v>1.4317303286095919</v>
      </c>
    </row>
    <row r="9941" spans="1:2" x14ac:dyDescent="0.3">
      <c r="A9941" s="1" t="s">
        <v>5514</v>
      </c>
      <c r="B9941">
        <v>1.1571522904784262</v>
      </c>
    </row>
    <row r="9942" spans="1:2" x14ac:dyDescent="0.3">
      <c r="A9942" s="1" t="s">
        <v>5514</v>
      </c>
      <c r="B9942">
        <v>2.8533220293586639</v>
      </c>
    </row>
    <row r="9943" spans="1:2" x14ac:dyDescent="0.3">
      <c r="A9943" s="1" t="s">
        <v>5514</v>
      </c>
      <c r="B9943">
        <v>-2.0513614986791677</v>
      </c>
    </row>
    <row r="9944" spans="1:2" x14ac:dyDescent="0.3">
      <c r="A9944" s="1" t="s">
        <v>16464</v>
      </c>
      <c r="B9944">
        <v>-7.8642541320185444E-2</v>
      </c>
    </row>
    <row r="9945" spans="1:2" x14ac:dyDescent="0.3">
      <c r="A9945" s="1" t="s">
        <v>16464</v>
      </c>
      <c r="B9945">
        <v>-0.3015708598407929</v>
      </c>
    </row>
    <row r="9946" spans="1:2" x14ac:dyDescent="0.3">
      <c r="A9946" s="1" t="s">
        <v>16464</v>
      </c>
      <c r="B9946">
        <v>0.4415558373014527</v>
      </c>
    </row>
    <row r="9947" spans="1:2" x14ac:dyDescent="0.3">
      <c r="A9947" s="1" t="s">
        <v>16464</v>
      </c>
      <c r="B9947">
        <v>1.0157994024024952</v>
      </c>
    </row>
    <row r="9948" spans="1:2" x14ac:dyDescent="0.3">
      <c r="A9948" s="1" t="s">
        <v>3441</v>
      </c>
      <c r="B9948">
        <v>-0.53922602746069725</v>
      </c>
    </row>
    <row r="9949" spans="1:2" x14ac:dyDescent="0.3">
      <c r="A9949" s="1" t="s">
        <v>3441</v>
      </c>
      <c r="B9949">
        <v>1.1148064989974626</v>
      </c>
    </row>
    <row r="9950" spans="1:2" x14ac:dyDescent="0.3">
      <c r="A9950" s="1" t="s">
        <v>3441</v>
      </c>
      <c r="B9950">
        <v>-1.1122734591078378</v>
      </c>
    </row>
    <row r="9951" spans="1:2" x14ac:dyDescent="0.3">
      <c r="A9951" s="1" t="s">
        <v>3441</v>
      </c>
      <c r="B9951">
        <v>1.9005275819651262</v>
      </c>
    </row>
    <row r="9952" spans="1:2" x14ac:dyDescent="0.3">
      <c r="A9952" s="1" t="s">
        <v>3667</v>
      </c>
      <c r="B9952">
        <v>-0.53272943663477945</v>
      </c>
    </row>
    <row r="9953" spans="1:2" x14ac:dyDescent="0.3">
      <c r="A9953" s="1" t="s">
        <v>3667</v>
      </c>
      <c r="B9953">
        <v>-1.1227953690272752</v>
      </c>
    </row>
    <row r="9954" spans="1:2" x14ac:dyDescent="0.3">
      <c r="A9954" s="1" t="s">
        <v>3667</v>
      </c>
      <c r="B9954">
        <v>-0.88375198312403747</v>
      </c>
    </row>
    <row r="9955" spans="1:2" x14ac:dyDescent="0.3">
      <c r="A9955" s="1" t="s">
        <v>3667</v>
      </c>
      <c r="B9955">
        <v>-0.47502037570004851</v>
      </c>
    </row>
    <row r="9956" spans="1:2" x14ac:dyDescent="0.3">
      <c r="A9956" s="1" t="s">
        <v>16651</v>
      </c>
      <c r="B9956">
        <v>0.34596482744155788</v>
      </c>
    </row>
    <row r="9957" spans="1:2" x14ac:dyDescent="0.3">
      <c r="A9957" s="1" t="s">
        <v>16651</v>
      </c>
      <c r="B9957">
        <v>0.19575572454555096</v>
      </c>
    </row>
    <row r="9958" spans="1:2" x14ac:dyDescent="0.3">
      <c r="A9958" s="1" t="s">
        <v>16651</v>
      </c>
      <c r="B9958">
        <v>0.91366362986764504</v>
      </c>
    </row>
    <row r="9959" spans="1:2" x14ac:dyDescent="0.3">
      <c r="A9959" s="1" t="s">
        <v>16651</v>
      </c>
      <c r="B9959">
        <v>0.48036065186108129</v>
      </c>
    </row>
    <row r="9960" spans="1:2" x14ac:dyDescent="0.3">
      <c r="A9960" s="1" t="s">
        <v>4100</v>
      </c>
      <c r="B9960">
        <v>-1.0857945799949891</v>
      </c>
    </row>
    <row r="9961" spans="1:2" x14ac:dyDescent="0.3">
      <c r="A9961" s="1" t="s">
        <v>4100</v>
      </c>
      <c r="B9961">
        <v>0.44149392007518118</v>
      </c>
    </row>
    <row r="9962" spans="1:2" x14ac:dyDescent="0.3">
      <c r="A9962" s="1" t="s">
        <v>4100</v>
      </c>
      <c r="B9962">
        <v>-1.8380793740649248</v>
      </c>
    </row>
    <row r="9963" spans="1:2" x14ac:dyDescent="0.3">
      <c r="A9963" s="1" t="s">
        <v>4100</v>
      </c>
      <c r="B9963">
        <v>1.2745720810040502</v>
      </c>
    </row>
    <row r="9964" spans="1:2" x14ac:dyDescent="0.3">
      <c r="A9964" s="1" t="s">
        <v>3513</v>
      </c>
      <c r="B9964">
        <v>0.5167490484012055</v>
      </c>
    </row>
    <row r="9965" spans="1:2" x14ac:dyDescent="0.3">
      <c r="A9965" s="1" t="s">
        <v>3513</v>
      </c>
      <c r="B9965">
        <v>0.78367339200481401</v>
      </c>
    </row>
    <row r="9966" spans="1:2" x14ac:dyDescent="0.3">
      <c r="A9966" s="1" t="s">
        <v>3513</v>
      </c>
      <c r="B9966">
        <v>-0.34833677463645862</v>
      </c>
    </row>
    <row r="9967" spans="1:2" x14ac:dyDescent="0.3">
      <c r="A9967" s="1" t="s">
        <v>3513</v>
      </c>
      <c r="B9967">
        <v>1.5973748088778492</v>
      </c>
    </row>
    <row r="9968" spans="1:2" x14ac:dyDescent="0.3">
      <c r="A9968" s="1" t="s">
        <v>9915</v>
      </c>
      <c r="B9968">
        <v>-0.47996554848424733</v>
      </c>
    </row>
    <row r="9969" spans="1:2" x14ac:dyDescent="0.3">
      <c r="A9969" s="1" t="s">
        <v>9915</v>
      </c>
      <c r="B9969">
        <v>-1.106357665216495</v>
      </c>
    </row>
    <row r="9970" spans="1:2" x14ac:dyDescent="0.3">
      <c r="A9970" s="1" t="s">
        <v>9915</v>
      </c>
      <c r="B9970">
        <v>-1.2441488194257013</v>
      </c>
    </row>
    <row r="9971" spans="1:2" x14ac:dyDescent="0.3">
      <c r="A9971" s="1" t="s">
        <v>9915</v>
      </c>
      <c r="B9971">
        <v>-1.2218760432297424</v>
      </c>
    </row>
    <row r="9972" spans="1:2" x14ac:dyDescent="0.3">
      <c r="A9972" s="1" t="s">
        <v>11183</v>
      </c>
      <c r="B9972">
        <v>2.3693816470431415</v>
      </c>
    </row>
    <row r="9973" spans="1:2" x14ac:dyDescent="0.3">
      <c r="A9973" s="1" t="s">
        <v>11183</v>
      </c>
      <c r="B9973">
        <v>-0.31683425530747933</v>
      </c>
    </row>
    <row r="9974" spans="1:2" x14ac:dyDescent="0.3">
      <c r="A9974" s="1" t="s">
        <v>11183</v>
      </c>
      <c r="B9974">
        <v>1.3337927371447407</v>
      </c>
    </row>
    <row r="9975" spans="1:2" x14ac:dyDescent="0.3">
      <c r="A9975" s="1" t="s">
        <v>11183</v>
      </c>
      <c r="B9975">
        <v>1.3008732368854967</v>
      </c>
    </row>
    <row r="9976" spans="1:2" x14ac:dyDescent="0.3">
      <c r="A9976" s="1" t="s">
        <v>5643</v>
      </c>
      <c r="B9976">
        <v>0.13846506984904366</v>
      </c>
    </row>
    <row r="9977" spans="1:2" x14ac:dyDescent="0.3">
      <c r="A9977" s="1" t="s">
        <v>5643</v>
      </c>
      <c r="B9977">
        <v>-1.4704729864224182</v>
      </c>
    </row>
    <row r="9978" spans="1:2" x14ac:dyDescent="0.3">
      <c r="A9978" s="1" t="s">
        <v>5643</v>
      </c>
      <c r="B9978">
        <v>-3.3182194213250416E-3</v>
      </c>
    </row>
    <row r="9979" spans="1:2" x14ac:dyDescent="0.3">
      <c r="A9979" s="1" t="s">
        <v>5643</v>
      </c>
      <c r="B9979">
        <v>0.97569784740304344</v>
      </c>
    </row>
    <row r="9980" spans="1:2" x14ac:dyDescent="0.3">
      <c r="A9980" s="1" t="s">
        <v>397</v>
      </c>
      <c r="B9980">
        <v>1.3075940854334887</v>
      </c>
    </row>
    <row r="9981" spans="1:2" x14ac:dyDescent="0.3">
      <c r="A9981" s="1" t="s">
        <v>397</v>
      </c>
      <c r="B9981">
        <v>1.8179674922566029</v>
      </c>
    </row>
    <row r="9982" spans="1:2" x14ac:dyDescent="0.3">
      <c r="A9982" s="1" t="s">
        <v>397</v>
      </c>
      <c r="B9982">
        <v>1.1243710479065532</v>
      </c>
    </row>
    <row r="9983" spans="1:2" x14ac:dyDescent="0.3">
      <c r="A9983" s="1" t="s">
        <v>397</v>
      </c>
      <c r="B9983">
        <v>-1.8022073109987149</v>
      </c>
    </row>
    <row r="9984" spans="1:2" x14ac:dyDescent="0.3">
      <c r="A9984" s="1" t="s">
        <v>15159</v>
      </c>
      <c r="B9984">
        <v>-1.2177256437554838</v>
      </c>
    </row>
    <row r="9985" spans="1:2" x14ac:dyDescent="0.3">
      <c r="A9985" s="1" t="s">
        <v>15159</v>
      </c>
      <c r="B9985">
        <v>-0.17736716953886023</v>
      </c>
    </row>
    <row r="9986" spans="1:2" x14ac:dyDescent="0.3">
      <c r="A9986" s="1" t="s">
        <v>15159</v>
      </c>
      <c r="B9986">
        <v>0.93956106185121468</v>
      </c>
    </row>
    <row r="9987" spans="1:2" x14ac:dyDescent="0.3">
      <c r="A9987" s="1" t="s">
        <v>15159</v>
      </c>
      <c r="B9987">
        <v>-0.54227257842855026</v>
      </c>
    </row>
    <row r="9988" spans="1:2" x14ac:dyDescent="0.3">
      <c r="A9988" s="1" t="s">
        <v>4283</v>
      </c>
      <c r="B9988">
        <v>2.1180159930926212</v>
      </c>
    </row>
    <row r="9989" spans="1:2" x14ac:dyDescent="0.3">
      <c r="A9989" s="1" t="s">
        <v>4283</v>
      </c>
      <c r="B9989">
        <v>-1.2383152879328494</v>
      </c>
    </row>
    <row r="9990" spans="1:2" x14ac:dyDescent="0.3">
      <c r="A9990" s="1" t="s">
        <v>4283</v>
      </c>
      <c r="B9990">
        <v>-0.5580928975138526</v>
      </c>
    </row>
    <row r="9991" spans="1:2" x14ac:dyDescent="0.3">
      <c r="A9991" s="1" t="s">
        <v>4283</v>
      </c>
      <c r="B9991">
        <v>1.0870370358216097</v>
      </c>
    </row>
    <row r="9992" spans="1:2" x14ac:dyDescent="0.3">
      <c r="A9992" s="1" t="s">
        <v>14441</v>
      </c>
      <c r="B9992">
        <v>0.17133658461760148</v>
      </c>
    </row>
    <row r="9993" spans="1:2" x14ac:dyDescent="0.3">
      <c r="A9993" s="1" t="s">
        <v>14441</v>
      </c>
      <c r="B9993">
        <v>-7.0108252147973005E-2</v>
      </c>
    </row>
    <row r="9994" spans="1:2" x14ac:dyDescent="0.3">
      <c r="A9994" s="1" t="s">
        <v>14441</v>
      </c>
      <c r="B9994">
        <v>1.0005390203777234</v>
      </c>
    </row>
    <row r="9995" spans="1:2" x14ac:dyDescent="0.3">
      <c r="A9995" s="1" t="s">
        <v>14441</v>
      </c>
      <c r="B9995">
        <v>0.28461427447000975</v>
      </c>
    </row>
    <row r="9996" spans="1:2" x14ac:dyDescent="0.3">
      <c r="A9996" s="1" t="s">
        <v>6432</v>
      </c>
      <c r="B9996">
        <v>0.67626108013321795</v>
      </c>
    </row>
    <row r="9997" spans="1:2" x14ac:dyDescent="0.3">
      <c r="A9997" s="1" t="s">
        <v>6432</v>
      </c>
      <c r="B9997">
        <v>-1.5770448974927409</v>
      </c>
    </row>
    <row r="9998" spans="1:2" x14ac:dyDescent="0.3">
      <c r="A9998" s="1" t="s">
        <v>6432</v>
      </c>
      <c r="B9998">
        <v>0.76113301472610584</v>
      </c>
    </row>
    <row r="9999" spans="1:2" x14ac:dyDescent="0.3">
      <c r="A9999" s="1" t="s">
        <v>6432</v>
      </c>
      <c r="B9999">
        <v>0.75964639930507416</v>
      </c>
    </row>
    <row r="10000" spans="1:2" x14ac:dyDescent="0.3">
      <c r="A10000" s="1" t="s">
        <v>17923</v>
      </c>
      <c r="B10000">
        <v>1.4092239037631575</v>
      </c>
    </row>
    <row r="10001" spans="1:2" x14ac:dyDescent="0.3">
      <c r="A10001" s="1" t="s">
        <v>17923</v>
      </c>
      <c r="B10001">
        <v>1.433965911217649</v>
      </c>
    </row>
    <row r="10002" spans="1:2" x14ac:dyDescent="0.3">
      <c r="A10002" s="1" t="s">
        <v>17923</v>
      </c>
      <c r="B10002">
        <v>2.2665909617587836</v>
      </c>
    </row>
    <row r="10003" spans="1:2" x14ac:dyDescent="0.3">
      <c r="A10003" s="1" t="s">
        <v>17923</v>
      </c>
      <c r="B10003">
        <v>3.543193167216411</v>
      </c>
    </row>
    <row r="10004" spans="1:2" x14ac:dyDescent="0.3">
      <c r="A10004" s="1" t="s">
        <v>14731</v>
      </c>
      <c r="B10004">
        <v>0.84983213017738846</v>
      </c>
    </row>
    <row r="10005" spans="1:2" x14ac:dyDescent="0.3">
      <c r="A10005" s="1" t="s">
        <v>14731</v>
      </c>
      <c r="B10005">
        <v>0.81297692643293529</v>
      </c>
    </row>
    <row r="10006" spans="1:2" x14ac:dyDescent="0.3">
      <c r="A10006" s="1" t="s">
        <v>14731</v>
      </c>
      <c r="B10006">
        <v>2.6396702275347215</v>
      </c>
    </row>
    <row r="10007" spans="1:2" x14ac:dyDescent="0.3">
      <c r="A10007" s="1" t="s">
        <v>14731</v>
      </c>
      <c r="B10007">
        <v>2.0732378683886346</v>
      </c>
    </row>
    <row r="10008" spans="1:2" x14ac:dyDescent="0.3">
      <c r="A10008" s="1" t="s">
        <v>16330</v>
      </c>
      <c r="B10008">
        <v>3.2561792736590616</v>
      </c>
    </row>
    <row r="10009" spans="1:2" x14ac:dyDescent="0.3">
      <c r="A10009" s="1" t="s">
        <v>16330</v>
      </c>
      <c r="B10009">
        <v>-8.7209432821955257E-2</v>
      </c>
    </row>
    <row r="10010" spans="1:2" x14ac:dyDescent="0.3">
      <c r="A10010" s="1" t="s">
        <v>16330</v>
      </c>
      <c r="B10010">
        <v>0.8954344852423618</v>
      </c>
    </row>
    <row r="10011" spans="1:2" x14ac:dyDescent="0.3">
      <c r="A10011" s="1" t="s">
        <v>16330</v>
      </c>
      <c r="B10011">
        <v>1.5799954261878246E-2</v>
      </c>
    </row>
    <row r="10012" spans="1:2" x14ac:dyDescent="0.3">
      <c r="A10012" s="1" t="s">
        <v>16048</v>
      </c>
      <c r="B10012">
        <v>5.1220510524089879E-2</v>
      </c>
    </row>
    <row r="10013" spans="1:2" x14ac:dyDescent="0.3">
      <c r="A10013" s="1" t="s">
        <v>16048</v>
      </c>
      <c r="B10013">
        <v>0.9351479219480705</v>
      </c>
    </row>
    <row r="10014" spans="1:2" x14ac:dyDescent="0.3">
      <c r="A10014" s="1" t="s">
        <v>16048</v>
      </c>
      <c r="B10014">
        <v>2.1509078621229349</v>
      </c>
    </row>
    <row r="10015" spans="1:2" x14ac:dyDescent="0.3">
      <c r="A10015" s="1" t="s">
        <v>16048</v>
      </c>
      <c r="B10015">
        <v>1.8206491270917464</v>
      </c>
    </row>
    <row r="10016" spans="1:2" x14ac:dyDescent="0.3">
      <c r="A10016" s="1" t="s">
        <v>2877</v>
      </c>
      <c r="B10016">
        <v>0.45914070979152755</v>
      </c>
    </row>
    <row r="10017" spans="1:2" x14ac:dyDescent="0.3">
      <c r="A10017" s="1" t="s">
        <v>2877</v>
      </c>
      <c r="B10017">
        <v>-0.77190824764188104</v>
      </c>
    </row>
    <row r="10018" spans="1:2" x14ac:dyDescent="0.3">
      <c r="A10018" s="1" t="s">
        <v>2877</v>
      </c>
      <c r="B10018">
        <v>-0.68496129076946244</v>
      </c>
    </row>
    <row r="10019" spans="1:2" x14ac:dyDescent="0.3">
      <c r="A10019" s="1" t="s">
        <v>2877</v>
      </c>
      <c r="B10019">
        <v>1.8548135024356995</v>
      </c>
    </row>
    <row r="10020" spans="1:2" x14ac:dyDescent="0.3">
      <c r="A10020" s="1" t="s">
        <v>18901</v>
      </c>
      <c r="B10020">
        <v>0.19700178517064304</v>
      </c>
    </row>
    <row r="10021" spans="1:2" x14ac:dyDescent="0.3">
      <c r="A10021" s="1" t="s">
        <v>18901</v>
      </c>
      <c r="B10021">
        <v>0.5001356457943481</v>
      </c>
    </row>
    <row r="10022" spans="1:2" x14ac:dyDescent="0.3">
      <c r="A10022" s="1" t="s">
        <v>18901</v>
      </c>
      <c r="B10022">
        <v>1.2104449848337973</v>
      </c>
    </row>
    <row r="10023" spans="1:2" x14ac:dyDescent="0.3">
      <c r="A10023" s="1" t="s">
        <v>18901</v>
      </c>
      <c r="B10023">
        <v>-1.0119404056083561</v>
      </c>
    </row>
    <row r="10024" spans="1:2" x14ac:dyDescent="0.3">
      <c r="A10024" s="1" t="s">
        <v>14791</v>
      </c>
      <c r="B10024">
        <v>-0.79014436676013466</v>
      </c>
    </row>
    <row r="10025" spans="1:2" x14ac:dyDescent="0.3">
      <c r="A10025" s="1" t="s">
        <v>14791</v>
      </c>
      <c r="B10025">
        <v>0.83839121401388983</v>
      </c>
    </row>
    <row r="10026" spans="1:2" x14ac:dyDescent="0.3">
      <c r="A10026" s="1" t="s">
        <v>14791</v>
      </c>
      <c r="B10026">
        <v>1.9522348568256003</v>
      </c>
    </row>
    <row r="10027" spans="1:2" x14ac:dyDescent="0.3">
      <c r="A10027" s="1" t="s">
        <v>14791</v>
      </c>
      <c r="B10027">
        <v>1.5581612086345882</v>
      </c>
    </row>
    <row r="10028" spans="1:2" x14ac:dyDescent="0.3">
      <c r="A10028" s="1" t="s">
        <v>2054</v>
      </c>
      <c r="B10028">
        <v>1.8881778360805648</v>
      </c>
    </row>
    <row r="10029" spans="1:2" x14ac:dyDescent="0.3">
      <c r="A10029" s="1" t="s">
        <v>2054</v>
      </c>
      <c r="B10029">
        <v>0.13201277587762944</v>
      </c>
    </row>
    <row r="10030" spans="1:2" x14ac:dyDescent="0.3">
      <c r="A10030" s="1" t="s">
        <v>2054</v>
      </c>
      <c r="B10030">
        <v>2.3246305548495139</v>
      </c>
    </row>
    <row r="10031" spans="1:2" x14ac:dyDescent="0.3">
      <c r="A10031" s="1" t="s">
        <v>2054</v>
      </c>
      <c r="B10031">
        <v>1.7876625738609055</v>
      </c>
    </row>
    <row r="10032" spans="1:2" x14ac:dyDescent="0.3">
      <c r="A10032" s="1" t="s">
        <v>7587</v>
      </c>
      <c r="B10032">
        <v>1.1506867589174501</v>
      </c>
    </row>
    <row r="10033" spans="1:2" x14ac:dyDescent="0.3">
      <c r="A10033" s="1" t="s">
        <v>7587</v>
      </c>
      <c r="B10033">
        <v>2.1514816629019826</v>
      </c>
    </row>
    <row r="10034" spans="1:2" x14ac:dyDescent="0.3">
      <c r="A10034" s="1" t="s">
        <v>7587</v>
      </c>
      <c r="B10034">
        <v>-7.8165926810626507E-2</v>
      </c>
    </row>
    <row r="10035" spans="1:2" x14ac:dyDescent="0.3">
      <c r="A10035" s="1" t="s">
        <v>7587</v>
      </c>
      <c r="B10035">
        <v>0.2954444495005889</v>
      </c>
    </row>
    <row r="10036" spans="1:2" x14ac:dyDescent="0.3">
      <c r="A10036" s="1" t="s">
        <v>2496</v>
      </c>
      <c r="B10036">
        <v>1.4447433092786537</v>
      </c>
    </row>
    <row r="10037" spans="1:2" x14ac:dyDescent="0.3">
      <c r="A10037" s="1" t="s">
        <v>2496</v>
      </c>
      <c r="B10037">
        <v>2.6148436325046438</v>
      </c>
    </row>
    <row r="10038" spans="1:2" x14ac:dyDescent="0.3">
      <c r="A10038" s="1" t="s">
        <v>2496</v>
      </c>
      <c r="B10038">
        <v>1.5361241203528833</v>
      </c>
    </row>
    <row r="10039" spans="1:2" x14ac:dyDescent="0.3">
      <c r="A10039" s="1" t="s">
        <v>2496</v>
      </c>
      <c r="B10039">
        <v>1.7793025136033345</v>
      </c>
    </row>
    <row r="10040" spans="1:2" x14ac:dyDescent="0.3">
      <c r="A10040" s="1" t="s">
        <v>16741</v>
      </c>
      <c r="B10040">
        <v>1.3835205141850495</v>
      </c>
    </row>
    <row r="10041" spans="1:2" x14ac:dyDescent="0.3">
      <c r="A10041" s="1" t="s">
        <v>16741</v>
      </c>
      <c r="B10041">
        <v>1.2216275127097185</v>
      </c>
    </row>
    <row r="10042" spans="1:2" x14ac:dyDescent="0.3">
      <c r="A10042" s="1" t="s">
        <v>16741</v>
      </c>
      <c r="B10042">
        <v>-1.2435066942521404</v>
      </c>
    </row>
    <row r="10043" spans="1:2" x14ac:dyDescent="0.3">
      <c r="A10043" s="1" t="s">
        <v>16741</v>
      </c>
      <c r="B10043">
        <v>0.25517021070339951</v>
      </c>
    </row>
    <row r="10044" spans="1:2" x14ac:dyDescent="0.3">
      <c r="A10044" s="1" t="s">
        <v>7344</v>
      </c>
      <c r="B10044">
        <v>0.171156453861945</v>
      </c>
    </row>
    <row r="10045" spans="1:2" x14ac:dyDescent="0.3">
      <c r="A10045" s="1" t="s">
        <v>7344</v>
      </c>
      <c r="B10045">
        <v>-0.83309114601145673</v>
      </c>
    </row>
    <row r="10046" spans="1:2" x14ac:dyDescent="0.3">
      <c r="A10046" s="1" t="s">
        <v>7344</v>
      </c>
      <c r="B10046">
        <v>8.4642271993057849E-3</v>
      </c>
    </row>
    <row r="10047" spans="1:2" x14ac:dyDescent="0.3">
      <c r="A10047" s="1" t="s">
        <v>7344</v>
      </c>
      <c r="B10047">
        <v>-1.1153001154883884</v>
      </c>
    </row>
    <row r="10048" spans="1:2" x14ac:dyDescent="0.3">
      <c r="A10048" s="1" t="s">
        <v>11653</v>
      </c>
      <c r="B10048">
        <v>0.79362177631228237</v>
      </c>
    </row>
    <row r="10049" spans="1:2" x14ac:dyDescent="0.3">
      <c r="A10049" s="1" t="s">
        <v>11653</v>
      </c>
      <c r="B10049">
        <v>-0.39269532097860083</v>
      </c>
    </row>
    <row r="10050" spans="1:2" x14ac:dyDescent="0.3">
      <c r="A10050" s="1" t="s">
        <v>11653</v>
      </c>
      <c r="B10050">
        <v>1.5120707170367989</v>
      </c>
    </row>
    <row r="10051" spans="1:2" x14ac:dyDescent="0.3">
      <c r="A10051" s="1" t="s">
        <v>11653</v>
      </c>
      <c r="B10051">
        <v>-0.27919410876093675</v>
      </c>
    </row>
    <row r="10052" spans="1:2" x14ac:dyDescent="0.3">
      <c r="A10052" s="1" t="s">
        <v>19260</v>
      </c>
      <c r="B10052">
        <v>5.8930240561059555E-2</v>
      </c>
    </row>
    <row r="10053" spans="1:2" x14ac:dyDescent="0.3">
      <c r="A10053" s="1" t="s">
        <v>19260</v>
      </c>
      <c r="B10053">
        <v>1.5987358804361895</v>
      </c>
    </row>
    <row r="10054" spans="1:2" x14ac:dyDescent="0.3">
      <c r="A10054" s="1" t="s">
        <v>19260</v>
      </c>
      <c r="B10054">
        <v>1.6209492805131076</v>
      </c>
    </row>
    <row r="10055" spans="1:2" x14ac:dyDescent="0.3">
      <c r="A10055" s="1" t="s">
        <v>19260</v>
      </c>
      <c r="B10055">
        <v>0.1564254812768886</v>
      </c>
    </row>
    <row r="10056" spans="1:2" x14ac:dyDescent="0.3">
      <c r="A10056" s="1" t="s">
        <v>10173</v>
      </c>
      <c r="B10056">
        <v>1.8983502363553759</v>
      </c>
    </row>
    <row r="10057" spans="1:2" x14ac:dyDescent="0.3">
      <c r="A10057" s="1" t="s">
        <v>10173</v>
      </c>
      <c r="B10057">
        <v>-1.1468102332645038</v>
      </c>
    </row>
    <row r="10058" spans="1:2" x14ac:dyDescent="0.3">
      <c r="A10058" s="1" t="s">
        <v>10173</v>
      </c>
      <c r="B10058">
        <v>3.266362642484899</v>
      </c>
    </row>
    <row r="10059" spans="1:2" x14ac:dyDescent="0.3">
      <c r="A10059" s="1" t="s">
        <v>10173</v>
      </c>
      <c r="B10059">
        <v>-0.57398304970507197</v>
      </c>
    </row>
    <row r="10060" spans="1:2" x14ac:dyDescent="0.3">
      <c r="A10060" s="1" t="s">
        <v>12820</v>
      </c>
      <c r="B10060">
        <v>1.4698310344537702</v>
      </c>
    </row>
    <row r="10061" spans="1:2" x14ac:dyDescent="0.3">
      <c r="A10061" s="1" t="s">
        <v>12820</v>
      </c>
      <c r="B10061">
        <v>-1.3921575123132803</v>
      </c>
    </row>
    <row r="10062" spans="1:2" x14ac:dyDescent="0.3">
      <c r="A10062" s="1" t="s">
        <v>12820</v>
      </c>
      <c r="B10062">
        <v>3.2212015847917961</v>
      </c>
    </row>
    <row r="10063" spans="1:2" x14ac:dyDescent="0.3">
      <c r="A10063" s="1" t="s">
        <v>12820</v>
      </c>
      <c r="B10063">
        <v>1.3025979175681184</v>
      </c>
    </row>
    <row r="10064" spans="1:2" x14ac:dyDescent="0.3">
      <c r="A10064" s="1" t="s">
        <v>18151</v>
      </c>
      <c r="B10064">
        <v>-0.82512126165240796</v>
      </c>
    </row>
    <row r="10065" spans="1:2" x14ac:dyDescent="0.3">
      <c r="A10065" s="1" t="s">
        <v>18151</v>
      </c>
      <c r="B10065">
        <v>-0.61313319797651245</v>
      </c>
    </row>
    <row r="10066" spans="1:2" x14ac:dyDescent="0.3">
      <c r="A10066" s="1" t="s">
        <v>18151</v>
      </c>
      <c r="B10066">
        <v>1.6008293706078325</v>
      </c>
    </row>
    <row r="10067" spans="1:2" x14ac:dyDescent="0.3">
      <c r="A10067" s="1" t="s">
        <v>18151</v>
      </c>
      <c r="B10067">
        <v>-1.1882516199062341</v>
      </c>
    </row>
    <row r="10068" spans="1:2" x14ac:dyDescent="0.3">
      <c r="A10068" s="1" t="s">
        <v>3219</v>
      </c>
      <c r="B10068">
        <v>2.2450699596920112</v>
      </c>
    </row>
    <row r="10069" spans="1:2" x14ac:dyDescent="0.3">
      <c r="A10069" s="1" t="s">
        <v>3219</v>
      </c>
      <c r="B10069">
        <v>-8.6751788255229445E-2</v>
      </c>
    </row>
    <row r="10070" spans="1:2" x14ac:dyDescent="0.3">
      <c r="A10070" s="1" t="s">
        <v>3219</v>
      </c>
      <c r="B10070">
        <v>-0.96321412156670805</v>
      </c>
    </row>
    <row r="10071" spans="1:2" x14ac:dyDescent="0.3">
      <c r="A10071" s="1" t="s">
        <v>3219</v>
      </c>
      <c r="B10071">
        <v>-4.9313324119777624E-2</v>
      </c>
    </row>
    <row r="10072" spans="1:2" x14ac:dyDescent="0.3">
      <c r="A10072" s="1" t="s">
        <v>17015</v>
      </c>
      <c r="B10072">
        <v>1.5011203782581766</v>
      </c>
    </row>
    <row r="10073" spans="1:2" x14ac:dyDescent="0.3">
      <c r="A10073" s="1" t="s">
        <v>17015</v>
      </c>
      <c r="B10073">
        <v>0.29918767364375976</v>
      </c>
    </row>
    <row r="10074" spans="1:2" x14ac:dyDescent="0.3">
      <c r="A10074" s="1" t="s">
        <v>17015</v>
      </c>
      <c r="B10074">
        <v>1.8921076353931017</v>
      </c>
    </row>
    <row r="10075" spans="1:2" x14ac:dyDescent="0.3">
      <c r="A10075" s="1" t="s">
        <v>17015</v>
      </c>
      <c r="B10075">
        <v>0.82620771735258791</v>
      </c>
    </row>
    <row r="10076" spans="1:2" x14ac:dyDescent="0.3">
      <c r="A10076" s="1" t="s">
        <v>4637</v>
      </c>
      <c r="B10076">
        <v>0.63757496705658656</v>
      </c>
    </row>
    <row r="10077" spans="1:2" x14ac:dyDescent="0.3">
      <c r="A10077" s="1" t="s">
        <v>4637</v>
      </c>
      <c r="B10077">
        <v>1.8069883137447678</v>
      </c>
    </row>
    <row r="10078" spans="1:2" x14ac:dyDescent="0.3">
      <c r="A10078" s="1" t="s">
        <v>4637</v>
      </c>
      <c r="B10078">
        <v>1.6661588702571777</v>
      </c>
    </row>
    <row r="10079" spans="1:2" x14ac:dyDescent="0.3">
      <c r="A10079" s="1" t="s">
        <v>4637</v>
      </c>
      <c r="B10079">
        <v>1.1009935156224016</v>
      </c>
    </row>
    <row r="10080" spans="1:2" x14ac:dyDescent="0.3">
      <c r="A10080" s="1" t="s">
        <v>1856</v>
      </c>
      <c r="B10080">
        <v>-3.4374956725271133E-2</v>
      </c>
    </row>
    <row r="10081" spans="1:2" x14ac:dyDescent="0.3">
      <c r="A10081" s="1" t="s">
        <v>1856</v>
      </c>
      <c r="B10081">
        <v>0.90257536437134789</v>
      </c>
    </row>
    <row r="10082" spans="1:2" x14ac:dyDescent="0.3">
      <c r="A10082" s="1" t="s">
        <v>1856</v>
      </c>
      <c r="B10082">
        <v>1.1588955949361841</v>
      </c>
    </row>
    <row r="10083" spans="1:2" x14ac:dyDescent="0.3">
      <c r="A10083" s="1" t="s">
        <v>1856</v>
      </c>
      <c r="B10083">
        <v>0.21617163974812875</v>
      </c>
    </row>
    <row r="10084" spans="1:2" x14ac:dyDescent="0.3">
      <c r="A10084" s="1" t="s">
        <v>10282</v>
      </c>
      <c r="B10084">
        <v>1.5372516808832839</v>
      </c>
    </row>
    <row r="10085" spans="1:2" x14ac:dyDescent="0.3">
      <c r="A10085" s="1" t="s">
        <v>10282</v>
      </c>
      <c r="B10085">
        <v>-1.0763313201522431</v>
      </c>
    </row>
    <row r="10086" spans="1:2" x14ac:dyDescent="0.3">
      <c r="A10086" s="1" t="s">
        <v>10282</v>
      </c>
      <c r="B10086">
        <v>-1.2413983798744284</v>
      </c>
    </row>
    <row r="10087" spans="1:2" x14ac:dyDescent="0.3">
      <c r="A10087" s="1" t="s">
        <v>10282</v>
      </c>
      <c r="B10087">
        <v>3.311129554466874</v>
      </c>
    </row>
    <row r="10088" spans="1:2" x14ac:dyDescent="0.3">
      <c r="A10088" s="1" t="s">
        <v>2327</v>
      </c>
      <c r="B10088">
        <v>0.5473382804768967</v>
      </c>
    </row>
    <row r="10089" spans="1:2" x14ac:dyDescent="0.3">
      <c r="A10089" s="1" t="s">
        <v>2327</v>
      </c>
      <c r="B10089">
        <v>-2.0330546510523373</v>
      </c>
    </row>
    <row r="10090" spans="1:2" x14ac:dyDescent="0.3">
      <c r="A10090" s="1" t="s">
        <v>2327</v>
      </c>
      <c r="B10090">
        <v>-1.3164315686058774</v>
      </c>
    </row>
    <row r="10091" spans="1:2" x14ac:dyDescent="0.3">
      <c r="A10091" s="1" t="s">
        <v>2327</v>
      </c>
      <c r="B10091">
        <v>0.62357855282014385</v>
      </c>
    </row>
    <row r="10092" spans="1:2" x14ac:dyDescent="0.3">
      <c r="A10092" s="1" t="s">
        <v>15171</v>
      </c>
      <c r="B10092">
        <v>-0.55339900204725545</v>
      </c>
    </row>
    <row r="10093" spans="1:2" x14ac:dyDescent="0.3">
      <c r="A10093" s="1" t="s">
        <v>15171</v>
      </c>
      <c r="B10093">
        <v>-1.9587896967684166</v>
      </c>
    </row>
    <row r="10094" spans="1:2" x14ac:dyDescent="0.3">
      <c r="A10094" s="1" t="s">
        <v>15171</v>
      </c>
      <c r="B10094">
        <v>-0.23244793666621011</v>
      </c>
    </row>
    <row r="10095" spans="1:2" x14ac:dyDescent="0.3">
      <c r="A10095" s="1" t="s">
        <v>15171</v>
      </c>
      <c r="B10095">
        <v>1.2752541137782611</v>
      </c>
    </row>
    <row r="10096" spans="1:2" x14ac:dyDescent="0.3">
      <c r="A10096" s="1" t="s">
        <v>17529</v>
      </c>
      <c r="B10096">
        <v>0.99961919958865031</v>
      </c>
    </row>
    <row r="10097" spans="1:2" x14ac:dyDescent="0.3">
      <c r="A10097" s="1" t="s">
        <v>17529</v>
      </c>
      <c r="B10097">
        <v>1.5417764066918132</v>
      </c>
    </row>
    <row r="10098" spans="1:2" x14ac:dyDescent="0.3">
      <c r="A10098" s="1" t="s">
        <v>17529</v>
      </c>
      <c r="B10098">
        <v>-0.37342603782711148</v>
      </c>
    </row>
    <row r="10099" spans="1:2" x14ac:dyDescent="0.3">
      <c r="A10099" s="1" t="s">
        <v>17529</v>
      </c>
      <c r="B10099">
        <v>-2.1201395935116385E-2</v>
      </c>
    </row>
    <row r="10100" spans="1:2" x14ac:dyDescent="0.3">
      <c r="A10100" s="1" t="s">
        <v>18311</v>
      </c>
      <c r="B10100">
        <v>-1.1359885683713078</v>
      </c>
    </row>
    <row r="10101" spans="1:2" x14ac:dyDescent="0.3">
      <c r="A10101" s="1" t="s">
        <v>18311</v>
      </c>
      <c r="B10101">
        <v>0.45179338915095019</v>
      </c>
    </row>
    <row r="10102" spans="1:2" x14ac:dyDescent="0.3">
      <c r="A10102" s="1" t="s">
        <v>18311</v>
      </c>
      <c r="B10102">
        <v>-0.6297781010012129</v>
      </c>
    </row>
    <row r="10103" spans="1:2" x14ac:dyDescent="0.3">
      <c r="A10103" s="1" t="s">
        <v>18311</v>
      </c>
      <c r="B10103">
        <v>-0.5936936858420907</v>
      </c>
    </row>
    <row r="10104" spans="1:2" x14ac:dyDescent="0.3">
      <c r="A10104" s="1" t="s">
        <v>14227</v>
      </c>
      <c r="B10104">
        <v>1.8244687928005086</v>
      </c>
    </row>
    <row r="10105" spans="1:2" x14ac:dyDescent="0.3">
      <c r="A10105" s="1" t="s">
        <v>14227</v>
      </c>
      <c r="B10105">
        <v>0.8408667308153861</v>
      </c>
    </row>
    <row r="10106" spans="1:2" x14ac:dyDescent="0.3">
      <c r="A10106" s="1" t="s">
        <v>14227</v>
      </c>
      <c r="B10106">
        <v>0.88219888229814214</v>
      </c>
    </row>
    <row r="10107" spans="1:2" x14ac:dyDescent="0.3">
      <c r="A10107" s="1" t="s">
        <v>14227</v>
      </c>
      <c r="B10107">
        <v>-1.3068981871712231</v>
      </c>
    </row>
    <row r="10108" spans="1:2" x14ac:dyDescent="0.3">
      <c r="A10108" s="1" t="s">
        <v>4765</v>
      </c>
      <c r="B10108">
        <v>1.4808241299849403</v>
      </c>
    </row>
    <row r="10109" spans="1:2" x14ac:dyDescent="0.3">
      <c r="A10109" s="1" t="s">
        <v>4765</v>
      </c>
      <c r="B10109">
        <v>1.1848485890205425</v>
      </c>
    </row>
    <row r="10110" spans="1:2" x14ac:dyDescent="0.3">
      <c r="A10110" s="1" t="s">
        <v>4765</v>
      </c>
      <c r="B10110">
        <v>1.0656241769632069</v>
      </c>
    </row>
    <row r="10111" spans="1:2" x14ac:dyDescent="0.3">
      <c r="A10111" s="1" t="s">
        <v>4765</v>
      </c>
      <c r="B10111">
        <v>1.416231763325329</v>
      </c>
    </row>
    <row r="10112" spans="1:2" x14ac:dyDescent="0.3">
      <c r="A10112" s="1" t="s">
        <v>15333</v>
      </c>
      <c r="B10112">
        <v>2.7801942431287276</v>
      </c>
    </row>
    <row r="10113" spans="1:2" x14ac:dyDescent="0.3">
      <c r="A10113" s="1" t="s">
        <v>15333</v>
      </c>
      <c r="B10113">
        <v>1.3003410262213826</v>
      </c>
    </row>
    <row r="10114" spans="1:2" x14ac:dyDescent="0.3">
      <c r="A10114" s="1" t="s">
        <v>15333</v>
      </c>
      <c r="B10114">
        <v>-0.10014056701786733</v>
      </c>
    </row>
    <row r="10115" spans="1:2" x14ac:dyDescent="0.3">
      <c r="A10115" s="1" t="s">
        <v>15333</v>
      </c>
      <c r="B10115">
        <v>-0.47883016743524554</v>
      </c>
    </row>
    <row r="10116" spans="1:2" x14ac:dyDescent="0.3">
      <c r="A10116" s="1" t="s">
        <v>12043</v>
      </c>
      <c r="B10116">
        <v>0.30336560351353625</v>
      </c>
    </row>
    <row r="10117" spans="1:2" x14ac:dyDescent="0.3">
      <c r="A10117" s="1" t="s">
        <v>12043</v>
      </c>
      <c r="B10117">
        <v>1.2671282438027194</v>
      </c>
    </row>
    <row r="10118" spans="1:2" x14ac:dyDescent="0.3">
      <c r="A10118" s="1" t="s">
        <v>12043</v>
      </c>
      <c r="B10118">
        <v>0.14469373362364651</v>
      </c>
    </row>
    <row r="10119" spans="1:2" x14ac:dyDescent="0.3">
      <c r="A10119" s="1" t="s">
        <v>12043</v>
      </c>
      <c r="B10119">
        <v>1.6538932255456691</v>
      </c>
    </row>
    <row r="10120" spans="1:2" x14ac:dyDescent="0.3">
      <c r="A10120" s="1" t="s">
        <v>15508</v>
      </c>
      <c r="B10120">
        <v>-1.2607057012878868</v>
      </c>
    </row>
    <row r="10121" spans="1:2" x14ac:dyDescent="0.3">
      <c r="A10121" s="1" t="s">
        <v>15508</v>
      </c>
      <c r="B10121">
        <v>1.3931367225936175</v>
      </c>
    </row>
    <row r="10122" spans="1:2" x14ac:dyDescent="0.3">
      <c r="A10122" s="1" t="s">
        <v>15508</v>
      </c>
      <c r="B10122">
        <v>1.2528946946161912</v>
      </c>
    </row>
    <row r="10123" spans="1:2" x14ac:dyDescent="0.3">
      <c r="A10123" s="1" t="s">
        <v>15508</v>
      </c>
      <c r="B10123">
        <v>0.76431592705057705</v>
      </c>
    </row>
    <row r="10124" spans="1:2" x14ac:dyDescent="0.3">
      <c r="A10124" s="1" t="s">
        <v>19043</v>
      </c>
      <c r="B10124">
        <v>-0.69072026201188885</v>
      </c>
    </row>
    <row r="10125" spans="1:2" x14ac:dyDescent="0.3">
      <c r="A10125" s="1" t="s">
        <v>19043</v>
      </c>
      <c r="B10125">
        <v>-0.12099944853083244</v>
      </c>
    </row>
    <row r="10126" spans="1:2" x14ac:dyDescent="0.3">
      <c r="A10126" s="1" t="s">
        <v>19043</v>
      </c>
      <c r="B10126">
        <v>1.9489289107719754</v>
      </c>
    </row>
    <row r="10127" spans="1:2" x14ac:dyDescent="0.3">
      <c r="A10127" s="1" t="s">
        <v>19043</v>
      </c>
      <c r="B10127">
        <v>0.27549971923856809</v>
      </c>
    </row>
    <row r="10128" spans="1:2" x14ac:dyDescent="0.3">
      <c r="A10128" s="1" t="s">
        <v>16831</v>
      </c>
      <c r="B10128">
        <v>3.2426030119354707</v>
      </c>
    </row>
    <row r="10129" spans="1:2" x14ac:dyDescent="0.3">
      <c r="A10129" s="1" t="s">
        <v>16831</v>
      </c>
      <c r="B10129">
        <v>-0.19740433235953458</v>
      </c>
    </row>
    <row r="10130" spans="1:2" x14ac:dyDescent="0.3">
      <c r="A10130" s="1" t="s">
        <v>16831</v>
      </c>
      <c r="B10130">
        <v>0.21852164377595668</v>
      </c>
    </row>
    <row r="10131" spans="1:2" x14ac:dyDescent="0.3">
      <c r="A10131" s="1" t="s">
        <v>16831</v>
      </c>
      <c r="B10131">
        <v>1.2983517982825032</v>
      </c>
    </row>
    <row r="10132" spans="1:2" x14ac:dyDescent="0.3">
      <c r="A10132" s="1" t="s">
        <v>8367</v>
      </c>
      <c r="B10132">
        <v>-5.612983813965966E-2</v>
      </c>
    </row>
    <row r="10133" spans="1:2" x14ac:dyDescent="0.3">
      <c r="A10133" s="1" t="s">
        <v>8367</v>
      </c>
      <c r="B10133">
        <v>-1.2974719529860486</v>
      </c>
    </row>
    <row r="10134" spans="1:2" x14ac:dyDescent="0.3">
      <c r="A10134" s="1" t="s">
        <v>8367</v>
      </c>
      <c r="B10134">
        <v>0.7055062874560023</v>
      </c>
    </row>
    <row r="10135" spans="1:2" x14ac:dyDescent="0.3">
      <c r="A10135" s="1" t="s">
        <v>8367</v>
      </c>
      <c r="B10135">
        <v>0.36392162449413001</v>
      </c>
    </row>
    <row r="10136" spans="1:2" x14ac:dyDescent="0.3">
      <c r="A10136" s="1" t="s">
        <v>7310</v>
      </c>
      <c r="B10136">
        <v>0.73620401881437902</v>
      </c>
    </row>
    <row r="10137" spans="1:2" x14ac:dyDescent="0.3">
      <c r="A10137" s="1" t="s">
        <v>7310</v>
      </c>
      <c r="B10137">
        <v>-0.58166123766273792</v>
      </c>
    </row>
    <row r="10138" spans="1:2" x14ac:dyDescent="0.3">
      <c r="A10138" s="1" t="s">
        <v>7310</v>
      </c>
      <c r="B10138">
        <v>0.48608730023591951</v>
      </c>
    </row>
    <row r="10139" spans="1:2" x14ac:dyDescent="0.3">
      <c r="A10139" s="1" t="s">
        <v>7310</v>
      </c>
      <c r="B10139">
        <v>-0.17461735936615408</v>
      </c>
    </row>
    <row r="10140" spans="1:2" x14ac:dyDescent="0.3">
      <c r="A10140" s="1" t="s">
        <v>18184</v>
      </c>
      <c r="B10140">
        <v>-0.63792053050242314</v>
      </c>
    </row>
    <row r="10141" spans="1:2" x14ac:dyDescent="0.3">
      <c r="A10141" s="1" t="s">
        <v>18184</v>
      </c>
      <c r="B10141">
        <v>-0.69704344637046733</v>
      </c>
    </row>
    <row r="10142" spans="1:2" x14ac:dyDescent="0.3">
      <c r="A10142" s="1" t="s">
        <v>18184</v>
      </c>
      <c r="B10142">
        <v>1.2155184502830667</v>
      </c>
    </row>
    <row r="10143" spans="1:2" x14ac:dyDescent="0.3">
      <c r="A10143" s="1" t="s">
        <v>18184</v>
      </c>
      <c r="B10143">
        <v>-0.12211195997596969</v>
      </c>
    </row>
    <row r="10144" spans="1:2" x14ac:dyDescent="0.3">
      <c r="A10144" s="1" t="s">
        <v>5483</v>
      </c>
      <c r="B10144">
        <v>-0.19780717590813268</v>
      </c>
    </row>
    <row r="10145" spans="1:2" x14ac:dyDescent="0.3">
      <c r="A10145" s="1" t="s">
        <v>5483</v>
      </c>
      <c r="B10145">
        <v>-2.1694201019347528</v>
      </c>
    </row>
    <row r="10146" spans="1:2" x14ac:dyDescent="0.3">
      <c r="A10146" s="1" t="s">
        <v>5483</v>
      </c>
      <c r="B10146">
        <v>2.2992212292303247</v>
      </c>
    </row>
    <row r="10147" spans="1:2" x14ac:dyDescent="0.3">
      <c r="A10147" s="1" t="s">
        <v>5483</v>
      </c>
      <c r="B10147">
        <v>0.19469072671654841</v>
      </c>
    </row>
    <row r="10148" spans="1:2" x14ac:dyDescent="0.3">
      <c r="A10148" s="1" t="s">
        <v>17177</v>
      </c>
      <c r="B10148">
        <v>-1.0767969663669057</v>
      </c>
    </row>
    <row r="10149" spans="1:2" x14ac:dyDescent="0.3">
      <c r="A10149" s="1" t="s">
        <v>17177</v>
      </c>
      <c r="B10149">
        <v>1.2986047144668005</v>
      </c>
    </row>
    <row r="10150" spans="1:2" x14ac:dyDescent="0.3">
      <c r="A10150" s="1" t="s">
        <v>17177</v>
      </c>
      <c r="B10150">
        <v>1.0095871005631425</v>
      </c>
    </row>
    <row r="10151" spans="1:2" x14ac:dyDescent="0.3">
      <c r="A10151" s="1" t="s">
        <v>17177</v>
      </c>
      <c r="B10151">
        <v>-0.45742386988400874</v>
      </c>
    </row>
    <row r="10152" spans="1:2" x14ac:dyDescent="0.3">
      <c r="A10152" s="1" t="s">
        <v>4503</v>
      </c>
      <c r="B10152">
        <v>0.25813971749936226</v>
      </c>
    </row>
    <row r="10153" spans="1:2" x14ac:dyDescent="0.3">
      <c r="A10153" s="1" t="s">
        <v>4503</v>
      </c>
      <c r="B10153">
        <v>-2.0106827702733501</v>
      </c>
    </row>
    <row r="10154" spans="1:2" x14ac:dyDescent="0.3">
      <c r="A10154" s="1" t="s">
        <v>4503</v>
      </c>
      <c r="B10154">
        <v>2.3537448087857724</v>
      </c>
    </row>
    <row r="10155" spans="1:2" x14ac:dyDescent="0.3">
      <c r="A10155" s="1" t="s">
        <v>4503</v>
      </c>
      <c r="B10155">
        <v>0.65761483731193071</v>
      </c>
    </row>
    <row r="10156" spans="1:2" x14ac:dyDescent="0.3">
      <c r="A10156" s="1" t="s">
        <v>11829</v>
      </c>
      <c r="B10156">
        <v>0.94016088635114303</v>
      </c>
    </row>
    <row r="10157" spans="1:2" x14ac:dyDescent="0.3">
      <c r="A10157" s="1" t="s">
        <v>11829</v>
      </c>
      <c r="B10157">
        <v>3.2813163301046662</v>
      </c>
    </row>
    <row r="10158" spans="1:2" x14ac:dyDescent="0.3">
      <c r="A10158" s="1" t="s">
        <v>11829</v>
      </c>
      <c r="B10158">
        <v>0.71848034225008506</v>
      </c>
    </row>
    <row r="10159" spans="1:2" x14ac:dyDescent="0.3">
      <c r="A10159" s="1" t="s">
        <v>11829</v>
      </c>
      <c r="B10159">
        <v>1.9304574050206205</v>
      </c>
    </row>
    <row r="10160" spans="1:2" x14ac:dyDescent="0.3">
      <c r="A10160" s="1" t="s">
        <v>1904</v>
      </c>
      <c r="B10160">
        <v>1.1953717717890076</v>
      </c>
    </row>
    <row r="10161" spans="1:2" x14ac:dyDescent="0.3">
      <c r="A10161" s="1" t="s">
        <v>1904</v>
      </c>
      <c r="B10161">
        <v>3.2434985042972664</v>
      </c>
    </row>
    <row r="10162" spans="1:2" x14ac:dyDescent="0.3">
      <c r="A10162" s="1" t="s">
        <v>1904</v>
      </c>
      <c r="B10162">
        <v>-1.6634238065365166</v>
      </c>
    </row>
    <row r="10163" spans="1:2" x14ac:dyDescent="0.3">
      <c r="A10163" s="1" t="s">
        <v>1904</v>
      </c>
      <c r="B10163">
        <v>1.5912513701071342</v>
      </c>
    </row>
    <row r="10164" spans="1:2" x14ac:dyDescent="0.3">
      <c r="A10164" s="1" t="s">
        <v>926</v>
      </c>
      <c r="B10164">
        <v>4.0120535376448707</v>
      </c>
    </row>
    <row r="10165" spans="1:2" x14ac:dyDescent="0.3">
      <c r="A10165" s="1" t="s">
        <v>926</v>
      </c>
      <c r="B10165">
        <v>3.1764972037178869</v>
      </c>
    </row>
    <row r="10166" spans="1:2" x14ac:dyDescent="0.3">
      <c r="A10166" s="1" t="s">
        <v>926</v>
      </c>
      <c r="B10166">
        <v>1.6704381645591204</v>
      </c>
    </row>
    <row r="10167" spans="1:2" x14ac:dyDescent="0.3">
      <c r="A10167" s="1" t="s">
        <v>926</v>
      </c>
      <c r="B10167">
        <v>1.7068865906860957</v>
      </c>
    </row>
    <row r="10168" spans="1:2" x14ac:dyDescent="0.3">
      <c r="A10168" s="1" t="s">
        <v>6636</v>
      </c>
      <c r="B10168">
        <v>2.0491095618587121</v>
      </c>
    </row>
    <row r="10169" spans="1:2" x14ac:dyDescent="0.3">
      <c r="A10169" s="1" t="s">
        <v>6636</v>
      </c>
      <c r="B10169">
        <v>2.2663503141118824</v>
      </c>
    </row>
    <row r="10170" spans="1:2" x14ac:dyDescent="0.3">
      <c r="A10170" s="1" t="s">
        <v>6636</v>
      </c>
      <c r="B10170">
        <v>0.3596403514082091</v>
      </c>
    </row>
    <row r="10171" spans="1:2" x14ac:dyDescent="0.3">
      <c r="A10171" s="1" t="s">
        <v>6636</v>
      </c>
      <c r="B10171">
        <v>-0.72452328772728292</v>
      </c>
    </row>
    <row r="10172" spans="1:2" x14ac:dyDescent="0.3">
      <c r="A10172" s="1" t="s">
        <v>11901</v>
      </c>
      <c r="B10172">
        <v>-1.0262999997457238</v>
      </c>
    </row>
    <row r="10173" spans="1:2" x14ac:dyDescent="0.3">
      <c r="A10173" s="1" t="s">
        <v>11901</v>
      </c>
      <c r="B10173">
        <v>1.2707645310081341</v>
      </c>
    </row>
    <row r="10174" spans="1:2" x14ac:dyDescent="0.3">
      <c r="A10174" s="1" t="s">
        <v>11901</v>
      </c>
      <c r="B10174">
        <v>1.036252432808775</v>
      </c>
    </row>
    <row r="10175" spans="1:2" x14ac:dyDescent="0.3">
      <c r="A10175" s="1" t="s">
        <v>11901</v>
      </c>
      <c r="B10175">
        <v>1.582012779761566</v>
      </c>
    </row>
    <row r="10176" spans="1:2" x14ac:dyDescent="0.3">
      <c r="A10176" s="1" t="s">
        <v>10917</v>
      </c>
      <c r="B10176">
        <v>2.5589559436159415</v>
      </c>
    </row>
    <row r="10177" spans="1:2" x14ac:dyDescent="0.3">
      <c r="A10177" s="1" t="s">
        <v>10917</v>
      </c>
      <c r="B10177">
        <v>2.516675186628262</v>
      </c>
    </row>
    <row r="10178" spans="1:2" x14ac:dyDescent="0.3">
      <c r="A10178" s="1" t="s">
        <v>10917</v>
      </c>
      <c r="B10178">
        <v>2.2435508838133527</v>
      </c>
    </row>
    <row r="10179" spans="1:2" x14ac:dyDescent="0.3">
      <c r="A10179" s="1" t="s">
        <v>10917</v>
      </c>
      <c r="B10179">
        <v>0.92844756636508696</v>
      </c>
    </row>
    <row r="10180" spans="1:2" x14ac:dyDescent="0.3">
      <c r="A10180" s="1" t="s">
        <v>6896</v>
      </c>
      <c r="B10180">
        <v>2.6898835255263931E-2</v>
      </c>
    </row>
    <row r="10181" spans="1:2" x14ac:dyDescent="0.3">
      <c r="A10181" s="1" t="s">
        <v>6896</v>
      </c>
      <c r="B10181">
        <v>1.214939382324848</v>
      </c>
    </row>
    <row r="10182" spans="1:2" x14ac:dyDescent="0.3">
      <c r="A10182" s="1" t="s">
        <v>6896</v>
      </c>
      <c r="B10182">
        <v>2.3767339550747089</v>
      </c>
    </row>
    <row r="10183" spans="1:2" x14ac:dyDescent="0.3">
      <c r="A10183" s="1" t="s">
        <v>6896</v>
      </c>
      <c r="B10183">
        <v>-2.8412470116878752E-2</v>
      </c>
    </row>
    <row r="10184" spans="1:2" x14ac:dyDescent="0.3">
      <c r="A10184" s="1" t="s">
        <v>8910</v>
      </c>
      <c r="B10184">
        <v>0.15720602231672409</v>
      </c>
    </row>
    <row r="10185" spans="1:2" x14ac:dyDescent="0.3">
      <c r="A10185" s="1" t="s">
        <v>8910</v>
      </c>
      <c r="B10185">
        <v>1.5699138660995346</v>
      </c>
    </row>
    <row r="10186" spans="1:2" x14ac:dyDescent="0.3">
      <c r="A10186" s="1" t="s">
        <v>8910</v>
      </c>
      <c r="B10186">
        <v>0.33566794292297664</v>
      </c>
    </row>
    <row r="10187" spans="1:2" x14ac:dyDescent="0.3">
      <c r="A10187" s="1" t="s">
        <v>8910</v>
      </c>
      <c r="B10187">
        <v>-0.90242589880861268</v>
      </c>
    </row>
    <row r="10188" spans="1:2" x14ac:dyDescent="0.3">
      <c r="A10188" s="1" t="s">
        <v>14180</v>
      </c>
      <c r="B10188">
        <v>-0.85710000546604603</v>
      </c>
    </row>
    <row r="10189" spans="1:2" x14ac:dyDescent="0.3">
      <c r="A10189" s="1" t="s">
        <v>14180</v>
      </c>
      <c r="B10189">
        <v>2.7108583325579536</v>
      </c>
    </row>
    <row r="10190" spans="1:2" x14ac:dyDescent="0.3">
      <c r="A10190" s="1" t="s">
        <v>14180</v>
      </c>
      <c r="B10190">
        <v>1.7354277969879035</v>
      </c>
    </row>
    <row r="10191" spans="1:2" x14ac:dyDescent="0.3">
      <c r="A10191" s="1" t="s">
        <v>14180</v>
      </c>
      <c r="B10191">
        <v>-1.9467734938140389</v>
      </c>
    </row>
    <row r="10192" spans="1:2" x14ac:dyDescent="0.3">
      <c r="A10192" s="1" t="s">
        <v>11156</v>
      </c>
      <c r="B10192">
        <v>-1.2646354676956639</v>
      </c>
    </row>
    <row r="10193" spans="1:2" x14ac:dyDescent="0.3">
      <c r="A10193" s="1" t="s">
        <v>11156</v>
      </c>
      <c r="B10193">
        <v>0.79561154799962674</v>
      </c>
    </row>
    <row r="10194" spans="1:2" x14ac:dyDescent="0.3">
      <c r="A10194" s="1" t="s">
        <v>11156</v>
      </c>
      <c r="B10194">
        <v>-1.0030619021123435</v>
      </c>
    </row>
    <row r="10195" spans="1:2" x14ac:dyDescent="0.3">
      <c r="A10195" s="1" t="s">
        <v>11156</v>
      </c>
      <c r="B10195">
        <v>3.9104551435497221</v>
      </c>
    </row>
    <row r="10196" spans="1:2" x14ac:dyDescent="0.3">
      <c r="A10196" s="1" t="s">
        <v>2647</v>
      </c>
      <c r="B10196">
        <v>-8.8074377801295456E-2</v>
      </c>
    </row>
    <row r="10197" spans="1:2" x14ac:dyDescent="0.3">
      <c r="A10197" s="1" t="s">
        <v>2647</v>
      </c>
      <c r="B10197">
        <v>-1.6834897177493469</v>
      </c>
    </row>
    <row r="10198" spans="1:2" x14ac:dyDescent="0.3">
      <c r="A10198" s="1" t="s">
        <v>2647</v>
      </c>
      <c r="B10198">
        <v>0.64595444781372868</v>
      </c>
    </row>
    <row r="10199" spans="1:2" x14ac:dyDescent="0.3">
      <c r="A10199" s="1" t="s">
        <v>2647</v>
      </c>
      <c r="B10199">
        <v>-7.4891073147528298E-3</v>
      </c>
    </row>
    <row r="10200" spans="1:2" x14ac:dyDescent="0.3">
      <c r="A10200" s="1" t="s">
        <v>12279</v>
      </c>
      <c r="B10200">
        <v>0.71526149438673148</v>
      </c>
    </row>
    <row r="10201" spans="1:2" x14ac:dyDescent="0.3">
      <c r="A10201" s="1" t="s">
        <v>12279</v>
      </c>
      <c r="B10201">
        <v>-0.41307462390032024</v>
      </c>
    </row>
    <row r="10202" spans="1:2" x14ac:dyDescent="0.3">
      <c r="A10202" s="1" t="s">
        <v>12279</v>
      </c>
      <c r="B10202">
        <v>-6.2373047480579258E-2</v>
      </c>
    </row>
    <row r="10203" spans="1:2" x14ac:dyDescent="0.3">
      <c r="A10203" s="1" t="s">
        <v>12279</v>
      </c>
      <c r="B10203">
        <v>0.52839223697253401</v>
      </c>
    </row>
    <row r="10204" spans="1:2" x14ac:dyDescent="0.3">
      <c r="A10204" s="1" t="s">
        <v>10006</v>
      </c>
      <c r="B10204">
        <v>1.6905713827701427</v>
      </c>
    </row>
    <row r="10205" spans="1:2" x14ac:dyDescent="0.3">
      <c r="A10205" s="1" t="s">
        <v>10006</v>
      </c>
      <c r="B10205">
        <v>0.3698731488842314</v>
      </c>
    </row>
    <row r="10206" spans="1:2" x14ac:dyDescent="0.3">
      <c r="A10206" s="1" t="s">
        <v>10006</v>
      </c>
      <c r="B10206">
        <v>0.94255828268218433</v>
      </c>
    </row>
    <row r="10207" spans="1:2" x14ac:dyDescent="0.3">
      <c r="A10207" s="1" t="s">
        <v>10006</v>
      </c>
      <c r="B10207">
        <v>-1.0833275621488758</v>
      </c>
    </row>
    <row r="10208" spans="1:2" x14ac:dyDescent="0.3">
      <c r="A10208" s="1" t="s">
        <v>5526</v>
      </c>
      <c r="B10208">
        <v>2.1102107748353909</v>
      </c>
    </row>
    <row r="10209" spans="1:2" x14ac:dyDescent="0.3">
      <c r="A10209" s="1" t="s">
        <v>5526</v>
      </c>
      <c r="B10209">
        <v>0.27798527017240865</v>
      </c>
    </row>
    <row r="10210" spans="1:2" x14ac:dyDescent="0.3">
      <c r="A10210" s="1" t="s">
        <v>5526</v>
      </c>
      <c r="B10210">
        <v>1.1521624320560364</v>
      </c>
    </row>
    <row r="10211" spans="1:2" x14ac:dyDescent="0.3">
      <c r="A10211" s="1" t="s">
        <v>5526</v>
      </c>
      <c r="B10211">
        <v>-0.51548039763829889</v>
      </c>
    </row>
    <row r="10212" spans="1:2" x14ac:dyDescent="0.3">
      <c r="A10212" s="1" t="s">
        <v>8131</v>
      </c>
      <c r="B10212">
        <v>2.7013566530867994</v>
      </c>
    </row>
    <row r="10213" spans="1:2" x14ac:dyDescent="0.3">
      <c r="A10213" s="1" t="s">
        <v>8131</v>
      </c>
      <c r="B10213">
        <v>-2.4844729584102159</v>
      </c>
    </row>
    <row r="10214" spans="1:2" x14ac:dyDescent="0.3">
      <c r="A10214" s="1" t="s">
        <v>8131</v>
      </c>
      <c r="B10214">
        <v>-0.83684051462165487</v>
      </c>
    </row>
    <row r="10215" spans="1:2" x14ac:dyDescent="0.3">
      <c r="A10215" s="1" t="s">
        <v>8131</v>
      </c>
      <c r="B10215">
        <v>0.85638589495157225</v>
      </c>
    </row>
    <row r="10216" spans="1:2" x14ac:dyDescent="0.3">
      <c r="A10216" s="1" t="s">
        <v>13011</v>
      </c>
      <c r="B10216">
        <v>0.80703698463826612</v>
      </c>
    </row>
    <row r="10217" spans="1:2" x14ac:dyDescent="0.3">
      <c r="A10217" s="1" t="s">
        <v>13011</v>
      </c>
      <c r="B10217">
        <v>0.18517679858728286</v>
      </c>
    </row>
    <row r="10218" spans="1:2" x14ac:dyDescent="0.3">
      <c r="A10218" s="1" t="s">
        <v>13011</v>
      </c>
      <c r="B10218">
        <v>-0.88444769685167013</v>
      </c>
    </row>
    <row r="10219" spans="1:2" x14ac:dyDescent="0.3">
      <c r="A10219" s="1" t="s">
        <v>13011</v>
      </c>
      <c r="B10219">
        <v>1.3665201278537018</v>
      </c>
    </row>
    <row r="10220" spans="1:2" x14ac:dyDescent="0.3">
      <c r="A10220" s="1" t="s">
        <v>7077</v>
      </c>
      <c r="B10220">
        <v>0.62271900434083349</v>
      </c>
    </row>
    <row r="10221" spans="1:2" x14ac:dyDescent="0.3">
      <c r="A10221" s="1" t="s">
        <v>7077</v>
      </c>
      <c r="B10221">
        <v>-8.9618062914451624E-2</v>
      </c>
    </row>
    <row r="10222" spans="1:2" x14ac:dyDescent="0.3">
      <c r="A10222" s="1" t="s">
        <v>7077</v>
      </c>
      <c r="B10222">
        <v>0.60127466081783243</v>
      </c>
    </row>
    <row r="10223" spans="1:2" x14ac:dyDescent="0.3">
      <c r="A10223" s="1" t="s">
        <v>7077</v>
      </c>
      <c r="B10223">
        <v>1.0807415773147755</v>
      </c>
    </row>
    <row r="10224" spans="1:2" x14ac:dyDescent="0.3">
      <c r="A10224" s="1" t="s">
        <v>614</v>
      </c>
      <c r="B10224">
        <v>1.4207319576161455</v>
      </c>
    </row>
    <row r="10225" spans="1:2" x14ac:dyDescent="0.3">
      <c r="A10225" s="1" t="s">
        <v>614</v>
      </c>
      <c r="B10225">
        <v>-0.67040956886526248</v>
      </c>
    </row>
    <row r="10226" spans="1:2" x14ac:dyDescent="0.3">
      <c r="A10226" s="1" t="s">
        <v>614</v>
      </c>
      <c r="B10226">
        <v>0.98911402958243466</v>
      </c>
    </row>
    <row r="10227" spans="1:2" x14ac:dyDescent="0.3">
      <c r="A10227" s="1" t="s">
        <v>614</v>
      </c>
      <c r="B10227">
        <v>0.11675207950946842</v>
      </c>
    </row>
    <row r="10228" spans="1:2" x14ac:dyDescent="0.3">
      <c r="A10228" s="1" t="s">
        <v>615</v>
      </c>
      <c r="B10228">
        <v>1.4439314769553242</v>
      </c>
    </row>
    <row r="10229" spans="1:2" x14ac:dyDescent="0.3">
      <c r="A10229" s="1" t="s">
        <v>615</v>
      </c>
      <c r="B10229">
        <v>0.80663081557706895</v>
      </c>
    </row>
    <row r="10230" spans="1:2" x14ac:dyDescent="0.3">
      <c r="A10230" s="1" t="s">
        <v>615</v>
      </c>
      <c r="B10230">
        <v>0.95879351413331348</v>
      </c>
    </row>
    <row r="10231" spans="1:2" x14ac:dyDescent="0.3">
      <c r="A10231" s="1" t="s">
        <v>615</v>
      </c>
      <c r="B10231">
        <v>-0.92252907205483936</v>
      </c>
    </row>
    <row r="10232" spans="1:2" x14ac:dyDescent="0.3">
      <c r="A10232" s="1" t="s">
        <v>13563</v>
      </c>
      <c r="B10232">
        <v>4.247563858128327</v>
      </c>
    </row>
    <row r="10233" spans="1:2" x14ac:dyDescent="0.3">
      <c r="A10233" s="1" t="s">
        <v>13563</v>
      </c>
      <c r="B10233">
        <v>-0.99169568183542278</v>
      </c>
    </row>
    <row r="10234" spans="1:2" x14ac:dyDescent="0.3">
      <c r="A10234" s="1" t="s">
        <v>13563</v>
      </c>
      <c r="B10234">
        <v>0.53421696174812583</v>
      </c>
    </row>
    <row r="10235" spans="1:2" x14ac:dyDescent="0.3">
      <c r="A10235" s="1" t="s">
        <v>13563</v>
      </c>
      <c r="B10235">
        <v>2.3625385230472205</v>
      </c>
    </row>
    <row r="10236" spans="1:2" x14ac:dyDescent="0.3">
      <c r="A10236" s="1" t="s">
        <v>13563</v>
      </c>
      <c r="B10236">
        <v>-0.35295751519424734</v>
      </c>
    </row>
    <row r="10237" spans="1:2" x14ac:dyDescent="0.3">
      <c r="A10237" s="1" t="s">
        <v>14108</v>
      </c>
      <c r="B10237">
        <v>0.16660630508390356</v>
      </c>
    </row>
    <row r="10238" spans="1:2" x14ac:dyDescent="0.3">
      <c r="A10238" s="1" t="s">
        <v>14108</v>
      </c>
      <c r="B10238">
        <v>-1.1421459799008777</v>
      </c>
    </row>
    <row r="10239" spans="1:2" x14ac:dyDescent="0.3">
      <c r="A10239" s="1" t="s">
        <v>14108</v>
      </c>
      <c r="B10239">
        <v>-5.8779025728287193E-3</v>
      </c>
    </row>
    <row r="10240" spans="1:2" x14ac:dyDescent="0.3">
      <c r="A10240" s="1" t="s">
        <v>14108</v>
      </c>
      <c r="B10240">
        <v>0.14134061609924475</v>
      </c>
    </row>
    <row r="10241" spans="1:2" x14ac:dyDescent="0.3">
      <c r="A10241" s="1" t="s">
        <v>14109</v>
      </c>
      <c r="B10241">
        <v>0.42716599604905903</v>
      </c>
    </row>
    <row r="10242" spans="1:2" x14ac:dyDescent="0.3">
      <c r="A10242" s="1" t="s">
        <v>14109</v>
      </c>
      <c r="B10242">
        <v>1.5025949298455823</v>
      </c>
    </row>
    <row r="10243" spans="1:2" x14ac:dyDescent="0.3">
      <c r="A10243" s="1" t="s">
        <v>14109</v>
      </c>
      <c r="B10243">
        <v>-0.61340208032157317</v>
      </c>
    </row>
    <row r="10244" spans="1:2" x14ac:dyDescent="0.3">
      <c r="A10244" s="1" t="s">
        <v>14109</v>
      </c>
      <c r="B10244">
        <v>-0.93683252681909845</v>
      </c>
    </row>
    <row r="10245" spans="1:2" x14ac:dyDescent="0.3">
      <c r="A10245" s="1" t="s">
        <v>16941</v>
      </c>
      <c r="B10245">
        <v>0.99205513870315098</v>
      </c>
    </row>
    <row r="10246" spans="1:2" x14ac:dyDescent="0.3">
      <c r="A10246" s="1" t="s">
        <v>16941</v>
      </c>
      <c r="B10246">
        <v>0.25259585297034104</v>
      </c>
    </row>
    <row r="10247" spans="1:2" x14ac:dyDescent="0.3">
      <c r="A10247" s="1" t="s">
        <v>16941</v>
      </c>
      <c r="B10247">
        <v>0.59571322231711343</v>
      </c>
    </row>
    <row r="10248" spans="1:2" x14ac:dyDescent="0.3">
      <c r="A10248" s="1" t="s">
        <v>16941</v>
      </c>
      <c r="B10248">
        <v>-1.1905535796584528</v>
      </c>
    </row>
    <row r="10249" spans="1:2" x14ac:dyDescent="0.3">
      <c r="A10249" s="1" t="s">
        <v>12450</v>
      </c>
      <c r="B10249">
        <v>1.0492513868074171</v>
      </c>
    </row>
    <row r="10250" spans="1:2" x14ac:dyDescent="0.3">
      <c r="A10250" s="1" t="s">
        <v>12450</v>
      </c>
      <c r="B10250">
        <v>2.2161054863626362</v>
      </c>
    </row>
    <row r="10251" spans="1:2" x14ac:dyDescent="0.3">
      <c r="A10251" s="1" t="s">
        <v>12450</v>
      </c>
      <c r="B10251">
        <v>2.6411027653138346</v>
      </c>
    </row>
    <row r="10252" spans="1:2" x14ac:dyDescent="0.3">
      <c r="A10252" s="1" t="s">
        <v>12450</v>
      </c>
      <c r="B10252">
        <v>1.1430452207934798</v>
      </c>
    </row>
    <row r="10253" spans="1:2" x14ac:dyDescent="0.3">
      <c r="A10253" s="1" t="s">
        <v>2318</v>
      </c>
      <c r="B10253">
        <v>4.1563270991546988</v>
      </c>
    </row>
    <row r="10254" spans="1:2" x14ac:dyDescent="0.3">
      <c r="A10254" s="1" t="s">
        <v>2318</v>
      </c>
      <c r="B10254">
        <v>-5.6329600968623716E-2</v>
      </c>
    </row>
    <row r="10255" spans="1:2" x14ac:dyDescent="0.3">
      <c r="A10255" s="1" t="s">
        <v>2318</v>
      </c>
      <c r="B10255">
        <v>-0.12168968386477463</v>
      </c>
    </row>
    <row r="10256" spans="1:2" x14ac:dyDescent="0.3">
      <c r="A10256" s="1" t="s">
        <v>2318</v>
      </c>
      <c r="B10256">
        <v>-1.0379349335881336</v>
      </c>
    </row>
    <row r="10257" spans="1:2" x14ac:dyDescent="0.3">
      <c r="A10257" s="1" t="s">
        <v>13977</v>
      </c>
      <c r="B10257">
        <v>2.0327398668870424</v>
      </c>
    </row>
    <row r="10258" spans="1:2" x14ac:dyDescent="0.3">
      <c r="A10258" s="1" t="s">
        <v>13977</v>
      </c>
      <c r="B10258">
        <v>-0.9018715203505292</v>
      </c>
    </row>
    <row r="10259" spans="1:2" x14ac:dyDescent="0.3">
      <c r="A10259" s="1" t="s">
        <v>13977</v>
      </c>
      <c r="B10259">
        <v>0.98453992378269328</v>
      </c>
    </row>
    <row r="10260" spans="1:2" x14ac:dyDescent="0.3">
      <c r="A10260" s="1" t="s">
        <v>13977</v>
      </c>
      <c r="B10260">
        <v>3.8341504346286248</v>
      </c>
    </row>
    <row r="10261" spans="1:2" x14ac:dyDescent="0.3">
      <c r="A10261" s="1" t="s">
        <v>13313</v>
      </c>
      <c r="B10261">
        <v>1.5506585928551735</v>
      </c>
    </row>
    <row r="10262" spans="1:2" x14ac:dyDescent="0.3">
      <c r="A10262" s="1" t="s">
        <v>13313</v>
      </c>
      <c r="B10262">
        <v>1.3598970157394192</v>
      </c>
    </row>
    <row r="10263" spans="1:2" x14ac:dyDescent="0.3">
      <c r="A10263" s="1" t="s">
        <v>13313</v>
      </c>
      <c r="B10263">
        <v>1.3021853354968158</v>
      </c>
    </row>
    <row r="10264" spans="1:2" x14ac:dyDescent="0.3">
      <c r="A10264" s="1" t="s">
        <v>13313</v>
      </c>
      <c r="B10264">
        <v>-0.80942292826190787</v>
      </c>
    </row>
    <row r="10265" spans="1:2" x14ac:dyDescent="0.3">
      <c r="A10265" s="1" t="s">
        <v>10326</v>
      </c>
      <c r="B10265">
        <v>-1.5195595110831754</v>
      </c>
    </row>
    <row r="10266" spans="1:2" x14ac:dyDescent="0.3">
      <c r="A10266" s="1" t="s">
        <v>10326</v>
      </c>
      <c r="B10266">
        <v>0.46518930375541684</v>
      </c>
    </row>
    <row r="10267" spans="1:2" x14ac:dyDescent="0.3">
      <c r="A10267" s="1" t="s">
        <v>10326</v>
      </c>
      <c r="B10267">
        <v>1.4810512539606435</v>
      </c>
    </row>
    <row r="10268" spans="1:2" x14ac:dyDescent="0.3">
      <c r="A10268" s="1" t="s">
        <v>10326</v>
      </c>
      <c r="B10268">
        <v>1.451734985883554</v>
      </c>
    </row>
    <row r="10269" spans="1:2" x14ac:dyDescent="0.3">
      <c r="A10269" s="1" t="s">
        <v>16875</v>
      </c>
      <c r="B10269">
        <v>-2.8125930176935521</v>
      </c>
    </row>
    <row r="10270" spans="1:2" x14ac:dyDescent="0.3">
      <c r="A10270" s="1" t="s">
        <v>16875</v>
      </c>
      <c r="B10270">
        <v>0.62623526745709968</v>
      </c>
    </row>
    <row r="10271" spans="1:2" x14ac:dyDescent="0.3">
      <c r="A10271" s="1" t="s">
        <v>16875</v>
      </c>
      <c r="B10271">
        <v>1.2949904218145032</v>
      </c>
    </row>
    <row r="10272" spans="1:2" x14ac:dyDescent="0.3">
      <c r="A10272" s="1" t="s">
        <v>16875</v>
      </c>
      <c r="B10272">
        <v>0.78530894081951974</v>
      </c>
    </row>
    <row r="10273" spans="1:2" x14ac:dyDescent="0.3">
      <c r="A10273" s="1" t="s">
        <v>18984</v>
      </c>
      <c r="B10273">
        <v>2.083492091326967</v>
      </c>
    </row>
    <row r="10274" spans="1:2" x14ac:dyDescent="0.3">
      <c r="A10274" s="1" t="s">
        <v>18984</v>
      </c>
      <c r="B10274">
        <v>0.28322717685663712</v>
      </c>
    </row>
    <row r="10275" spans="1:2" x14ac:dyDescent="0.3">
      <c r="A10275" s="1" t="s">
        <v>18984</v>
      </c>
      <c r="B10275">
        <v>-0.57959563141658399</v>
      </c>
    </row>
    <row r="10276" spans="1:2" x14ac:dyDescent="0.3">
      <c r="A10276" s="1" t="s">
        <v>18984</v>
      </c>
      <c r="B10276">
        <v>0.7418047604805873</v>
      </c>
    </row>
    <row r="10277" spans="1:2" x14ac:dyDescent="0.3">
      <c r="A10277" s="1" t="s">
        <v>5368</v>
      </c>
      <c r="B10277">
        <v>2.895637456392413</v>
      </c>
    </row>
    <row r="10278" spans="1:2" x14ac:dyDescent="0.3">
      <c r="A10278" s="1" t="s">
        <v>5368</v>
      </c>
      <c r="B10278">
        <v>1.0360027406288967</v>
      </c>
    </row>
    <row r="10279" spans="1:2" x14ac:dyDescent="0.3">
      <c r="A10279" s="1" t="s">
        <v>5368</v>
      </c>
      <c r="B10279">
        <v>-6.4230167060631893E-2</v>
      </c>
    </row>
    <row r="10280" spans="1:2" x14ac:dyDescent="0.3">
      <c r="A10280" s="1" t="s">
        <v>5368</v>
      </c>
      <c r="B10280">
        <v>0.9021220457678083</v>
      </c>
    </row>
    <row r="10281" spans="1:2" x14ac:dyDescent="0.3">
      <c r="A10281" s="1" t="s">
        <v>12356</v>
      </c>
      <c r="B10281">
        <v>-0.24219754414732908</v>
      </c>
    </row>
    <row r="10282" spans="1:2" x14ac:dyDescent="0.3">
      <c r="A10282" s="1" t="s">
        <v>12356</v>
      </c>
      <c r="B10282">
        <v>2.160342186376353</v>
      </c>
    </row>
    <row r="10283" spans="1:2" x14ac:dyDescent="0.3">
      <c r="A10283" s="1" t="s">
        <v>12356</v>
      </c>
      <c r="B10283">
        <v>2.6256892424185219E-2</v>
      </c>
    </row>
    <row r="10284" spans="1:2" x14ac:dyDescent="0.3">
      <c r="A10284" s="1" t="s">
        <v>12356</v>
      </c>
      <c r="B10284">
        <v>1.2559315461613381</v>
      </c>
    </row>
    <row r="10285" spans="1:2" x14ac:dyDescent="0.3">
      <c r="A10285" s="1" t="s">
        <v>6057</v>
      </c>
      <c r="B10285">
        <v>0.97074141461579033</v>
      </c>
    </row>
    <row r="10286" spans="1:2" x14ac:dyDescent="0.3">
      <c r="A10286" s="1" t="s">
        <v>6057</v>
      </c>
      <c r="B10286">
        <v>0.24135462963883592</v>
      </c>
    </row>
    <row r="10287" spans="1:2" x14ac:dyDescent="0.3">
      <c r="A10287" s="1" t="s">
        <v>6057</v>
      </c>
      <c r="B10287">
        <v>2.1781559644329374E-5</v>
      </c>
    </row>
    <row r="10288" spans="1:2" x14ac:dyDescent="0.3">
      <c r="A10288" s="1" t="s">
        <v>6057</v>
      </c>
      <c r="B10288">
        <v>-1.0690745200192198E-2</v>
      </c>
    </row>
    <row r="10289" spans="1:2" x14ac:dyDescent="0.3">
      <c r="A10289" s="1" t="s">
        <v>446</v>
      </c>
      <c r="B10289">
        <v>0.84968854901158231</v>
      </c>
    </row>
    <row r="10290" spans="1:2" x14ac:dyDescent="0.3">
      <c r="A10290" s="1" t="s">
        <v>446</v>
      </c>
      <c r="B10290">
        <v>0.2036467404684395</v>
      </c>
    </row>
    <row r="10291" spans="1:2" x14ac:dyDescent="0.3">
      <c r="A10291" s="1" t="s">
        <v>446</v>
      </c>
      <c r="B10291">
        <v>-0.15005975115180759</v>
      </c>
    </row>
    <row r="10292" spans="1:2" x14ac:dyDescent="0.3">
      <c r="A10292" s="1" t="s">
        <v>446</v>
      </c>
      <c r="B10292">
        <v>1.6287649350444169</v>
      </c>
    </row>
    <row r="10293" spans="1:2" x14ac:dyDescent="0.3">
      <c r="A10293" s="1" t="s">
        <v>11850</v>
      </c>
      <c r="B10293">
        <v>-1.2112549211783861</v>
      </c>
    </row>
    <row r="10294" spans="1:2" x14ac:dyDescent="0.3">
      <c r="A10294" s="1" t="s">
        <v>11850</v>
      </c>
      <c r="B10294">
        <v>0.97214577304403949</v>
      </c>
    </row>
    <row r="10295" spans="1:2" x14ac:dyDescent="0.3">
      <c r="A10295" s="1" t="s">
        <v>11850</v>
      </c>
      <c r="B10295">
        <v>0.89006771761217807</v>
      </c>
    </row>
    <row r="10296" spans="1:2" x14ac:dyDescent="0.3">
      <c r="A10296" s="1" t="s">
        <v>11850</v>
      </c>
      <c r="B10296">
        <v>-1.5710125281480476</v>
      </c>
    </row>
    <row r="10297" spans="1:2" x14ac:dyDescent="0.3">
      <c r="A10297" s="1" t="s">
        <v>6617</v>
      </c>
      <c r="B10297">
        <v>-0.16255441798860526</v>
      </c>
    </row>
    <row r="10298" spans="1:2" x14ac:dyDescent="0.3">
      <c r="A10298" s="1" t="s">
        <v>6617</v>
      </c>
      <c r="B10298">
        <v>2.0429833931554624</v>
      </c>
    </row>
    <row r="10299" spans="1:2" x14ac:dyDescent="0.3">
      <c r="A10299" s="1" t="s">
        <v>6617</v>
      </c>
      <c r="B10299">
        <v>0.40483582311409116</v>
      </c>
    </row>
    <row r="10300" spans="1:2" x14ac:dyDescent="0.3">
      <c r="A10300" s="1" t="s">
        <v>6617</v>
      </c>
      <c r="B10300">
        <v>0.17273420841125764</v>
      </c>
    </row>
    <row r="10301" spans="1:2" x14ac:dyDescent="0.3">
      <c r="A10301" s="1" t="s">
        <v>14229</v>
      </c>
      <c r="B10301">
        <v>-1.8184114171552426</v>
      </c>
    </row>
    <row r="10302" spans="1:2" x14ac:dyDescent="0.3">
      <c r="A10302" s="1" t="s">
        <v>14229</v>
      </c>
      <c r="B10302">
        <v>0.18169415644361153</v>
      </c>
    </row>
    <row r="10303" spans="1:2" x14ac:dyDescent="0.3">
      <c r="A10303" s="1" t="s">
        <v>14229</v>
      </c>
      <c r="B10303">
        <v>-0.23266379919669222</v>
      </c>
    </row>
    <row r="10304" spans="1:2" x14ac:dyDescent="0.3">
      <c r="A10304" s="1" t="s">
        <v>14229</v>
      </c>
      <c r="B10304">
        <v>-0.53693965386456832</v>
      </c>
    </row>
    <row r="10305" spans="1:2" x14ac:dyDescent="0.3">
      <c r="A10305" s="1" t="s">
        <v>19337</v>
      </c>
      <c r="B10305">
        <v>0.57261769232524551</v>
      </c>
    </row>
    <row r="10306" spans="1:2" x14ac:dyDescent="0.3">
      <c r="A10306" s="1" t="s">
        <v>19337</v>
      </c>
      <c r="B10306">
        <v>1.0027134785140746</v>
      </c>
    </row>
    <row r="10307" spans="1:2" x14ac:dyDescent="0.3">
      <c r="A10307" s="1" t="s">
        <v>19337</v>
      </c>
      <c r="B10307">
        <v>-0.53388495008918357</v>
      </c>
    </row>
    <row r="10308" spans="1:2" x14ac:dyDescent="0.3">
      <c r="A10308" s="1" t="s">
        <v>19337</v>
      </c>
      <c r="B10308">
        <v>2.1357112425452405</v>
      </c>
    </row>
    <row r="10309" spans="1:2" x14ac:dyDescent="0.3">
      <c r="A10309" s="1" t="s">
        <v>3948</v>
      </c>
      <c r="B10309">
        <v>2.3726214748343848</v>
      </c>
    </row>
    <row r="10310" spans="1:2" x14ac:dyDescent="0.3">
      <c r="A10310" s="1" t="s">
        <v>3948</v>
      </c>
      <c r="B10310">
        <v>0.90809348075056229</v>
      </c>
    </row>
    <row r="10311" spans="1:2" x14ac:dyDescent="0.3">
      <c r="A10311" s="1" t="s">
        <v>3948</v>
      </c>
      <c r="B10311">
        <v>-1.133171181820436E-3</v>
      </c>
    </row>
    <row r="10312" spans="1:2" x14ac:dyDescent="0.3">
      <c r="A10312" s="1" t="s">
        <v>3948</v>
      </c>
      <c r="B10312">
        <v>-0.59118048847552895</v>
      </c>
    </row>
    <row r="10313" spans="1:2" x14ac:dyDescent="0.3">
      <c r="A10313" s="1" t="s">
        <v>5132</v>
      </c>
      <c r="B10313">
        <v>-6.7192506109601036E-2</v>
      </c>
    </row>
    <row r="10314" spans="1:2" x14ac:dyDescent="0.3">
      <c r="A10314" s="1" t="s">
        <v>5132</v>
      </c>
      <c r="B10314">
        <v>2.6627224414492088</v>
      </c>
    </row>
    <row r="10315" spans="1:2" x14ac:dyDescent="0.3">
      <c r="A10315" s="1" t="s">
        <v>5132</v>
      </c>
      <c r="B10315">
        <v>0.81221674208379846</v>
      </c>
    </row>
    <row r="10316" spans="1:2" x14ac:dyDescent="0.3">
      <c r="A10316" s="1" t="s">
        <v>5132</v>
      </c>
      <c r="B10316">
        <v>0.22662901669764479</v>
      </c>
    </row>
    <row r="10317" spans="1:2" x14ac:dyDescent="0.3">
      <c r="A10317" s="1" t="s">
        <v>6385</v>
      </c>
      <c r="B10317">
        <v>-9.1464756344142528E-2</v>
      </c>
    </row>
    <row r="10318" spans="1:2" x14ac:dyDescent="0.3">
      <c r="A10318" s="1" t="s">
        <v>6385</v>
      </c>
      <c r="B10318">
        <v>0.62992890049245498</v>
      </c>
    </row>
    <row r="10319" spans="1:2" x14ac:dyDescent="0.3">
      <c r="A10319" s="1" t="s">
        <v>6385</v>
      </c>
      <c r="B10319">
        <v>1.8565307921816969</v>
      </c>
    </row>
    <row r="10320" spans="1:2" x14ac:dyDescent="0.3">
      <c r="A10320" s="1" t="s">
        <v>6385</v>
      </c>
      <c r="B10320">
        <v>1.3665357407765464</v>
      </c>
    </row>
    <row r="10321" spans="1:2" x14ac:dyDescent="0.3">
      <c r="A10321" s="1" t="s">
        <v>6133</v>
      </c>
      <c r="B10321">
        <v>0.34433516608672687</v>
      </c>
    </row>
    <row r="10322" spans="1:2" x14ac:dyDescent="0.3">
      <c r="A10322" s="1" t="s">
        <v>6133</v>
      </c>
      <c r="B10322">
        <v>1.9367242701169858</v>
      </c>
    </row>
    <row r="10323" spans="1:2" x14ac:dyDescent="0.3">
      <c r="A10323" s="1" t="s">
        <v>6133</v>
      </c>
      <c r="B10323">
        <v>1.0700585369964672</v>
      </c>
    </row>
    <row r="10324" spans="1:2" x14ac:dyDescent="0.3">
      <c r="A10324" s="1" t="s">
        <v>6133</v>
      </c>
      <c r="B10324">
        <v>0.76124535051440922</v>
      </c>
    </row>
    <row r="10325" spans="1:2" x14ac:dyDescent="0.3">
      <c r="A10325" s="1" t="s">
        <v>4783</v>
      </c>
      <c r="B10325">
        <v>0.34677333303891156</v>
      </c>
    </row>
    <row r="10326" spans="1:2" x14ac:dyDescent="0.3">
      <c r="A10326" s="1" t="s">
        <v>4783</v>
      </c>
      <c r="B10326">
        <v>2.0830870904176768</v>
      </c>
    </row>
    <row r="10327" spans="1:2" x14ac:dyDescent="0.3">
      <c r="A10327" s="1" t="s">
        <v>4783</v>
      </c>
      <c r="B10327">
        <v>-5.9226149675451811E-2</v>
      </c>
    </row>
    <row r="10328" spans="1:2" x14ac:dyDescent="0.3">
      <c r="A10328" s="1" t="s">
        <v>4783</v>
      </c>
      <c r="B10328">
        <v>-0.24855189575729486</v>
      </c>
    </row>
    <row r="10329" spans="1:2" x14ac:dyDescent="0.3">
      <c r="A10329" s="1" t="s">
        <v>12153</v>
      </c>
      <c r="B10329">
        <v>2.2643656750132637</v>
      </c>
    </row>
    <row r="10330" spans="1:2" x14ac:dyDescent="0.3">
      <c r="A10330" s="1" t="s">
        <v>12153</v>
      </c>
      <c r="B10330">
        <v>5.4722143051219196E-2</v>
      </c>
    </row>
    <row r="10331" spans="1:2" x14ac:dyDescent="0.3">
      <c r="A10331" s="1" t="s">
        <v>12153</v>
      </c>
      <c r="B10331">
        <v>-1.1166460138134153</v>
      </c>
    </row>
    <row r="10332" spans="1:2" x14ac:dyDescent="0.3">
      <c r="A10332" s="1" t="s">
        <v>12153</v>
      </c>
      <c r="B10332">
        <v>0.53212932751323383</v>
      </c>
    </row>
    <row r="10333" spans="1:2" x14ac:dyDescent="0.3">
      <c r="A10333" s="1" t="s">
        <v>8242</v>
      </c>
      <c r="B10333">
        <v>1.1587299615769295</v>
      </c>
    </row>
    <row r="10334" spans="1:2" x14ac:dyDescent="0.3">
      <c r="A10334" s="1" t="s">
        <v>8242</v>
      </c>
      <c r="B10334">
        <v>-0.4444966068063223</v>
      </c>
    </row>
    <row r="10335" spans="1:2" x14ac:dyDescent="0.3">
      <c r="A10335" s="1" t="s">
        <v>8242</v>
      </c>
      <c r="B10335">
        <v>0.94560823046843323</v>
      </c>
    </row>
    <row r="10336" spans="1:2" x14ac:dyDescent="0.3">
      <c r="A10336" s="1" t="s">
        <v>8242</v>
      </c>
      <c r="B10336">
        <v>2.1350137856480527</v>
      </c>
    </row>
    <row r="10337" spans="1:2" x14ac:dyDescent="0.3">
      <c r="A10337" s="1" t="s">
        <v>13332</v>
      </c>
      <c r="B10337">
        <v>0.52438855278155871</v>
      </c>
    </row>
    <row r="10338" spans="1:2" x14ac:dyDescent="0.3">
      <c r="A10338" s="1" t="s">
        <v>13332</v>
      </c>
      <c r="B10338">
        <v>-0.94130896338522496</v>
      </c>
    </row>
    <row r="10339" spans="1:2" x14ac:dyDescent="0.3">
      <c r="A10339" s="1" t="s">
        <v>13332</v>
      </c>
      <c r="B10339">
        <v>1.6021175970589003</v>
      </c>
    </row>
    <row r="10340" spans="1:2" x14ac:dyDescent="0.3">
      <c r="A10340" s="1" t="s">
        <v>13332</v>
      </c>
      <c r="B10340">
        <v>0.24840535148865017</v>
      </c>
    </row>
    <row r="10341" spans="1:2" x14ac:dyDescent="0.3">
      <c r="A10341" s="1" t="s">
        <v>888</v>
      </c>
      <c r="B10341">
        <v>-0.64180377212815842</v>
      </c>
    </row>
    <row r="10342" spans="1:2" x14ac:dyDescent="0.3">
      <c r="A10342" s="1" t="s">
        <v>888</v>
      </c>
      <c r="B10342">
        <v>-3.2494519219444618</v>
      </c>
    </row>
    <row r="10343" spans="1:2" x14ac:dyDescent="0.3">
      <c r="A10343" s="1" t="s">
        <v>888</v>
      </c>
      <c r="B10343">
        <v>-0.63317313189730973</v>
      </c>
    </row>
    <row r="10344" spans="1:2" x14ac:dyDescent="0.3">
      <c r="A10344" s="1" t="s">
        <v>888</v>
      </c>
      <c r="B10344">
        <v>-2.0288147325508592</v>
      </c>
    </row>
    <row r="10345" spans="1:2" x14ac:dyDescent="0.3">
      <c r="A10345" s="1" t="s">
        <v>6047</v>
      </c>
      <c r="B10345">
        <v>1.4530439953263485</v>
      </c>
    </row>
    <row r="10346" spans="1:2" x14ac:dyDescent="0.3">
      <c r="A10346" s="1" t="s">
        <v>6047</v>
      </c>
      <c r="B10346">
        <v>0.57227865083527085</v>
      </c>
    </row>
    <row r="10347" spans="1:2" x14ac:dyDescent="0.3">
      <c r="A10347" s="1" t="s">
        <v>6047</v>
      </c>
      <c r="B10347">
        <v>-2.7547075249700237E-2</v>
      </c>
    </row>
    <row r="10348" spans="1:2" x14ac:dyDescent="0.3">
      <c r="A10348" s="1" t="s">
        <v>6047</v>
      </c>
      <c r="B10348">
        <v>1.630604464321695</v>
      </c>
    </row>
    <row r="10349" spans="1:2" x14ac:dyDescent="0.3">
      <c r="A10349" s="1" t="s">
        <v>645</v>
      </c>
      <c r="B10349">
        <v>0.80548147534788583</v>
      </c>
    </row>
    <row r="10350" spans="1:2" x14ac:dyDescent="0.3">
      <c r="A10350" s="1" t="s">
        <v>645</v>
      </c>
      <c r="B10350">
        <v>-0.26329515774752676</v>
      </c>
    </row>
    <row r="10351" spans="1:2" x14ac:dyDescent="0.3">
      <c r="A10351" s="1" t="s">
        <v>645</v>
      </c>
      <c r="B10351">
        <v>0.24773059842582706</v>
      </c>
    </row>
    <row r="10352" spans="1:2" x14ac:dyDescent="0.3">
      <c r="A10352" s="1" t="s">
        <v>645</v>
      </c>
      <c r="B10352">
        <v>1.0790272777747167</v>
      </c>
    </row>
    <row r="10353" spans="1:2" x14ac:dyDescent="0.3">
      <c r="A10353" s="1" t="s">
        <v>6105</v>
      </c>
      <c r="B10353">
        <v>-5.1566862792957524E-2</v>
      </c>
    </row>
    <row r="10354" spans="1:2" x14ac:dyDescent="0.3">
      <c r="A10354" s="1" t="s">
        <v>6105</v>
      </c>
      <c r="B10354">
        <v>-1.8229768989953379</v>
      </c>
    </row>
    <row r="10355" spans="1:2" x14ac:dyDescent="0.3">
      <c r="A10355" s="1" t="s">
        <v>6105</v>
      </c>
      <c r="B10355">
        <v>0.35165667073978174</v>
      </c>
    </row>
    <row r="10356" spans="1:2" x14ac:dyDescent="0.3">
      <c r="A10356" s="1" t="s">
        <v>6105</v>
      </c>
      <c r="B10356">
        <v>0.50639676906197606</v>
      </c>
    </row>
    <row r="10357" spans="1:2" x14ac:dyDescent="0.3">
      <c r="A10357" s="1" t="s">
        <v>14951</v>
      </c>
      <c r="B10357">
        <v>9.4923691445322478E-2</v>
      </c>
    </row>
    <row r="10358" spans="1:2" x14ac:dyDescent="0.3">
      <c r="A10358" s="1" t="s">
        <v>14951</v>
      </c>
      <c r="B10358">
        <v>1.3004955297030829</v>
      </c>
    </row>
    <row r="10359" spans="1:2" x14ac:dyDescent="0.3">
      <c r="A10359" s="1" t="s">
        <v>14951</v>
      </c>
      <c r="B10359">
        <v>0.36085004046201719</v>
      </c>
    </row>
    <row r="10360" spans="1:2" x14ac:dyDescent="0.3">
      <c r="A10360" s="1" t="s">
        <v>14951</v>
      </c>
      <c r="B10360">
        <v>1.0154589262082607</v>
      </c>
    </row>
    <row r="10361" spans="1:2" x14ac:dyDescent="0.3">
      <c r="A10361" s="1" t="s">
        <v>15338</v>
      </c>
      <c r="B10361">
        <v>0.83981143894847377</v>
      </c>
    </row>
    <row r="10362" spans="1:2" x14ac:dyDescent="0.3">
      <c r="A10362" s="1" t="s">
        <v>15338</v>
      </c>
      <c r="B10362">
        <v>-1.4184737145278135</v>
      </c>
    </row>
    <row r="10363" spans="1:2" x14ac:dyDescent="0.3">
      <c r="A10363" s="1" t="s">
        <v>15338</v>
      </c>
      <c r="B10363">
        <v>0.98087107831908238</v>
      </c>
    </row>
    <row r="10364" spans="1:2" x14ac:dyDescent="0.3">
      <c r="A10364" s="1" t="s">
        <v>15338</v>
      </c>
      <c r="B10364">
        <v>-0.80119072897912713</v>
      </c>
    </row>
    <row r="10365" spans="1:2" x14ac:dyDescent="0.3">
      <c r="A10365" s="1" t="s">
        <v>5003</v>
      </c>
      <c r="B10365">
        <v>-0.64089945962884132</v>
      </c>
    </row>
    <row r="10366" spans="1:2" x14ac:dyDescent="0.3">
      <c r="A10366" s="1" t="s">
        <v>5003</v>
      </c>
      <c r="B10366">
        <v>1.341710115250917</v>
      </c>
    </row>
    <row r="10367" spans="1:2" x14ac:dyDescent="0.3">
      <c r="A10367" s="1" t="s">
        <v>5003</v>
      </c>
      <c r="B10367">
        <v>0.75539203502811103</v>
      </c>
    </row>
    <row r="10368" spans="1:2" x14ac:dyDescent="0.3">
      <c r="A10368" s="1" t="s">
        <v>5003</v>
      </c>
      <c r="B10368">
        <v>2.2527748610178522</v>
      </c>
    </row>
    <row r="10369" spans="1:2" x14ac:dyDescent="0.3">
      <c r="A10369" s="1" t="s">
        <v>1661</v>
      </c>
      <c r="B10369">
        <v>0.16711180837467376</v>
      </c>
    </row>
    <row r="10370" spans="1:2" x14ac:dyDescent="0.3">
      <c r="A10370" s="1" t="s">
        <v>1661</v>
      </c>
      <c r="B10370">
        <v>0.83630492023824443</v>
      </c>
    </row>
    <row r="10371" spans="1:2" x14ac:dyDescent="0.3">
      <c r="A10371" s="1" t="s">
        <v>1661</v>
      </c>
      <c r="B10371">
        <v>-0.18158364918873948</v>
      </c>
    </row>
    <row r="10372" spans="1:2" x14ac:dyDescent="0.3">
      <c r="A10372" s="1" t="s">
        <v>1661</v>
      </c>
      <c r="B10372">
        <v>0.66246116276794587</v>
      </c>
    </row>
    <row r="10373" spans="1:2" x14ac:dyDescent="0.3">
      <c r="A10373" s="1" t="s">
        <v>4325</v>
      </c>
      <c r="B10373">
        <v>0.1899474259380195</v>
      </c>
    </row>
    <row r="10374" spans="1:2" x14ac:dyDescent="0.3">
      <c r="A10374" s="1" t="s">
        <v>4325</v>
      </c>
      <c r="B10374">
        <v>0.8404062970418712</v>
      </c>
    </row>
    <row r="10375" spans="1:2" x14ac:dyDescent="0.3">
      <c r="A10375" s="1" t="s">
        <v>4325</v>
      </c>
      <c r="B10375">
        <v>-4.6000458590715443E-2</v>
      </c>
    </row>
    <row r="10376" spans="1:2" x14ac:dyDescent="0.3">
      <c r="A10376" s="1" t="s">
        <v>4325</v>
      </c>
      <c r="B10376">
        <v>1.1698474481194978</v>
      </c>
    </row>
    <row r="10377" spans="1:2" x14ac:dyDescent="0.3">
      <c r="A10377" s="1" t="s">
        <v>4036</v>
      </c>
      <c r="B10377">
        <v>1.6324735968134441</v>
      </c>
    </row>
    <row r="10378" spans="1:2" x14ac:dyDescent="0.3">
      <c r="A10378" s="1" t="s">
        <v>4036</v>
      </c>
      <c r="B10378">
        <v>1.1244487427323022</v>
      </c>
    </row>
    <row r="10379" spans="1:2" x14ac:dyDescent="0.3">
      <c r="A10379" s="1" t="s">
        <v>4036</v>
      </c>
      <c r="B10379">
        <v>0.58492440623638431</v>
      </c>
    </row>
    <row r="10380" spans="1:2" x14ac:dyDescent="0.3">
      <c r="A10380" s="1" t="s">
        <v>4036</v>
      </c>
      <c r="B10380">
        <v>0.42155592386728646</v>
      </c>
    </row>
    <row r="10381" spans="1:2" x14ac:dyDescent="0.3">
      <c r="A10381" s="1" t="s">
        <v>226</v>
      </c>
      <c r="B10381">
        <v>1.5685102530861634</v>
      </c>
    </row>
    <row r="10382" spans="1:2" x14ac:dyDescent="0.3">
      <c r="A10382" s="1" t="s">
        <v>226</v>
      </c>
      <c r="B10382">
        <v>-0.75363390204590774</v>
      </c>
    </row>
    <row r="10383" spans="1:2" x14ac:dyDescent="0.3">
      <c r="A10383" s="1" t="s">
        <v>226</v>
      </c>
      <c r="B10383">
        <v>0.53394468856139987</v>
      </c>
    </row>
    <row r="10384" spans="1:2" x14ac:dyDescent="0.3">
      <c r="A10384" s="1" t="s">
        <v>226</v>
      </c>
      <c r="B10384">
        <v>-2.2044366107882372</v>
      </c>
    </row>
    <row r="10385" spans="1:2" x14ac:dyDescent="0.3">
      <c r="A10385" s="1" t="s">
        <v>1830</v>
      </c>
      <c r="B10385">
        <v>0.96982178915503425</v>
      </c>
    </row>
    <row r="10386" spans="1:2" x14ac:dyDescent="0.3">
      <c r="A10386" s="1" t="s">
        <v>1830</v>
      </c>
      <c r="B10386">
        <v>1.7488831784074206</v>
      </c>
    </row>
    <row r="10387" spans="1:2" x14ac:dyDescent="0.3">
      <c r="A10387" s="1" t="s">
        <v>1830</v>
      </c>
      <c r="B10387">
        <v>-1.108772131471405</v>
      </c>
    </row>
    <row r="10388" spans="1:2" x14ac:dyDescent="0.3">
      <c r="A10388" s="1" t="s">
        <v>1830</v>
      </c>
      <c r="B10388">
        <v>0.32235735195110271</v>
      </c>
    </row>
    <row r="10389" spans="1:2" x14ac:dyDescent="0.3">
      <c r="A10389" s="1" t="s">
        <v>14688</v>
      </c>
      <c r="B10389">
        <v>-0.6434226212761136</v>
      </c>
    </row>
    <row r="10390" spans="1:2" x14ac:dyDescent="0.3">
      <c r="A10390" s="1" t="s">
        <v>14688</v>
      </c>
      <c r="B10390">
        <v>0.99733754960755483</v>
      </c>
    </row>
    <row r="10391" spans="1:2" x14ac:dyDescent="0.3">
      <c r="A10391" s="1" t="s">
        <v>14688</v>
      </c>
      <c r="B10391">
        <v>3.5200969755762146E-2</v>
      </c>
    </row>
    <row r="10392" spans="1:2" x14ac:dyDescent="0.3">
      <c r="A10392" s="1" t="s">
        <v>14688</v>
      </c>
      <c r="B10392">
        <v>1.5040898027291036</v>
      </c>
    </row>
    <row r="10393" spans="1:2" x14ac:dyDescent="0.3">
      <c r="A10393" s="1" t="s">
        <v>19310</v>
      </c>
      <c r="B10393">
        <v>-0.38243995861544378</v>
      </c>
    </row>
    <row r="10394" spans="1:2" x14ac:dyDescent="0.3">
      <c r="A10394" s="1" t="s">
        <v>19310</v>
      </c>
      <c r="B10394">
        <v>1.1224991064414982</v>
      </c>
    </row>
    <row r="10395" spans="1:2" x14ac:dyDescent="0.3">
      <c r="A10395" s="1" t="s">
        <v>19310</v>
      </c>
      <c r="B10395">
        <v>2.5839255981082601</v>
      </c>
    </row>
    <row r="10396" spans="1:2" x14ac:dyDescent="0.3">
      <c r="A10396" s="1" t="s">
        <v>19310</v>
      </c>
      <c r="B10396">
        <v>0.62003083595550446</v>
      </c>
    </row>
    <row r="10397" spans="1:2" x14ac:dyDescent="0.3">
      <c r="A10397" s="1" t="s">
        <v>14424</v>
      </c>
      <c r="B10397">
        <v>-1.6309784413956789</v>
      </c>
    </row>
    <row r="10398" spans="1:2" x14ac:dyDescent="0.3">
      <c r="A10398" s="1" t="s">
        <v>14424</v>
      </c>
      <c r="B10398">
        <v>2.1980585223113192</v>
      </c>
    </row>
    <row r="10399" spans="1:2" x14ac:dyDescent="0.3">
      <c r="A10399" s="1" t="s">
        <v>14424</v>
      </c>
      <c r="B10399">
        <v>0.82151702643330715</v>
      </c>
    </row>
    <row r="10400" spans="1:2" x14ac:dyDescent="0.3">
      <c r="A10400" s="1" t="s">
        <v>14424</v>
      </c>
      <c r="B10400">
        <v>0.78511454844610651</v>
      </c>
    </row>
    <row r="10401" spans="1:2" x14ac:dyDescent="0.3">
      <c r="A10401" s="1" t="s">
        <v>9052</v>
      </c>
      <c r="B10401">
        <v>1.4450923182300559</v>
      </c>
    </row>
    <row r="10402" spans="1:2" x14ac:dyDescent="0.3">
      <c r="A10402" s="1" t="s">
        <v>9052</v>
      </c>
      <c r="B10402">
        <v>-0.48669845966992575</v>
      </c>
    </row>
    <row r="10403" spans="1:2" x14ac:dyDescent="0.3">
      <c r="A10403" s="1" t="s">
        <v>9052</v>
      </c>
      <c r="B10403">
        <v>2.9196422260833819</v>
      </c>
    </row>
    <row r="10404" spans="1:2" x14ac:dyDescent="0.3">
      <c r="A10404" s="1" t="s">
        <v>9052</v>
      </c>
      <c r="B10404">
        <v>-0.44196184360049962</v>
      </c>
    </row>
    <row r="10405" spans="1:2" x14ac:dyDescent="0.3">
      <c r="A10405" s="1" t="s">
        <v>12223</v>
      </c>
      <c r="B10405">
        <v>2.7744281826328794</v>
      </c>
    </row>
    <row r="10406" spans="1:2" x14ac:dyDescent="0.3">
      <c r="A10406" s="1" t="s">
        <v>12223</v>
      </c>
      <c r="B10406">
        <v>0.32494220232197879</v>
      </c>
    </row>
    <row r="10407" spans="1:2" x14ac:dyDescent="0.3">
      <c r="A10407" s="1" t="s">
        <v>12223</v>
      </c>
      <c r="B10407">
        <v>-0.43889115612243224</v>
      </c>
    </row>
    <row r="10408" spans="1:2" x14ac:dyDescent="0.3">
      <c r="A10408" s="1" t="s">
        <v>12223</v>
      </c>
      <c r="B10408">
        <v>2.5729855831673802</v>
      </c>
    </row>
    <row r="10409" spans="1:2" x14ac:dyDescent="0.3">
      <c r="A10409" s="1" t="s">
        <v>7800</v>
      </c>
      <c r="B10409">
        <v>-0.50462202103787779</v>
      </c>
    </row>
    <row r="10410" spans="1:2" x14ac:dyDescent="0.3">
      <c r="A10410" s="1" t="s">
        <v>7800</v>
      </c>
      <c r="B10410">
        <v>0.21021437553874794</v>
      </c>
    </row>
    <row r="10411" spans="1:2" x14ac:dyDescent="0.3">
      <c r="A10411" s="1" t="s">
        <v>7800</v>
      </c>
      <c r="B10411">
        <v>0.48942260512890901</v>
      </c>
    </row>
    <row r="10412" spans="1:2" x14ac:dyDescent="0.3">
      <c r="A10412" s="1" t="s">
        <v>7800</v>
      </c>
      <c r="B10412">
        <v>7.7934505071620086E-2</v>
      </c>
    </row>
    <row r="10413" spans="1:2" x14ac:dyDescent="0.3">
      <c r="A10413" s="1" t="s">
        <v>677</v>
      </c>
      <c r="B10413">
        <v>0.43076743103600051</v>
      </c>
    </row>
    <row r="10414" spans="1:2" x14ac:dyDescent="0.3">
      <c r="A10414" s="1" t="s">
        <v>677</v>
      </c>
      <c r="B10414">
        <v>0.30321707927693953</v>
      </c>
    </row>
    <row r="10415" spans="1:2" x14ac:dyDescent="0.3">
      <c r="A10415" s="1" t="s">
        <v>677</v>
      </c>
      <c r="B10415">
        <v>-0.11732445949225945</v>
      </c>
    </row>
    <row r="10416" spans="1:2" x14ac:dyDescent="0.3">
      <c r="A10416" s="1" t="s">
        <v>677</v>
      </c>
      <c r="B10416">
        <v>-0.12475428715721226</v>
      </c>
    </row>
    <row r="10417" spans="1:2" x14ac:dyDescent="0.3">
      <c r="A10417" s="1" t="s">
        <v>18382</v>
      </c>
      <c r="B10417">
        <v>1.2174246241340048</v>
      </c>
    </row>
    <row r="10418" spans="1:2" x14ac:dyDescent="0.3">
      <c r="A10418" s="1" t="s">
        <v>18382</v>
      </c>
      <c r="B10418">
        <v>-1.6441655223421701</v>
      </c>
    </row>
    <row r="10419" spans="1:2" x14ac:dyDescent="0.3">
      <c r="A10419" s="1" t="s">
        <v>18382</v>
      </c>
      <c r="B10419">
        <v>-6.7777735901273228E-3</v>
      </c>
    </row>
    <row r="10420" spans="1:2" x14ac:dyDescent="0.3">
      <c r="A10420" s="1" t="s">
        <v>18382</v>
      </c>
      <c r="B10420">
        <v>0.53987968635241868</v>
      </c>
    </row>
    <row r="10421" spans="1:2" x14ac:dyDescent="0.3">
      <c r="A10421" s="1" t="s">
        <v>1719</v>
      </c>
      <c r="B10421">
        <v>0.91669145534763019</v>
      </c>
    </row>
    <row r="10422" spans="1:2" x14ac:dyDescent="0.3">
      <c r="A10422" s="1" t="s">
        <v>1719</v>
      </c>
      <c r="B10422">
        <v>1.4197658281519325</v>
      </c>
    </row>
    <row r="10423" spans="1:2" x14ac:dyDescent="0.3">
      <c r="A10423" s="1" t="s">
        <v>1719</v>
      </c>
      <c r="B10423">
        <v>2.0476126846398492</v>
      </c>
    </row>
    <row r="10424" spans="1:2" x14ac:dyDescent="0.3">
      <c r="A10424" s="1" t="s">
        <v>1719</v>
      </c>
      <c r="B10424">
        <v>0.9173838359820381</v>
      </c>
    </row>
    <row r="10425" spans="1:2" x14ac:dyDescent="0.3">
      <c r="A10425" s="1" t="s">
        <v>8879</v>
      </c>
      <c r="B10425">
        <v>-0.91192759428509862</v>
      </c>
    </row>
    <row r="10426" spans="1:2" x14ac:dyDescent="0.3">
      <c r="A10426" s="1" t="s">
        <v>8879</v>
      </c>
      <c r="B10426">
        <v>-0.33988218779921042</v>
      </c>
    </row>
    <row r="10427" spans="1:2" x14ac:dyDescent="0.3">
      <c r="A10427" s="1" t="s">
        <v>8879</v>
      </c>
      <c r="B10427">
        <v>-0.16998533357384538</v>
      </c>
    </row>
    <row r="10428" spans="1:2" x14ac:dyDescent="0.3">
      <c r="A10428" s="1" t="s">
        <v>8879</v>
      </c>
      <c r="B10428">
        <v>7.7678325526917558E-2</v>
      </c>
    </row>
    <row r="10429" spans="1:2" x14ac:dyDescent="0.3">
      <c r="A10429" s="1" t="s">
        <v>434</v>
      </c>
      <c r="B10429">
        <v>2.7994462526679778</v>
      </c>
    </row>
    <row r="10430" spans="1:2" x14ac:dyDescent="0.3">
      <c r="A10430" s="1" t="s">
        <v>434</v>
      </c>
      <c r="B10430">
        <v>0.50135825488338281</v>
      </c>
    </row>
    <row r="10431" spans="1:2" x14ac:dyDescent="0.3">
      <c r="A10431" s="1" t="s">
        <v>434</v>
      </c>
      <c r="B10431">
        <v>1.3064556099412075</v>
      </c>
    </row>
    <row r="10432" spans="1:2" x14ac:dyDescent="0.3">
      <c r="A10432" s="1" t="s">
        <v>434</v>
      </c>
      <c r="B10432">
        <v>-1.6158331728078852</v>
      </c>
    </row>
    <row r="10433" spans="1:2" x14ac:dyDescent="0.3">
      <c r="A10433" s="1" t="s">
        <v>16425</v>
      </c>
      <c r="B10433">
        <v>-0.16222632095016742</v>
      </c>
    </row>
    <row r="10434" spans="1:2" x14ac:dyDescent="0.3">
      <c r="A10434" s="1" t="s">
        <v>16425</v>
      </c>
      <c r="B10434">
        <v>-1.5064316940744247</v>
      </c>
    </row>
    <row r="10435" spans="1:2" x14ac:dyDescent="0.3">
      <c r="A10435" s="1" t="s">
        <v>16425</v>
      </c>
      <c r="B10435">
        <v>-0.28517002141320402</v>
      </c>
    </row>
    <row r="10436" spans="1:2" x14ac:dyDescent="0.3">
      <c r="A10436" s="1" t="s">
        <v>16425</v>
      </c>
      <c r="B10436">
        <v>0.17020285893268577</v>
      </c>
    </row>
    <row r="10437" spans="1:2" x14ac:dyDescent="0.3">
      <c r="A10437" s="1" t="s">
        <v>17089</v>
      </c>
      <c r="B10437">
        <v>1.3333895921022791</v>
      </c>
    </row>
    <row r="10438" spans="1:2" x14ac:dyDescent="0.3">
      <c r="A10438" s="1" t="s">
        <v>17089</v>
      </c>
      <c r="B10438">
        <v>1.088079262461791</v>
      </c>
    </row>
    <row r="10439" spans="1:2" x14ac:dyDescent="0.3">
      <c r="A10439" s="1" t="s">
        <v>17089</v>
      </c>
      <c r="B10439">
        <v>1.6952754659215585</v>
      </c>
    </row>
    <row r="10440" spans="1:2" x14ac:dyDescent="0.3">
      <c r="A10440" s="1" t="s">
        <v>17089</v>
      </c>
      <c r="B10440">
        <v>0.36458482513987933</v>
      </c>
    </row>
    <row r="10441" spans="1:2" x14ac:dyDescent="0.3">
      <c r="A10441" s="1" t="s">
        <v>13650</v>
      </c>
      <c r="B10441">
        <v>7.1280645784100649E-2</v>
      </c>
    </row>
    <row r="10442" spans="1:2" x14ac:dyDescent="0.3">
      <c r="A10442" s="1" t="s">
        <v>13650</v>
      </c>
      <c r="B10442">
        <v>1.4984281867639362</v>
      </c>
    </row>
    <row r="10443" spans="1:2" x14ac:dyDescent="0.3">
      <c r="A10443" s="1" t="s">
        <v>13650</v>
      </c>
      <c r="B10443">
        <v>-1.9615569211597994</v>
      </c>
    </row>
    <row r="10444" spans="1:2" x14ac:dyDescent="0.3">
      <c r="A10444" s="1" t="s">
        <v>13650</v>
      </c>
      <c r="B10444">
        <v>1.1840051925198041</v>
      </c>
    </row>
    <row r="10445" spans="1:2" x14ac:dyDescent="0.3">
      <c r="A10445" s="1" t="s">
        <v>4007</v>
      </c>
      <c r="B10445">
        <v>0.95824773679315456</v>
      </c>
    </row>
    <row r="10446" spans="1:2" x14ac:dyDescent="0.3">
      <c r="A10446" s="1" t="s">
        <v>4007</v>
      </c>
      <c r="B10446">
        <v>1.9359495366295045</v>
      </c>
    </row>
    <row r="10447" spans="1:2" x14ac:dyDescent="0.3">
      <c r="A10447" s="1" t="s">
        <v>4007</v>
      </c>
      <c r="B10447">
        <v>1.0235796512872306</v>
      </c>
    </row>
    <row r="10448" spans="1:2" x14ac:dyDescent="0.3">
      <c r="A10448" s="1" t="s">
        <v>4007</v>
      </c>
      <c r="B10448">
        <v>2.5290135821965443</v>
      </c>
    </row>
    <row r="10449" spans="1:2" x14ac:dyDescent="0.3">
      <c r="A10449" s="1" t="s">
        <v>18595</v>
      </c>
      <c r="B10449">
        <v>-0.11002227716697732</v>
      </c>
    </row>
    <row r="10450" spans="1:2" x14ac:dyDescent="0.3">
      <c r="A10450" s="1" t="s">
        <v>18595</v>
      </c>
      <c r="B10450">
        <v>0.15232174656617886</v>
      </c>
    </row>
    <row r="10451" spans="1:2" x14ac:dyDescent="0.3">
      <c r="A10451" s="1" t="s">
        <v>18595</v>
      </c>
      <c r="B10451">
        <v>1.025624722187809</v>
      </c>
    </row>
    <row r="10452" spans="1:2" x14ac:dyDescent="0.3">
      <c r="A10452" s="1" t="s">
        <v>18595</v>
      </c>
      <c r="B10452">
        <v>-0.61362261861188871</v>
      </c>
    </row>
    <row r="10453" spans="1:2" x14ac:dyDescent="0.3">
      <c r="A10453" s="1" t="s">
        <v>7185</v>
      </c>
      <c r="B10453">
        <v>1.8725341169214538E-2</v>
      </c>
    </row>
    <row r="10454" spans="1:2" x14ac:dyDescent="0.3">
      <c r="A10454" s="1" t="s">
        <v>7185</v>
      </c>
      <c r="B10454">
        <v>2.9882631402672115</v>
      </c>
    </row>
    <row r="10455" spans="1:2" x14ac:dyDescent="0.3">
      <c r="A10455" s="1" t="s">
        <v>7185</v>
      </c>
      <c r="B10455">
        <v>-0.71503463761744901</v>
      </c>
    </row>
    <row r="10456" spans="1:2" x14ac:dyDescent="0.3">
      <c r="A10456" s="1" t="s">
        <v>7185</v>
      </c>
      <c r="B10456">
        <v>-0.15664905385632477</v>
      </c>
    </row>
    <row r="10457" spans="1:2" x14ac:dyDescent="0.3">
      <c r="A10457" s="1" t="s">
        <v>15528</v>
      </c>
      <c r="B10457">
        <v>3.1984138781888833</v>
      </c>
    </row>
    <row r="10458" spans="1:2" x14ac:dyDescent="0.3">
      <c r="A10458" s="1" t="s">
        <v>15528</v>
      </c>
      <c r="B10458">
        <v>1.7399428478576857</v>
      </c>
    </row>
    <row r="10459" spans="1:2" x14ac:dyDescent="0.3">
      <c r="A10459" s="1" t="s">
        <v>15528</v>
      </c>
      <c r="B10459">
        <v>0.23204312830235718</v>
      </c>
    </row>
    <row r="10460" spans="1:2" x14ac:dyDescent="0.3">
      <c r="A10460" s="1" t="s">
        <v>15528</v>
      </c>
      <c r="B10460">
        <v>0.87753821015147304</v>
      </c>
    </row>
    <row r="10461" spans="1:2" x14ac:dyDescent="0.3">
      <c r="A10461" s="1" t="s">
        <v>14816</v>
      </c>
      <c r="B10461">
        <v>2.8970218424954202</v>
      </c>
    </row>
    <row r="10462" spans="1:2" x14ac:dyDescent="0.3">
      <c r="A10462" s="1" t="s">
        <v>14816</v>
      </c>
      <c r="B10462">
        <v>-0.71709872889551529</v>
      </c>
    </row>
    <row r="10463" spans="1:2" x14ac:dyDescent="0.3">
      <c r="A10463" s="1" t="s">
        <v>14816</v>
      </c>
      <c r="B10463">
        <v>-0.26048422748724254</v>
      </c>
    </row>
    <row r="10464" spans="1:2" x14ac:dyDescent="0.3">
      <c r="A10464" s="1" t="s">
        <v>14816</v>
      </c>
      <c r="B10464">
        <v>0.88265507781205277</v>
      </c>
    </row>
    <row r="10465" spans="1:2" x14ac:dyDescent="0.3">
      <c r="A10465" s="1" t="s">
        <v>13689</v>
      </c>
      <c r="B10465">
        <v>0.90588696052377027</v>
      </c>
    </row>
    <row r="10466" spans="1:2" x14ac:dyDescent="0.3">
      <c r="A10466" s="1" t="s">
        <v>13689</v>
      </c>
      <c r="B10466">
        <v>0.17454918621915433</v>
      </c>
    </row>
    <row r="10467" spans="1:2" x14ac:dyDescent="0.3">
      <c r="A10467" s="1" t="s">
        <v>13689</v>
      </c>
      <c r="B10467">
        <v>1.2164029675703545</v>
      </c>
    </row>
    <row r="10468" spans="1:2" x14ac:dyDescent="0.3">
      <c r="A10468" s="1" t="s">
        <v>13689</v>
      </c>
      <c r="B10468">
        <v>1.3479427264586215</v>
      </c>
    </row>
    <row r="10469" spans="1:2" x14ac:dyDescent="0.3">
      <c r="A10469" s="1" t="s">
        <v>13520</v>
      </c>
      <c r="B10469">
        <v>0.43020075894181958</v>
      </c>
    </row>
    <row r="10470" spans="1:2" x14ac:dyDescent="0.3">
      <c r="A10470" s="1" t="s">
        <v>13520</v>
      </c>
      <c r="B10470">
        <v>-0.27334817994207083</v>
      </c>
    </row>
    <row r="10471" spans="1:2" x14ac:dyDescent="0.3">
      <c r="A10471" s="1" t="s">
        <v>13520</v>
      </c>
      <c r="B10471">
        <v>2.0100464662715218</v>
      </c>
    </row>
    <row r="10472" spans="1:2" x14ac:dyDescent="0.3">
      <c r="A10472" s="1" t="s">
        <v>13520</v>
      </c>
      <c r="B10472">
        <v>2.7031510302326218</v>
      </c>
    </row>
    <row r="10473" spans="1:2" x14ac:dyDescent="0.3">
      <c r="A10473" s="1" t="s">
        <v>17939</v>
      </c>
      <c r="B10473">
        <v>1.8775686173738315E-2</v>
      </c>
    </row>
    <row r="10474" spans="1:2" x14ac:dyDescent="0.3">
      <c r="A10474" s="1" t="s">
        <v>17939</v>
      </c>
      <c r="B10474">
        <v>0.52769917124200139</v>
      </c>
    </row>
    <row r="10475" spans="1:2" x14ac:dyDescent="0.3">
      <c r="A10475" s="1" t="s">
        <v>17939</v>
      </c>
      <c r="B10475">
        <v>-0.40521801629903753</v>
      </c>
    </row>
    <row r="10476" spans="1:2" x14ac:dyDescent="0.3">
      <c r="A10476" s="1" t="s">
        <v>17939</v>
      </c>
      <c r="B10476">
        <v>5.3837865273632324E-2</v>
      </c>
    </row>
    <row r="10477" spans="1:2" x14ac:dyDescent="0.3">
      <c r="A10477" s="1" t="s">
        <v>12568</v>
      </c>
      <c r="B10477">
        <v>-1.3249360999602593</v>
      </c>
    </row>
    <row r="10478" spans="1:2" x14ac:dyDescent="0.3">
      <c r="A10478" s="1" t="s">
        <v>12568</v>
      </c>
      <c r="B10478">
        <v>0.47774827851239215</v>
      </c>
    </row>
    <row r="10479" spans="1:2" x14ac:dyDescent="0.3">
      <c r="A10479" s="1" t="s">
        <v>12568</v>
      </c>
      <c r="B10479">
        <v>0.40302036788650958</v>
      </c>
    </row>
    <row r="10480" spans="1:2" x14ac:dyDescent="0.3">
      <c r="A10480" s="1" t="s">
        <v>12568</v>
      </c>
      <c r="B10480">
        <v>0.68098553674942686</v>
      </c>
    </row>
    <row r="10481" spans="1:2" x14ac:dyDescent="0.3">
      <c r="A10481" s="1" t="s">
        <v>7910</v>
      </c>
      <c r="B10481">
        <v>1.7975265317083668</v>
      </c>
    </row>
    <row r="10482" spans="1:2" x14ac:dyDescent="0.3">
      <c r="A10482" s="1" t="s">
        <v>7910</v>
      </c>
      <c r="B10482">
        <v>0.61561440346267227</v>
      </c>
    </row>
    <row r="10483" spans="1:2" x14ac:dyDescent="0.3">
      <c r="A10483" s="1" t="s">
        <v>7910</v>
      </c>
      <c r="B10483">
        <v>-0.92616684931670434</v>
      </c>
    </row>
    <row r="10484" spans="1:2" x14ac:dyDescent="0.3">
      <c r="A10484" s="1" t="s">
        <v>7910</v>
      </c>
      <c r="B10484">
        <v>-1.8267724678785791E-2</v>
      </c>
    </row>
    <row r="10485" spans="1:2" x14ac:dyDescent="0.3">
      <c r="A10485" s="1" t="s">
        <v>458</v>
      </c>
      <c r="B10485">
        <v>-0.82559961398811454</v>
      </c>
    </row>
    <row r="10486" spans="1:2" x14ac:dyDescent="0.3">
      <c r="A10486" s="1" t="s">
        <v>458</v>
      </c>
      <c r="B10486">
        <v>1.8324079014385393</v>
      </c>
    </row>
    <row r="10487" spans="1:2" x14ac:dyDescent="0.3">
      <c r="A10487" s="1" t="s">
        <v>458</v>
      </c>
      <c r="B10487">
        <v>1.7637606234763421</v>
      </c>
    </row>
    <row r="10488" spans="1:2" x14ac:dyDescent="0.3">
      <c r="A10488" s="1" t="s">
        <v>458</v>
      </c>
      <c r="B10488">
        <v>-4.1338668516121335E-2</v>
      </c>
    </row>
    <row r="10489" spans="1:2" x14ac:dyDescent="0.3">
      <c r="A10489" s="1" t="s">
        <v>459</v>
      </c>
      <c r="B10489">
        <v>2.7443784253734109</v>
      </c>
    </row>
    <row r="10490" spans="1:2" x14ac:dyDescent="0.3">
      <c r="A10490" s="1" t="s">
        <v>459</v>
      </c>
      <c r="B10490">
        <v>1.3249109000549888</v>
      </c>
    </row>
    <row r="10491" spans="1:2" x14ac:dyDescent="0.3">
      <c r="A10491" s="1" t="s">
        <v>459</v>
      </c>
      <c r="B10491">
        <v>-7.9856527276400691E-2</v>
      </c>
    </row>
    <row r="10492" spans="1:2" x14ac:dyDescent="0.3">
      <c r="A10492" s="1" t="s">
        <v>459</v>
      </c>
      <c r="B10492">
        <v>2.4489576748848472</v>
      </c>
    </row>
    <row r="10493" spans="1:2" x14ac:dyDescent="0.3">
      <c r="A10493" s="1" t="s">
        <v>3755</v>
      </c>
      <c r="B10493">
        <v>0.21855748259151114</v>
      </c>
    </row>
    <row r="10494" spans="1:2" x14ac:dyDescent="0.3">
      <c r="A10494" s="1" t="s">
        <v>3755</v>
      </c>
      <c r="B10494">
        <v>0.63801276092838732</v>
      </c>
    </row>
    <row r="10495" spans="1:2" x14ac:dyDescent="0.3">
      <c r="A10495" s="1" t="s">
        <v>3755</v>
      </c>
      <c r="B10495">
        <v>3.1519787784182158</v>
      </c>
    </row>
    <row r="10496" spans="1:2" x14ac:dyDescent="0.3">
      <c r="A10496" s="1" t="s">
        <v>3755</v>
      </c>
      <c r="B10496">
        <v>0.30084401486555667</v>
      </c>
    </row>
    <row r="10497" spans="1:2" x14ac:dyDescent="0.3">
      <c r="A10497" s="1" t="s">
        <v>1327</v>
      </c>
      <c r="B10497">
        <v>0.54817705179467047</v>
      </c>
    </row>
    <row r="10498" spans="1:2" x14ac:dyDescent="0.3">
      <c r="A10498" s="1" t="s">
        <v>1327</v>
      </c>
      <c r="B10498">
        <v>0.30247451676476478</v>
      </c>
    </row>
    <row r="10499" spans="1:2" x14ac:dyDescent="0.3">
      <c r="A10499" s="1" t="s">
        <v>1327</v>
      </c>
      <c r="B10499">
        <v>-1.4813423370099057</v>
      </c>
    </row>
    <row r="10500" spans="1:2" x14ac:dyDescent="0.3">
      <c r="A10500" s="1" t="s">
        <v>1327</v>
      </c>
      <c r="B10500">
        <v>-1.0623418882601114</v>
      </c>
    </row>
    <row r="10501" spans="1:2" x14ac:dyDescent="0.3">
      <c r="A10501" s="1" t="s">
        <v>18431</v>
      </c>
      <c r="B10501">
        <v>1.7949924272027267</v>
      </c>
    </row>
    <row r="10502" spans="1:2" x14ac:dyDescent="0.3">
      <c r="A10502" s="1" t="s">
        <v>18431</v>
      </c>
      <c r="B10502">
        <v>1.9991337813237242</v>
      </c>
    </row>
    <row r="10503" spans="1:2" x14ac:dyDescent="0.3">
      <c r="A10503" s="1" t="s">
        <v>18431</v>
      </c>
      <c r="B10503">
        <v>-0.48780618598177705</v>
      </c>
    </row>
    <row r="10504" spans="1:2" x14ac:dyDescent="0.3">
      <c r="A10504" s="1" t="s">
        <v>18431</v>
      </c>
      <c r="B10504">
        <v>-0.71844250195877257</v>
      </c>
    </row>
    <row r="10505" spans="1:2" x14ac:dyDescent="0.3">
      <c r="A10505" s="1" t="s">
        <v>7349</v>
      </c>
      <c r="B10505">
        <v>-0.58627665101624649</v>
      </c>
    </row>
    <row r="10506" spans="1:2" x14ac:dyDescent="0.3">
      <c r="A10506" s="1" t="s">
        <v>7349</v>
      </c>
      <c r="B10506">
        <v>1.7689482407302541</v>
      </c>
    </row>
    <row r="10507" spans="1:2" x14ac:dyDescent="0.3">
      <c r="A10507" s="1" t="s">
        <v>7349</v>
      </c>
      <c r="B10507">
        <v>1.811329273529384</v>
      </c>
    </row>
    <row r="10508" spans="1:2" x14ac:dyDescent="0.3">
      <c r="A10508" s="1" t="s">
        <v>7349</v>
      </c>
      <c r="B10508">
        <v>1.8168232952922347</v>
      </c>
    </row>
    <row r="10509" spans="1:2" x14ac:dyDescent="0.3">
      <c r="A10509" s="1" t="s">
        <v>11869</v>
      </c>
      <c r="B10509">
        <v>1.2291299945890708</v>
      </c>
    </row>
    <row r="10510" spans="1:2" x14ac:dyDescent="0.3">
      <c r="A10510" s="1" t="s">
        <v>11869</v>
      </c>
      <c r="B10510">
        <v>1.2171280500242869</v>
      </c>
    </row>
    <row r="10511" spans="1:2" x14ac:dyDescent="0.3">
      <c r="A10511" s="1" t="s">
        <v>11869</v>
      </c>
      <c r="B10511">
        <v>-0.86605729938077092</v>
      </c>
    </row>
    <row r="10512" spans="1:2" x14ac:dyDescent="0.3">
      <c r="A10512" s="1" t="s">
        <v>11869</v>
      </c>
      <c r="B10512">
        <v>0.98321861880815176</v>
      </c>
    </row>
    <row r="10513" spans="1:2" x14ac:dyDescent="0.3">
      <c r="A10513" s="1" t="s">
        <v>16757</v>
      </c>
      <c r="B10513">
        <v>0.37036171508089155</v>
      </c>
    </row>
    <row r="10514" spans="1:2" x14ac:dyDescent="0.3">
      <c r="A10514" s="1" t="s">
        <v>16757</v>
      </c>
      <c r="B10514">
        <v>-1.0918914030334439</v>
      </c>
    </row>
    <row r="10515" spans="1:2" x14ac:dyDescent="0.3">
      <c r="A10515" s="1" t="s">
        <v>16757</v>
      </c>
      <c r="B10515">
        <v>0.12941870659405913</v>
      </c>
    </row>
    <row r="10516" spans="1:2" x14ac:dyDescent="0.3">
      <c r="A10516" s="1" t="s">
        <v>16757</v>
      </c>
      <c r="B10516">
        <v>1.8386558512188702</v>
      </c>
    </row>
    <row r="10517" spans="1:2" x14ac:dyDescent="0.3">
      <c r="A10517" s="1" t="s">
        <v>6232</v>
      </c>
      <c r="B10517">
        <v>-3.9956274529259206E-3</v>
      </c>
    </row>
    <row r="10518" spans="1:2" x14ac:dyDescent="0.3">
      <c r="A10518" s="1" t="s">
        <v>6232</v>
      </c>
      <c r="B10518">
        <v>0.2265875992405374</v>
      </c>
    </row>
    <row r="10519" spans="1:2" x14ac:dyDescent="0.3">
      <c r="A10519" s="1" t="s">
        <v>6232</v>
      </c>
      <c r="B10519">
        <v>1.4705948611156832</v>
      </c>
    </row>
    <row r="10520" spans="1:2" x14ac:dyDescent="0.3">
      <c r="A10520" s="1" t="s">
        <v>6232</v>
      </c>
      <c r="B10520">
        <v>0.10051768968574248</v>
      </c>
    </row>
    <row r="10521" spans="1:2" x14ac:dyDescent="0.3">
      <c r="A10521" s="1" t="s">
        <v>13790</v>
      </c>
      <c r="B10521">
        <v>-2.1238663334083743</v>
      </c>
    </row>
    <row r="10522" spans="1:2" x14ac:dyDescent="0.3">
      <c r="A10522" s="1" t="s">
        <v>13790</v>
      </c>
      <c r="B10522">
        <v>1.554666509705199</v>
      </c>
    </row>
    <row r="10523" spans="1:2" x14ac:dyDescent="0.3">
      <c r="A10523" s="1" t="s">
        <v>13790</v>
      </c>
      <c r="B10523">
        <v>1.4287364297894212</v>
      </c>
    </row>
    <row r="10524" spans="1:2" x14ac:dyDescent="0.3">
      <c r="A10524" s="1" t="s">
        <v>13790</v>
      </c>
      <c r="B10524">
        <v>2.0490847011406252</v>
      </c>
    </row>
    <row r="10525" spans="1:2" x14ac:dyDescent="0.3">
      <c r="A10525" s="1" t="s">
        <v>7751</v>
      </c>
      <c r="B10525">
        <v>0.92804212438231215</v>
      </c>
    </row>
    <row r="10526" spans="1:2" x14ac:dyDescent="0.3">
      <c r="A10526" s="1" t="s">
        <v>7751</v>
      </c>
      <c r="B10526">
        <v>0.84098622873439677</v>
      </c>
    </row>
    <row r="10527" spans="1:2" x14ac:dyDescent="0.3">
      <c r="A10527" s="1" t="s">
        <v>7751</v>
      </c>
      <c r="B10527">
        <v>2.5020871491670564</v>
      </c>
    </row>
    <row r="10528" spans="1:2" x14ac:dyDescent="0.3">
      <c r="A10528" s="1" t="s">
        <v>7751</v>
      </c>
      <c r="B10528">
        <v>1.3295715830181165</v>
      </c>
    </row>
    <row r="10529" spans="1:2" x14ac:dyDescent="0.3">
      <c r="A10529" s="1" t="s">
        <v>5679</v>
      </c>
      <c r="B10529">
        <v>0.23332023926585532</v>
      </c>
    </row>
    <row r="10530" spans="1:2" x14ac:dyDescent="0.3">
      <c r="A10530" s="1" t="s">
        <v>5679</v>
      </c>
      <c r="B10530">
        <v>0.15423025621100367</v>
      </c>
    </row>
    <row r="10531" spans="1:2" x14ac:dyDescent="0.3">
      <c r="A10531" s="1" t="s">
        <v>5679</v>
      </c>
      <c r="B10531">
        <v>-0.64506208621011862</v>
      </c>
    </row>
    <row r="10532" spans="1:2" x14ac:dyDescent="0.3">
      <c r="A10532" s="1" t="s">
        <v>5679</v>
      </c>
      <c r="B10532">
        <v>-0.63959033352509786</v>
      </c>
    </row>
    <row r="10533" spans="1:2" x14ac:dyDescent="0.3">
      <c r="A10533" s="1" t="s">
        <v>61</v>
      </c>
      <c r="B10533">
        <v>8.276699270819643E-3</v>
      </c>
    </row>
    <row r="10534" spans="1:2" x14ac:dyDescent="0.3">
      <c r="A10534" s="1" t="s">
        <v>61</v>
      </c>
      <c r="B10534">
        <v>-0.56060510495521632</v>
      </c>
    </row>
    <row r="10535" spans="1:2" x14ac:dyDescent="0.3">
      <c r="A10535" s="1" t="s">
        <v>61</v>
      </c>
      <c r="B10535">
        <v>-0.15391419583151444</v>
      </c>
    </row>
    <row r="10536" spans="1:2" x14ac:dyDescent="0.3">
      <c r="A10536" s="1" t="s">
        <v>61</v>
      </c>
      <c r="B10536">
        <v>-0.18554732432571763</v>
      </c>
    </row>
    <row r="10537" spans="1:2" x14ac:dyDescent="0.3">
      <c r="A10537" s="1" t="s">
        <v>7138</v>
      </c>
      <c r="B10537">
        <v>0.25408316110488005</v>
      </c>
    </row>
    <row r="10538" spans="1:2" x14ac:dyDescent="0.3">
      <c r="A10538" s="1" t="s">
        <v>7138</v>
      </c>
      <c r="B10538">
        <v>-1.2383623698826316</v>
      </c>
    </row>
    <row r="10539" spans="1:2" x14ac:dyDescent="0.3">
      <c r="A10539" s="1" t="s">
        <v>7138</v>
      </c>
      <c r="B10539">
        <v>-0.13463474266339259</v>
      </c>
    </row>
    <row r="10540" spans="1:2" x14ac:dyDescent="0.3">
      <c r="A10540" s="1" t="s">
        <v>7138</v>
      </c>
      <c r="B10540">
        <v>-1.05824499723457</v>
      </c>
    </row>
    <row r="10541" spans="1:2" x14ac:dyDescent="0.3">
      <c r="A10541" s="1" t="s">
        <v>313</v>
      </c>
      <c r="B10541">
        <v>1.6005325406113606</v>
      </c>
    </row>
    <row r="10542" spans="1:2" x14ac:dyDescent="0.3">
      <c r="A10542" s="1" t="s">
        <v>313</v>
      </c>
      <c r="B10542">
        <v>0.21601251398994159</v>
      </c>
    </row>
    <row r="10543" spans="1:2" x14ac:dyDescent="0.3">
      <c r="A10543" s="1" t="s">
        <v>313</v>
      </c>
      <c r="B10543">
        <v>0.16193572559641739</v>
      </c>
    </row>
    <row r="10544" spans="1:2" x14ac:dyDescent="0.3">
      <c r="A10544" s="1" t="s">
        <v>313</v>
      </c>
      <c r="B10544">
        <v>1.3597759164543588</v>
      </c>
    </row>
    <row r="10545" spans="1:2" x14ac:dyDescent="0.3">
      <c r="A10545" s="1" t="s">
        <v>13324</v>
      </c>
      <c r="B10545">
        <v>-0.32799470729886882</v>
      </c>
    </row>
    <row r="10546" spans="1:2" x14ac:dyDescent="0.3">
      <c r="A10546" s="1" t="s">
        <v>13324</v>
      </c>
      <c r="B10546">
        <v>-1.4658069129206655</v>
      </c>
    </row>
    <row r="10547" spans="1:2" x14ac:dyDescent="0.3">
      <c r="A10547" s="1" t="s">
        <v>13324</v>
      </c>
      <c r="B10547">
        <v>0.49645517889647445</v>
      </c>
    </row>
    <row r="10548" spans="1:2" x14ac:dyDescent="0.3">
      <c r="A10548" s="1" t="s">
        <v>13324</v>
      </c>
      <c r="B10548">
        <v>7.8422403666704443E-2</v>
      </c>
    </row>
    <row r="10549" spans="1:2" x14ac:dyDescent="0.3">
      <c r="A10549" s="1" t="s">
        <v>4104</v>
      </c>
      <c r="B10549">
        <v>0.17307193506642582</v>
      </c>
    </row>
    <row r="10550" spans="1:2" x14ac:dyDescent="0.3">
      <c r="A10550" s="1" t="s">
        <v>4104</v>
      </c>
      <c r="B10550">
        <v>1.0445078809786268</v>
      </c>
    </row>
    <row r="10551" spans="1:2" x14ac:dyDescent="0.3">
      <c r="A10551" s="1" t="s">
        <v>4104</v>
      </c>
      <c r="B10551">
        <v>-1.1026064308248318</v>
      </c>
    </row>
    <row r="10552" spans="1:2" x14ac:dyDescent="0.3">
      <c r="A10552" s="1" t="s">
        <v>4104</v>
      </c>
      <c r="B10552">
        <v>-1.1076146879302686</v>
      </c>
    </row>
    <row r="10553" spans="1:2" x14ac:dyDescent="0.3">
      <c r="A10553" s="1" t="s">
        <v>3759</v>
      </c>
      <c r="B10553">
        <v>0.67425860281119498</v>
      </c>
    </row>
    <row r="10554" spans="1:2" x14ac:dyDescent="0.3">
      <c r="A10554" s="1" t="s">
        <v>3759</v>
      </c>
      <c r="B10554">
        <v>-0.16833638099794357</v>
      </c>
    </row>
    <row r="10555" spans="1:2" x14ac:dyDescent="0.3">
      <c r="A10555" s="1" t="s">
        <v>3759</v>
      </c>
      <c r="B10555">
        <v>1.9964143746646379</v>
      </c>
    </row>
    <row r="10556" spans="1:2" x14ac:dyDescent="0.3">
      <c r="A10556" s="1" t="s">
        <v>3759</v>
      </c>
      <c r="B10556">
        <v>6.2976016195097739E-2</v>
      </c>
    </row>
    <row r="10557" spans="1:2" x14ac:dyDescent="0.3">
      <c r="A10557" s="1" t="s">
        <v>9825</v>
      </c>
      <c r="B10557">
        <v>1.5954621815411605</v>
      </c>
    </row>
    <row r="10558" spans="1:2" x14ac:dyDescent="0.3">
      <c r="A10558" s="1" t="s">
        <v>9825</v>
      </c>
      <c r="B10558">
        <v>0.87492313765864593</v>
      </c>
    </row>
    <row r="10559" spans="1:2" x14ac:dyDescent="0.3">
      <c r="A10559" s="1" t="s">
        <v>9825</v>
      </c>
      <c r="B10559">
        <v>0.64813090040675125</v>
      </c>
    </row>
    <row r="10560" spans="1:2" x14ac:dyDescent="0.3">
      <c r="A10560" s="1" t="s">
        <v>9825</v>
      </c>
      <c r="B10560">
        <v>-0.72278184409446733</v>
      </c>
    </row>
    <row r="10561" spans="1:2" x14ac:dyDescent="0.3">
      <c r="A10561" s="1" t="s">
        <v>5252</v>
      </c>
      <c r="B10561">
        <v>1.9201449147725658</v>
      </c>
    </row>
    <row r="10562" spans="1:2" x14ac:dyDescent="0.3">
      <c r="A10562" s="1" t="s">
        <v>5252</v>
      </c>
      <c r="B10562">
        <v>-1.0500822642688088</v>
      </c>
    </row>
    <row r="10563" spans="1:2" x14ac:dyDescent="0.3">
      <c r="A10563" s="1" t="s">
        <v>5252</v>
      </c>
      <c r="B10563">
        <v>-0.87474530418300511</v>
      </c>
    </row>
    <row r="10564" spans="1:2" x14ac:dyDescent="0.3">
      <c r="A10564" s="1" t="s">
        <v>5252</v>
      </c>
      <c r="B10564">
        <v>0.26047333300253445</v>
      </c>
    </row>
    <row r="10565" spans="1:2" x14ac:dyDescent="0.3">
      <c r="A10565" s="1" t="s">
        <v>15026</v>
      </c>
      <c r="B10565">
        <v>-2.412567528218053</v>
      </c>
    </row>
    <row r="10566" spans="1:2" x14ac:dyDescent="0.3">
      <c r="A10566" s="1" t="s">
        <v>15026</v>
      </c>
      <c r="B10566">
        <v>3.0868988409554654</v>
      </c>
    </row>
    <row r="10567" spans="1:2" x14ac:dyDescent="0.3">
      <c r="A10567" s="1" t="s">
        <v>15026</v>
      </c>
      <c r="B10567">
        <v>1.6091241238209368</v>
      </c>
    </row>
    <row r="10568" spans="1:2" x14ac:dyDescent="0.3">
      <c r="A10568" s="1" t="s">
        <v>15026</v>
      </c>
      <c r="B10568">
        <v>-0.54377181055395973</v>
      </c>
    </row>
    <row r="10569" spans="1:2" x14ac:dyDescent="0.3">
      <c r="A10569" s="1" t="s">
        <v>14091</v>
      </c>
      <c r="B10569">
        <v>0.390742348731971</v>
      </c>
    </row>
    <row r="10570" spans="1:2" x14ac:dyDescent="0.3">
      <c r="A10570" s="1" t="s">
        <v>14091</v>
      </c>
      <c r="B10570">
        <v>9.0280799102165687E-2</v>
      </c>
    </row>
    <row r="10571" spans="1:2" x14ac:dyDescent="0.3">
      <c r="A10571" s="1" t="s">
        <v>14091</v>
      </c>
      <c r="B10571">
        <v>0.90144271792231234</v>
      </c>
    </row>
    <row r="10572" spans="1:2" x14ac:dyDescent="0.3">
      <c r="A10572" s="1" t="s">
        <v>14091</v>
      </c>
      <c r="B10572">
        <v>1.6633446480260232</v>
      </c>
    </row>
    <row r="10573" spans="1:2" x14ac:dyDescent="0.3">
      <c r="A10573" s="1" t="s">
        <v>532</v>
      </c>
      <c r="B10573">
        <v>1.6580414664017606</v>
      </c>
    </row>
    <row r="10574" spans="1:2" x14ac:dyDescent="0.3">
      <c r="A10574" s="1" t="s">
        <v>532</v>
      </c>
      <c r="B10574">
        <v>1.0152618796998025</v>
      </c>
    </row>
    <row r="10575" spans="1:2" x14ac:dyDescent="0.3">
      <c r="A10575" s="1" t="s">
        <v>532</v>
      </c>
      <c r="B10575">
        <v>0.54481473319703733</v>
      </c>
    </row>
    <row r="10576" spans="1:2" x14ac:dyDescent="0.3">
      <c r="A10576" s="1" t="s">
        <v>532</v>
      </c>
      <c r="B10576">
        <v>0.20214521268182778</v>
      </c>
    </row>
    <row r="10577" spans="1:2" x14ac:dyDescent="0.3">
      <c r="A10577" s="1" t="s">
        <v>6004</v>
      </c>
      <c r="B10577">
        <v>1.2681977857122677</v>
      </c>
    </row>
    <row r="10578" spans="1:2" x14ac:dyDescent="0.3">
      <c r="A10578" s="1" t="s">
        <v>6004</v>
      </c>
      <c r="B10578">
        <v>-0.18194940767104872</v>
      </c>
    </row>
    <row r="10579" spans="1:2" x14ac:dyDescent="0.3">
      <c r="A10579" s="1" t="s">
        <v>6004</v>
      </c>
      <c r="B10579">
        <v>2.6537284182308776</v>
      </c>
    </row>
    <row r="10580" spans="1:2" x14ac:dyDescent="0.3">
      <c r="A10580" s="1" t="s">
        <v>6004</v>
      </c>
      <c r="B10580">
        <v>1.4465285505954304</v>
      </c>
    </row>
    <row r="10581" spans="1:2" x14ac:dyDescent="0.3">
      <c r="A10581" s="1" t="s">
        <v>12171</v>
      </c>
      <c r="B10581">
        <v>-0.73582224662446394</v>
      </c>
    </row>
    <row r="10582" spans="1:2" x14ac:dyDescent="0.3">
      <c r="A10582" s="1" t="s">
        <v>12171</v>
      </c>
      <c r="B10582">
        <v>-0.20550380252403821</v>
      </c>
    </row>
    <row r="10583" spans="1:2" x14ac:dyDescent="0.3">
      <c r="A10583" s="1" t="s">
        <v>12171</v>
      </c>
      <c r="B10583">
        <v>1.6547745709957087</v>
      </c>
    </row>
    <row r="10584" spans="1:2" x14ac:dyDescent="0.3">
      <c r="A10584" s="1" t="s">
        <v>12171</v>
      </c>
      <c r="B10584">
        <v>1.5012045315750706</v>
      </c>
    </row>
    <row r="10585" spans="1:2" x14ac:dyDescent="0.3">
      <c r="A10585" s="1" t="s">
        <v>2197</v>
      </c>
      <c r="B10585">
        <v>0.57496386802871091</v>
      </c>
    </row>
    <row r="10586" spans="1:2" x14ac:dyDescent="0.3">
      <c r="A10586" s="1" t="s">
        <v>2197</v>
      </c>
      <c r="B10586">
        <v>-2.2337086773091208E-2</v>
      </c>
    </row>
    <row r="10587" spans="1:2" x14ac:dyDescent="0.3">
      <c r="A10587" s="1" t="s">
        <v>2197</v>
      </c>
      <c r="B10587">
        <v>-1.4912790190695311</v>
      </c>
    </row>
    <row r="10588" spans="1:2" x14ac:dyDescent="0.3">
      <c r="A10588" s="1" t="s">
        <v>2197</v>
      </c>
      <c r="B10588">
        <v>1.3346238513926085</v>
      </c>
    </row>
    <row r="10589" spans="1:2" x14ac:dyDescent="0.3">
      <c r="A10589" s="1" t="s">
        <v>15047</v>
      </c>
      <c r="B10589">
        <v>-0.14078546440222528</v>
      </c>
    </row>
    <row r="10590" spans="1:2" x14ac:dyDescent="0.3">
      <c r="A10590" s="1" t="s">
        <v>15047</v>
      </c>
      <c r="B10590">
        <v>1.8267303869441147</v>
      </c>
    </row>
    <row r="10591" spans="1:2" x14ac:dyDescent="0.3">
      <c r="A10591" s="1" t="s">
        <v>15047</v>
      </c>
      <c r="B10591">
        <v>1.943244357864006</v>
      </c>
    </row>
    <row r="10592" spans="1:2" x14ac:dyDescent="0.3">
      <c r="A10592" s="1" t="s">
        <v>15047</v>
      </c>
      <c r="B10592">
        <v>1.4399309239217533</v>
      </c>
    </row>
    <row r="10593" spans="1:2" x14ac:dyDescent="0.3">
      <c r="A10593" s="1" t="s">
        <v>4472</v>
      </c>
      <c r="B10593">
        <v>1.5176811292753669</v>
      </c>
    </row>
    <row r="10594" spans="1:2" x14ac:dyDescent="0.3">
      <c r="A10594" s="1" t="s">
        <v>4472</v>
      </c>
      <c r="B10594">
        <v>1.0796085733168739</v>
      </c>
    </row>
    <row r="10595" spans="1:2" x14ac:dyDescent="0.3">
      <c r="A10595" s="1" t="s">
        <v>4472</v>
      </c>
      <c r="B10595">
        <v>-2.5025409472717013</v>
      </c>
    </row>
    <row r="10596" spans="1:2" x14ac:dyDescent="0.3">
      <c r="A10596" s="1" t="s">
        <v>4472</v>
      </c>
      <c r="B10596">
        <v>0.1431937382773773</v>
      </c>
    </row>
    <row r="10597" spans="1:2" x14ac:dyDescent="0.3">
      <c r="A10597" s="1" t="s">
        <v>11011</v>
      </c>
      <c r="B10597">
        <v>-1.0997338249656423</v>
      </c>
    </row>
    <row r="10598" spans="1:2" x14ac:dyDescent="0.3">
      <c r="A10598" s="1" t="s">
        <v>11011</v>
      </c>
      <c r="B10598">
        <v>4.2132062608963072E-2</v>
      </c>
    </row>
    <row r="10599" spans="1:2" x14ac:dyDescent="0.3">
      <c r="A10599" s="1" t="s">
        <v>11011</v>
      </c>
      <c r="B10599">
        <v>0.64741531875558533</v>
      </c>
    </row>
    <row r="10600" spans="1:2" x14ac:dyDescent="0.3">
      <c r="A10600" s="1" t="s">
        <v>11011</v>
      </c>
      <c r="B10600">
        <v>1.0395174825136593</v>
      </c>
    </row>
    <row r="10601" spans="1:2" x14ac:dyDescent="0.3">
      <c r="A10601" s="1" t="s">
        <v>1267</v>
      </c>
      <c r="B10601">
        <v>-1.8316315466126052</v>
      </c>
    </row>
    <row r="10602" spans="1:2" x14ac:dyDescent="0.3">
      <c r="A10602" s="1" t="s">
        <v>1267</v>
      </c>
      <c r="B10602">
        <v>7.0633047705043528E-2</v>
      </c>
    </row>
    <row r="10603" spans="1:2" x14ac:dyDescent="0.3">
      <c r="A10603" s="1" t="s">
        <v>1267</v>
      </c>
      <c r="B10603">
        <v>0.30610131652452222</v>
      </c>
    </row>
    <row r="10604" spans="1:2" x14ac:dyDescent="0.3">
      <c r="A10604" s="1" t="s">
        <v>1267</v>
      </c>
      <c r="B10604">
        <v>0.86201092134462076</v>
      </c>
    </row>
    <row r="10605" spans="1:2" x14ac:dyDescent="0.3">
      <c r="A10605" s="1" t="s">
        <v>8141</v>
      </c>
      <c r="B10605">
        <v>0.12637834060031433</v>
      </c>
    </row>
    <row r="10606" spans="1:2" x14ac:dyDescent="0.3">
      <c r="A10606" s="1" t="s">
        <v>8141</v>
      </c>
      <c r="B10606">
        <v>-2.3567452658983075</v>
      </c>
    </row>
    <row r="10607" spans="1:2" x14ac:dyDescent="0.3">
      <c r="A10607" s="1" t="s">
        <v>8141</v>
      </c>
      <c r="B10607">
        <v>0.14943206268228437</v>
      </c>
    </row>
    <row r="10608" spans="1:2" x14ac:dyDescent="0.3">
      <c r="A10608" s="1" t="s">
        <v>8141</v>
      </c>
      <c r="B10608">
        <v>7.0140181009498925E-2</v>
      </c>
    </row>
    <row r="10609" spans="1:2" x14ac:dyDescent="0.3">
      <c r="A10609" s="1" t="s">
        <v>8974</v>
      </c>
      <c r="B10609">
        <v>0.65912079343553587</v>
      </c>
    </row>
    <row r="10610" spans="1:2" x14ac:dyDescent="0.3">
      <c r="A10610" s="1" t="s">
        <v>8974</v>
      </c>
      <c r="B10610">
        <v>1.4868823331797758</v>
      </c>
    </row>
    <row r="10611" spans="1:2" x14ac:dyDescent="0.3">
      <c r="A10611" s="1" t="s">
        <v>8974</v>
      </c>
      <c r="B10611">
        <v>1.7489393505219379</v>
      </c>
    </row>
    <row r="10612" spans="1:2" x14ac:dyDescent="0.3">
      <c r="A10612" s="1" t="s">
        <v>8974</v>
      </c>
      <c r="B10612">
        <v>-0.44404876482000433</v>
      </c>
    </row>
    <row r="10613" spans="1:2" x14ac:dyDescent="0.3">
      <c r="A10613" s="1" t="s">
        <v>2157</v>
      </c>
      <c r="B10613">
        <v>0.26680067868085855</v>
      </c>
    </row>
    <row r="10614" spans="1:2" x14ac:dyDescent="0.3">
      <c r="A10614" s="1" t="s">
        <v>2157</v>
      </c>
      <c r="B10614">
        <v>0.33584450494448814</v>
      </c>
    </row>
    <row r="10615" spans="1:2" x14ac:dyDescent="0.3">
      <c r="A10615" s="1" t="s">
        <v>2157</v>
      </c>
      <c r="B10615">
        <v>-1.2204559291824495</v>
      </c>
    </row>
    <row r="10616" spans="1:2" x14ac:dyDescent="0.3">
      <c r="A10616" s="1" t="s">
        <v>2157</v>
      </c>
      <c r="B10616">
        <v>-0.31328228990007645</v>
      </c>
    </row>
    <row r="10617" spans="1:2" x14ac:dyDescent="0.3">
      <c r="A10617" s="1" t="s">
        <v>13831</v>
      </c>
      <c r="B10617">
        <v>1.77919520050722</v>
      </c>
    </row>
    <row r="10618" spans="1:2" x14ac:dyDescent="0.3">
      <c r="A10618" s="1" t="s">
        <v>13831</v>
      </c>
      <c r="B10618">
        <v>0.64892064691803042</v>
      </c>
    </row>
    <row r="10619" spans="1:2" x14ac:dyDescent="0.3">
      <c r="A10619" s="1" t="s">
        <v>13831</v>
      </c>
      <c r="B10619">
        <v>1.2272660512485545</v>
      </c>
    </row>
    <row r="10620" spans="1:2" x14ac:dyDescent="0.3">
      <c r="A10620" s="1" t="s">
        <v>13831</v>
      </c>
      <c r="B10620">
        <v>1.8130430883244772</v>
      </c>
    </row>
    <row r="10621" spans="1:2" x14ac:dyDescent="0.3">
      <c r="A10621" s="1" t="s">
        <v>14047</v>
      </c>
      <c r="B10621">
        <v>2.0868470470213256</v>
      </c>
    </row>
    <row r="10622" spans="1:2" x14ac:dyDescent="0.3">
      <c r="A10622" s="1" t="s">
        <v>14047</v>
      </c>
      <c r="B10622">
        <v>0.5460071771364936</v>
      </c>
    </row>
    <row r="10623" spans="1:2" x14ac:dyDescent="0.3">
      <c r="A10623" s="1" t="s">
        <v>14047</v>
      </c>
      <c r="B10623">
        <v>1.4551113211788806</v>
      </c>
    </row>
    <row r="10624" spans="1:2" x14ac:dyDescent="0.3">
      <c r="A10624" s="1" t="s">
        <v>14047</v>
      </c>
      <c r="B10624">
        <v>1.4338817699268467</v>
      </c>
    </row>
    <row r="10625" spans="1:2" x14ac:dyDescent="0.3">
      <c r="A10625" s="1" t="s">
        <v>11714</v>
      </c>
      <c r="B10625">
        <v>-1.6536164567214016</v>
      </c>
    </row>
    <row r="10626" spans="1:2" x14ac:dyDescent="0.3">
      <c r="A10626" s="1" t="s">
        <v>11714</v>
      </c>
      <c r="B10626">
        <v>2.2257462776486614</v>
      </c>
    </row>
    <row r="10627" spans="1:2" x14ac:dyDescent="0.3">
      <c r="A10627" s="1" t="s">
        <v>11714</v>
      </c>
      <c r="B10627">
        <v>0.21220851496672571</v>
      </c>
    </row>
    <row r="10628" spans="1:2" x14ac:dyDescent="0.3">
      <c r="A10628" s="1" t="s">
        <v>11714</v>
      </c>
      <c r="B10628">
        <v>0.44734253879799302</v>
      </c>
    </row>
    <row r="10629" spans="1:2" x14ac:dyDescent="0.3">
      <c r="A10629" s="1" t="s">
        <v>12954</v>
      </c>
      <c r="B10629">
        <v>0.70506868927394706</v>
      </c>
    </row>
    <row r="10630" spans="1:2" x14ac:dyDescent="0.3">
      <c r="A10630" s="1" t="s">
        <v>12954</v>
      </c>
      <c r="B10630">
        <v>0.28029889181765111</v>
      </c>
    </row>
    <row r="10631" spans="1:2" x14ac:dyDescent="0.3">
      <c r="A10631" s="1" t="s">
        <v>12954</v>
      </c>
      <c r="B10631">
        <v>8.5773122873884833E-2</v>
      </c>
    </row>
    <row r="10632" spans="1:2" x14ac:dyDescent="0.3">
      <c r="A10632" s="1" t="s">
        <v>12954</v>
      </c>
      <c r="B10632">
        <v>0.32183276343317491</v>
      </c>
    </row>
    <row r="10633" spans="1:2" x14ac:dyDescent="0.3">
      <c r="A10633" s="1" t="s">
        <v>2836</v>
      </c>
      <c r="B10633">
        <v>0.54850940029784057</v>
      </c>
    </row>
    <row r="10634" spans="1:2" x14ac:dyDescent="0.3">
      <c r="A10634" s="1" t="s">
        <v>2836</v>
      </c>
      <c r="B10634">
        <v>2.6011434584157587</v>
      </c>
    </row>
    <row r="10635" spans="1:2" x14ac:dyDescent="0.3">
      <c r="A10635" s="1" t="s">
        <v>2836</v>
      </c>
      <c r="B10635">
        <v>2.4891351062259242</v>
      </c>
    </row>
    <row r="10636" spans="1:2" x14ac:dyDescent="0.3">
      <c r="A10636" s="1" t="s">
        <v>2836</v>
      </c>
      <c r="B10636">
        <v>0.89910450131211928</v>
      </c>
    </row>
    <row r="10637" spans="1:2" x14ac:dyDescent="0.3">
      <c r="A10637" s="1" t="s">
        <v>13631</v>
      </c>
      <c r="B10637">
        <v>-0.14524611026697953</v>
      </c>
    </row>
    <row r="10638" spans="1:2" x14ac:dyDescent="0.3">
      <c r="A10638" s="1" t="s">
        <v>13631</v>
      </c>
      <c r="B10638">
        <v>3.4712164327470041E-3</v>
      </c>
    </row>
    <row r="10639" spans="1:2" x14ac:dyDescent="0.3">
      <c r="A10639" s="1" t="s">
        <v>13631</v>
      </c>
      <c r="B10639">
        <v>-0.28137203286203638</v>
      </c>
    </row>
    <row r="10640" spans="1:2" x14ac:dyDescent="0.3">
      <c r="A10640" s="1" t="s">
        <v>13631</v>
      </c>
      <c r="B10640">
        <v>0.32549757740355573</v>
      </c>
    </row>
    <row r="10641" spans="1:2" x14ac:dyDescent="0.3">
      <c r="A10641" s="1" t="s">
        <v>5585</v>
      </c>
      <c r="B10641">
        <v>1.5280056481929194</v>
      </c>
    </row>
    <row r="10642" spans="1:2" x14ac:dyDescent="0.3">
      <c r="A10642" s="1" t="s">
        <v>5585</v>
      </c>
      <c r="B10642">
        <v>1.0426788557019717</v>
      </c>
    </row>
    <row r="10643" spans="1:2" x14ac:dyDescent="0.3">
      <c r="A10643" s="1" t="s">
        <v>5585</v>
      </c>
      <c r="B10643">
        <v>0.25945005601323257</v>
      </c>
    </row>
    <row r="10644" spans="1:2" x14ac:dyDescent="0.3">
      <c r="A10644" s="1" t="s">
        <v>5585</v>
      </c>
      <c r="B10644">
        <v>-2.1952861179838803</v>
      </c>
    </row>
    <row r="10645" spans="1:2" x14ac:dyDescent="0.3">
      <c r="A10645" s="1" t="s">
        <v>6981</v>
      </c>
      <c r="B10645">
        <v>2.0090127390073675</v>
      </c>
    </row>
    <row r="10646" spans="1:2" x14ac:dyDescent="0.3">
      <c r="A10646" s="1" t="s">
        <v>6981</v>
      </c>
      <c r="B10646">
        <v>-0.34293084843110466</v>
      </c>
    </row>
    <row r="10647" spans="1:2" x14ac:dyDescent="0.3">
      <c r="A10647" s="1" t="s">
        <v>6981</v>
      </c>
      <c r="B10647">
        <v>1.2940401526253424</v>
      </c>
    </row>
    <row r="10648" spans="1:2" x14ac:dyDescent="0.3">
      <c r="A10648" s="1" t="s">
        <v>6981</v>
      </c>
      <c r="B10648">
        <v>2.00725151410417</v>
      </c>
    </row>
    <row r="10649" spans="1:2" x14ac:dyDescent="0.3">
      <c r="A10649" s="1" t="s">
        <v>15119</v>
      </c>
      <c r="B10649">
        <v>1.1074032490692869</v>
      </c>
    </row>
    <row r="10650" spans="1:2" x14ac:dyDescent="0.3">
      <c r="A10650" s="1" t="s">
        <v>15119</v>
      </c>
      <c r="B10650">
        <v>2.6213116218786898</v>
      </c>
    </row>
    <row r="10651" spans="1:2" x14ac:dyDescent="0.3">
      <c r="A10651" s="1" t="s">
        <v>15119</v>
      </c>
      <c r="B10651">
        <v>1.1371778282023248</v>
      </c>
    </row>
    <row r="10652" spans="1:2" x14ac:dyDescent="0.3">
      <c r="A10652" s="1" t="s">
        <v>15119</v>
      </c>
      <c r="B10652">
        <v>2.0757013396679009</v>
      </c>
    </row>
    <row r="10653" spans="1:2" x14ac:dyDescent="0.3">
      <c r="A10653" s="1" t="s">
        <v>15887</v>
      </c>
      <c r="B10653">
        <v>-0.51395762849022097</v>
      </c>
    </row>
    <row r="10654" spans="1:2" x14ac:dyDescent="0.3">
      <c r="A10654" s="1" t="s">
        <v>15887</v>
      </c>
      <c r="B10654">
        <v>-1.1122380351492023</v>
      </c>
    </row>
    <row r="10655" spans="1:2" x14ac:dyDescent="0.3">
      <c r="A10655" s="1" t="s">
        <v>15887</v>
      </c>
      <c r="B10655">
        <v>3.5695301602799829</v>
      </c>
    </row>
    <row r="10656" spans="1:2" x14ac:dyDescent="0.3">
      <c r="A10656" s="1" t="s">
        <v>15887</v>
      </c>
      <c r="B10656">
        <v>1.4050223098533166</v>
      </c>
    </row>
    <row r="10657" spans="1:2" x14ac:dyDescent="0.3">
      <c r="A10657" s="1" t="s">
        <v>14770</v>
      </c>
      <c r="B10657">
        <v>-0.83916836167360942</v>
      </c>
    </row>
    <row r="10658" spans="1:2" x14ac:dyDescent="0.3">
      <c r="A10658" s="1" t="s">
        <v>14770</v>
      </c>
      <c r="B10658">
        <v>0.96782906226369181</v>
      </c>
    </row>
    <row r="10659" spans="1:2" x14ac:dyDescent="0.3">
      <c r="A10659" s="1" t="s">
        <v>14770</v>
      </c>
      <c r="B10659">
        <v>0.67081822453417317</v>
      </c>
    </row>
    <row r="10660" spans="1:2" x14ac:dyDescent="0.3">
      <c r="A10660" s="1" t="s">
        <v>14770</v>
      </c>
      <c r="B10660">
        <v>-9.6961532792502192E-2</v>
      </c>
    </row>
    <row r="10661" spans="1:2" x14ac:dyDescent="0.3">
      <c r="A10661" s="1" t="s">
        <v>15112</v>
      </c>
      <c r="B10661">
        <v>0.11898450283149814</v>
      </c>
    </row>
    <row r="10662" spans="1:2" x14ac:dyDescent="0.3">
      <c r="A10662" s="1" t="s">
        <v>15112</v>
      </c>
      <c r="B10662">
        <v>1.7690568022860209</v>
      </c>
    </row>
    <row r="10663" spans="1:2" x14ac:dyDescent="0.3">
      <c r="A10663" s="1" t="s">
        <v>15112</v>
      </c>
      <c r="B10663">
        <v>-2.2324230158354497E-2</v>
      </c>
    </row>
    <row r="10664" spans="1:2" x14ac:dyDescent="0.3">
      <c r="A10664" s="1" t="s">
        <v>15112</v>
      </c>
      <c r="B10664">
        <v>-1.3679934504593092</v>
      </c>
    </row>
    <row r="10665" spans="1:2" x14ac:dyDescent="0.3">
      <c r="A10665" s="1" t="s">
        <v>3443</v>
      </c>
      <c r="B10665">
        <v>-0.95128176265522435</v>
      </c>
    </row>
    <row r="10666" spans="1:2" x14ac:dyDescent="0.3">
      <c r="A10666" s="1" t="s">
        <v>3443</v>
      </c>
      <c r="B10666">
        <v>-0.36740375887472598</v>
      </c>
    </row>
    <row r="10667" spans="1:2" x14ac:dyDescent="0.3">
      <c r="A10667" s="1" t="s">
        <v>3443</v>
      </c>
      <c r="B10667">
        <v>1.2202544708220195</v>
      </c>
    </row>
    <row r="10668" spans="1:2" x14ac:dyDescent="0.3">
      <c r="A10668" s="1" t="s">
        <v>3443</v>
      </c>
      <c r="B10668">
        <v>-1.2665032258169651</v>
      </c>
    </row>
    <row r="10669" spans="1:2" x14ac:dyDescent="0.3">
      <c r="A10669" s="1" t="s">
        <v>5365</v>
      </c>
      <c r="B10669">
        <v>0.93629949385387023</v>
      </c>
    </row>
    <row r="10670" spans="1:2" x14ac:dyDescent="0.3">
      <c r="A10670" s="1" t="s">
        <v>5365</v>
      </c>
      <c r="B10670">
        <v>1.7412683465796128</v>
      </c>
    </row>
    <row r="10671" spans="1:2" x14ac:dyDescent="0.3">
      <c r="A10671" s="1" t="s">
        <v>5365</v>
      </c>
      <c r="B10671">
        <v>1.5736282910541901</v>
      </c>
    </row>
    <row r="10672" spans="1:2" x14ac:dyDescent="0.3">
      <c r="A10672" s="1" t="s">
        <v>5365</v>
      </c>
      <c r="B10672">
        <v>0.87150712623767979</v>
      </c>
    </row>
    <row r="10673" spans="1:2" x14ac:dyDescent="0.3">
      <c r="A10673" s="1" t="s">
        <v>402</v>
      </c>
      <c r="B10673">
        <v>0.31890173513146974</v>
      </c>
    </row>
    <row r="10674" spans="1:2" x14ac:dyDescent="0.3">
      <c r="A10674" s="1" t="s">
        <v>402</v>
      </c>
      <c r="B10674">
        <v>-1.2845961949134834</v>
      </c>
    </row>
    <row r="10675" spans="1:2" x14ac:dyDescent="0.3">
      <c r="A10675" s="1" t="s">
        <v>402</v>
      </c>
      <c r="B10675">
        <v>-0.16949288953077046</v>
      </c>
    </row>
    <row r="10676" spans="1:2" x14ac:dyDescent="0.3">
      <c r="A10676" s="1" t="s">
        <v>402</v>
      </c>
      <c r="B10676">
        <v>-0.74696526985603162</v>
      </c>
    </row>
    <row r="10677" spans="1:2" x14ac:dyDescent="0.3">
      <c r="A10677" s="1" t="s">
        <v>11344</v>
      </c>
      <c r="B10677">
        <v>1.7837617814473976</v>
      </c>
    </row>
    <row r="10678" spans="1:2" x14ac:dyDescent="0.3">
      <c r="A10678" s="1" t="s">
        <v>11344</v>
      </c>
      <c r="B10678">
        <v>0.96206243694375004</v>
      </c>
    </row>
    <row r="10679" spans="1:2" x14ac:dyDescent="0.3">
      <c r="A10679" s="1" t="s">
        <v>11344</v>
      </c>
      <c r="B10679">
        <v>1.3037863867905086</v>
      </c>
    </row>
    <row r="10680" spans="1:2" x14ac:dyDescent="0.3">
      <c r="A10680" s="1" t="s">
        <v>11344</v>
      </c>
      <c r="B10680">
        <v>0.64124750159879063</v>
      </c>
    </row>
    <row r="10681" spans="1:2" x14ac:dyDescent="0.3">
      <c r="A10681" s="1" t="s">
        <v>4993</v>
      </c>
      <c r="B10681">
        <v>2.596226418423448</v>
      </c>
    </row>
    <row r="10682" spans="1:2" x14ac:dyDescent="0.3">
      <c r="A10682" s="1" t="s">
        <v>4993</v>
      </c>
      <c r="B10682">
        <v>4.4132568098443805</v>
      </c>
    </row>
    <row r="10683" spans="1:2" x14ac:dyDescent="0.3">
      <c r="A10683" s="1" t="s">
        <v>4993</v>
      </c>
      <c r="B10683">
        <v>0.84777237880993717</v>
      </c>
    </row>
    <row r="10684" spans="1:2" x14ac:dyDescent="0.3">
      <c r="A10684" s="1" t="s">
        <v>4993</v>
      </c>
      <c r="B10684">
        <v>0.39290369910639172</v>
      </c>
    </row>
    <row r="10685" spans="1:2" x14ac:dyDescent="0.3">
      <c r="A10685" s="1" t="s">
        <v>8426</v>
      </c>
      <c r="B10685">
        <v>0.10547018464379904</v>
      </c>
    </row>
    <row r="10686" spans="1:2" x14ac:dyDescent="0.3">
      <c r="A10686" s="1" t="s">
        <v>8426</v>
      </c>
      <c r="B10686">
        <v>0.88949701011479254</v>
      </c>
    </row>
    <row r="10687" spans="1:2" x14ac:dyDescent="0.3">
      <c r="A10687" s="1" t="s">
        <v>8426</v>
      </c>
      <c r="B10687">
        <v>0.22496652378964704</v>
      </c>
    </row>
    <row r="10688" spans="1:2" x14ac:dyDescent="0.3">
      <c r="A10688" s="1" t="s">
        <v>8426</v>
      </c>
      <c r="B10688">
        <v>-0.24307889320622367</v>
      </c>
    </row>
    <row r="10689" spans="1:2" x14ac:dyDescent="0.3">
      <c r="A10689" s="1" t="s">
        <v>3871</v>
      </c>
      <c r="B10689">
        <v>0.32576325484705804</v>
      </c>
    </row>
    <row r="10690" spans="1:2" x14ac:dyDescent="0.3">
      <c r="A10690" s="1" t="s">
        <v>3871</v>
      </c>
      <c r="B10690">
        <v>0.93632209136452715</v>
      </c>
    </row>
    <row r="10691" spans="1:2" x14ac:dyDescent="0.3">
      <c r="A10691" s="1" t="s">
        <v>3871</v>
      </c>
      <c r="B10691">
        <v>-1.480517686911113</v>
      </c>
    </row>
    <row r="10692" spans="1:2" x14ac:dyDescent="0.3">
      <c r="A10692" s="1" t="s">
        <v>3871</v>
      </c>
      <c r="B10692">
        <v>-0.13149453861855864</v>
      </c>
    </row>
    <row r="10693" spans="1:2" x14ac:dyDescent="0.3">
      <c r="A10693" s="1" t="s">
        <v>2502</v>
      </c>
      <c r="B10693">
        <v>0.97215062235813399</v>
      </c>
    </row>
    <row r="10694" spans="1:2" x14ac:dyDescent="0.3">
      <c r="A10694" s="1" t="s">
        <v>2502</v>
      </c>
      <c r="B10694">
        <v>0.49350232251166415</v>
      </c>
    </row>
    <row r="10695" spans="1:2" x14ac:dyDescent="0.3">
      <c r="A10695" s="1" t="s">
        <v>2502</v>
      </c>
      <c r="B10695">
        <v>0.25477592478382272</v>
      </c>
    </row>
    <row r="10696" spans="1:2" x14ac:dyDescent="0.3">
      <c r="A10696" s="1" t="s">
        <v>2502</v>
      </c>
      <c r="B10696">
        <v>1.0356208135984164</v>
      </c>
    </row>
    <row r="10697" spans="1:2" x14ac:dyDescent="0.3">
      <c r="A10697" s="1" t="s">
        <v>9654</v>
      </c>
      <c r="B10697">
        <v>-0.21388549431301773</v>
      </c>
    </row>
    <row r="10698" spans="1:2" x14ac:dyDescent="0.3">
      <c r="A10698" s="1" t="s">
        <v>9654</v>
      </c>
      <c r="B10698">
        <v>-1.9163845309609266</v>
      </c>
    </row>
    <row r="10699" spans="1:2" x14ac:dyDescent="0.3">
      <c r="A10699" s="1" t="s">
        <v>9654</v>
      </c>
      <c r="B10699">
        <v>2.0458897035341828</v>
      </c>
    </row>
    <row r="10700" spans="1:2" x14ac:dyDescent="0.3">
      <c r="A10700" s="1" t="s">
        <v>9654</v>
      </c>
      <c r="B10700">
        <v>0.1287338676597955</v>
      </c>
    </row>
    <row r="10701" spans="1:2" x14ac:dyDescent="0.3">
      <c r="A10701" s="1" t="s">
        <v>5409</v>
      </c>
      <c r="B10701">
        <v>-1.0906689132889331</v>
      </c>
    </row>
    <row r="10702" spans="1:2" x14ac:dyDescent="0.3">
      <c r="A10702" s="1" t="s">
        <v>5409</v>
      </c>
      <c r="B10702">
        <v>0.98491893792185015</v>
      </c>
    </row>
    <row r="10703" spans="1:2" x14ac:dyDescent="0.3">
      <c r="A10703" s="1" t="s">
        <v>5409</v>
      </c>
      <c r="B10703">
        <v>0.53385254870551901</v>
      </c>
    </row>
    <row r="10704" spans="1:2" x14ac:dyDescent="0.3">
      <c r="A10704" s="1" t="s">
        <v>5409</v>
      </c>
      <c r="B10704">
        <v>1.1553224624182481</v>
      </c>
    </row>
    <row r="10705" spans="1:2" x14ac:dyDescent="0.3">
      <c r="A10705" s="1" t="s">
        <v>9322</v>
      </c>
      <c r="B10705">
        <v>2.2422678808014052</v>
      </c>
    </row>
    <row r="10706" spans="1:2" x14ac:dyDescent="0.3">
      <c r="A10706" s="1" t="s">
        <v>9322</v>
      </c>
      <c r="B10706">
        <v>-0.90503765246090895</v>
      </c>
    </row>
    <row r="10707" spans="1:2" x14ac:dyDescent="0.3">
      <c r="A10707" s="1" t="s">
        <v>9322</v>
      </c>
      <c r="B10707">
        <v>-1.101152053273645</v>
      </c>
    </row>
    <row r="10708" spans="1:2" x14ac:dyDescent="0.3">
      <c r="A10708" s="1" t="s">
        <v>9322</v>
      </c>
      <c r="B10708">
        <v>0.18844217478944586</v>
      </c>
    </row>
    <row r="10709" spans="1:2" x14ac:dyDescent="0.3">
      <c r="A10709" s="1" t="s">
        <v>666</v>
      </c>
      <c r="B10709">
        <v>-0.6216782553935094</v>
      </c>
    </row>
    <row r="10710" spans="1:2" x14ac:dyDescent="0.3">
      <c r="A10710" s="1" t="s">
        <v>666</v>
      </c>
      <c r="B10710">
        <v>-7.8427627048111015E-3</v>
      </c>
    </row>
    <row r="10711" spans="1:2" x14ac:dyDescent="0.3">
      <c r="A10711" s="1" t="s">
        <v>666</v>
      </c>
      <c r="B10711">
        <v>1.5667743256828273</v>
      </c>
    </row>
    <row r="10712" spans="1:2" x14ac:dyDescent="0.3">
      <c r="A10712" s="1" t="s">
        <v>666</v>
      </c>
      <c r="B10712">
        <v>0.38995253706599947</v>
      </c>
    </row>
    <row r="10713" spans="1:2" x14ac:dyDescent="0.3">
      <c r="A10713" s="1" t="s">
        <v>8517</v>
      </c>
      <c r="B10713">
        <v>-0.13547548948210764</v>
      </c>
    </row>
    <row r="10714" spans="1:2" x14ac:dyDescent="0.3">
      <c r="A10714" s="1" t="s">
        <v>8517</v>
      </c>
      <c r="B10714">
        <v>0.30870417353259189</v>
      </c>
    </row>
    <row r="10715" spans="1:2" x14ac:dyDescent="0.3">
      <c r="A10715" s="1" t="s">
        <v>8517</v>
      </c>
      <c r="B10715">
        <v>-0.4344799987436887</v>
      </c>
    </row>
    <row r="10716" spans="1:2" x14ac:dyDescent="0.3">
      <c r="A10716" s="1" t="s">
        <v>8517</v>
      </c>
      <c r="B10716">
        <v>0.20652178749425143</v>
      </c>
    </row>
    <row r="10717" spans="1:2" x14ac:dyDescent="0.3">
      <c r="A10717" s="1" t="s">
        <v>5932</v>
      </c>
      <c r="B10717">
        <v>1.9209006361452465</v>
      </c>
    </row>
    <row r="10718" spans="1:2" x14ac:dyDescent="0.3">
      <c r="A10718" s="1" t="s">
        <v>5932</v>
      </c>
      <c r="B10718">
        <v>-0.4084115990371141</v>
      </c>
    </row>
    <row r="10719" spans="1:2" x14ac:dyDescent="0.3">
      <c r="A10719" s="1" t="s">
        <v>5932</v>
      </c>
      <c r="B10719">
        <v>1.0638548105774115</v>
      </c>
    </row>
    <row r="10720" spans="1:2" x14ac:dyDescent="0.3">
      <c r="A10720" s="1" t="s">
        <v>5932</v>
      </c>
      <c r="B10720">
        <v>-0.55062654673462141</v>
      </c>
    </row>
    <row r="10721" spans="1:2" x14ac:dyDescent="0.3">
      <c r="A10721" s="1" t="s">
        <v>11072</v>
      </c>
      <c r="B10721">
        <v>1.8080725303500178</v>
      </c>
    </row>
    <row r="10722" spans="1:2" x14ac:dyDescent="0.3">
      <c r="A10722" s="1" t="s">
        <v>11072</v>
      </c>
      <c r="B10722">
        <v>1.3569550496334639</v>
      </c>
    </row>
    <row r="10723" spans="1:2" x14ac:dyDescent="0.3">
      <c r="A10723" s="1" t="s">
        <v>11072</v>
      </c>
      <c r="B10723">
        <v>-1.9847014966152083</v>
      </c>
    </row>
    <row r="10724" spans="1:2" x14ac:dyDescent="0.3">
      <c r="A10724" s="1" t="s">
        <v>11072</v>
      </c>
      <c r="B10724">
        <v>-0.88226828328623208</v>
      </c>
    </row>
    <row r="10725" spans="1:2" x14ac:dyDescent="0.3">
      <c r="A10725" s="1" t="s">
        <v>1364</v>
      </c>
      <c r="B10725">
        <v>1.2883467683251137</v>
      </c>
    </row>
    <row r="10726" spans="1:2" x14ac:dyDescent="0.3">
      <c r="A10726" s="1" t="s">
        <v>1364</v>
      </c>
      <c r="B10726">
        <v>5.7067679168506857E-2</v>
      </c>
    </row>
    <row r="10727" spans="1:2" x14ac:dyDescent="0.3">
      <c r="A10727" s="1" t="s">
        <v>1364</v>
      </c>
      <c r="B10727">
        <v>2.4172370629545639</v>
      </c>
    </row>
    <row r="10728" spans="1:2" x14ac:dyDescent="0.3">
      <c r="A10728" s="1" t="s">
        <v>1364</v>
      </c>
      <c r="B10728">
        <v>-0.3915229938599919</v>
      </c>
    </row>
    <row r="10729" spans="1:2" x14ac:dyDescent="0.3">
      <c r="A10729" s="1" t="s">
        <v>10934</v>
      </c>
      <c r="B10729">
        <v>-1.0279847357563738</v>
      </c>
    </row>
    <row r="10730" spans="1:2" x14ac:dyDescent="0.3">
      <c r="A10730" s="1" t="s">
        <v>10934</v>
      </c>
      <c r="B10730">
        <v>1.0251116301002674</v>
      </c>
    </row>
    <row r="10731" spans="1:2" x14ac:dyDescent="0.3">
      <c r="A10731" s="1" t="s">
        <v>10934</v>
      </c>
      <c r="B10731">
        <v>1.043682474721483</v>
      </c>
    </row>
    <row r="10732" spans="1:2" x14ac:dyDescent="0.3">
      <c r="A10732" s="1" t="s">
        <v>10934</v>
      </c>
      <c r="B10732">
        <v>-0.44255490850775758</v>
      </c>
    </row>
    <row r="10733" spans="1:2" x14ac:dyDescent="0.3">
      <c r="A10733" s="1" t="s">
        <v>17151</v>
      </c>
      <c r="B10733">
        <v>-0.57230862990996756</v>
      </c>
    </row>
    <row r="10734" spans="1:2" x14ac:dyDescent="0.3">
      <c r="A10734" s="1" t="s">
        <v>17151</v>
      </c>
      <c r="B10734">
        <v>0.84762373629623955</v>
      </c>
    </row>
    <row r="10735" spans="1:2" x14ac:dyDescent="0.3">
      <c r="A10735" s="1" t="s">
        <v>17151</v>
      </c>
      <c r="B10735">
        <v>-0.31875239106025854</v>
      </c>
    </row>
    <row r="10736" spans="1:2" x14ac:dyDescent="0.3">
      <c r="A10736" s="1" t="s">
        <v>17151</v>
      </c>
      <c r="B10736">
        <v>0.36343977536347838</v>
      </c>
    </row>
    <row r="10737" spans="1:2" x14ac:dyDescent="0.3">
      <c r="A10737" s="1" t="s">
        <v>17804</v>
      </c>
      <c r="B10737">
        <v>2.8134330661472555</v>
      </c>
    </row>
    <row r="10738" spans="1:2" x14ac:dyDescent="0.3">
      <c r="A10738" s="1" t="s">
        <v>17804</v>
      </c>
      <c r="B10738">
        <v>1.0569669341995296</v>
      </c>
    </row>
    <row r="10739" spans="1:2" x14ac:dyDescent="0.3">
      <c r="A10739" s="1" t="s">
        <v>17804</v>
      </c>
      <c r="B10739">
        <v>2.8934368101682573</v>
      </c>
    </row>
    <row r="10740" spans="1:2" x14ac:dyDescent="0.3">
      <c r="A10740" s="1" t="s">
        <v>17804</v>
      </c>
      <c r="B10740">
        <v>-0.49952086848466082</v>
      </c>
    </row>
    <row r="10741" spans="1:2" x14ac:dyDescent="0.3">
      <c r="A10741" s="1" t="s">
        <v>10026</v>
      </c>
      <c r="B10741">
        <v>1.8598206344491985</v>
      </c>
    </row>
    <row r="10742" spans="1:2" x14ac:dyDescent="0.3">
      <c r="A10742" s="1" t="s">
        <v>10026</v>
      </c>
      <c r="B10742">
        <v>-1.3240522265006605E-2</v>
      </c>
    </row>
    <row r="10743" spans="1:2" x14ac:dyDescent="0.3">
      <c r="A10743" s="1" t="s">
        <v>10026</v>
      </c>
      <c r="B10743">
        <v>2.9871067109434644</v>
      </c>
    </row>
    <row r="10744" spans="1:2" x14ac:dyDescent="0.3">
      <c r="A10744" s="1" t="s">
        <v>10026</v>
      </c>
      <c r="B10744">
        <v>1.2179537470167368</v>
      </c>
    </row>
    <row r="10745" spans="1:2" x14ac:dyDescent="0.3">
      <c r="A10745" s="1" t="s">
        <v>5090</v>
      </c>
      <c r="B10745">
        <v>2.1806836447509061</v>
      </c>
    </row>
    <row r="10746" spans="1:2" x14ac:dyDescent="0.3">
      <c r="A10746" s="1" t="s">
        <v>5090</v>
      </c>
      <c r="B10746">
        <v>0.11375616673090844</v>
      </c>
    </row>
    <row r="10747" spans="1:2" x14ac:dyDescent="0.3">
      <c r="A10747" s="1" t="s">
        <v>5090</v>
      </c>
      <c r="B10747">
        <v>0.61113427028809264</v>
      </c>
    </row>
    <row r="10748" spans="1:2" x14ac:dyDescent="0.3">
      <c r="A10748" s="1" t="s">
        <v>5090</v>
      </c>
      <c r="B10748">
        <v>-1.402028327025405</v>
      </c>
    </row>
    <row r="10749" spans="1:2" x14ac:dyDescent="0.3">
      <c r="A10749" s="1" t="s">
        <v>17826</v>
      </c>
      <c r="B10749">
        <v>1.527769494342047</v>
      </c>
    </row>
    <row r="10750" spans="1:2" x14ac:dyDescent="0.3">
      <c r="A10750" s="1" t="s">
        <v>17826</v>
      </c>
      <c r="B10750">
        <v>0.66724020780936288</v>
      </c>
    </row>
    <row r="10751" spans="1:2" x14ac:dyDescent="0.3">
      <c r="A10751" s="1" t="s">
        <v>17826</v>
      </c>
      <c r="B10751">
        <v>1.4061188000397613</v>
      </c>
    </row>
    <row r="10752" spans="1:2" x14ac:dyDescent="0.3">
      <c r="A10752" s="1" t="s">
        <v>17826</v>
      </c>
      <c r="B10752">
        <v>2.9112610946667878</v>
      </c>
    </row>
    <row r="10753" spans="1:2" x14ac:dyDescent="0.3">
      <c r="A10753" s="1" t="s">
        <v>10077</v>
      </c>
      <c r="B10753">
        <v>2.3586536958644997</v>
      </c>
    </row>
    <row r="10754" spans="1:2" x14ac:dyDescent="0.3">
      <c r="A10754" s="1" t="s">
        <v>10077</v>
      </c>
      <c r="B10754">
        <v>2.6040251164703236</v>
      </c>
    </row>
    <row r="10755" spans="1:2" x14ac:dyDescent="0.3">
      <c r="A10755" s="1" t="s">
        <v>10077</v>
      </c>
      <c r="B10755">
        <v>2.1828327558241902</v>
      </c>
    </row>
    <row r="10756" spans="1:2" x14ac:dyDescent="0.3">
      <c r="A10756" s="1" t="s">
        <v>10077</v>
      </c>
      <c r="B10756">
        <v>0.26444699046968867</v>
      </c>
    </row>
    <row r="10757" spans="1:2" x14ac:dyDescent="0.3">
      <c r="A10757" s="1" t="s">
        <v>11755</v>
      </c>
      <c r="B10757">
        <v>0.31208610944981452</v>
      </c>
    </row>
    <row r="10758" spans="1:2" x14ac:dyDescent="0.3">
      <c r="A10758" s="1" t="s">
        <v>11755</v>
      </c>
      <c r="B10758">
        <v>0.78213406974045063</v>
      </c>
    </row>
    <row r="10759" spans="1:2" x14ac:dyDescent="0.3">
      <c r="A10759" s="1" t="s">
        <v>11755</v>
      </c>
      <c r="B10759">
        <v>-1.5393504363900683</v>
      </c>
    </row>
    <row r="10760" spans="1:2" x14ac:dyDescent="0.3">
      <c r="A10760" s="1" t="s">
        <v>11755</v>
      </c>
      <c r="B10760">
        <v>-4.6165750706187558E-2</v>
      </c>
    </row>
    <row r="10761" spans="1:2" x14ac:dyDescent="0.3">
      <c r="A10761" s="1" t="s">
        <v>12015</v>
      </c>
      <c r="B10761">
        <v>-0.18140092995178347</v>
      </c>
    </row>
    <row r="10762" spans="1:2" x14ac:dyDescent="0.3">
      <c r="A10762" s="1" t="s">
        <v>12015</v>
      </c>
      <c r="B10762">
        <v>0.3546459535005646</v>
      </c>
    </row>
    <row r="10763" spans="1:2" x14ac:dyDescent="0.3">
      <c r="A10763" s="1" t="s">
        <v>12015</v>
      </c>
      <c r="B10763">
        <v>1.4363612839419746</v>
      </c>
    </row>
    <row r="10764" spans="1:2" x14ac:dyDescent="0.3">
      <c r="A10764" s="1" t="s">
        <v>12015</v>
      </c>
      <c r="B10764">
        <v>-1.5286644843875599</v>
      </c>
    </row>
    <row r="10765" spans="1:2" x14ac:dyDescent="0.3">
      <c r="A10765" s="1" t="s">
        <v>10484</v>
      </c>
      <c r="B10765">
        <v>-0.55197042844188382</v>
      </c>
    </row>
    <row r="10766" spans="1:2" x14ac:dyDescent="0.3">
      <c r="A10766" s="1" t="s">
        <v>10484</v>
      </c>
      <c r="B10766">
        <v>0.71955228106825675</v>
      </c>
    </row>
    <row r="10767" spans="1:2" x14ac:dyDescent="0.3">
      <c r="A10767" s="1" t="s">
        <v>10484</v>
      </c>
      <c r="B10767">
        <v>0.44246336705944012</v>
      </c>
    </row>
    <row r="10768" spans="1:2" x14ac:dyDescent="0.3">
      <c r="A10768" s="1" t="s">
        <v>10484</v>
      </c>
      <c r="B10768">
        <v>0.78753611323635098</v>
      </c>
    </row>
    <row r="10769" spans="1:2" x14ac:dyDescent="0.3">
      <c r="A10769" s="1" t="s">
        <v>15879</v>
      </c>
      <c r="B10769">
        <v>1.5421092762548099</v>
      </c>
    </row>
    <row r="10770" spans="1:2" x14ac:dyDescent="0.3">
      <c r="A10770" s="1" t="s">
        <v>15879</v>
      </c>
      <c r="B10770">
        <v>0.62979955949976973</v>
      </c>
    </row>
    <row r="10771" spans="1:2" x14ac:dyDescent="0.3">
      <c r="A10771" s="1" t="s">
        <v>15879</v>
      </c>
      <c r="B10771">
        <v>0.40357663061518595</v>
      </c>
    </row>
    <row r="10772" spans="1:2" x14ac:dyDescent="0.3">
      <c r="A10772" s="1" t="s">
        <v>15879</v>
      </c>
      <c r="B10772">
        <v>-0.2288075150124208</v>
      </c>
    </row>
    <row r="10773" spans="1:2" x14ac:dyDescent="0.3">
      <c r="A10773" s="1" t="s">
        <v>13230</v>
      </c>
      <c r="B10773">
        <v>0.30763636812982037</v>
      </c>
    </row>
    <row r="10774" spans="1:2" x14ac:dyDescent="0.3">
      <c r="A10774" s="1" t="s">
        <v>13230</v>
      </c>
      <c r="B10774">
        <v>0.46368417121692029</v>
      </c>
    </row>
    <row r="10775" spans="1:2" x14ac:dyDescent="0.3">
      <c r="A10775" s="1" t="s">
        <v>13230</v>
      </c>
      <c r="B10775">
        <v>-0.32985592510887318</v>
      </c>
    </row>
    <row r="10776" spans="1:2" x14ac:dyDescent="0.3">
      <c r="A10776" s="1" t="s">
        <v>13230</v>
      </c>
      <c r="B10776">
        <v>-0.50987238091621978</v>
      </c>
    </row>
    <row r="10777" spans="1:2" x14ac:dyDescent="0.3">
      <c r="A10777" s="1" t="s">
        <v>2131</v>
      </c>
      <c r="B10777">
        <v>-1.2313557304365308</v>
      </c>
    </row>
    <row r="10778" spans="1:2" x14ac:dyDescent="0.3">
      <c r="A10778" s="1" t="s">
        <v>2131</v>
      </c>
      <c r="B10778">
        <v>-0.64271276800522137</v>
      </c>
    </row>
    <row r="10779" spans="1:2" x14ac:dyDescent="0.3">
      <c r="A10779" s="1" t="s">
        <v>2131</v>
      </c>
      <c r="B10779">
        <v>3.0098721159734363</v>
      </c>
    </row>
    <row r="10780" spans="1:2" x14ac:dyDescent="0.3">
      <c r="A10780" s="1" t="s">
        <v>2131</v>
      </c>
      <c r="B10780">
        <v>1.8142166795020478</v>
      </c>
    </row>
    <row r="10781" spans="1:2" x14ac:dyDescent="0.3">
      <c r="A10781" s="1" t="s">
        <v>1062</v>
      </c>
      <c r="B10781">
        <v>-0.13372816969177637</v>
      </c>
    </row>
    <row r="10782" spans="1:2" x14ac:dyDescent="0.3">
      <c r="A10782" s="1" t="s">
        <v>1062</v>
      </c>
      <c r="B10782">
        <v>2.0000164291245168</v>
      </c>
    </row>
    <row r="10783" spans="1:2" x14ac:dyDescent="0.3">
      <c r="A10783" s="1" t="s">
        <v>1062</v>
      </c>
      <c r="B10783">
        <v>0.67945319968898299</v>
      </c>
    </row>
    <row r="10784" spans="1:2" x14ac:dyDescent="0.3">
      <c r="A10784" s="1" t="s">
        <v>1062</v>
      </c>
      <c r="B10784">
        <v>2.0475432078787001</v>
      </c>
    </row>
    <row r="10785" spans="1:2" x14ac:dyDescent="0.3">
      <c r="A10785" s="1" t="s">
        <v>18046</v>
      </c>
      <c r="B10785">
        <v>1.774525177627333</v>
      </c>
    </row>
    <row r="10786" spans="1:2" x14ac:dyDescent="0.3">
      <c r="A10786" s="1" t="s">
        <v>18046</v>
      </c>
      <c r="B10786">
        <v>0.46207836352371834</v>
      </c>
    </row>
    <row r="10787" spans="1:2" x14ac:dyDescent="0.3">
      <c r="A10787" s="1" t="s">
        <v>18046</v>
      </c>
      <c r="B10787">
        <v>2.6864121239042906</v>
      </c>
    </row>
    <row r="10788" spans="1:2" x14ac:dyDescent="0.3">
      <c r="A10788" s="1" t="s">
        <v>18046</v>
      </c>
      <c r="B10788">
        <v>-0.64789550955319974</v>
      </c>
    </row>
    <row r="10789" spans="1:2" x14ac:dyDescent="0.3">
      <c r="A10789" s="1" t="s">
        <v>7769</v>
      </c>
      <c r="B10789">
        <v>1.7764926069073004</v>
      </c>
    </row>
    <row r="10790" spans="1:2" x14ac:dyDescent="0.3">
      <c r="A10790" s="1" t="s">
        <v>7769</v>
      </c>
      <c r="B10790">
        <v>0.75771121986433432</v>
      </c>
    </row>
    <row r="10791" spans="1:2" x14ac:dyDescent="0.3">
      <c r="A10791" s="1" t="s">
        <v>7769</v>
      </c>
      <c r="B10791">
        <v>-1.1673199777828567</v>
      </c>
    </row>
    <row r="10792" spans="1:2" x14ac:dyDescent="0.3">
      <c r="A10792" s="1" t="s">
        <v>7769</v>
      </c>
      <c r="B10792">
        <v>0.90923501857819622</v>
      </c>
    </row>
    <row r="10793" spans="1:2" x14ac:dyDescent="0.3">
      <c r="A10793" s="1" t="s">
        <v>2</v>
      </c>
      <c r="B10793">
        <v>0.73538448092128372</v>
      </c>
    </row>
    <row r="10794" spans="1:2" x14ac:dyDescent="0.3">
      <c r="A10794" s="1" t="s">
        <v>2</v>
      </c>
      <c r="B10794">
        <v>-2.8103273170508505</v>
      </c>
    </row>
    <row r="10795" spans="1:2" x14ac:dyDescent="0.3">
      <c r="A10795" s="1" t="s">
        <v>2</v>
      </c>
      <c r="B10795">
        <v>2.8530831662393896</v>
      </c>
    </row>
    <row r="10796" spans="1:2" x14ac:dyDescent="0.3">
      <c r="A10796" s="1" t="s">
        <v>2</v>
      </c>
      <c r="B10796">
        <v>1.3674281927082101</v>
      </c>
    </row>
    <row r="10797" spans="1:2" x14ac:dyDescent="0.3">
      <c r="A10797" s="1" t="s">
        <v>13127</v>
      </c>
      <c r="B10797">
        <v>-0.93858242682694737</v>
      </c>
    </row>
    <row r="10798" spans="1:2" x14ac:dyDescent="0.3">
      <c r="A10798" s="1" t="s">
        <v>13127</v>
      </c>
      <c r="B10798">
        <v>-0.94132358307888997</v>
      </c>
    </row>
    <row r="10799" spans="1:2" x14ac:dyDescent="0.3">
      <c r="A10799" s="1" t="s">
        <v>13127</v>
      </c>
      <c r="B10799">
        <v>-5.1611636622317714E-2</v>
      </c>
    </row>
    <row r="10800" spans="1:2" x14ac:dyDescent="0.3">
      <c r="A10800" s="1" t="s">
        <v>13127</v>
      </c>
      <c r="B10800">
        <v>2.3973600192302431</v>
      </c>
    </row>
    <row r="10801" spans="1:2" x14ac:dyDescent="0.3">
      <c r="A10801" s="1" t="s">
        <v>1054</v>
      </c>
      <c r="B10801">
        <v>2.5687675448009673</v>
      </c>
    </row>
    <row r="10802" spans="1:2" x14ac:dyDescent="0.3">
      <c r="A10802" s="1" t="s">
        <v>1054</v>
      </c>
      <c r="B10802">
        <v>1.3065094604779754</v>
      </c>
    </row>
    <row r="10803" spans="1:2" x14ac:dyDescent="0.3">
      <c r="A10803" s="1" t="s">
        <v>1054</v>
      </c>
      <c r="B10803">
        <v>1.28159833087319</v>
      </c>
    </row>
    <row r="10804" spans="1:2" x14ac:dyDescent="0.3">
      <c r="A10804" s="1" t="s">
        <v>1054</v>
      </c>
      <c r="B10804">
        <v>1.8430001803230034</v>
      </c>
    </row>
    <row r="10805" spans="1:2" x14ac:dyDescent="0.3">
      <c r="A10805" s="1" t="s">
        <v>6850</v>
      </c>
      <c r="B10805">
        <v>1.7258690467752362</v>
      </c>
    </row>
    <row r="10806" spans="1:2" x14ac:dyDescent="0.3">
      <c r="A10806" s="1" t="s">
        <v>6850</v>
      </c>
      <c r="B10806">
        <v>-0.36025860092324702</v>
      </c>
    </row>
    <row r="10807" spans="1:2" x14ac:dyDescent="0.3">
      <c r="A10807" s="1" t="s">
        <v>6850</v>
      </c>
      <c r="B10807">
        <v>-1.3883966104972578</v>
      </c>
    </row>
    <row r="10808" spans="1:2" x14ac:dyDescent="0.3">
      <c r="A10808" s="1" t="s">
        <v>6850</v>
      </c>
      <c r="B10808">
        <v>-0.45525998548329771</v>
      </c>
    </row>
    <row r="10809" spans="1:2" x14ac:dyDescent="0.3">
      <c r="A10809" s="1" t="s">
        <v>7126</v>
      </c>
      <c r="B10809">
        <v>2.1087678281493467</v>
      </c>
    </row>
    <row r="10810" spans="1:2" x14ac:dyDescent="0.3">
      <c r="A10810" s="1" t="s">
        <v>7126</v>
      </c>
      <c r="B10810">
        <v>-0.17996264347920121</v>
      </c>
    </row>
    <row r="10811" spans="1:2" x14ac:dyDescent="0.3">
      <c r="A10811" s="1" t="s">
        <v>7126</v>
      </c>
      <c r="B10811">
        <v>0.78964336574712146</v>
      </c>
    </row>
    <row r="10812" spans="1:2" x14ac:dyDescent="0.3">
      <c r="A10812" s="1" t="s">
        <v>7126</v>
      </c>
      <c r="B10812">
        <v>0.8984295831026925</v>
      </c>
    </row>
    <row r="10813" spans="1:2" x14ac:dyDescent="0.3">
      <c r="A10813" s="1" t="s">
        <v>6926</v>
      </c>
      <c r="B10813">
        <v>-1.278690684317854</v>
      </c>
    </row>
    <row r="10814" spans="1:2" x14ac:dyDescent="0.3">
      <c r="A10814" s="1" t="s">
        <v>6926</v>
      </c>
      <c r="B10814">
        <v>-1.7758750968441586</v>
      </c>
    </row>
    <row r="10815" spans="1:2" x14ac:dyDescent="0.3">
      <c r="A10815" s="1" t="s">
        <v>6926</v>
      </c>
      <c r="B10815">
        <v>0.51957807278628365</v>
      </c>
    </row>
    <row r="10816" spans="1:2" x14ac:dyDescent="0.3">
      <c r="A10816" s="1" t="s">
        <v>6926</v>
      </c>
      <c r="B10816">
        <v>0.20830038169461962</v>
      </c>
    </row>
    <row r="10817" spans="1:2" x14ac:dyDescent="0.3">
      <c r="A10817" s="1" t="s">
        <v>11648</v>
      </c>
      <c r="B10817">
        <v>-1.0954862780770747</v>
      </c>
    </row>
    <row r="10818" spans="1:2" x14ac:dyDescent="0.3">
      <c r="A10818" s="1" t="s">
        <v>11648</v>
      </c>
      <c r="B10818">
        <v>1.4884278206138939</v>
      </c>
    </row>
    <row r="10819" spans="1:2" x14ac:dyDescent="0.3">
      <c r="A10819" s="1" t="s">
        <v>11648</v>
      </c>
      <c r="B10819">
        <v>-1.1271151499973981</v>
      </c>
    </row>
    <row r="10820" spans="1:2" x14ac:dyDescent="0.3">
      <c r="A10820" s="1" t="s">
        <v>11648</v>
      </c>
      <c r="B10820">
        <v>2.7828285397772889</v>
      </c>
    </row>
    <row r="10821" spans="1:2" x14ac:dyDescent="0.3">
      <c r="A10821" s="1" t="s">
        <v>2560</v>
      </c>
      <c r="B10821">
        <v>-0.80461493148035279</v>
      </c>
    </row>
    <row r="10822" spans="1:2" x14ac:dyDescent="0.3">
      <c r="A10822" s="1" t="s">
        <v>2560</v>
      </c>
      <c r="B10822">
        <v>0.35833514176659753</v>
      </c>
    </row>
    <row r="10823" spans="1:2" x14ac:dyDescent="0.3">
      <c r="A10823" s="1" t="s">
        <v>2560</v>
      </c>
      <c r="B10823">
        <v>0.37179734377972007</v>
      </c>
    </row>
    <row r="10824" spans="1:2" x14ac:dyDescent="0.3">
      <c r="A10824" s="1" t="s">
        <v>2560</v>
      </c>
      <c r="B10824">
        <v>0.94434761621716656</v>
      </c>
    </row>
    <row r="10825" spans="1:2" x14ac:dyDescent="0.3">
      <c r="A10825" s="1" t="s">
        <v>15785</v>
      </c>
      <c r="B10825">
        <v>0.55886424770145759</v>
      </c>
    </row>
    <row r="10826" spans="1:2" x14ac:dyDescent="0.3">
      <c r="A10826" s="1" t="s">
        <v>15785</v>
      </c>
      <c r="B10826">
        <v>1.3839604227724962</v>
      </c>
    </row>
    <row r="10827" spans="1:2" x14ac:dyDescent="0.3">
      <c r="A10827" s="1" t="s">
        <v>15785</v>
      </c>
      <c r="B10827">
        <v>0.75434863703193933</v>
      </c>
    </row>
    <row r="10828" spans="1:2" x14ac:dyDescent="0.3">
      <c r="A10828" s="1" t="s">
        <v>15785</v>
      </c>
      <c r="B10828">
        <v>1.679320924818277</v>
      </c>
    </row>
    <row r="10829" spans="1:2" x14ac:dyDescent="0.3">
      <c r="A10829" s="1" t="s">
        <v>4524</v>
      </c>
      <c r="B10829">
        <v>0.74139023011820027</v>
      </c>
    </row>
    <row r="10830" spans="1:2" x14ac:dyDescent="0.3">
      <c r="A10830" s="1" t="s">
        <v>4524</v>
      </c>
      <c r="B10830">
        <v>-1.8124605837562342</v>
      </c>
    </row>
    <row r="10831" spans="1:2" x14ac:dyDescent="0.3">
      <c r="A10831" s="1" t="s">
        <v>4524</v>
      </c>
      <c r="B10831">
        <v>0.73639043813714666</v>
      </c>
    </row>
    <row r="10832" spans="1:2" x14ac:dyDescent="0.3">
      <c r="A10832" s="1" t="s">
        <v>4524</v>
      </c>
      <c r="B10832">
        <v>0.67607896749143626</v>
      </c>
    </row>
    <row r="10833" spans="1:2" x14ac:dyDescent="0.3">
      <c r="A10833" s="1" t="s">
        <v>14630</v>
      </c>
      <c r="B10833">
        <v>0.68944398581913735</v>
      </c>
    </row>
    <row r="10834" spans="1:2" x14ac:dyDescent="0.3">
      <c r="A10834" s="1" t="s">
        <v>14630</v>
      </c>
      <c r="B10834">
        <v>-0.2289738467877821</v>
      </c>
    </row>
    <row r="10835" spans="1:2" x14ac:dyDescent="0.3">
      <c r="A10835" s="1" t="s">
        <v>14630</v>
      </c>
      <c r="B10835">
        <v>1.1503256832913367</v>
      </c>
    </row>
    <row r="10836" spans="1:2" x14ac:dyDescent="0.3">
      <c r="A10836" s="1" t="s">
        <v>14630</v>
      </c>
      <c r="B10836">
        <v>0.50256605144838118</v>
      </c>
    </row>
    <row r="10837" spans="1:2" x14ac:dyDescent="0.3">
      <c r="A10837" s="1" t="s">
        <v>13018</v>
      </c>
      <c r="B10837">
        <v>2.6225882348615031</v>
      </c>
    </row>
    <row r="10838" spans="1:2" x14ac:dyDescent="0.3">
      <c r="A10838" s="1" t="s">
        <v>13018</v>
      </c>
      <c r="B10838">
        <v>0.58519421640191938</v>
      </c>
    </row>
    <row r="10839" spans="1:2" x14ac:dyDescent="0.3">
      <c r="A10839" s="1" t="s">
        <v>13018</v>
      </c>
      <c r="B10839">
        <v>-0.19678519835108532</v>
      </c>
    </row>
    <row r="10840" spans="1:2" x14ac:dyDescent="0.3">
      <c r="A10840" s="1" t="s">
        <v>13018</v>
      </c>
      <c r="B10840">
        <v>-2.0143225919371521</v>
      </c>
    </row>
    <row r="10841" spans="1:2" x14ac:dyDescent="0.3">
      <c r="A10841" s="1" t="s">
        <v>13978</v>
      </c>
      <c r="B10841">
        <v>-2.2871645930808038E-2</v>
      </c>
    </row>
    <row r="10842" spans="1:2" x14ac:dyDescent="0.3">
      <c r="A10842" s="1" t="s">
        <v>13978</v>
      </c>
      <c r="B10842">
        <v>1.6059450022685562</v>
      </c>
    </row>
    <row r="10843" spans="1:2" x14ac:dyDescent="0.3">
      <c r="A10843" s="1" t="s">
        <v>13978</v>
      </c>
      <c r="B10843">
        <v>1.5510713990020817</v>
      </c>
    </row>
    <row r="10844" spans="1:2" x14ac:dyDescent="0.3">
      <c r="A10844" s="1" t="s">
        <v>13978</v>
      </c>
      <c r="B10844">
        <v>2.6898355369644174</v>
      </c>
    </row>
    <row r="10845" spans="1:2" x14ac:dyDescent="0.3">
      <c r="A10845" s="1" t="s">
        <v>3153</v>
      </c>
      <c r="B10845">
        <v>0.85199130683416335</v>
      </c>
    </row>
    <row r="10846" spans="1:2" x14ac:dyDescent="0.3">
      <c r="A10846" s="1" t="s">
        <v>3153</v>
      </c>
      <c r="B10846">
        <v>2.4057259155263271</v>
      </c>
    </row>
    <row r="10847" spans="1:2" x14ac:dyDescent="0.3">
      <c r="A10847" s="1" t="s">
        <v>3153</v>
      </c>
      <c r="B10847">
        <v>-1.7475700790367652</v>
      </c>
    </row>
    <row r="10848" spans="1:2" x14ac:dyDescent="0.3">
      <c r="A10848" s="1" t="s">
        <v>3153</v>
      </c>
      <c r="B10848">
        <v>-1.7427663052651128</v>
      </c>
    </row>
    <row r="10849" spans="1:2" x14ac:dyDescent="0.3">
      <c r="A10849" s="1" t="s">
        <v>12567</v>
      </c>
      <c r="B10849">
        <v>-0.54068844616582634</v>
      </c>
    </row>
    <row r="10850" spans="1:2" x14ac:dyDescent="0.3">
      <c r="A10850" s="1" t="s">
        <v>12567</v>
      </c>
      <c r="B10850">
        <v>0.60625142418933731</v>
      </c>
    </row>
    <row r="10851" spans="1:2" x14ac:dyDescent="0.3">
      <c r="A10851" s="1" t="s">
        <v>12567</v>
      </c>
      <c r="B10851">
        <v>0.78239535082951983</v>
      </c>
    </row>
    <row r="10852" spans="1:2" x14ac:dyDescent="0.3">
      <c r="A10852" s="1" t="s">
        <v>12567</v>
      </c>
      <c r="B10852">
        <v>1.0128687306683744</v>
      </c>
    </row>
    <row r="10853" spans="1:2" x14ac:dyDescent="0.3">
      <c r="A10853" s="1" t="s">
        <v>11663</v>
      </c>
      <c r="B10853">
        <v>-0.30904759498406809</v>
      </c>
    </row>
    <row r="10854" spans="1:2" x14ac:dyDescent="0.3">
      <c r="A10854" s="1" t="s">
        <v>11663</v>
      </c>
      <c r="B10854">
        <v>-0.22198995913214226</v>
      </c>
    </row>
    <row r="10855" spans="1:2" x14ac:dyDescent="0.3">
      <c r="A10855" s="1" t="s">
        <v>11663</v>
      </c>
      <c r="B10855">
        <v>2.2550083003069963</v>
      </c>
    </row>
    <row r="10856" spans="1:2" x14ac:dyDescent="0.3">
      <c r="A10856" s="1" t="s">
        <v>11663</v>
      </c>
      <c r="B10856">
        <v>-0.65023155809972599</v>
      </c>
    </row>
    <row r="10857" spans="1:2" x14ac:dyDescent="0.3">
      <c r="A10857" s="1" t="s">
        <v>4068</v>
      </c>
      <c r="B10857">
        <v>1.6349816239235517</v>
      </c>
    </row>
    <row r="10858" spans="1:2" x14ac:dyDescent="0.3">
      <c r="A10858" s="1" t="s">
        <v>4068</v>
      </c>
      <c r="B10858">
        <v>1.4407843961869866</v>
      </c>
    </row>
    <row r="10859" spans="1:2" x14ac:dyDescent="0.3">
      <c r="A10859" s="1" t="s">
        <v>4068</v>
      </c>
      <c r="B10859">
        <v>0.99586592982534639</v>
      </c>
    </row>
    <row r="10860" spans="1:2" x14ac:dyDescent="0.3">
      <c r="A10860" s="1" t="s">
        <v>4068</v>
      </c>
      <c r="B10860">
        <v>-0.54483987980857251</v>
      </c>
    </row>
    <row r="10861" spans="1:2" x14ac:dyDescent="0.3">
      <c r="A10861" s="1" t="s">
        <v>9726</v>
      </c>
      <c r="B10861">
        <v>2.32143366638266</v>
      </c>
    </row>
    <row r="10862" spans="1:2" x14ac:dyDescent="0.3">
      <c r="A10862" s="1" t="s">
        <v>9726</v>
      </c>
      <c r="B10862">
        <v>1.4953363479809036</v>
      </c>
    </row>
    <row r="10863" spans="1:2" x14ac:dyDescent="0.3">
      <c r="A10863" s="1" t="s">
        <v>9726</v>
      </c>
      <c r="B10863">
        <v>0.24532572779748874</v>
      </c>
    </row>
    <row r="10864" spans="1:2" x14ac:dyDescent="0.3">
      <c r="A10864" s="1" t="s">
        <v>9726</v>
      </c>
      <c r="B10864">
        <v>-1.07081562297071</v>
      </c>
    </row>
    <row r="10865" spans="1:2" x14ac:dyDescent="0.3">
      <c r="A10865" s="1" t="s">
        <v>1478</v>
      </c>
      <c r="B10865">
        <v>2.1477861802412122</v>
      </c>
    </row>
    <row r="10866" spans="1:2" x14ac:dyDescent="0.3">
      <c r="A10866" s="1" t="s">
        <v>1478</v>
      </c>
      <c r="B10866">
        <v>2.0452975582145676</v>
      </c>
    </row>
    <row r="10867" spans="1:2" x14ac:dyDescent="0.3">
      <c r="A10867" s="1" t="s">
        <v>1478</v>
      </c>
      <c r="B10867">
        <v>1.4895858811174005</v>
      </c>
    </row>
    <row r="10868" spans="1:2" x14ac:dyDescent="0.3">
      <c r="A10868" s="1" t="s">
        <v>1478</v>
      </c>
      <c r="B10868">
        <v>0.6307488634962255</v>
      </c>
    </row>
    <row r="10869" spans="1:2" x14ac:dyDescent="0.3">
      <c r="A10869" s="1" t="s">
        <v>17881</v>
      </c>
      <c r="B10869">
        <v>8.4532216826567197E-3</v>
      </c>
    </row>
    <row r="10870" spans="1:2" x14ac:dyDescent="0.3">
      <c r="A10870" s="1" t="s">
        <v>17881</v>
      </c>
      <c r="B10870">
        <v>-0.56541533354670048</v>
      </c>
    </row>
    <row r="10871" spans="1:2" x14ac:dyDescent="0.3">
      <c r="A10871" s="1" t="s">
        <v>17881</v>
      </c>
      <c r="B10871">
        <v>-1.130114376745645</v>
      </c>
    </row>
    <row r="10872" spans="1:2" x14ac:dyDescent="0.3">
      <c r="A10872" s="1" t="s">
        <v>17881</v>
      </c>
      <c r="B10872">
        <v>-0.76238387554399623</v>
      </c>
    </row>
    <row r="10873" spans="1:2" x14ac:dyDescent="0.3">
      <c r="A10873" s="1" t="s">
        <v>2859</v>
      </c>
      <c r="B10873">
        <v>1.3922202589776487</v>
      </c>
    </row>
    <row r="10874" spans="1:2" x14ac:dyDescent="0.3">
      <c r="A10874" s="1" t="s">
        <v>2859</v>
      </c>
      <c r="B10874">
        <v>-5.4936392339168472E-2</v>
      </c>
    </row>
    <row r="10875" spans="1:2" x14ac:dyDescent="0.3">
      <c r="A10875" s="1" t="s">
        <v>2859</v>
      </c>
      <c r="B10875">
        <v>0.47880317314205573</v>
      </c>
    </row>
    <row r="10876" spans="1:2" x14ac:dyDescent="0.3">
      <c r="A10876" s="1" t="s">
        <v>2859</v>
      </c>
      <c r="B10876">
        <v>-0.96205041598610808</v>
      </c>
    </row>
    <row r="10877" spans="1:2" x14ac:dyDescent="0.3">
      <c r="A10877" s="1" t="s">
        <v>17935</v>
      </c>
      <c r="B10877">
        <v>-4.9773675222941738E-2</v>
      </c>
    </row>
    <row r="10878" spans="1:2" x14ac:dyDescent="0.3">
      <c r="A10878" s="1" t="s">
        <v>17935</v>
      </c>
      <c r="B10878">
        <v>2.6587520776299107</v>
      </c>
    </row>
    <row r="10879" spans="1:2" x14ac:dyDescent="0.3">
      <c r="A10879" s="1" t="s">
        <v>17935</v>
      </c>
      <c r="B10879">
        <v>1.552708739598186</v>
      </c>
    </row>
    <row r="10880" spans="1:2" x14ac:dyDescent="0.3">
      <c r="A10880" s="1" t="s">
        <v>17935</v>
      </c>
      <c r="B10880">
        <v>-0.13801232115236572</v>
      </c>
    </row>
    <row r="10881" spans="1:2" x14ac:dyDescent="0.3">
      <c r="A10881" s="1" t="s">
        <v>9618</v>
      </c>
      <c r="B10881">
        <v>1.949487519968204</v>
      </c>
    </row>
    <row r="10882" spans="1:2" x14ac:dyDescent="0.3">
      <c r="A10882" s="1" t="s">
        <v>9618</v>
      </c>
      <c r="B10882">
        <v>2.3677343030478473</v>
      </c>
    </row>
    <row r="10883" spans="1:2" x14ac:dyDescent="0.3">
      <c r="A10883" s="1" t="s">
        <v>9618</v>
      </c>
      <c r="B10883">
        <v>-1.178785707115551</v>
      </c>
    </row>
    <row r="10884" spans="1:2" x14ac:dyDescent="0.3">
      <c r="A10884" s="1" t="s">
        <v>9618</v>
      </c>
      <c r="B10884">
        <v>0.33966676265702089</v>
      </c>
    </row>
    <row r="10885" spans="1:2" x14ac:dyDescent="0.3">
      <c r="A10885" s="1" t="s">
        <v>9178</v>
      </c>
      <c r="B10885">
        <v>1.1893717615669055</v>
      </c>
    </row>
    <row r="10886" spans="1:2" x14ac:dyDescent="0.3">
      <c r="A10886" s="1" t="s">
        <v>9178</v>
      </c>
      <c r="B10886">
        <v>-0.44444052429827596</v>
      </c>
    </row>
    <row r="10887" spans="1:2" x14ac:dyDescent="0.3">
      <c r="A10887" s="1" t="s">
        <v>9178</v>
      </c>
      <c r="B10887">
        <v>-1.0531365998258815</v>
      </c>
    </row>
    <row r="10888" spans="1:2" x14ac:dyDescent="0.3">
      <c r="A10888" s="1" t="s">
        <v>9178</v>
      </c>
      <c r="B10888">
        <v>-0.80703940154239451</v>
      </c>
    </row>
    <row r="10889" spans="1:2" x14ac:dyDescent="0.3">
      <c r="A10889" s="1" t="s">
        <v>1061</v>
      </c>
      <c r="B10889">
        <v>1.7493970479011198</v>
      </c>
    </row>
    <row r="10890" spans="1:2" x14ac:dyDescent="0.3">
      <c r="A10890" s="1" t="s">
        <v>1061</v>
      </c>
      <c r="B10890">
        <v>1.351402801776783</v>
      </c>
    </row>
    <row r="10891" spans="1:2" x14ac:dyDescent="0.3">
      <c r="A10891" s="1" t="s">
        <v>1061</v>
      </c>
      <c r="B10891">
        <v>1.5889264248280055</v>
      </c>
    </row>
    <row r="10892" spans="1:2" x14ac:dyDescent="0.3">
      <c r="A10892" s="1" t="s">
        <v>1061</v>
      </c>
      <c r="B10892">
        <v>-0.83940902174156329</v>
      </c>
    </row>
    <row r="10893" spans="1:2" x14ac:dyDescent="0.3">
      <c r="A10893" s="1" t="s">
        <v>10928</v>
      </c>
      <c r="B10893">
        <v>1.5696117354025176</v>
      </c>
    </row>
    <row r="10894" spans="1:2" x14ac:dyDescent="0.3">
      <c r="A10894" s="1" t="s">
        <v>10928</v>
      </c>
      <c r="B10894">
        <v>2.5300947971271999</v>
      </c>
    </row>
    <row r="10895" spans="1:2" x14ac:dyDescent="0.3">
      <c r="A10895" s="1" t="s">
        <v>10928</v>
      </c>
      <c r="B10895">
        <v>2.1459679353639562</v>
      </c>
    </row>
    <row r="10896" spans="1:2" x14ac:dyDescent="0.3">
      <c r="A10896" s="1" t="s">
        <v>10928</v>
      </c>
      <c r="B10896">
        <v>-0.23522975329516727</v>
      </c>
    </row>
    <row r="10897" spans="1:2" x14ac:dyDescent="0.3">
      <c r="A10897" s="1" t="s">
        <v>10253</v>
      </c>
      <c r="B10897">
        <v>0.15972523192183563</v>
      </c>
    </row>
    <row r="10898" spans="1:2" x14ac:dyDescent="0.3">
      <c r="A10898" s="1" t="s">
        <v>10253</v>
      </c>
      <c r="B10898">
        <v>-0.86163248833624517</v>
      </c>
    </row>
    <row r="10899" spans="1:2" x14ac:dyDescent="0.3">
      <c r="A10899" s="1" t="s">
        <v>10253</v>
      </c>
      <c r="B10899">
        <v>-1.0423507694320711</v>
      </c>
    </row>
    <row r="10900" spans="1:2" x14ac:dyDescent="0.3">
      <c r="A10900" s="1" t="s">
        <v>10253</v>
      </c>
      <c r="B10900">
        <v>0.92926863187857944</v>
      </c>
    </row>
    <row r="10901" spans="1:2" x14ac:dyDescent="0.3">
      <c r="A10901" s="1" t="s">
        <v>12962</v>
      </c>
      <c r="B10901">
        <v>2.4445402269814656</v>
      </c>
    </row>
    <row r="10902" spans="1:2" x14ac:dyDescent="0.3">
      <c r="A10902" s="1" t="s">
        <v>12962</v>
      </c>
      <c r="B10902">
        <v>-3.0086826302332392E-3</v>
      </c>
    </row>
    <row r="10903" spans="1:2" x14ac:dyDescent="0.3">
      <c r="A10903" s="1" t="s">
        <v>12962</v>
      </c>
      <c r="B10903">
        <v>1.8871613888710324</v>
      </c>
    </row>
    <row r="10904" spans="1:2" x14ac:dyDescent="0.3">
      <c r="A10904" s="1" t="s">
        <v>12962</v>
      </c>
      <c r="B10904">
        <v>-0.53515777427648148</v>
      </c>
    </row>
    <row r="10905" spans="1:2" x14ac:dyDescent="0.3">
      <c r="A10905" s="1" t="s">
        <v>19237</v>
      </c>
      <c r="B10905">
        <v>-0.84728270671620565</v>
      </c>
    </row>
    <row r="10906" spans="1:2" x14ac:dyDescent="0.3">
      <c r="A10906" s="1" t="s">
        <v>19237</v>
      </c>
      <c r="B10906">
        <v>-0.44235898593968259</v>
      </c>
    </row>
    <row r="10907" spans="1:2" x14ac:dyDescent="0.3">
      <c r="A10907" s="1" t="s">
        <v>19237</v>
      </c>
      <c r="B10907">
        <v>0.52625281015161296</v>
      </c>
    </row>
    <row r="10908" spans="1:2" x14ac:dyDescent="0.3">
      <c r="A10908" s="1" t="s">
        <v>19237</v>
      </c>
      <c r="B10908">
        <v>0.6760514847543958</v>
      </c>
    </row>
    <row r="10909" spans="1:2" x14ac:dyDescent="0.3">
      <c r="A10909" s="1" t="s">
        <v>7468</v>
      </c>
      <c r="B10909">
        <v>0.1224923692474954</v>
      </c>
    </row>
    <row r="10910" spans="1:2" x14ac:dyDescent="0.3">
      <c r="A10910" s="1" t="s">
        <v>7468</v>
      </c>
      <c r="B10910">
        <v>1.954296990446053</v>
      </c>
    </row>
    <row r="10911" spans="1:2" x14ac:dyDescent="0.3">
      <c r="A10911" s="1" t="s">
        <v>7468</v>
      </c>
      <c r="B10911">
        <v>2.008438331922985</v>
      </c>
    </row>
    <row r="10912" spans="1:2" x14ac:dyDescent="0.3">
      <c r="A10912" s="1" t="s">
        <v>7468</v>
      </c>
      <c r="B10912">
        <v>0.85861948853654235</v>
      </c>
    </row>
    <row r="10913" spans="1:2" x14ac:dyDescent="0.3">
      <c r="A10913" s="1" t="s">
        <v>14253</v>
      </c>
      <c r="B10913">
        <v>-0.41557911975487327</v>
      </c>
    </row>
    <row r="10914" spans="1:2" x14ac:dyDescent="0.3">
      <c r="A10914" s="1" t="s">
        <v>14253</v>
      </c>
      <c r="B10914">
        <v>1.9652373640034375</v>
      </c>
    </row>
    <row r="10915" spans="1:2" x14ac:dyDescent="0.3">
      <c r="A10915" s="1" t="s">
        <v>14253</v>
      </c>
      <c r="B10915">
        <v>-0.35365219627202205</v>
      </c>
    </row>
    <row r="10916" spans="1:2" x14ac:dyDescent="0.3">
      <c r="A10916" s="1" t="s">
        <v>14253</v>
      </c>
      <c r="B10916">
        <v>0.99044569527099735</v>
      </c>
    </row>
    <row r="10917" spans="1:2" x14ac:dyDescent="0.3">
      <c r="A10917" s="1" t="s">
        <v>14990</v>
      </c>
      <c r="B10917">
        <v>0.72003673254220657</v>
      </c>
    </row>
    <row r="10918" spans="1:2" x14ac:dyDescent="0.3">
      <c r="A10918" s="1" t="s">
        <v>14990</v>
      </c>
      <c r="B10918">
        <v>0.18142703103007279</v>
      </c>
    </row>
    <row r="10919" spans="1:2" x14ac:dyDescent="0.3">
      <c r="A10919" s="1" t="s">
        <v>14990</v>
      </c>
      <c r="B10919">
        <v>-0.12231983846299077</v>
      </c>
    </row>
    <row r="10920" spans="1:2" x14ac:dyDescent="0.3">
      <c r="A10920" s="1" t="s">
        <v>14990</v>
      </c>
      <c r="B10920">
        <v>2.2119643882574955</v>
      </c>
    </row>
    <row r="10921" spans="1:2" x14ac:dyDescent="0.3">
      <c r="A10921" s="1" t="s">
        <v>4684</v>
      </c>
      <c r="B10921">
        <v>0.52289454091368204</v>
      </c>
    </row>
    <row r="10922" spans="1:2" x14ac:dyDescent="0.3">
      <c r="A10922" s="1" t="s">
        <v>4684</v>
      </c>
      <c r="B10922">
        <v>0.73992913277526973</v>
      </c>
    </row>
    <row r="10923" spans="1:2" x14ac:dyDescent="0.3">
      <c r="A10923" s="1" t="s">
        <v>4684</v>
      </c>
      <c r="B10923">
        <v>0.76550594853836595</v>
      </c>
    </row>
    <row r="10924" spans="1:2" x14ac:dyDescent="0.3">
      <c r="A10924" s="1" t="s">
        <v>4684</v>
      </c>
      <c r="B10924">
        <v>0.23318694754137564</v>
      </c>
    </row>
    <row r="10925" spans="1:2" x14ac:dyDescent="0.3">
      <c r="A10925" s="1" t="s">
        <v>16015</v>
      </c>
      <c r="B10925">
        <v>-2.3807456015448096</v>
      </c>
    </row>
    <row r="10926" spans="1:2" x14ac:dyDescent="0.3">
      <c r="A10926" s="1" t="s">
        <v>16015</v>
      </c>
      <c r="B10926">
        <v>-1.6930805680219523</v>
      </c>
    </row>
    <row r="10927" spans="1:2" x14ac:dyDescent="0.3">
      <c r="A10927" s="1" t="s">
        <v>16015</v>
      </c>
      <c r="B10927">
        <v>-0.23137783473394968</v>
      </c>
    </row>
    <row r="10928" spans="1:2" x14ac:dyDescent="0.3">
      <c r="A10928" s="1" t="s">
        <v>16015</v>
      </c>
      <c r="B10928">
        <v>1.814887417308237</v>
      </c>
    </row>
    <row r="10929" spans="1:2" x14ac:dyDescent="0.3">
      <c r="A10929" s="1" t="s">
        <v>2691</v>
      </c>
      <c r="B10929">
        <v>2.6541364484180452</v>
      </c>
    </row>
    <row r="10930" spans="1:2" x14ac:dyDescent="0.3">
      <c r="A10930" s="1" t="s">
        <v>2691</v>
      </c>
      <c r="B10930">
        <v>6.8293649724053884E-2</v>
      </c>
    </row>
    <row r="10931" spans="1:2" x14ac:dyDescent="0.3">
      <c r="A10931" s="1" t="s">
        <v>2691</v>
      </c>
      <c r="B10931">
        <v>0.72608772999058802</v>
      </c>
    </row>
    <row r="10932" spans="1:2" x14ac:dyDescent="0.3">
      <c r="A10932" s="1" t="s">
        <v>2691</v>
      </c>
      <c r="B10932">
        <v>-0.31897929880442422</v>
      </c>
    </row>
    <row r="10933" spans="1:2" x14ac:dyDescent="0.3">
      <c r="A10933" s="1" t="s">
        <v>9973</v>
      </c>
      <c r="B10933">
        <v>1.4265039823705705</v>
      </c>
    </row>
    <row r="10934" spans="1:2" x14ac:dyDescent="0.3">
      <c r="A10934" s="1" t="s">
        <v>9973</v>
      </c>
      <c r="B10934">
        <v>8.9313982277032189E-2</v>
      </c>
    </row>
    <row r="10935" spans="1:2" x14ac:dyDescent="0.3">
      <c r="A10935" s="1" t="s">
        <v>9973</v>
      </c>
      <c r="B10935">
        <v>0.52028250593799352</v>
      </c>
    </row>
    <row r="10936" spans="1:2" x14ac:dyDescent="0.3">
      <c r="A10936" s="1" t="s">
        <v>9973</v>
      </c>
      <c r="B10936">
        <v>-1.8955797340301452</v>
      </c>
    </row>
    <row r="10937" spans="1:2" x14ac:dyDescent="0.3">
      <c r="A10937" s="1" t="s">
        <v>18885</v>
      </c>
      <c r="B10937">
        <v>-0.38597747429962859</v>
      </c>
    </row>
    <row r="10938" spans="1:2" x14ac:dyDescent="0.3">
      <c r="A10938" s="1" t="s">
        <v>18885</v>
      </c>
      <c r="B10938">
        <v>1.0269515062240844</v>
      </c>
    </row>
    <row r="10939" spans="1:2" x14ac:dyDescent="0.3">
      <c r="A10939" s="1" t="s">
        <v>18885</v>
      </c>
      <c r="B10939">
        <v>0.10185053882574191</v>
      </c>
    </row>
    <row r="10940" spans="1:2" x14ac:dyDescent="0.3">
      <c r="A10940" s="1" t="s">
        <v>18885</v>
      </c>
      <c r="B10940">
        <v>2.2604234838024837</v>
      </c>
    </row>
    <row r="10941" spans="1:2" x14ac:dyDescent="0.3">
      <c r="A10941" s="1" t="s">
        <v>16646</v>
      </c>
      <c r="B10941">
        <v>1.6293027867685661E-2</v>
      </c>
    </row>
    <row r="10942" spans="1:2" x14ac:dyDescent="0.3">
      <c r="A10942" s="1" t="s">
        <v>16646</v>
      </c>
      <c r="B10942">
        <v>1.1341979881934869</v>
      </c>
    </row>
    <row r="10943" spans="1:2" x14ac:dyDescent="0.3">
      <c r="A10943" s="1" t="s">
        <v>16646</v>
      </c>
      <c r="B10943">
        <v>-3.0287943904698356E-2</v>
      </c>
    </row>
    <row r="10944" spans="1:2" x14ac:dyDescent="0.3">
      <c r="A10944" s="1" t="s">
        <v>16646</v>
      </c>
      <c r="B10944">
        <v>-0.94406388880492398</v>
      </c>
    </row>
    <row r="10945" spans="1:2" x14ac:dyDescent="0.3">
      <c r="A10945" s="1" t="s">
        <v>8313</v>
      </c>
      <c r="B10945">
        <v>1.2540871306624544</v>
      </c>
    </row>
    <row r="10946" spans="1:2" x14ac:dyDescent="0.3">
      <c r="A10946" s="1" t="s">
        <v>8313</v>
      </c>
      <c r="B10946">
        <v>0.11877407971366538</v>
      </c>
    </row>
    <row r="10947" spans="1:2" x14ac:dyDescent="0.3">
      <c r="A10947" s="1" t="s">
        <v>8313</v>
      </c>
      <c r="B10947">
        <v>-0.84779006696090708</v>
      </c>
    </row>
    <row r="10948" spans="1:2" x14ac:dyDescent="0.3">
      <c r="A10948" s="1" t="s">
        <v>8313</v>
      </c>
      <c r="B10948">
        <v>-1.0507567834377503</v>
      </c>
    </row>
    <row r="10949" spans="1:2" x14ac:dyDescent="0.3">
      <c r="A10949" s="1" t="s">
        <v>2076</v>
      </c>
      <c r="B10949">
        <v>1.3277270865924145</v>
      </c>
    </row>
    <row r="10950" spans="1:2" x14ac:dyDescent="0.3">
      <c r="A10950" s="1" t="s">
        <v>2076</v>
      </c>
      <c r="B10950">
        <v>1.5244065447118667</v>
      </c>
    </row>
    <row r="10951" spans="1:2" x14ac:dyDescent="0.3">
      <c r="A10951" s="1" t="s">
        <v>2076</v>
      </c>
      <c r="B10951">
        <v>0.45035637135502626</v>
      </c>
    </row>
    <row r="10952" spans="1:2" x14ac:dyDescent="0.3">
      <c r="A10952" s="1" t="s">
        <v>2076</v>
      </c>
      <c r="B10952">
        <v>-0.81795126034506715</v>
      </c>
    </row>
    <row r="10953" spans="1:2" x14ac:dyDescent="0.3">
      <c r="A10953" s="1" t="s">
        <v>18064</v>
      </c>
      <c r="B10953">
        <v>1.5615811688695804</v>
      </c>
    </row>
    <row r="10954" spans="1:2" x14ac:dyDescent="0.3">
      <c r="A10954" s="1" t="s">
        <v>18064</v>
      </c>
      <c r="B10954">
        <v>0.35649923959896768</v>
      </c>
    </row>
    <row r="10955" spans="1:2" x14ac:dyDescent="0.3">
      <c r="A10955" s="1" t="s">
        <v>18064</v>
      </c>
      <c r="B10955">
        <v>-0.56973651328004959</v>
      </c>
    </row>
    <row r="10956" spans="1:2" x14ac:dyDescent="0.3">
      <c r="A10956" s="1" t="s">
        <v>18064</v>
      </c>
      <c r="B10956">
        <v>2.0733642882574062</v>
      </c>
    </row>
    <row r="10957" spans="1:2" x14ac:dyDescent="0.3">
      <c r="A10957" s="1" t="s">
        <v>5452</v>
      </c>
      <c r="B10957">
        <v>0.51151053370350452</v>
      </c>
    </row>
    <row r="10958" spans="1:2" x14ac:dyDescent="0.3">
      <c r="A10958" s="1" t="s">
        <v>5452</v>
      </c>
      <c r="B10958">
        <v>-2.5694728112599643</v>
      </c>
    </row>
    <row r="10959" spans="1:2" x14ac:dyDescent="0.3">
      <c r="A10959" s="1" t="s">
        <v>5452</v>
      </c>
      <c r="B10959">
        <v>2.342596233508691</v>
      </c>
    </row>
    <row r="10960" spans="1:2" x14ac:dyDescent="0.3">
      <c r="A10960" s="1" t="s">
        <v>5452</v>
      </c>
      <c r="B10960">
        <v>0.74772716179772325</v>
      </c>
    </row>
    <row r="10961" spans="1:2" x14ac:dyDescent="0.3">
      <c r="A10961" s="1" t="s">
        <v>12792</v>
      </c>
      <c r="B10961">
        <v>0.15357035311440664</v>
      </c>
    </row>
    <row r="10962" spans="1:2" x14ac:dyDescent="0.3">
      <c r="A10962" s="1" t="s">
        <v>12792</v>
      </c>
      <c r="B10962">
        <v>-1.11261853265836</v>
      </c>
    </row>
    <row r="10963" spans="1:2" x14ac:dyDescent="0.3">
      <c r="A10963" s="1" t="s">
        <v>12792</v>
      </c>
      <c r="B10963">
        <v>1.7254317826388081</v>
      </c>
    </row>
    <row r="10964" spans="1:2" x14ac:dyDescent="0.3">
      <c r="A10964" s="1" t="s">
        <v>12792</v>
      </c>
      <c r="B10964">
        <v>0.94730527021458777</v>
      </c>
    </row>
    <row r="10965" spans="1:2" x14ac:dyDescent="0.3">
      <c r="A10965" s="1" t="s">
        <v>19367</v>
      </c>
      <c r="B10965">
        <v>1.8415871557147179</v>
      </c>
    </row>
    <row r="10966" spans="1:2" x14ac:dyDescent="0.3">
      <c r="A10966" s="1" t="s">
        <v>19367</v>
      </c>
      <c r="B10966">
        <v>2.6378128149329871</v>
      </c>
    </row>
    <row r="10967" spans="1:2" x14ac:dyDescent="0.3">
      <c r="A10967" s="1" t="s">
        <v>19367</v>
      </c>
      <c r="B10967">
        <v>-0.98837830898604895</v>
      </c>
    </row>
    <row r="10968" spans="1:2" x14ac:dyDescent="0.3">
      <c r="A10968" s="1" t="s">
        <v>19367</v>
      </c>
      <c r="B10968">
        <v>-1.5863354844872264</v>
      </c>
    </row>
    <row r="10969" spans="1:2" x14ac:dyDescent="0.3">
      <c r="A10969" s="1" t="s">
        <v>14338</v>
      </c>
      <c r="B10969">
        <v>-0.55496602147767393</v>
      </c>
    </row>
    <row r="10970" spans="1:2" x14ac:dyDescent="0.3">
      <c r="A10970" s="1" t="s">
        <v>14338</v>
      </c>
      <c r="B10970">
        <v>0.55491071480658505</v>
      </c>
    </row>
    <row r="10971" spans="1:2" x14ac:dyDescent="0.3">
      <c r="A10971" s="1" t="s">
        <v>14338</v>
      </c>
      <c r="B10971">
        <v>-1.6577866566315689</v>
      </c>
    </row>
    <row r="10972" spans="1:2" x14ac:dyDescent="0.3">
      <c r="A10972" s="1" t="s">
        <v>14338</v>
      </c>
      <c r="B10972">
        <v>0.2126009036166715</v>
      </c>
    </row>
    <row r="10973" spans="1:2" x14ac:dyDescent="0.3">
      <c r="A10973" s="1" t="s">
        <v>11512</v>
      </c>
      <c r="B10973">
        <v>2.9488651131225505</v>
      </c>
    </row>
    <row r="10974" spans="1:2" x14ac:dyDescent="0.3">
      <c r="A10974" s="1" t="s">
        <v>11512</v>
      </c>
      <c r="B10974">
        <v>0.76550443351479713</v>
      </c>
    </row>
    <row r="10975" spans="1:2" x14ac:dyDescent="0.3">
      <c r="A10975" s="1" t="s">
        <v>11512</v>
      </c>
      <c r="B10975">
        <v>0.77433488894723901</v>
      </c>
    </row>
    <row r="10976" spans="1:2" x14ac:dyDescent="0.3">
      <c r="A10976" s="1" t="s">
        <v>11512</v>
      </c>
      <c r="B10976">
        <v>0.32120088753542786</v>
      </c>
    </row>
    <row r="10977" spans="1:2" x14ac:dyDescent="0.3">
      <c r="A10977" s="1" t="s">
        <v>16462</v>
      </c>
      <c r="B10977">
        <v>3.5434064157193135E-2</v>
      </c>
    </row>
    <row r="10978" spans="1:2" x14ac:dyDescent="0.3">
      <c r="A10978" s="1" t="s">
        <v>16462</v>
      </c>
      <c r="B10978">
        <v>0.62025032252373247</v>
      </c>
    </row>
    <row r="10979" spans="1:2" x14ac:dyDescent="0.3">
      <c r="A10979" s="1" t="s">
        <v>16462</v>
      </c>
      <c r="B10979">
        <v>0.4652064290392966</v>
      </c>
    </row>
    <row r="10980" spans="1:2" x14ac:dyDescent="0.3">
      <c r="A10980" s="1" t="s">
        <v>16462</v>
      </c>
      <c r="B10980">
        <v>0.68076749604763043</v>
      </c>
    </row>
    <row r="10981" spans="1:2" x14ac:dyDescent="0.3">
      <c r="A10981" s="1" t="s">
        <v>6479</v>
      </c>
      <c r="B10981">
        <v>1.8321549366836885</v>
      </c>
    </row>
    <row r="10982" spans="1:2" x14ac:dyDescent="0.3">
      <c r="A10982" s="1" t="s">
        <v>6479</v>
      </c>
      <c r="B10982">
        <v>-0.51313922442208937</v>
      </c>
    </row>
    <row r="10983" spans="1:2" x14ac:dyDescent="0.3">
      <c r="A10983" s="1" t="s">
        <v>6479</v>
      </c>
      <c r="B10983">
        <v>1.4039914517210352</v>
      </c>
    </row>
    <row r="10984" spans="1:2" x14ac:dyDescent="0.3">
      <c r="A10984" s="1" t="s">
        <v>6479</v>
      </c>
      <c r="B10984">
        <v>-1.029519262486337</v>
      </c>
    </row>
    <row r="10985" spans="1:2" x14ac:dyDescent="0.3">
      <c r="A10985" s="1" t="s">
        <v>17452</v>
      </c>
      <c r="B10985">
        <v>-1.3642601238332295</v>
      </c>
    </row>
    <row r="10986" spans="1:2" x14ac:dyDescent="0.3">
      <c r="A10986" s="1" t="s">
        <v>17452</v>
      </c>
      <c r="B10986">
        <v>-1.5287340438440591</v>
      </c>
    </row>
    <row r="10987" spans="1:2" x14ac:dyDescent="0.3">
      <c r="A10987" s="1" t="s">
        <v>17452</v>
      </c>
      <c r="B10987">
        <v>0.1894422699150774</v>
      </c>
    </row>
    <row r="10988" spans="1:2" x14ac:dyDescent="0.3">
      <c r="A10988" s="1" t="s">
        <v>17452</v>
      </c>
      <c r="B10988">
        <v>1.0448807264820852</v>
      </c>
    </row>
    <row r="10989" spans="1:2" x14ac:dyDescent="0.3">
      <c r="A10989" s="1" t="s">
        <v>2943</v>
      </c>
      <c r="B10989">
        <v>0.75142375528364824</v>
      </c>
    </row>
    <row r="10990" spans="1:2" x14ac:dyDescent="0.3">
      <c r="A10990" s="1" t="s">
        <v>2943</v>
      </c>
      <c r="B10990">
        <v>1.5461377868576867</v>
      </c>
    </row>
    <row r="10991" spans="1:2" x14ac:dyDescent="0.3">
      <c r="A10991" s="1" t="s">
        <v>2943</v>
      </c>
      <c r="B10991">
        <v>1.1103707180484508</v>
      </c>
    </row>
    <row r="10992" spans="1:2" x14ac:dyDescent="0.3">
      <c r="A10992" s="1" t="s">
        <v>2943</v>
      </c>
      <c r="B10992">
        <v>-1.0931709246223</v>
      </c>
    </row>
    <row r="10993" spans="1:2" x14ac:dyDescent="0.3">
      <c r="A10993" s="1" t="s">
        <v>18204</v>
      </c>
      <c r="B10993">
        <v>-0.62758550199454666</v>
      </c>
    </row>
    <row r="10994" spans="1:2" x14ac:dyDescent="0.3">
      <c r="A10994" s="1" t="s">
        <v>18204</v>
      </c>
      <c r="B10994">
        <v>-0.50983759608662194</v>
      </c>
    </row>
    <row r="10995" spans="1:2" x14ac:dyDescent="0.3">
      <c r="A10995" s="1" t="s">
        <v>18204</v>
      </c>
      <c r="B10995">
        <v>-0.26603098860070895</v>
      </c>
    </row>
    <row r="10996" spans="1:2" x14ac:dyDescent="0.3">
      <c r="A10996" s="1" t="s">
        <v>18204</v>
      </c>
      <c r="B10996">
        <v>-7.217576841282991E-3</v>
      </c>
    </row>
    <row r="10997" spans="1:2" x14ac:dyDescent="0.3">
      <c r="A10997" s="1" t="s">
        <v>1443</v>
      </c>
      <c r="B10997">
        <v>0.87332681875043838</v>
      </c>
    </row>
    <row r="10998" spans="1:2" x14ac:dyDescent="0.3">
      <c r="A10998" s="1" t="s">
        <v>1443</v>
      </c>
      <c r="B10998">
        <v>1.3925567443482991</v>
      </c>
    </row>
    <row r="10999" spans="1:2" x14ac:dyDescent="0.3">
      <c r="A10999" s="1" t="s">
        <v>1443</v>
      </c>
      <c r="B10999">
        <v>-0.77193010063208711</v>
      </c>
    </row>
    <row r="11000" spans="1:2" x14ac:dyDescent="0.3">
      <c r="A11000" s="1" t="s">
        <v>1443</v>
      </c>
      <c r="B11000">
        <v>0.59380399314121346</v>
      </c>
    </row>
    <row r="11001" spans="1:2" x14ac:dyDescent="0.3">
      <c r="A11001" s="1" t="s">
        <v>4031</v>
      </c>
      <c r="B11001">
        <v>0.33029504947619137</v>
      </c>
    </row>
    <row r="11002" spans="1:2" x14ac:dyDescent="0.3">
      <c r="A11002" s="1" t="s">
        <v>4031</v>
      </c>
      <c r="B11002">
        <v>2.1750735506631158</v>
      </c>
    </row>
    <row r="11003" spans="1:2" x14ac:dyDescent="0.3">
      <c r="A11003" s="1" t="s">
        <v>4031</v>
      </c>
      <c r="B11003">
        <v>-8.821876543081697E-2</v>
      </c>
    </row>
    <row r="11004" spans="1:2" x14ac:dyDescent="0.3">
      <c r="A11004" s="1" t="s">
        <v>4031</v>
      </c>
      <c r="B11004">
        <v>-0.36227522095372611</v>
      </c>
    </row>
    <row r="11005" spans="1:2" x14ac:dyDescent="0.3">
      <c r="A11005" s="1" t="s">
        <v>18606</v>
      </c>
      <c r="B11005">
        <v>-1.4523338013255302</v>
      </c>
    </row>
    <row r="11006" spans="1:2" x14ac:dyDescent="0.3">
      <c r="A11006" s="1" t="s">
        <v>18606</v>
      </c>
      <c r="B11006">
        <v>2.4242264069812904</v>
      </c>
    </row>
    <row r="11007" spans="1:2" x14ac:dyDescent="0.3">
      <c r="A11007" s="1" t="s">
        <v>18606</v>
      </c>
      <c r="B11007">
        <v>-1.3259902826023631</v>
      </c>
    </row>
    <row r="11008" spans="1:2" x14ac:dyDescent="0.3">
      <c r="A11008" s="1" t="s">
        <v>18606</v>
      </c>
      <c r="B11008">
        <v>0.94813674775108714</v>
      </c>
    </row>
    <row r="11009" spans="1:2" x14ac:dyDescent="0.3">
      <c r="A11009" s="1" t="s">
        <v>18116</v>
      </c>
      <c r="B11009">
        <v>5.9692775176958979E-2</v>
      </c>
    </row>
    <row r="11010" spans="1:2" x14ac:dyDescent="0.3">
      <c r="A11010" s="1" t="s">
        <v>18116</v>
      </c>
      <c r="B11010">
        <v>1.2728905941253783</v>
      </c>
    </row>
    <row r="11011" spans="1:2" x14ac:dyDescent="0.3">
      <c r="A11011" s="1" t="s">
        <v>18116</v>
      </c>
      <c r="B11011">
        <v>0.52767790737179998</v>
      </c>
    </row>
    <row r="11012" spans="1:2" x14ac:dyDescent="0.3">
      <c r="A11012" s="1" t="s">
        <v>18116</v>
      </c>
      <c r="B11012">
        <v>-1.1895193437547702</v>
      </c>
    </row>
    <row r="11013" spans="1:2" x14ac:dyDescent="0.3">
      <c r="A11013" s="1" t="s">
        <v>2228</v>
      </c>
      <c r="B11013">
        <v>-1.699216483988125</v>
      </c>
    </row>
    <row r="11014" spans="1:2" x14ac:dyDescent="0.3">
      <c r="A11014" s="1" t="s">
        <v>2228</v>
      </c>
      <c r="B11014">
        <v>1.1308035265841494</v>
      </c>
    </row>
    <row r="11015" spans="1:2" x14ac:dyDescent="0.3">
      <c r="A11015" s="1" t="s">
        <v>2228</v>
      </c>
      <c r="B11015">
        <v>-0.69074795206803441</v>
      </c>
    </row>
    <row r="11016" spans="1:2" x14ac:dyDescent="0.3">
      <c r="A11016" s="1" t="s">
        <v>2228</v>
      </c>
      <c r="B11016">
        <v>-1.3775461011353327</v>
      </c>
    </row>
    <row r="11017" spans="1:2" x14ac:dyDescent="0.3">
      <c r="A11017" s="1" t="s">
        <v>11666</v>
      </c>
      <c r="B11017">
        <v>1.0494430382733513</v>
      </c>
    </row>
    <row r="11018" spans="1:2" x14ac:dyDescent="0.3">
      <c r="A11018" s="1" t="s">
        <v>11666</v>
      </c>
      <c r="B11018">
        <v>0.80360084965574652</v>
      </c>
    </row>
    <row r="11019" spans="1:2" x14ac:dyDescent="0.3">
      <c r="A11019" s="1" t="s">
        <v>11666</v>
      </c>
      <c r="B11019">
        <v>4.9477745234474235E-2</v>
      </c>
    </row>
    <row r="11020" spans="1:2" x14ac:dyDescent="0.3">
      <c r="A11020" s="1" t="s">
        <v>11666</v>
      </c>
      <c r="B11020">
        <v>-2.0368790575826297</v>
      </c>
    </row>
    <row r="11021" spans="1:2" x14ac:dyDescent="0.3">
      <c r="A11021" s="1" t="s">
        <v>19267</v>
      </c>
      <c r="B11021">
        <v>-1.8970719785210841</v>
      </c>
    </row>
    <row r="11022" spans="1:2" x14ac:dyDescent="0.3">
      <c r="A11022" s="1" t="s">
        <v>19267</v>
      </c>
      <c r="B11022">
        <v>0.8903299133115028</v>
      </c>
    </row>
    <row r="11023" spans="1:2" x14ac:dyDescent="0.3">
      <c r="A11023" s="1" t="s">
        <v>19267</v>
      </c>
      <c r="B11023">
        <v>-0.82552565671930211</v>
      </c>
    </row>
    <row r="11024" spans="1:2" x14ac:dyDescent="0.3">
      <c r="A11024" s="1" t="s">
        <v>19267</v>
      </c>
      <c r="B11024">
        <v>-1.5720968109779667</v>
      </c>
    </row>
    <row r="11025" spans="1:2" x14ac:dyDescent="0.3">
      <c r="A11025" s="1" t="s">
        <v>228</v>
      </c>
      <c r="B11025">
        <v>-1.3735761893903762</v>
      </c>
    </row>
    <row r="11026" spans="1:2" x14ac:dyDescent="0.3">
      <c r="A11026" s="1" t="s">
        <v>228</v>
      </c>
      <c r="B11026">
        <v>-0.56192536628328216</v>
      </c>
    </row>
    <row r="11027" spans="1:2" x14ac:dyDescent="0.3">
      <c r="A11027" s="1" t="s">
        <v>228</v>
      </c>
      <c r="B11027">
        <v>2.6120068881558831</v>
      </c>
    </row>
    <row r="11028" spans="1:2" x14ac:dyDescent="0.3">
      <c r="A11028" s="1" t="s">
        <v>228</v>
      </c>
      <c r="B11028">
        <v>2.0940756563371936</v>
      </c>
    </row>
    <row r="11029" spans="1:2" x14ac:dyDescent="0.3">
      <c r="A11029" s="1" t="s">
        <v>1422</v>
      </c>
      <c r="B11029">
        <v>1.5629220223329265</v>
      </c>
    </row>
    <row r="11030" spans="1:2" x14ac:dyDescent="0.3">
      <c r="A11030" s="1" t="s">
        <v>1422</v>
      </c>
      <c r="B11030">
        <v>0.29742880426807272</v>
      </c>
    </row>
    <row r="11031" spans="1:2" x14ac:dyDescent="0.3">
      <c r="A11031" s="1" t="s">
        <v>1422</v>
      </c>
      <c r="B11031">
        <v>-0.54417823588437053</v>
      </c>
    </row>
    <row r="11032" spans="1:2" x14ac:dyDescent="0.3">
      <c r="A11032" s="1" t="s">
        <v>1422</v>
      </c>
      <c r="B11032">
        <v>1.2920120911277839</v>
      </c>
    </row>
    <row r="11033" spans="1:2" x14ac:dyDescent="0.3">
      <c r="A11033" s="1" t="s">
        <v>7672</v>
      </c>
      <c r="B11033">
        <v>2.7626088696552697</v>
      </c>
    </row>
    <row r="11034" spans="1:2" x14ac:dyDescent="0.3">
      <c r="A11034" s="1" t="s">
        <v>7672</v>
      </c>
      <c r="B11034">
        <v>-0.8205782983728489</v>
      </c>
    </row>
    <row r="11035" spans="1:2" x14ac:dyDescent="0.3">
      <c r="A11035" s="1" t="s">
        <v>7672</v>
      </c>
      <c r="B11035">
        <v>0.47139318640077899</v>
      </c>
    </row>
    <row r="11036" spans="1:2" x14ac:dyDescent="0.3">
      <c r="A11036" s="1" t="s">
        <v>7672</v>
      </c>
      <c r="B11036">
        <v>0.38332079461039437</v>
      </c>
    </row>
    <row r="11037" spans="1:2" x14ac:dyDescent="0.3">
      <c r="A11037" s="1" t="s">
        <v>9904</v>
      </c>
      <c r="B11037">
        <v>3.3512490981876826</v>
      </c>
    </row>
    <row r="11038" spans="1:2" x14ac:dyDescent="0.3">
      <c r="A11038" s="1" t="s">
        <v>9904</v>
      </c>
      <c r="B11038">
        <v>0.81198453226140765</v>
      </c>
    </row>
    <row r="11039" spans="1:2" x14ac:dyDescent="0.3">
      <c r="A11039" s="1" t="s">
        <v>9904</v>
      </c>
      <c r="B11039">
        <v>-0.21454892658725688</v>
      </c>
    </row>
    <row r="11040" spans="1:2" x14ac:dyDescent="0.3">
      <c r="A11040" s="1" t="s">
        <v>9904</v>
      </c>
      <c r="B11040">
        <v>0.65164196144817099</v>
      </c>
    </row>
    <row r="11041" spans="1:2" x14ac:dyDescent="0.3">
      <c r="A11041" s="1" t="s">
        <v>7905</v>
      </c>
      <c r="B11041">
        <v>2.0158214021180214</v>
      </c>
    </row>
    <row r="11042" spans="1:2" x14ac:dyDescent="0.3">
      <c r="A11042" s="1" t="s">
        <v>7905</v>
      </c>
      <c r="B11042">
        <v>2.3132243926045839</v>
      </c>
    </row>
    <row r="11043" spans="1:2" x14ac:dyDescent="0.3">
      <c r="A11043" s="1" t="s">
        <v>7905</v>
      </c>
      <c r="B11043">
        <v>-0.20263463623390765</v>
      </c>
    </row>
    <row r="11044" spans="1:2" x14ac:dyDescent="0.3">
      <c r="A11044" s="1" t="s">
        <v>7905</v>
      </c>
      <c r="B11044">
        <v>1.4476960871638425</v>
      </c>
    </row>
    <row r="11045" spans="1:2" x14ac:dyDescent="0.3">
      <c r="A11045" s="1" t="s">
        <v>6500</v>
      </c>
      <c r="B11045">
        <v>1.1799208109889734</v>
      </c>
    </row>
    <row r="11046" spans="1:2" x14ac:dyDescent="0.3">
      <c r="A11046" s="1" t="s">
        <v>6500</v>
      </c>
      <c r="B11046">
        <v>0.87450563907328971</v>
      </c>
    </row>
    <row r="11047" spans="1:2" x14ac:dyDescent="0.3">
      <c r="A11047" s="1" t="s">
        <v>6500</v>
      </c>
      <c r="B11047">
        <v>0.48193511004115136</v>
      </c>
    </row>
    <row r="11048" spans="1:2" x14ac:dyDescent="0.3">
      <c r="A11048" s="1" t="s">
        <v>6500</v>
      </c>
      <c r="B11048">
        <v>0.39818831807408356</v>
      </c>
    </row>
    <row r="11049" spans="1:2" x14ac:dyDescent="0.3">
      <c r="A11049" s="1" t="s">
        <v>16045</v>
      </c>
      <c r="B11049">
        <v>0.40063634422131605</v>
      </c>
    </row>
    <row r="11050" spans="1:2" x14ac:dyDescent="0.3">
      <c r="A11050" s="1" t="s">
        <v>16045</v>
      </c>
      <c r="B11050">
        <v>0.79217709592107177</v>
      </c>
    </row>
    <row r="11051" spans="1:2" x14ac:dyDescent="0.3">
      <c r="A11051" s="1" t="s">
        <v>16045</v>
      </c>
      <c r="B11051">
        <v>0.98579484752503177</v>
      </c>
    </row>
    <row r="11052" spans="1:2" x14ac:dyDescent="0.3">
      <c r="A11052" s="1" t="s">
        <v>16045</v>
      </c>
      <c r="B11052">
        <v>0.934497772408723</v>
      </c>
    </row>
    <row r="11053" spans="1:2" x14ac:dyDescent="0.3">
      <c r="A11053" s="1" t="s">
        <v>18178</v>
      </c>
      <c r="B11053">
        <v>0.94995537849805745</v>
      </c>
    </row>
    <row r="11054" spans="1:2" x14ac:dyDescent="0.3">
      <c r="A11054" s="1" t="s">
        <v>18178</v>
      </c>
      <c r="B11054">
        <v>0.66755161905560656</v>
      </c>
    </row>
    <row r="11055" spans="1:2" x14ac:dyDescent="0.3">
      <c r="A11055" s="1" t="s">
        <v>18178</v>
      </c>
      <c r="B11055">
        <v>1.4741037281274179</v>
      </c>
    </row>
    <row r="11056" spans="1:2" x14ac:dyDescent="0.3">
      <c r="A11056" s="1" t="s">
        <v>18178</v>
      </c>
      <c r="B11056">
        <v>-5.3801652983541115E-2</v>
      </c>
    </row>
    <row r="11057" spans="1:2" x14ac:dyDescent="0.3">
      <c r="A11057" s="1" t="s">
        <v>710</v>
      </c>
      <c r="B11057">
        <v>0.60673281926779765</v>
      </c>
    </row>
    <row r="11058" spans="1:2" x14ac:dyDescent="0.3">
      <c r="A11058" s="1" t="s">
        <v>710</v>
      </c>
      <c r="B11058">
        <v>0.35384542821615905</v>
      </c>
    </row>
    <row r="11059" spans="1:2" x14ac:dyDescent="0.3">
      <c r="A11059" s="1" t="s">
        <v>710</v>
      </c>
      <c r="B11059">
        <v>1.9149414508276064</v>
      </c>
    </row>
    <row r="11060" spans="1:2" x14ac:dyDescent="0.3">
      <c r="A11060" s="1" t="s">
        <v>710</v>
      </c>
      <c r="B11060">
        <v>-2.2307763195515347</v>
      </c>
    </row>
    <row r="11061" spans="1:2" x14ac:dyDescent="0.3">
      <c r="A11061" s="1" t="s">
        <v>12143</v>
      </c>
      <c r="B11061">
        <v>1.8049970160192164</v>
      </c>
    </row>
    <row r="11062" spans="1:2" x14ac:dyDescent="0.3">
      <c r="A11062" s="1" t="s">
        <v>12143</v>
      </c>
      <c r="B11062">
        <v>-1.0801628589117289</v>
      </c>
    </row>
    <row r="11063" spans="1:2" x14ac:dyDescent="0.3">
      <c r="A11063" s="1" t="s">
        <v>12143</v>
      </c>
      <c r="B11063">
        <v>0.55678071835170106</v>
      </c>
    </row>
    <row r="11064" spans="1:2" x14ac:dyDescent="0.3">
      <c r="A11064" s="1" t="s">
        <v>12143</v>
      </c>
      <c r="B11064">
        <v>1.7046714198736159</v>
      </c>
    </row>
    <row r="11065" spans="1:2" x14ac:dyDescent="0.3">
      <c r="A11065" s="1" t="s">
        <v>16722</v>
      </c>
      <c r="B11065">
        <v>0.88073242284359399</v>
      </c>
    </row>
    <row r="11066" spans="1:2" x14ac:dyDescent="0.3">
      <c r="A11066" s="1" t="s">
        <v>16722</v>
      </c>
      <c r="B11066">
        <v>2.182064467686573</v>
      </c>
    </row>
    <row r="11067" spans="1:2" x14ac:dyDescent="0.3">
      <c r="A11067" s="1" t="s">
        <v>16722</v>
      </c>
      <c r="B11067">
        <v>1.4520510187764424</v>
      </c>
    </row>
    <row r="11068" spans="1:2" x14ac:dyDescent="0.3">
      <c r="A11068" s="1" t="s">
        <v>16722</v>
      </c>
      <c r="B11068">
        <v>-1.2986953159849683</v>
      </c>
    </row>
    <row r="11069" spans="1:2" x14ac:dyDescent="0.3">
      <c r="A11069" s="1" t="s">
        <v>17613</v>
      </c>
      <c r="B11069">
        <v>0.2771595085655415</v>
      </c>
    </row>
    <row r="11070" spans="1:2" x14ac:dyDescent="0.3">
      <c r="A11070" s="1" t="s">
        <v>17613</v>
      </c>
      <c r="B11070">
        <v>-0.20506946488847633</v>
      </c>
    </row>
    <row r="11071" spans="1:2" x14ac:dyDescent="0.3">
      <c r="A11071" s="1" t="s">
        <v>17613</v>
      </c>
      <c r="B11071">
        <v>1.2414387728586127</v>
      </c>
    </row>
    <row r="11072" spans="1:2" x14ac:dyDescent="0.3">
      <c r="A11072" s="1" t="s">
        <v>17613</v>
      </c>
      <c r="B11072">
        <v>2.4864873884559566</v>
      </c>
    </row>
    <row r="11073" spans="1:2" x14ac:dyDescent="0.3">
      <c r="A11073" s="1" t="s">
        <v>15492</v>
      </c>
      <c r="B11073">
        <v>-1.2053027168344663</v>
      </c>
    </row>
    <row r="11074" spans="1:2" x14ac:dyDescent="0.3">
      <c r="A11074" s="1" t="s">
        <v>15492</v>
      </c>
      <c r="B11074">
        <v>0.49612052713892457</v>
      </c>
    </row>
    <row r="11075" spans="1:2" x14ac:dyDescent="0.3">
      <c r="A11075" s="1" t="s">
        <v>15492</v>
      </c>
      <c r="B11075">
        <v>-0.70661433329777568</v>
      </c>
    </row>
    <row r="11076" spans="1:2" x14ac:dyDescent="0.3">
      <c r="A11076" s="1" t="s">
        <v>15492</v>
      </c>
      <c r="B11076">
        <v>1.9144846547420298</v>
      </c>
    </row>
    <row r="11077" spans="1:2" x14ac:dyDescent="0.3">
      <c r="A11077" s="1" t="s">
        <v>15802</v>
      </c>
      <c r="B11077">
        <v>-4.0386153231660726E-2</v>
      </c>
    </row>
    <row r="11078" spans="1:2" x14ac:dyDescent="0.3">
      <c r="A11078" s="1" t="s">
        <v>15802</v>
      </c>
      <c r="B11078">
        <v>1.3361092253880491</v>
      </c>
    </row>
    <row r="11079" spans="1:2" x14ac:dyDescent="0.3">
      <c r="A11079" s="1" t="s">
        <v>15802</v>
      </c>
      <c r="B11079">
        <v>0.46533737125799246</v>
      </c>
    </row>
    <row r="11080" spans="1:2" x14ac:dyDescent="0.3">
      <c r="A11080" s="1" t="s">
        <v>15802</v>
      </c>
      <c r="B11080">
        <v>0.83500064620934922</v>
      </c>
    </row>
    <row r="11081" spans="1:2" x14ac:dyDescent="0.3">
      <c r="A11081" s="1" t="s">
        <v>3743</v>
      </c>
      <c r="B11081">
        <v>-0.50442333220748603</v>
      </c>
    </row>
    <row r="11082" spans="1:2" x14ac:dyDescent="0.3">
      <c r="A11082" s="1" t="s">
        <v>3743</v>
      </c>
      <c r="B11082">
        <v>0.11507249837303329</v>
      </c>
    </row>
    <row r="11083" spans="1:2" x14ac:dyDescent="0.3">
      <c r="A11083" s="1" t="s">
        <v>3743</v>
      </c>
      <c r="B11083">
        <v>-0.575903501091382</v>
      </c>
    </row>
    <row r="11084" spans="1:2" x14ac:dyDescent="0.3">
      <c r="A11084" s="1" t="s">
        <v>3743</v>
      </c>
      <c r="B11084">
        <v>1.7448356318923941E-2</v>
      </c>
    </row>
    <row r="11085" spans="1:2" x14ac:dyDescent="0.3">
      <c r="A11085" s="1" t="s">
        <v>8481</v>
      </c>
      <c r="B11085">
        <v>1.6828589732856638</v>
      </c>
    </row>
    <row r="11086" spans="1:2" x14ac:dyDescent="0.3">
      <c r="A11086" s="1" t="s">
        <v>8481</v>
      </c>
      <c r="B11086">
        <v>-0.39308038243004229</v>
      </c>
    </row>
    <row r="11087" spans="1:2" x14ac:dyDescent="0.3">
      <c r="A11087" s="1" t="s">
        <v>8481</v>
      </c>
      <c r="B11087">
        <v>-1.1419763931114819</v>
      </c>
    </row>
    <row r="11088" spans="1:2" x14ac:dyDescent="0.3">
      <c r="A11088" s="1" t="s">
        <v>8481</v>
      </c>
      <c r="B11088">
        <v>2.3731711878040977</v>
      </c>
    </row>
    <row r="11089" spans="1:2" x14ac:dyDescent="0.3">
      <c r="A11089" s="1" t="s">
        <v>15988</v>
      </c>
      <c r="B11089">
        <v>1.8673153151415482</v>
      </c>
    </row>
    <row r="11090" spans="1:2" x14ac:dyDescent="0.3">
      <c r="A11090" s="1" t="s">
        <v>15988</v>
      </c>
      <c r="B11090">
        <v>1.6069702936141741</v>
      </c>
    </row>
    <row r="11091" spans="1:2" x14ac:dyDescent="0.3">
      <c r="A11091" s="1" t="s">
        <v>15988</v>
      </c>
      <c r="B11091">
        <v>0.52441417634414134</v>
      </c>
    </row>
    <row r="11092" spans="1:2" x14ac:dyDescent="0.3">
      <c r="A11092" s="1" t="s">
        <v>15988</v>
      </c>
      <c r="B11092">
        <v>1.5263839320127035</v>
      </c>
    </row>
    <row r="11093" spans="1:2" x14ac:dyDescent="0.3">
      <c r="A11093" s="1" t="s">
        <v>5796</v>
      </c>
      <c r="B11093">
        <v>-0.28140161491193283</v>
      </c>
    </row>
    <row r="11094" spans="1:2" x14ac:dyDescent="0.3">
      <c r="A11094" s="1" t="s">
        <v>5796</v>
      </c>
      <c r="B11094">
        <v>-0.88193303413306423</v>
      </c>
    </row>
    <row r="11095" spans="1:2" x14ac:dyDescent="0.3">
      <c r="A11095" s="1" t="s">
        <v>5796</v>
      </c>
      <c r="B11095">
        <v>1.2348386365347193</v>
      </c>
    </row>
    <row r="11096" spans="1:2" x14ac:dyDescent="0.3">
      <c r="A11096" s="1" t="s">
        <v>5796</v>
      </c>
      <c r="B11096">
        <v>-1.0238837217229724</v>
      </c>
    </row>
    <row r="11097" spans="1:2" x14ac:dyDescent="0.3">
      <c r="A11097" s="1" t="s">
        <v>400</v>
      </c>
      <c r="B11097">
        <v>0.22727868351571984</v>
      </c>
    </row>
    <row r="11098" spans="1:2" x14ac:dyDescent="0.3">
      <c r="A11098" s="1" t="s">
        <v>400</v>
      </c>
      <c r="B11098">
        <v>-1.1215830253924854</v>
      </c>
    </row>
    <row r="11099" spans="1:2" x14ac:dyDescent="0.3">
      <c r="A11099" s="1" t="s">
        <v>400</v>
      </c>
      <c r="B11099">
        <v>0.92286684331340463</v>
      </c>
    </row>
    <row r="11100" spans="1:2" x14ac:dyDescent="0.3">
      <c r="A11100" s="1" t="s">
        <v>400</v>
      </c>
      <c r="B11100">
        <v>0.77915448687397504</v>
      </c>
    </row>
    <row r="11101" spans="1:2" x14ac:dyDescent="0.3">
      <c r="A11101" s="1" t="s">
        <v>1354</v>
      </c>
      <c r="B11101">
        <v>1.2758995957498664</v>
      </c>
    </row>
    <row r="11102" spans="1:2" x14ac:dyDescent="0.3">
      <c r="A11102" s="1" t="s">
        <v>1354</v>
      </c>
      <c r="B11102">
        <v>0.63174681911177133</v>
      </c>
    </row>
    <row r="11103" spans="1:2" x14ac:dyDescent="0.3">
      <c r="A11103" s="1" t="s">
        <v>1354</v>
      </c>
      <c r="B11103">
        <v>1.0422522083756531</v>
      </c>
    </row>
    <row r="11104" spans="1:2" x14ac:dyDescent="0.3">
      <c r="A11104" s="1" t="s">
        <v>1354</v>
      </c>
      <c r="B11104">
        <v>0.80287066756297198</v>
      </c>
    </row>
    <row r="11105" spans="1:2" x14ac:dyDescent="0.3">
      <c r="A11105" s="1" t="s">
        <v>8452</v>
      </c>
      <c r="B11105">
        <v>-1.1020493832921381</v>
      </c>
    </row>
    <row r="11106" spans="1:2" x14ac:dyDescent="0.3">
      <c r="A11106" s="1" t="s">
        <v>8452</v>
      </c>
      <c r="B11106">
        <v>0.75032284892510948</v>
      </c>
    </row>
    <row r="11107" spans="1:2" x14ac:dyDescent="0.3">
      <c r="A11107" s="1" t="s">
        <v>8452</v>
      </c>
      <c r="B11107">
        <v>2.7466145185939714</v>
      </c>
    </row>
    <row r="11108" spans="1:2" x14ac:dyDescent="0.3">
      <c r="A11108" s="1" t="s">
        <v>8452</v>
      </c>
      <c r="B11108">
        <v>0.50544259254330681</v>
      </c>
    </row>
    <row r="11109" spans="1:2" x14ac:dyDescent="0.3">
      <c r="A11109" s="1" t="s">
        <v>1030</v>
      </c>
      <c r="B11109">
        <v>0.5420019523153542</v>
      </c>
    </row>
    <row r="11110" spans="1:2" x14ac:dyDescent="0.3">
      <c r="A11110" s="1" t="s">
        <v>1030</v>
      </c>
      <c r="B11110">
        <v>-0.74784279055161496</v>
      </c>
    </row>
    <row r="11111" spans="1:2" x14ac:dyDescent="0.3">
      <c r="A11111" s="1" t="s">
        <v>1030</v>
      </c>
      <c r="B11111">
        <v>-1.2194710501543402</v>
      </c>
    </row>
    <row r="11112" spans="1:2" x14ac:dyDescent="0.3">
      <c r="A11112" s="1" t="s">
        <v>1030</v>
      </c>
      <c r="B11112">
        <v>0.80107571660250598</v>
      </c>
    </row>
    <row r="11113" spans="1:2" x14ac:dyDescent="0.3">
      <c r="A11113" s="1" t="s">
        <v>13194</v>
      </c>
      <c r="B11113">
        <v>3.5321117098346955E-2</v>
      </c>
    </row>
    <row r="11114" spans="1:2" x14ac:dyDescent="0.3">
      <c r="A11114" s="1" t="s">
        <v>13194</v>
      </c>
      <c r="B11114">
        <v>0.38168054942613039</v>
      </c>
    </row>
    <row r="11115" spans="1:2" x14ac:dyDescent="0.3">
      <c r="A11115" s="1" t="s">
        <v>13194</v>
      </c>
      <c r="B11115">
        <v>0.61240803325463422</v>
      </c>
    </row>
    <row r="11116" spans="1:2" x14ac:dyDescent="0.3">
      <c r="A11116" s="1" t="s">
        <v>13194</v>
      </c>
      <c r="B11116">
        <v>3.0625084414814667</v>
      </c>
    </row>
    <row r="11117" spans="1:2" x14ac:dyDescent="0.3">
      <c r="A11117" s="1" t="s">
        <v>7794</v>
      </c>
      <c r="B11117">
        <v>-1.0278997195660244</v>
      </c>
    </row>
    <row r="11118" spans="1:2" x14ac:dyDescent="0.3">
      <c r="A11118" s="1" t="s">
        <v>7794</v>
      </c>
      <c r="B11118">
        <v>-0.58304899603262195</v>
      </c>
    </row>
    <row r="11119" spans="1:2" x14ac:dyDescent="0.3">
      <c r="A11119" s="1" t="s">
        <v>7794</v>
      </c>
      <c r="B11119">
        <v>-1.8981024622023948</v>
      </c>
    </row>
    <row r="11120" spans="1:2" x14ac:dyDescent="0.3">
      <c r="A11120" s="1" t="s">
        <v>7794</v>
      </c>
      <c r="B11120">
        <v>0.34500481733050292</v>
      </c>
    </row>
    <row r="11121" spans="1:2" x14ac:dyDescent="0.3">
      <c r="A11121" s="1" t="s">
        <v>13089</v>
      </c>
      <c r="B11121">
        <v>0.41257798902256382</v>
      </c>
    </row>
    <row r="11122" spans="1:2" x14ac:dyDescent="0.3">
      <c r="A11122" s="1" t="s">
        <v>13089</v>
      </c>
      <c r="B11122">
        <v>-0.44537579393240145</v>
      </c>
    </row>
    <row r="11123" spans="1:2" x14ac:dyDescent="0.3">
      <c r="A11123" s="1" t="s">
        <v>13089</v>
      </c>
      <c r="B11123">
        <v>3.2406917372749073</v>
      </c>
    </row>
    <row r="11124" spans="1:2" x14ac:dyDescent="0.3">
      <c r="A11124" s="1" t="s">
        <v>13089</v>
      </c>
      <c r="B11124">
        <v>-5.6226509659323742E-2</v>
      </c>
    </row>
    <row r="11125" spans="1:2" x14ac:dyDescent="0.3">
      <c r="A11125" s="1" t="s">
        <v>1918</v>
      </c>
      <c r="B11125">
        <v>0.37547847057612743</v>
      </c>
    </row>
    <row r="11126" spans="1:2" x14ac:dyDescent="0.3">
      <c r="A11126" s="1" t="s">
        <v>1918</v>
      </c>
      <c r="B11126">
        <v>0.25628124785413209</v>
      </c>
    </row>
    <row r="11127" spans="1:2" x14ac:dyDescent="0.3">
      <c r="A11127" s="1" t="s">
        <v>1918</v>
      </c>
      <c r="B11127">
        <v>-0.8898678140889551</v>
      </c>
    </row>
    <row r="11128" spans="1:2" x14ac:dyDescent="0.3">
      <c r="A11128" s="1" t="s">
        <v>1918</v>
      </c>
      <c r="B11128">
        <v>-2.3192261355010291</v>
      </c>
    </row>
    <row r="11129" spans="1:2" x14ac:dyDescent="0.3">
      <c r="A11129" s="1" t="s">
        <v>4698</v>
      </c>
      <c r="B11129">
        <v>0.4590471633436341</v>
      </c>
    </row>
    <row r="11130" spans="1:2" x14ac:dyDescent="0.3">
      <c r="A11130" s="1" t="s">
        <v>4698</v>
      </c>
      <c r="B11130">
        <v>1.3763372075455746</v>
      </c>
    </row>
    <row r="11131" spans="1:2" x14ac:dyDescent="0.3">
      <c r="A11131" s="1" t="s">
        <v>4698</v>
      </c>
      <c r="B11131">
        <v>0.78058932107149381</v>
      </c>
    </row>
    <row r="11132" spans="1:2" x14ac:dyDescent="0.3">
      <c r="A11132" s="1" t="s">
        <v>4698</v>
      </c>
      <c r="B11132">
        <v>0.87878492405902775</v>
      </c>
    </row>
    <row r="11133" spans="1:2" x14ac:dyDescent="0.3">
      <c r="A11133" s="1" t="s">
        <v>6093</v>
      </c>
      <c r="B11133">
        <v>0.81391331973428638</v>
      </c>
    </row>
    <row r="11134" spans="1:2" x14ac:dyDescent="0.3">
      <c r="A11134" s="1" t="s">
        <v>6093</v>
      </c>
      <c r="B11134">
        <v>1.5725874749911233</v>
      </c>
    </row>
    <row r="11135" spans="1:2" x14ac:dyDescent="0.3">
      <c r="A11135" s="1" t="s">
        <v>6093</v>
      </c>
      <c r="B11135">
        <v>1.5149223931200948</v>
      </c>
    </row>
    <row r="11136" spans="1:2" x14ac:dyDescent="0.3">
      <c r="A11136" s="1" t="s">
        <v>6093</v>
      </c>
      <c r="B11136">
        <v>1.1710863517975052</v>
      </c>
    </row>
    <row r="11137" spans="1:2" x14ac:dyDescent="0.3">
      <c r="A11137" s="1" t="s">
        <v>18134</v>
      </c>
      <c r="B11137">
        <v>-0.17684388542892449</v>
      </c>
    </row>
    <row r="11138" spans="1:2" x14ac:dyDescent="0.3">
      <c r="A11138" s="1" t="s">
        <v>18134</v>
      </c>
      <c r="B11138">
        <v>0.94871347788413396</v>
      </c>
    </row>
    <row r="11139" spans="1:2" x14ac:dyDescent="0.3">
      <c r="A11139" s="1" t="s">
        <v>18134</v>
      </c>
      <c r="B11139">
        <v>-1.9802184800012581</v>
      </c>
    </row>
    <row r="11140" spans="1:2" x14ac:dyDescent="0.3">
      <c r="A11140" s="1" t="s">
        <v>18134</v>
      </c>
      <c r="B11140">
        <v>2.6286477258011285</v>
      </c>
    </row>
    <row r="11141" spans="1:2" x14ac:dyDescent="0.3">
      <c r="A11141" s="1" t="s">
        <v>6871</v>
      </c>
      <c r="B11141">
        <v>0.39410423768330183</v>
      </c>
    </row>
    <row r="11142" spans="1:2" x14ac:dyDescent="0.3">
      <c r="A11142" s="1" t="s">
        <v>6871</v>
      </c>
      <c r="B11142">
        <v>0.96250915601257214</v>
      </c>
    </row>
    <row r="11143" spans="1:2" x14ac:dyDescent="0.3">
      <c r="A11143" s="1" t="s">
        <v>6871</v>
      </c>
      <c r="B11143">
        <v>0.63736548564843032</v>
      </c>
    </row>
    <row r="11144" spans="1:2" x14ac:dyDescent="0.3">
      <c r="A11144" s="1" t="s">
        <v>6871</v>
      </c>
      <c r="B11144">
        <v>1.0105183818619965</v>
      </c>
    </row>
    <row r="11145" spans="1:2" x14ac:dyDescent="0.3">
      <c r="A11145" s="1" t="s">
        <v>17632</v>
      </c>
      <c r="B11145">
        <v>1.1374188567730426</v>
      </c>
    </row>
    <row r="11146" spans="1:2" x14ac:dyDescent="0.3">
      <c r="A11146" s="1" t="s">
        <v>17632</v>
      </c>
      <c r="B11146">
        <v>1.7875290367105188</v>
      </c>
    </row>
    <row r="11147" spans="1:2" x14ac:dyDescent="0.3">
      <c r="A11147" s="1" t="s">
        <v>17632</v>
      </c>
      <c r="B11147">
        <v>1.0153169494090348</v>
      </c>
    </row>
    <row r="11148" spans="1:2" x14ac:dyDescent="0.3">
      <c r="A11148" s="1" t="s">
        <v>17632</v>
      </c>
      <c r="B11148">
        <v>-1.0730045266014163</v>
      </c>
    </row>
    <row r="11149" spans="1:2" x14ac:dyDescent="0.3">
      <c r="A11149" s="1" t="s">
        <v>14381</v>
      </c>
      <c r="B11149">
        <v>0.43773292543444259</v>
      </c>
    </row>
    <row r="11150" spans="1:2" x14ac:dyDescent="0.3">
      <c r="A11150" s="1" t="s">
        <v>14381</v>
      </c>
      <c r="B11150">
        <v>1.8743670741183134</v>
      </c>
    </row>
    <row r="11151" spans="1:2" x14ac:dyDescent="0.3">
      <c r="A11151" s="1" t="s">
        <v>14381</v>
      </c>
      <c r="B11151">
        <v>-0.38133225852992547</v>
      </c>
    </row>
    <row r="11152" spans="1:2" x14ac:dyDescent="0.3">
      <c r="A11152" s="1" t="s">
        <v>14381</v>
      </c>
      <c r="B11152">
        <v>1.3947815612837067</v>
      </c>
    </row>
    <row r="11153" spans="1:2" x14ac:dyDescent="0.3">
      <c r="A11153" s="1" t="s">
        <v>5446</v>
      </c>
      <c r="B11153">
        <v>1.23850667741659</v>
      </c>
    </row>
    <row r="11154" spans="1:2" x14ac:dyDescent="0.3">
      <c r="A11154" s="1" t="s">
        <v>5446</v>
      </c>
      <c r="B11154">
        <v>0.50714317120048891</v>
      </c>
    </row>
    <row r="11155" spans="1:2" x14ac:dyDescent="0.3">
      <c r="A11155" s="1" t="s">
        <v>5446</v>
      </c>
      <c r="B11155">
        <v>-1.7794298255639434</v>
      </c>
    </row>
    <row r="11156" spans="1:2" x14ac:dyDescent="0.3">
      <c r="A11156" s="1" t="s">
        <v>5446</v>
      </c>
      <c r="B11156">
        <v>0.17357580726718963</v>
      </c>
    </row>
    <row r="11157" spans="1:2" x14ac:dyDescent="0.3">
      <c r="A11157" s="1" t="s">
        <v>7844</v>
      </c>
      <c r="B11157">
        <v>-0.66250573339741958</v>
      </c>
    </row>
    <row r="11158" spans="1:2" x14ac:dyDescent="0.3">
      <c r="A11158" s="1" t="s">
        <v>7844</v>
      </c>
      <c r="B11158">
        <v>-3.7760298423880179E-2</v>
      </c>
    </row>
    <row r="11159" spans="1:2" x14ac:dyDescent="0.3">
      <c r="A11159" s="1" t="s">
        <v>7844</v>
      </c>
      <c r="B11159">
        <v>1.4633353567727363</v>
      </c>
    </row>
    <row r="11160" spans="1:2" x14ac:dyDescent="0.3">
      <c r="A11160" s="1" t="s">
        <v>7844</v>
      </c>
      <c r="B11160">
        <v>-0.80333574514960504</v>
      </c>
    </row>
    <row r="11161" spans="1:2" x14ac:dyDescent="0.3">
      <c r="A11161" s="1" t="s">
        <v>13255</v>
      </c>
      <c r="B11161">
        <v>-2.1222332072779237E-2</v>
      </c>
    </row>
    <row r="11162" spans="1:2" x14ac:dyDescent="0.3">
      <c r="A11162" s="1" t="s">
        <v>13255</v>
      </c>
      <c r="B11162">
        <v>3.2959635526506221</v>
      </c>
    </row>
    <row r="11163" spans="1:2" x14ac:dyDescent="0.3">
      <c r="A11163" s="1" t="s">
        <v>13255</v>
      </c>
      <c r="B11163">
        <v>-0.84361722515414761</v>
      </c>
    </row>
    <row r="11164" spans="1:2" x14ac:dyDescent="0.3">
      <c r="A11164" s="1" t="s">
        <v>13255</v>
      </c>
      <c r="B11164">
        <v>0.91850555042007476</v>
      </c>
    </row>
    <row r="11165" spans="1:2" x14ac:dyDescent="0.3">
      <c r="A11165" s="1" t="s">
        <v>12392</v>
      </c>
      <c r="B11165">
        <v>-0.10872930678967074</v>
      </c>
    </row>
    <row r="11166" spans="1:2" x14ac:dyDescent="0.3">
      <c r="A11166" s="1" t="s">
        <v>12392</v>
      </c>
      <c r="B11166">
        <v>1.9249622332512779</v>
      </c>
    </row>
    <row r="11167" spans="1:2" x14ac:dyDescent="0.3">
      <c r="A11167" s="1" t="s">
        <v>12392</v>
      </c>
      <c r="B11167">
        <v>-1.0440625815568092</v>
      </c>
    </row>
    <row r="11168" spans="1:2" x14ac:dyDescent="0.3">
      <c r="A11168" s="1" t="s">
        <v>12392</v>
      </c>
      <c r="B11168">
        <v>1.3524227436321117</v>
      </c>
    </row>
    <row r="11169" spans="1:2" x14ac:dyDescent="0.3">
      <c r="A11169" s="1" t="s">
        <v>6269</v>
      </c>
      <c r="B11169">
        <v>-1.3091366657965111</v>
      </c>
    </row>
    <row r="11170" spans="1:2" x14ac:dyDescent="0.3">
      <c r="A11170" s="1" t="s">
        <v>6269</v>
      </c>
      <c r="B11170">
        <v>0.15057751688236992</v>
      </c>
    </row>
    <row r="11171" spans="1:2" x14ac:dyDescent="0.3">
      <c r="A11171" s="1" t="s">
        <v>6269</v>
      </c>
      <c r="B11171">
        <v>1.141053949732644</v>
      </c>
    </row>
    <row r="11172" spans="1:2" x14ac:dyDescent="0.3">
      <c r="A11172" s="1" t="s">
        <v>6269</v>
      </c>
      <c r="B11172">
        <v>-0.8073742867907614</v>
      </c>
    </row>
    <row r="11173" spans="1:2" x14ac:dyDescent="0.3">
      <c r="A11173" s="1" t="s">
        <v>12193</v>
      </c>
      <c r="B11173">
        <v>1.7528533790208105</v>
      </c>
    </row>
    <row r="11174" spans="1:2" x14ac:dyDescent="0.3">
      <c r="A11174" s="1" t="s">
        <v>12193</v>
      </c>
      <c r="B11174">
        <v>-1.2791231080710963</v>
      </c>
    </row>
    <row r="11175" spans="1:2" x14ac:dyDescent="0.3">
      <c r="A11175" s="1" t="s">
        <v>12193</v>
      </c>
      <c r="B11175">
        <v>0.87747008246604485</v>
      </c>
    </row>
    <row r="11176" spans="1:2" x14ac:dyDescent="0.3">
      <c r="A11176" s="1" t="s">
        <v>12193</v>
      </c>
      <c r="B11176">
        <v>-0.9799155663380319</v>
      </c>
    </row>
    <row r="11177" spans="1:2" x14ac:dyDescent="0.3">
      <c r="A11177" s="1" t="s">
        <v>2611</v>
      </c>
      <c r="B11177">
        <v>-0.25952311955798224</v>
      </c>
    </row>
    <row r="11178" spans="1:2" x14ac:dyDescent="0.3">
      <c r="A11178" s="1" t="s">
        <v>2611</v>
      </c>
      <c r="B11178">
        <v>1.5232112370109332</v>
      </c>
    </row>
    <row r="11179" spans="1:2" x14ac:dyDescent="0.3">
      <c r="A11179" s="1" t="s">
        <v>2611</v>
      </c>
      <c r="B11179">
        <v>0.34724359094951518</v>
      </c>
    </row>
    <row r="11180" spans="1:2" x14ac:dyDescent="0.3">
      <c r="A11180" s="1" t="s">
        <v>2611</v>
      </c>
      <c r="B11180">
        <v>1.0240142953737386</v>
      </c>
    </row>
    <row r="11181" spans="1:2" x14ac:dyDescent="0.3">
      <c r="A11181" s="1" t="s">
        <v>14896</v>
      </c>
      <c r="B11181">
        <v>2.0845271855956184</v>
      </c>
    </row>
    <row r="11182" spans="1:2" x14ac:dyDescent="0.3">
      <c r="A11182" s="1" t="s">
        <v>14896</v>
      </c>
      <c r="B11182">
        <v>0.41892584443480096</v>
      </c>
    </row>
    <row r="11183" spans="1:2" x14ac:dyDescent="0.3">
      <c r="A11183" s="1" t="s">
        <v>14896</v>
      </c>
      <c r="B11183">
        <v>0.54951926106592797</v>
      </c>
    </row>
    <row r="11184" spans="1:2" x14ac:dyDescent="0.3">
      <c r="A11184" s="1" t="s">
        <v>14896</v>
      </c>
      <c r="B11184">
        <v>-1.1633249063641642</v>
      </c>
    </row>
    <row r="11185" spans="1:2" x14ac:dyDescent="0.3">
      <c r="A11185" s="1" t="s">
        <v>6365</v>
      </c>
      <c r="B11185">
        <v>1.261042329535778</v>
      </c>
    </row>
    <row r="11186" spans="1:2" x14ac:dyDescent="0.3">
      <c r="A11186" s="1" t="s">
        <v>6365</v>
      </c>
      <c r="B11186">
        <v>0.84212020939385779</v>
      </c>
    </row>
    <row r="11187" spans="1:2" x14ac:dyDescent="0.3">
      <c r="A11187" s="1" t="s">
        <v>6365</v>
      </c>
      <c r="B11187">
        <v>1.7662687176267511E-4</v>
      </c>
    </row>
    <row r="11188" spans="1:2" x14ac:dyDescent="0.3">
      <c r="A11188" s="1" t="s">
        <v>6365</v>
      </c>
      <c r="B11188">
        <v>2.1626303530592219</v>
      </c>
    </row>
    <row r="11189" spans="1:2" x14ac:dyDescent="0.3">
      <c r="A11189" s="1" t="s">
        <v>17880</v>
      </c>
      <c r="B11189">
        <v>0.91544118724635992</v>
      </c>
    </row>
    <row r="11190" spans="1:2" x14ac:dyDescent="0.3">
      <c r="A11190" s="1" t="s">
        <v>17880</v>
      </c>
      <c r="B11190">
        <v>-1.0295533999770636</v>
      </c>
    </row>
    <row r="11191" spans="1:2" x14ac:dyDescent="0.3">
      <c r="A11191" s="1" t="s">
        <v>17880</v>
      </c>
      <c r="B11191">
        <v>1.4132443445850744</v>
      </c>
    </row>
    <row r="11192" spans="1:2" x14ac:dyDescent="0.3">
      <c r="A11192" s="1" t="s">
        <v>17880</v>
      </c>
      <c r="B11192">
        <v>1.5693833842652583</v>
      </c>
    </row>
    <row r="11193" spans="1:2" x14ac:dyDescent="0.3">
      <c r="A11193" s="1" t="s">
        <v>17109</v>
      </c>
      <c r="B11193">
        <v>1.4877048426847801</v>
      </c>
    </row>
    <row r="11194" spans="1:2" x14ac:dyDescent="0.3">
      <c r="A11194" s="1" t="s">
        <v>17109</v>
      </c>
      <c r="B11194">
        <v>0.76505125024195419</v>
      </c>
    </row>
    <row r="11195" spans="1:2" x14ac:dyDescent="0.3">
      <c r="A11195" s="1" t="s">
        <v>17109</v>
      </c>
      <c r="B11195">
        <v>-0.32174607044247727</v>
      </c>
    </row>
    <row r="11196" spans="1:2" x14ac:dyDescent="0.3">
      <c r="A11196" s="1" t="s">
        <v>17109</v>
      </c>
      <c r="B11196">
        <v>9.0630140686202953E-2</v>
      </c>
    </row>
    <row r="11197" spans="1:2" x14ac:dyDescent="0.3">
      <c r="A11197" s="1" t="s">
        <v>7865</v>
      </c>
      <c r="B11197">
        <v>0.19471792349642009</v>
      </c>
    </row>
    <row r="11198" spans="1:2" x14ac:dyDescent="0.3">
      <c r="A11198" s="1" t="s">
        <v>7865</v>
      </c>
      <c r="B11198">
        <v>0.8745632033339259</v>
      </c>
    </row>
    <row r="11199" spans="1:2" x14ac:dyDescent="0.3">
      <c r="A11199" s="1" t="s">
        <v>7865</v>
      </c>
      <c r="B11199">
        <v>-0.29906682043241417</v>
      </c>
    </row>
    <row r="11200" spans="1:2" x14ac:dyDescent="0.3">
      <c r="A11200" s="1" t="s">
        <v>7865</v>
      </c>
      <c r="B11200">
        <v>-0.84707332335179952</v>
      </c>
    </row>
    <row r="11201" spans="1:2" x14ac:dyDescent="0.3">
      <c r="A11201" s="1" t="s">
        <v>14940</v>
      </c>
      <c r="B11201">
        <v>3.1704541000056503</v>
      </c>
    </row>
    <row r="11202" spans="1:2" x14ac:dyDescent="0.3">
      <c r="A11202" s="1" t="s">
        <v>14940</v>
      </c>
      <c r="B11202">
        <v>0.19922701831034989</v>
      </c>
    </row>
    <row r="11203" spans="1:2" x14ac:dyDescent="0.3">
      <c r="A11203" s="1" t="s">
        <v>14940</v>
      </c>
      <c r="B11203">
        <v>-0.83370794980716467</v>
      </c>
    </row>
    <row r="11204" spans="1:2" x14ac:dyDescent="0.3">
      <c r="A11204" s="1" t="s">
        <v>14940</v>
      </c>
      <c r="B11204">
        <v>0.46546646223340282</v>
      </c>
    </row>
    <row r="11205" spans="1:2" x14ac:dyDescent="0.3">
      <c r="A11205" s="1" t="s">
        <v>3159</v>
      </c>
      <c r="B11205">
        <v>-9.9460461770443542E-2</v>
      </c>
    </row>
    <row r="11206" spans="1:2" x14ac:dyDescent="0.3">
      <c r="A11206" s="1" t="s">
        <v>3159</v>
      </c>
      <c r="B11206">
        <v>0.40184440781357611</v>
      </c>
    </row>
    <row r="11207" spans="1:2" x14ac:dyDescent="0.3">
      <c r="A11207" s="1" t="s">
        <v>3159</v>
      </c>
      <c r="B11207">
        <v>0.29530244848081616</v>
      </c>
    </row>
    <row r="11208" spans="1:2" x14ac:dyDescent="0.3">
      <c r="A11208" s="1" t="s">
        <v>3159</v>
      </c>
      <c r="B11208">
        <v>-1.5578600036295631E-2</v>
      </c>
    </row>
    <row r="11209" spans="1:2" x14ac:dyDescent="0.3">
      <c r="A11209" s="1" t="s">
        <v>8864</v>
      </c>
      <c r="B11209">
        <v>1.0713214262128923</v>
      </c>
    </row>
    <row r="11210" spans="1:2" x14ac:dyDescent="0.3">
      <c r="A11210" s="1" t="s">
        <v>8864</v>
      </c>
      <c r="B11210">
        <v>-0.5772650701510913</v>
      </c>
    </row>
    <row r="11211" spans="1:2" x14ac:dyDescent="0.3">
      <c r="A11211" s="1" t="s">
        <v>8864</v>
      </c>
      <c r="B11211">
        <v>1.3397500702035945</v>
      </c>
    </row>
    <row r="11212" spans="1:2" x14ac:dyDescent="0.3">
      <c r="A11212" s="1" t="s">
        <v>8864</v>
      </c>
      <c r="B11212">
        <v>0.26399285886786594</v>
      </c>
    </row>
    <row r="11213" spans="1:2" x14ac:dyDescent="0.3">
      <c r="A11213" s="1" t="s">
        <v>680</v>
      </c>
      <c r="B11213">
        <v>-1.5524353855474136</v>
      </c>
    </row>
    <row r="11214" spans="1:2" x14ac:dyDescent="0.3">
      <c r="A11214" s="1" t="s">
        <v>680</v>
      </c>
      <c r="B11214">
        <v>-0.4910362314401332</v>
      </c>
    </row>
    <row r="11215" spans="1:2" x14ac:dyDescent="0.3">
      <c r="A11215" s="1" t="s">
        <v>680</v>
      </c>
      <c r="B11215">
        <v>-0.44750236818784561</v>
      </c>
    </row>
    <row r="11216" spans="1:2" x14ac:dyDescent="0.3">
      <c r="A11216" s="1" t="s">
        <v>680</v>
      </c>
      <c r="B11216">
        <v>1.6542962197673525</v>
      </c>
    </row>
    <row r="11217" spans="1:2" x14ac:dyDescent="0.3">
      <c r="A11217" s="1" t="s">
        <v>9299</v>
      </c>
      <c r="B11217">
        <v>2.1827336425128192</v>
      </c>
    </row>
    <row r="11218" spans="1:2" x14ac:dyDescent="0.3">
      <c r="A11218" s="1" t="s">
        <v>9299</v>
      </c>
      <c r="B11218">
        <v>1.9598146116719399</v>
      </c>
    </row>
    <row r="11219" spans="1:2" x14ac:dyDescent="0.3">
      <c r="A11219" s="1" t="s">
        <v>9299</v>
      </c>
      <c r="B11219">
        <v>0.77500990869151698</v>
      </c>
    </row>
    <row r="11220" spans="1:2" x14ac:dyDescent="0.3">
      <c r="A11220" s="1" t="s">
        <v>9299</v>
      </c>
      <c r="B11220">
        <v>1.7506118681920206</v>
      </c>
    </row>
    <row r="11221" spans="1:2" x14ac:dyDescent="0.3">
      <c r="A11221" s="1" t="s">
        <v>12293</v>
      </c>
      <c r="B11221">
        <v>-0.24108024061922728</v>
      </c>
    </row>
    <row r="11222" spans="1:2" x14ac:dyDescent="0.3">
      <c r="A11222" s="1" t="s">
        <v>12293</v>
      </c>
      <c r="B11222">
        <v>0.83515179167666598</v>
      </c>
    </row>
    <row r="11223" spans="1:2" x14ac:dyDescent="0.3">
      <c r="A11223" s="1" t="s">
        <v>12293</v>
      </c>
      <c r="B11223">
        <v>0.54334415237983935</v>
      </c>
    </row>
    <row r="11224" spans="1:2" x14ac:dyDescent="0.3">
      <c r="A11224" s="1" t="s">
        <v>12293</v>
      </c>
      <c r="B11224">
        <v>0.14273264800914187</v>
      </c>
    </row>
    <row r="11225" spans="1:2" x14ac:dyDescent="0.3">
      <c r="A11225" s="1" t="s">
        <v>7973</v>
      </c>
      <c r="B11225">
        <v>-0.14342041238545966</v>
      </c>
    </row>
    <row r="11226" spans="1:2" x14ac:dyDescent="0.3">
      <c r="A11226" s="1" t="s">
        <v>7973</v>
      </c>
      <c r="B11226">
        <v>2.2782409923631719</v>
      </c>
    </row>
    <row r="11227" spans="1:2" x14ac:dyDescent="0.3">
      <c r="A11227" s="1" t="s">
        <v>7973</v>
      </c>
      <c r="B11227">
        <v>0.29574855126475363</v>
      </c>
    </row>
    <row r="11228" spans="1:2" x14ac:dyDescent="0.3">
      <c r="A11228" s="1" t="s">
        <v>7973</v>
      </c>
      <c r="B11228">
        <v>0.66177536011686844</v>
      </c>
    </row>
    <row r="11229" spans="1:2" x14ac:dyDescent="0.3">
      <c r="A11229" s="1" t="s">
        <v>3230</v>
      </c>
      <c r="B11229">
        <v>2.2728558979321036</v>
      </c>
    </row>
    <row r="11230" spans="1:2" x14ac:dyDescent="0.3">
      <c r="A11230" s="1" t="s">
        <v>3230</v>
      </c>
      <c r="B11230">
        <v>3.3366221937166807</v>
      </c>
    </row>
    <row r="11231" spans="1:2" x14ac:dyDescent="0.3">
      <c r="A11231" s="1" t="s">
        <v>3230</v>
      </c>
      <c r="B11231">
        <v>0.85378757026977081</v>
      </c>
    </row>
    <row r="11232" spans="1:2" x14ac:dyDescent="0.3">
      <c r="A11232" s="1" t="s">
        <v>3230</v>
      </c>
      <c r="B11232">
        <v>-0.1559297003489013</v>
      </c>
    </row>
    <row r="11233" spans="1:2" x14ac:dyDescent="0.3">
      <c r="A11233" s="1" t="s">
        <v>16538</v>
      </c>
      <c r="B11233">
        <v>1.1354451080748407</v>
      </c>
    </row>
    <row r="11234" spans="1:2" x14ac:dyDescent="0.3">
      <c r="A11234" s="1" t="s">
        <v>16538</v>
      </c>
      <c r="B11234">
        <v>-0.29793294875594312</v>
      </c>
    </row>
    <row r="11235" spans="1:2" x14ac:dyDescent="0.3">
      <c r="A11235" s="1" t="s">
        <v>16538</v>
      </c>
      <c r="B11235">
        <v>4.7386718052895849E-3</v>
      </c>
    </row>
    <row r="11236" spans="1:2" x14ac:dyDescent="0.3">
      <c r="A11236" s="1" t="s">
        <v>16538</v>
      </c>
      <c r="B11236">
        <v>0.40046560157436156</v>
      </c>
    </row>
    <row r="11237" spans="1:2" x14ac:dyDescent="0.3">
      <c r="A11237" s="1" t="s">
        <v>2900</v>
      </c>
      <c r="B11237">
        <v>1.2181690909658887</v>
      </c>
    </row>
    <row r="11238" spans="1:2" x14ac:dyDescent="0.3">
      <c r="A11238" s="1" t="s">
        <v>2900</v>
      </c>
      <c r="B11238">
        <v>1.2362378539668377</v>
      </c>
    </row>
    <row r="11239" spans="1:2" x14ac:dyDescent="0.3">
      <c r="A11239" s="1" t="s">
        <v>2900</v>
      </c>
      <c r="B11239">
        <v>-9.5803823754464834E-2</v>
      </c>
    </row>
    <row r="11240" spans="1:2" x14ac:dyDescent="0.3">
      <c r="A11240" s="1" t="s">
        <v>2900</v>
      </c>
      <c r="B11240">
        <v>-0.54943600275750359</v>
      </c>
    </row>
    <row r="11241" spans="1:2" x14ac:dyDescent="0.3">
      <c r="A11241" s="1" t="s">
        <v>9353</v>
      </c>
      <c r="B11241">
        <v>1.9248762033169875</v>
      </c>
    </row>
    <row r="11242" spans="1:2" x14ac:dyDescent="0.3">
      <c r="A11242" s="1" t="s">
        <v>9353</v>
      </c>
      <c r="B11242">
        <v>7.3046904421770364E-2</v>
      </c>
    </row>
    <row r="11243" spans="1:2" x14ac:dyDescent="0.3">
      <c r="A11243" s="1" t="s">
        <v>9353</v>
      </c>
      <c r="B11243">
        <v>0.69890212906945526</v>
      </c>
    </row>
    <row r="11244" spans="1:2" x14ac:dyDescent="0.3">
      <c r="A11244" s="1" t="s">
        <v>9353</v>
      </c>
      <c r="B11244">
        <v>1.6145267056580808</v>
      </c>
    </row>
    <row r="11245" spans="1:2" x14ac:dyDescent="0.3">
      <c r="A11245" s="1" t="s">
        <v>4720</v>
      </c>
      <c r="B11245">
        <v>1.5105475976703218</v>
      </c>
    </row>
    <row r="11246" spans="1:2" x14ac:dyDescent="0.3">
      <c r="A11246" s="1" t="s">
        <v>4720</v>
      </c>
      <c r="B11246">
        <v>0.91931032969280624</v>
      </c>
    </row>
    <row r="11247" spans="1:2" x14ac:dyDescent="0.3">
      <c r="A11247" s="1" t="s">
        <v>4720</v>
      </c>
      <c r="B11247">
        <v>1.8820641552076143</v>
      </c>
    </row>
    <row r="11248" spans="1:2" x14ac:dyDescent="0.3">
      <c r="A11248" s="1" t="s">
        <v>4720</v>
      </c>
      <c r="B11248">
        <v>1.5998523485712679E-2</v>
      </c>
    </row>
    <row r="11249" spans="1:2" x14ac:dyDescent="0.3">
      <c r="A11249" s="1" t="s">
        <v>13346</v>
      </c>
      <c r="B11249">
        <v>1.5949974717407505</v>
      </c>
    </row>
    <row r="11250" spans="1:2" x14ac:dyDescent="0.3">
      <c r="A11250" s="1" t="s">
        <v>13346</v>
      </c>
      <c r="B11250">
        <v>-1.3875144173781928</v>
      </c>
    </row>
    <row r="11251" spans="1:2" x14ac:dyDescent="0.3">
      <c r="A11251" s="1" t="s">
        <v>13346</v>
      </c>
      <c r="B11251">
        <v>1.355725643230564</v>
      </c>
    </row>
    <row r="11252" spans="1:2" x14ac:dyDescent="0.3">
      <c r="A11252" s="1" t="s">
        <v>13346</v>
      </c>
      <c r="B11252">
        <v>-0.24243577622399559</v>
      </c>
    </row>
    <row r="11253" spans="1:2" x14ac:dyDescent="0.3">
      <c r="A11253" s="1" t="s">
        <v>3975</v>
      </c>
      <c r="B11253">
        <v>0.32424200987456409</v>
      </c>
    </row>
    <row r="11254" spans="1:2" x14ac:dyDescent="0.3">
      <c r="A11254" s="1" t="s">
        <v>3975</v>
      </c>
      <c r="B11254">
        <v>0.96387014032784801</v>
      </c>
    </row>
    <row r="11255" spans="1:2" x14ac:dyDescent="0.3">
      <c r="A11255" s="1" t="s">
        <v>3975</v>
      </c>
      <c r="B11255">
        <v>-0.34079702919852717</v>
      </c>
    </row>
    <row r="11256" spans="1:2" x14ac:dyDescent="0.3">
      <c r="A11256" s="1" t="s">
        <v>3975</v>
      </c>
      <c r="B11256">
        <v>1.3103355994887842</v>
      </c>
    </row>
    <row r="11257" spans="1:2" x14ac:dyDescent="0.3">
      <c r="A11257" s="1" t="s">
        <v>1923</v>
      </c>
      <c r="B11257">
        <v>2.8232855849198892</v>
      </c>
    </row>
    <row r="11258" spans="1:2" x14ac:dyDescent="0.3">
      <c r="A11258" s="1" t="s">
        <v>1923</v>
      </c>
      <c r="B11258">
        <v>0.45542616206244824</v>
      </c>
    </row>
    <row r="11259" spans="1:2" x14ac:dyDescent="0.3">
      <c r="A11259" s="1" t="s">
        <v>1923</v>
      </c>
      <c r="B11259">
        <v>-0.80292671619913536</v>
      </c>
    </row>
    <row r="11260" spans="1:2" x14ac:dyDescent="0.3">
      <c r="A11260" s="1" t="s">
        <v>1923</v>
      </c>
      <c r="B11260">
        <v>-0.59770814029244956</v>
      </c>
    </row>
    <row r="11261" spans="1:2" x14ac:dyDescent="0.3">
      <c r="A11261" s="1" t="s">
        <v>10960</v>
      </c>
      <c r="B11261">
        <v>0.36524576730954916</v>
      </c>
    </row>
    <row r="11262" spans="1:2" x14ac:dyDescent="0.3">
      <c r="A11262" s="1" t="s">
        <v>10960</v>
      </c>
      <c r="B11262">
        <v>7.2773713291020559E-2</v>
      </c>
    </row>
    <row r="11263" spans="1:2" x14ac:dyDescent="0.3">
      <c r="A11263" s="1" t="s">
        <v>10960</v>
      </c>
      <c r="B11263">
        <v>1.1532951790206338</v>
      </c>
    </row>
    <row r="11264" spans="1:2" x14ac:dyDescent="0.3">
      <c r="A11264" s="1" t="s">
        <v>10960</v>
      </c>
      <c r="B11264">
        <v>-0.83679976512390875</v>
      </c>
    </row>
    <row r="11265" spans="1:2" x14ac:dyDescent="0.3">
      <c r="A11265" s="1" t="s">
        <v>3919</v>
      </c>
      <c r="B11265">
        <v>0.3972672082160138</v>
      </c>
    </row>
    <row r="11266" spans="1:2" x14ac:dyDescent="0.3">
      <c r="A11266" s="1" t="s">
        <v>3919</v>
      </c>
      <c r="B11266">
        <v>2.2493080797955356</v>
      </c>
    </row>
    <row r="11267" spans="1:2" x14ac:dyDescent="0.3">
      <c r="A11267" s="1" t="s">
        <v>3919</v>
      </c>
      <c r="B11267">
        <v>1.525312945411166</v>
      </c>
    </row>
    <row r="11268" spans="1:2" x14ac:dyDescent="0.3">
      <c r="A11268" s="1" t="s">
        <v>3919</v>
      </c>
      <c r="B11268">
        <v>-0.34177524193134934</v>
      </c>
    </row>
    <row r="11269" spans="1:2" x14ac:dyDescent="0.3">
      <c r="A11269" s="1" t="s">
        <v>3833</v>
      </c>
      <c r="B11269">
        <v>0.99186136302880656</v>
      </c>
    </row>
    <row r="11270" spans="1:2" x14ac:dyDescent="0.3">
      <c r="A11270" s="1" t="s">
        <v>3833</v>
      </c>
      <c r="B11270">
        <v>-2.1829174792811599</v>
      </c>
    </row>
    <row r="11271" spans="1:2" x14ac:dyDescent="0.3">
      <c r="A11271" s="1" t="s">
        <v>3833</v>
      </c>
      <c r="B11271">
        <v>1.3092074443689783</v>
      </c>
    </row>
    <row r="11272" spans="1:2" x14ac:dyDescent="0.3">
      <c r="A11272" s="1" t="s">
        <v>3833</v>
      </c>
      <c r="B11272">
        <v>2.0457558939525398</v>
      </c>
    </row>
    <row r="11273" spans="1:2" x14ac:dyDescent="0.3">
      <c r="A11273" s="1" t="s">
        <v>13084</v>
      </c>
      <c r="B11273">
        <v>-0.3984807500965849</v>
      </c>
    </row>
    <row r="11274" spans="1:2" x14ac:dyDescent="0.3">
      <c r="A11274" s="1" t="s">
        <v>13084</v>
      </c>
      <c r="B11274">
        <v>-0.81113004414496981</v>
      </c>
    </row>
    <row r="11275" spans="1:2" x14ac:dyDescent="0.3">
      <c r="A11275" s="1" t="s">
        <v>13084</v>
      </c>
      <c r="B11275">
        <v>3.3154136100096498</v>
      </c>
    </row>
    <row r="11276" spans="1:2" x14ac:dyDescent="0.3">
      <c r="A11276" s="1" t="s">
        <v>13084</v>
      </c>
      <c r="B11276">
        <v>3.3082993249601489</v>
      </c>
    </row>
    <row r="11277" spans="1:2" x14ac:dyDescent="0.3">
      <c r="A11277" s="1" t="s">
        <v>15883</v>
      </c>
      <c r="B11277">
        <v>2.3739296069841709</v>
      </c>
    </row>
    <row r="11278" spans="1:2" x14ac:dyDescent="0.3">
      <c r="A11278" s="1" t="s">
        <v>15883</v>
      </c>
      <c r="B11278">
        <v>1.2408973571186914</v>
      </c>
    </row>
    <row r="11279" spans="1:2" x14ac:dyDescent="0.3">
      <c r="A11279" s="1" t="s">
        <v>15883</v>
      </c>
      <c r="B11279">
        <v>-0.57687584191325625</v>
      </c>
    </row>
    <row r="11280" spans="1:2" x14ac:dyDescent="0.3">
      <c r="A11280" s="1" t="s">
        <v>15883</v>
      </c>
      <c r="B11280">
        <v>0.79689333392336237</v>
      </c>
    </row>
    <row r="11281" spans="1:2" x14ac:dyDescent="0.3">
      <c r="A11281" s="1" t="s">
        <v>16276</v>
      </c>
      <c r="B11281">
        <v>3.0117196144338814</v>
      </c>
    </row>
    <row r="11282" spans="1:2" x14ac:dyDescent="0.3">
      <c r="A11282" s="1" t="s">
        <v>16276</v>
      </c>
      <c r="B11282">
        <v>1.5548340947540438</v>
      </c>
    </row>
    <row r="11283" spans="1:2" x14ac:dyDescent="0.3">
      <c r="A11283" s="1" t="s">
        <v>16276</v>
      </c>
      <c r="B11283">
        <v>1.3126405975381905</v>
      </c>
    </row>
    <row r="11284" spans="1:2" x14ac:dyDescent="0.3">
      <c r="A11284" s="1" t="s">
        <v>16276</v>
      </c>
      <c r="B11284">
        <v>-1.2591191001247033</v>
      </c>
    </row>
    <row r="11285" spans="1:2" x14ac:dyDescent="0.3">
      <c r="A11285" s="1" t="s">
        <v>2201</v>
      </c>
      <c r="B11285">
        <v>0.83824296646588992</v>
      </c>
    </row>
    <row r="11286" spans="1:2" x14ac:dyDescent="0.3">
      <c r="A11286" s="1" t="s">
        <v>2201</v>
      </c>
      <c r="B11286">
        <v>0.81248652207084993</v>
      </c>
    </row>
    <row r="11287" spans="1:2" x14ac:dyDescent="0.3">
      <c r="A11287" s="1" t="s">
        <v>2201</v>
      </c>
      <c r="B11287">
        <v>-2.312816287538459</v>
      </c>
    </row>
    <row r="11288" spans="1:2" x14ac:dyDescent="0.3">
      <c r="A11288" s="1" t="s">
        <v>2201</v>
      </c>
      <c r="B11288">
        <v>1.6830025887738591</v>
      </c>
    </row>
    <row r="11289" spans="1:2" x14ac:dyDescent="0.3">
      <c r="A11289" s="1" t="s">
        <v>14874</v>
      </c>
      <c r="B11289">
        <v>-0.44892494496307167</v>
      </c>
    </row>
    <row r="11290" spans="1:2" x14ac:dyDescent="0.3">
      <c r="A11290" s="1" t="s">
        <v>14874</v>
      </c>
      <c r="B11290">
        <v>0.14214453559868817</v>
      </c>
    </row>
    <row r="11291" spans="1:2" x14ac:dyDescent="0.3">
      <c r="A11291" s="1" t="s">
        <v>14874</v>
      </c>
      <c r="B11291">
        <v>0.8283093657747107</v>
      </c>
    </row>
    <row r="11292" spans="1:2" x14ac:dyDescent="0.3">
      <c r="A11292" s="1" t="s">
        <v>14874</v>
      </c>
      <c r="B11292">
        <v>1.2295363825520627</v>
      </c>
    </row>
    <row r="11293" spans="1:2" x14ac:dyDescent="0.3">
      <c r="A11293" s="1" t="s">
        <v>1931</v>
      </c>
      <c r="B11293">
        <v>0.60347957187855938</v>
      </c>
    </row>
    <row r="11294" spans="1:2" x14ac:dyDescent="0.3">
      <c r="A11294" s="1" t="s">
        <v>1931</v>
      </c>
      <c r="B11294">
        <v>1.8438008245486024</v>
      </c>
    </row>
    <row r="11295" spans="1:2" x14ac:dyDescent="0.3">
      <c r="A11295" s="1" t="s">
        <v>1931</v>
      </c>
      <c r="B11295">
        <v>0.61427761267284686</v>
      </c>
    </row>
    <row r="11296" spans="1:2" x14ac:dyDescent="0.3">
      <c r="A11296" s="1" t="s">
        <v>1931</v>
      </c>
      <c r="B11296">
        <v>1.344703833602618</v>
      </c>
    </row>
    <row r="11297" spans="1:2" x14ac:dyDescent="0.3">
      <c r="A11297" s="1" t="s">
        <v>10727</v>
      </c>
      <c r="B11297">
        <v>-1.1316267019104778</v>
      </c>
    </row>
    <row r="11298" spans="1:2" x14ac:dyDescent="0.3">
      <c r="A11298" s="1" t="s">
        <v>10727</v>
      </c>
      <c r="B11298">
        <v>1.7527631386285039</v>
      </c>
    </row>
    <row r="11299" spans="1:2" x14ac:dyDescent="0.3">
      <c r="A11299" s="1" t="s">
        <v>10727</v>
      </c>
      <c r="B11299">
        <v>0.18879411571860705</v>
      </c>
    </row>
    <row r="11300" spans="1:2" x14ac:dyDescent="0.3">
      <c r="A11300" s="1" t="s">
        <v>10727</v>
      </c>
      <c r="B11300">
        <v>1.8352098852667178</v>
      </c>
    </row>
    <row r="11301" spans="1:2" x14ac:dyDescent="0.3">
      <c r="A11301" s="1" t="s">
        <v>3868</v>
      </c>
      <c r="B11301">
        <v>1.3739577471051345</v>
      </c>
    </row>
    <row r="11302" spans="1:2" x14ac:dyDescent="0.3">
      <c r="A11302" s="1" t="s">
        <v>3868</v>
      </c>
      <c r="B11302">
        <v>0.65330680854479339</v>
      </c>
    </row>
    <row r="11303" spans="1:2" x14ac:dyDescent="0.3">
      <c r="A11303" s="1" t="s">
        <v>3868</v>
      </c>
      <c r="B11303">
        <v>1.0562935470341213</v>
      </c>
    </row>
    <row r="11304" spans="1:2" x14ac:dyDescent="0.3">
      <c r="A11304" s="1" t="s">
        <v>3868</v>
      </c>
      <c r="B11304">
        <v>-2.4493816452229309</v>
      </c>
    </row>
    <row r="11305" spans="1:2" x14ac:dyDescent="0.3">
      <c r="A11305" s="1" t="s">
        <v>3898</v>
      </c>
      <c r="B11305">
        <v>1.5280679118253047</v>
      </c>
    </row>
    <row r="11306" spans="1:2" x14ac:dyDescent="0.3">
      <c r="A11306" s="1" t="s">
        <v>3898</v>
      </c>
      <c r="B11306">
        <v>0.92471287738972219</v>
      </c>
    </row>
    <row r="11307" spans="1:2" x14ac:dyDescent="0.3">
      <c r="A11307" s="1" t="s">
        <v>3898</v>
      </c>
      <c r="B11307">
        <v>0.36378862069861106</v>
      </c>
    </row>
    <row r="11308" spans="1:2" x14ac:dyDescent="0.3">
      <c r="A11308" s="1" t="s">
        <v>3898</v>
      </c>
      <c r="B11308">
        <v>0.6201911922564759</v>
      </c>
    </row>
    <row r="11309" spans="1:2" x14ac:dyDescent="0.3">
      <c r="A11309" s="1" t="s">
        <v>2919</v>
      </c>
      <c r="B11309">
        <v>-0.83868963394472584</v>
      </c>
    </row>
    <row r="11310" spans="1:2" x14ac:dyDescent="0.3">
      <c r="A11310" s="1" t="s">
        <v>2919</v>
      </c>
      <c r="B11310">
        <v>-1.1267422179173501</v>
      </c>
    </row>
    <row r="11311" spans="1:2" x14ac:dyDescent="0.3">
      <c r="A11311" s="1" t="s">
        <v>2919</v>
      </c>
      <c r="B11311">
        <v>1.8367369777731888</v>
      </c>
    </row>
    <row r="11312" spans="1:2" x14ac:dyDescent="0.3">
      <c r="A11312" s="1" t="s">
        <v>2919</v>
      </c>
      <c r="B11312">
        <v>1.1819525890993918</v>
      </c>
    </row>
    <row r="11313" spans="1:2" x14ac:dyDescent="0.3">
      <c r="A11313" s="1" t="s">
        <v>15591</v>
      </c>
      <c r="B11313">
        <v>1.0541525759400283</v>
      </c>
    </row>
    <row r="11314" spans="1:2" x14ac:dyDescent="0.3">
      <c r="A11314" s="1" t="s">
        <v>15591</v>
      </c>
      <c r="B11314">
        <v>1.6989412561877475</v>
      </c>
    </row>
    <row r="11315" spans="1:2" x14ac:dyDescent="0.3">
      <c r="A11315" s="1" t="s">
        <v>15591</v>
      </c>
      <c r="B11315">
        <v>0.48619875832755</v>
      </c>
    </row>
    <row r="11316" spans="1:2" x14ac:dyDescent="0.3">
      <c r="A11316" s="1" t="s">
        <v>15591</v>
      </c>
      <c r="B11316">
        <v>0.15658093065258194</v>
      </c>
    </row>
    <row r="11317" spans="1:2" x14ac:dyDescent="0.3">
      <c r="A11317" s="1" t="s">
        <v>13212</v>
      </c>
      <c r="B11317">
        <v>0.84445600892148487</v>
      </c>
    </row>
    <row r="11318" spans="1:2" x14ac:dyDescent="0.3">
      <c r="A11318" s="1" t="s">
        <v>13212</v>
      </c>
      <c r="B11318">
        <v>3.2675810126211005</v>
      </c>
    </row>
    <row r="11319" spans="1:2" x14ac:dyDescent="0.3">
      <c r="A11319" s="1" t="s">
        <v>13212</v>
      </c>
      <c r="B11319">
        <v>1.5359502662782261</v>
      </c>
    </row>
    <row r="11320" spans="1:2" x14ac:dyDescent="0.3">
      <c r="A11320" s="1" t="s">
        <v>13212</v>
      </c>
      <c r="B11320">
        <v>0.73908197577290879</v>
      </c>
    </row>
    <row r="11321" spans="1:2" x14ac:dyDescent="0.3">
      <c r="A11321" s="1" t="s">
        <v>1233</v>
      </c>
      <c r="B11321">
        <v>0.32372481825305366</v>
      </c>
    </row>
    <row r="11322" spans="1:2" x14ac:dyDescent="0.3">
      <c r="A11322" s="1" t="s">
        <v>1233</v>
      </c>
      <c r="B11322">
        <v>0.21241909859027719</v>
      </c>
    </row>
    <row r="11323" spans="1:2" x14ac:dyDescent="0.3">
      <c r="A11323" s="1" t="s">
        <v>1233</v>
      </c>
      <c r="B11323">
        <v>0.32771628198636543</v>
      </c>
    </row>
    <row r="11324" spans="1:2" x14ac:dyDescent="0.3">
      <c r="A11324" s="1" t="s">
        <v>1233</v>
      </c>
      <c r="B11324">
        <v>0.57599092797214468</v>
      </c>
    </row>
    <row r="11325" spans="1:2" x14ac:dyDescent="0.3">
      <c r="A11325" s="1" t="s">
        <v>9461</v>
      </c>
      <c r="B11325">
        <v>1.0517440630385577</v>
      </c>
    </row>
    <row r="11326" spans="1:2" x14ac:dyDescent="0.3">
      <c r="A11326" s="1" t="s">
        <v>9461</v>
      </c>
      <c r="B11326">
        <v>0.11165294106871937</v>
      </c>
    </row>
    <row r="11327" spans="1:2" x14ac:dyDescent="0.3">
      <c r="A11327" s="1" t="s">
        <v>9461</v>
      </c>
      <c r="B11327">
        <v>-1.3180820689063886</v>
      </c>
    </row>
    <row r="11328" spans="1:2" x14ac:dyDescent="0.3">
      <c r="A11328" s="1" t="s">
        <v>9461</v>
      </c>
      <c r="B11328">
        <v>1.0972867786063962</v>
      </c>
    </row>
    <row r="11329" spans="1:2" x14ac:dyDescent="0.3">
      <c r="A11329" s="1" t="s">
        <v>11549</v>
      </c>
      <c r="B11329">
        <v>1.541032028741127</v>
      </c>
    </row>
    <row r="11330" spans="1:2" x14ac:dyDescent="0.3">
      <c r="A11330" s="1" t="s">
        <v>11549</v>
      </c>
      <c r="B11330">
        <v>-0.35416514919869102</v>
      </c>
    </row>
    <row r="11331" spans="1:2" x14ac:dyDescent="0.3">
      <c r="A11331" s="1" t="s">
        <v>11549</v>
      </c>
      <c r="B11331">
        <v>0.46523039735571065</v>
      </c>
    </row>
    <row r="11332" spans="1:2" x14ac:dyDescent="0.3">
      <c r="A11332" s="1" t="s">
        <v>11549</v>
      </c>
      <c r="B11332">
        <v>-0.26800918095448534</v>
      </c>
    </row>
    <row r="11333" spans="1:2" x14ac:dyDescent="0.3">
      <c r="A11333" s="1" t="s">
        <v>1274</v>
      </c>
      <c r="B11333">
        <v>0.83210974762104484</v>
      </c>
    </row>
    <row r="11334" spans="1:2" x14ac:dyDescent="0.3">
      <c r="A11334" s="1" t="s">
        <v>1274</v>
      </c>
      <c r="B11334">
        <v>0.43649357517915743</v>
      </c>
    </row>
    <row r="11335" spans="1:2" x14ac:dyDescent="0.3">
      <c r="A11335" s="1" t="s">
        <v>1274</v>
      </c>
      <c r="B11335">
        <v>0.82970483591183231</v>
      </c>
    </row>
    <row r="11336" spans="1:2" x14ac:dyDescent="0.3">
      <c r="A11336" s="1" t="s">
        <v>1274</v>
      </c>
      <c r="B11336">
        <v>4.442857796297246</v>
      </c>
    </row>
    <row r="11337" spans="1:2" x14ac:dyDescent="0.3">
      <c r="A11337" s="1" t="s">
        <v>12179</v>
      </c>
      <c r="B11337">
        <v>-0.59471606733056337</v>
      </c>
    </row>
    <row r="11338" spans="1:2" x14ac:dyDescent="0.3">
      <c r="A11338" s="1" t="s">
        <v>12179</v>
      </c>
      <c r="B11338">
        <v>-0.28144541960621894</v>
      </c>
    </row>
    <row r="11339" spans="1:2" x14ac:dyDescent="0.3">
      <c r="A11339" s="1" t="s">
        <v>12179</v>
      </c>
      <c r="B11339">
        <v>0.66590709701404771</v>
      </c>
    </row>
    <row r="11340" spans="1:2" x14ac:dyDescent="0.3">
      <c r="A11340" s="1" t="s">
        <v>12179</v>
      </c>
      <c r="B11340">
        <v>-0.57690327238600037</v>
      </c>
    </row>
    <row r="11341" spans="1:2" x14ac:dyDescent="0.3">
      <c r="A11341" s="1" t="s">
        <v>13002</v>
      </c>
      <c r="B11341">
        <v>-0.31748138918894508</v>
      </c>
    </row>
    <row r="11342" spans="1:2" x14ac:dyDescent="0.3">
      <c r="A11342" s="1" t="s">
        <v>13002</v>
      </c>
      <c r="B11342">
        <v>-0.77004131777925822</v>
      </c>
    </row>
    <row r="11343" spans="1:2" x14ac:dyDescent="0.3">
      <c r="A11343" s="1" t="s">
        <v>13002</v>
      </c>
      <c r="B11343">
        <v>-0.22442531348319639</v>
      </c>
    </row>
    <row r="11344" spans="1:2" x14ac:dyDescent="0.3">
      <c r="A11344" s="1" t="s">
        <v>13002</v>
      </c>
      <c r="B11344">
        <v>9.1009758026060483E-2</v>
      </c>
    </row>
    <row r="11345" spans="1:2" x14ac:dyDescent="0.3">
      <c r="A11345" s="1" t="s">
        <v>13189</v>
      </c>
      <c r="B11345">
        <v>0.90087378914476601</v>
      </c>
    </row>
    <row r="11346" spans="1:2" x14ac:dyDescent="0.3">
      <c r="A11346" s="1" t="s">
        <v>13189</v>
      </c>
      <c r="B11346">
        <v>-0.54254688908940341</v>
      </c>
    </row>
    <row r="11347" spans="1:2" x14ac:dyDescent="0.3">
      <c r="A11347" s="1" t="s">
        <v>13189</v>
      </c>
      <c r="B11347">
        <v>-0.64926445090603058</v>
      </c>
    </row>
    <row r="11348" spans="1:2" x14ac:dyDescent="0.3">
      <c r="A11348" s="1" t="s">
        <v>13189</v>
      </c>
      <c r="B11348">
        <v>-1.3432047271279761</v>
      </c>
    </row>
    <row r="11349" spans="1:2" x14ac:dyDescent="0.3">
      <c r="A11349" s="1" t="s">
        <v>4827</v>
      </c>
      <c r="B11349">
        <v>-0.89486623931167464</v>
      </c>
    </row>
    <row r="11350" spans="1:2" x14ac:dyDescent="0.3">
      <c r="A11350" s="1" t="s">
        <v>4827</v>
      </c>
      <c r="B11350">
        <v>2.7189131566742768</v>
      </c>
    </row>
    <row r="11351" spans="1:2" x14ac:dyDescent="0.3">
      <c r="A11351" s="1" t="s">
        <v>4827</v>
      </c>
      <c r="B11351">
        <v>-2.0659064799956539</v>
      </c>
    </row>
    <row r="11352" spans="1:2" x14ac:dyDescent="0.3">
      <c r="A11352" s="1" t="s">
        <v>4827</v>
      </c>
      <c r="B11352">
        <v>1.5318775652029182</v>
      </c>
    </row>
    <row r="11353" spans="1:2" x14ac:dyDescent="0.3">
      <c r="A11353" s="1" t="s">
        <v>7738</v>
      </c>
      <c r="B11353">
        <v>0.77743317445492655</v>
      </c>
    </row>
    <row r="11354" spans="1:2" x14ac:dyDescent="0.3">
      <c r="A11354" s="1" t="s">
        <v>7738</v>
      </c>
      <c r="B11354">
        <v>-1.8816929065628409</v>
      </c>
    </row>
    <row r="11355" spans="1:2" x14ac:dyDescent="0.3">
      <c r="A11355" s="1" t="s">
        <v>7738</v>
      </c>
      <c r="B11355">
        <v>-0.19673499867764443</v>
      </c>
    </row>
    <row r="11356" spans="1:2" x14ac:dyDescent="0.3">
      <c r="A11356" s="1" t="s">
        <v>7738</v>
      </c>
      <c r="B11356">
        <v>1.2565876220091277</v>
      </c>
    </row>
    <row r="11357" spans="1:2" x14ac:dyDescent="0.3">
      <c r="A11357" s="1" t="s">
        <v>6424</v>
      </c>
      <c r="B11357">
        <v>1.2747911770469154</v>
      </c>
    </row>
    <row r="11358" spans="1:2" x14ac:dyDescent="0.3">
      <c r="A11358" s="1" t="s">
        <v>6424</v>
      </c>
      <c r="B11358">
        <v>-1.7385160504050674</v>
      </c>
    </row>
    <row r="11359" spans="1:2" x14ac:dyDescent="0.3">
      <c r="A11359" s="1" t="s">
        <v>6424</v>
      </c>
      <c r="B11359">
        <v>0.16061681824841856</v>
      </c>
    </row>
    <row r="11360" spans="1:2" x14ac:dyDescent="0.3">
      <c r="A11360" s="1" t="s">
        <v>6424</v>
      </c>
      <c r="B11360">
        <v>1.0661661806263873</v>
      </c>
    </row>
    <row r="11361" spans="1:2" x14ac:dyDescent="0.3">
      <c r="A11361" s="1" t="s">
        <v>19397</v>
      </c>
      <c r="B11361">
        <v>-0.11429433485900253</v>
      </c>
    </row>
    <row r="11362" spans="1:2" x14ac:dyDescent="0.3">
      <c r="A11362" s="1" t="s">
        <v>19397</v>
      </c>
      <c r="B11362">
        <v>-1.6227034464535026</v>
      </c>
    </row>
    <row r="11363" spans="1:2" x14ac:dyDescent="0.3">
      <c r="A11363" s="1" t="s">
        <v>19397</v>
      </c>
      <c r="B11363">
        <v>0.66726226956581358</v>
      </c>
    </row>
    <row r="11364" spans="1:2" x14ac:dyDescent="0.3">
      <c r="A11364" s="1" t="s">
        <v>19397</v>
      </c>
      <c r="B11364">
        <v>0.20468718792446877</v>
      </c>
    </row>
    <row r="11365" spans="1:2" x14ac:dyDescent="0.3">
      <c r="A11365" s="1" t="s">
        <v>7890</v>
      </c>
      <c r="B11365">
        <v>0.14047600825250078</v>
      </c>
    </row>
    <row r="11366" spans="1:2" x14ac:dyDescent="0.3">
      <c r="A11366" s="1" t="s">
        <v>7890</v>
      </c>
      <c r="B11366">
        <v>-0.28969824224078</v>
      </c>
    </row>
    <row r="11367" spans="1:2" x14ac:dyDescent="0.3">
      <c r="A11367" s="1" t="s">
        <v>7890</v>
      </c>
      <c r="B11367">
        <v>0.56810806217142185</v>
      </c>
    </row>
    <row r="11368" spans="1:2" x14ac:dyDescent="0.3">
      <c r="A11368" s="1" t="s">
        <v>7890</v>
      </c>
      <c r="B11368">
        <v>1.2000650871689582</v>
      </c>
    </row>
    <row r="11369" spans="1:2" x14ac:dyDescent="0.3">
      <c r="A11369" s="1" t="s">
        <v>494</v>
      </c>
      <c r="B11369">
        <v>1.5772697254531176E-2</v>
      </c>
    </row>
    <row r="11370" spans="1:2" x14ac:dyDescent="0.3">
      <c r="A11370" s="1" t="s">
        <v>494</v>
      </c>
      <c r="B11370">
        <v>-0.17368830646033007</v>
      </c>
    </row>
    <row r="11371" spans="1:2" x14ac:dyDescent="0.3">
      <c r="A11371" s="1" t="s">
        <v>494</v>
      </c>
      <c r="B11371">
        <v>1.9325504647680509</v>
      </c>
    </row>
    <row r="11372" spans="1:2" x14ac:dyDescent="0.3">
      <c r="A11372" s="1" t="s">
        <v>494</v>
      </c>
      <c r="B11372">
        <v>-1.060936389092922</v>
      </c>
    </row>
    <row r="11373" spans="1:2" x14ac:dyDescent="0.3">
      <c r="A11373" s="1" t="s">
        <v>16135</v>
      </c>
      <c r="B11373">
        <v>1.2378626684840115</v>
      </c>
    </row>
    <row r="11374" spans="1:2" x14ac:dyDescent="0.3">
      <c r="A11374" s="1" t="s">
        <v>16135</v>
      </c>
      <c r="B11374">
        <v>0.13282602862239207</v>
      </c>
    </row>
    <row r="11375" spans="1:2" x14ac:dyDescent="0.3">
      <c r="A11375" s="1" t="s">
        <v>16135</v>
      </c>
      <c r="B11375">
        <v>1.6155627790625482</v>
      </c>
    </row>
    <row r="11376" spans="1:2" x14ac:dyDescent="0.3">
      <c r="A11376" s="1" t="s">
        <v>16135</v>
      </c>
      <c r="B11376">
        <v>1.3713126243292266</v>
      </c>
    </row>
    <row r="11377" spans="1:2" x14ac:dyDescent="0.3">
      <c r="A11377" s="1" t="s">
        <v>14524</v>
      </c>
      <c r="B11377">
        <v>-0.38149974634186046</v>
      </c>
    </row>
    <row r="11378" spans="1:2" x14ac:dyDescent="0.3">
      <c r="A11378" s="1" t="s">
        <v>14524</v>
      </c>
      <c r="B11378">
        <v>0.32555665823076096</v>
      </c>
    </row>
    <row r="11379" spans="1:2" x14ac:dyDescent="0.3">
      <c r="A11379" s="1" t="s">
        <v>14524</v>
      </c>
      <c r="B11379">
        <v>1.6939876022007418</v>
      </c>
    </row>
    <row r="11380" spans="1:2" x14ac:dyDescent="0.3">
      <c r="A11380" s="1" t="s">
        <v>14524</v>
      </c>
      <c r="B11380">
        <v>1.0394087335454771E-2</v>
      </c>
    </row>
    <row r="11381" spans="1:2" x14ac:dyDescent="0.3">
      <c r="A11381" s="1" t="s">
        <v>67</v>
      </c>
      <c r="B11381">
        <v>0.37726957565827651</v>
      </c>
    </row>
    <row r="11382" spans="1:2" x14ac:dyDescent="0.3">
      <c r="A11382" s="1" t="s">
        <v>67</v>
      </c>
      <c r="B11382">
        <v>0.61117250586522875</v>
      </c>
    </row>
    <row r="11383" spans="1:2" x14ac:dyDescent="0.3">
      <c r="A11383" s="1" t="s">
        <v>67</v>
      </c>
      <c r="B11383">
        <v>-0.68939579507518634</v>
      </c>
    </row>
    <row r="11384" spans="1:2" x14ac:dyDescent="0.3">
      <c r="A11384" s="1" t="s">
        <v>67</v>
      </c>
      <c r="B11384">
        <v>2.0137327255074453</v>
      </c>
    </row>
    <row r="11385" spans="1:2" x14ac:dyDescent="0.3">
      <c r="A11385" s="1" t="s">
        <v>68</v>
      </c>
      <c r="B11385">
        <v>1.6265310272560027</v>
      </c>
    </row>
    <row r="11386" spans="1:2" x14ac:dyDescent="0.3">
      <c r="A11386" s="1" t="s">
        <v>68</v>
      </c>
      <c r="B11386">
        <v>1.0365585415299279</v>
      </c>
    </row>
    <row r="11387" spans="1:2" x14ac:dyDescent="0.3">
      <c r="A11387" s="1" t="s">
        <v>68</v>
      </c>
      <c r="B11387">
        <v>-0.26956051518113233</v>
      </c>
    </row>
    <row r="11388" spans="1:2" x14ac:dyDescent="0.3">
      <c r="A11388" s="1" t="s">
        <v>68</v>
      </c>
      <c r="B11388">
        <v>1.6191314891299422</v>
      </c>
    </row>
    <row r="11389" spans="1:2" x14ac:dyDescent="0.3">
      <c r="A11389" s="1" t="s">
        <v>69</v>
      </c>
      <c r="B11389">
        <v>3.4338557998644577</v>
      </c>
    </row>
    <row r="11390" spans="1:2" x14ac:dyDescent="0.3">
      <c r="A11390" s="1" t="s">
        <v>69</v>
      </c>
      <c r="B11390">
        <v>0.82910441559385717</v>
      </c>
    </row>
    <row r="11391" spans="1:2" x14ac:dyDescent="0.3">
      <c r="A11391" s="1" t="s">
        <v>69</v>
      </c>
      <c r="B11391">
        <v>5.2795803581285328E-2</v>
      </c>
    </row>
    <row r="11392" spans="1:2" x14ac:dyDescent="0.3">
      <c r="A11392" s="1" t="s">
        <v>69</v>
      </c>
      <c r="B11392">
        <v>1.7179279913792467</v>
      </c>
    </row>
    <row r="11393" spans="1:2" x14ac:dyDescent="0.3">
      <c r="A11393" s="1" t="s">
        <v>69</v>
      </c>
      <c r="B11393">
        <v>0.82802900572738747</v>
      </c>
    </row>
    <row r="11394" spans="1:2" x14ac:dyDescent="0.3">
      <c r="A11394" s="1" t="s">
        <v>70</v>
      </c>
      <c r="B11394">
        <v>-0.19663747748611204</v>
      </c>
    </row>
    <row r="11395" spans="1:2" x14ac:dyDescent="0.3">
      <c r="A11395" s="1" t="s">
        <v>70</v>
      </c>
      <c r="B11395">
        <v>1.1858184150841424</v>
      </c>
    </row>
    <row r="11396" spans="1:2" x14ac:dyDescent="0.3">
      <c r="A11396" s="1" t="s">
        <v>70</v>
      </c>
      <c r="B11396">
        <v>0.15032996332310578</v>
      </c>
    </row>
    <row r="11397" spans="1:2" x14ac:dyDescent="0.3">
      <c r="A11397" s="1" t="s">
        <v>70</v>
      </c>
      <c r="B11397">
        <v>0.15448884398943569</v>
      </c>
    </row>
    <row r="11398" spans="1:2" x14ac:dyDescent="0.3">
      <c r="A11398" s="1" t="s">
        <v>70</v>
      </c>
      <c r="B11398">
        <v>-0.20103003216878113</v>
      </c>
    </row>
    <row r="11399" spans="1:2" x14ac:dyDescent="0.3">
      <c r="A11399" s="1" t="s">
        <v>6039</v>
      </c>
      <c r="B11399">
        <v>2.4412261982343191</v>
      </c>
    </row>
    <row r="11400" spans="1:2" x14ac:dyDescent="0.3">
      <c r="A11400" s="1" t="s">
        <v>6039</v>
      </c>
      <c r="B11400">
        <v>-1.7600920183979132</v>
      </c>
    </row>
    <row r="11401" spans="1:2" x14ac:dyDescent="0.3">
      <c r="A11401" s="1" t="s">
        <v>6039</v>
      </c>
      <c r="B11401">
        <v>1.5874334987996435</v>
      </c>
    </row>
    <row r="11402" spans="1:2" x14ac:dyDescent="0.3">
      <c r="A11402" s="1" t="s">
        <v>6039</v>
      </c>
      <c r="B11402">
        <v>-1.9839258158085351</v>
      </c>
    </row>
    <row r="11403" spans="1:2" x14ac:dyDescent="0.3">
      <c r="A11403" s="1" t="s">
        <v>13311</v>
      </c>
      <c r="B11403">
        <v>0.36873727528513478</v>
      </c>
    </row>
    <row r="11404" spans="1:2" x14ac:dyDescent="0.3">
      <c r="A11404" s="1" t="s">
        <v>13311</v>
      </c>
      <c r="B11404">
        <v>1.2165766831289795</v>
      </c>
    </row>
    <row r="11405" spans="1:2" x14ac:dyDescent="0.3">
      <c r="A11405" s="1" t="s">
        <v>13311</v>
      </c>
      <c r="B11405">
        <v>0.39155224588858423</v>
      </c>
    </row>
    <row r="11406" spans="1:2" x14ac:dyDescent="0.3">
      <c r="A11406" s="1" t="s">
        <v>13311</v>
      </c>
      <c r="B11406">
        <v>1.1051288199159806</v>
      </c>
    </row>
    <row r="11407" spans="1:2" x14ac:dyDescent="0.3">
      <c r="A11407" s="1" t="s">
        <v>522</v>
      </c>
      <c r="B11407">
        <v>-1.2689278277201312</v>
      </c>
    </row>
    <row r="11408" spans="1:2" x14ac:dyDescent="0.3">
      <c r="A11408" s="1" t="s">
        <v>522</v>
      </c>
      <c r="B11408">
        <v>2.7537187181849312</v>
      </c>
    </row>
    <row r="11409" spans="1:2" x14ac:dyDescent="0.3">
      <c r="A11409" s="1" t="s">
        <v>522</v>
      </c>
      <c r="B11409">
        <v>0.77295903947170896</v>
      </c>
    </row>
    <row r="11410" spans="1:2" x14ac:dyDescent="0.3">
      <c r="A11410" s="1" t="s">
        <v>522</v>
      </c>
      <c r="B11410">
        <v>-3.1383935203308635</v>
      </c>
    </row>
    <row r="11411" spans="1:2" x14ac:dyDescent="0.3">
      <c r="A11411" s="1" t="s">
        <v>8148</v>
      </c>
      <c r="B11411">
        <v>6.5624160532150644E-2</v>
      </c>
    </row>
    <row r="11412" spans="1:2" x14ac:dyDescent="0.3">
      <c r="A11412" s="1" t="s">
        <v>8148</v>
      </c>
      <c r="B11412">
        <v>0.64062202104843791</v>
      </c>
    </row>
    <row r="11413" spans="1:2" x14ac:dyDescent="0.3">
      <c r="A11413" s="1" t="s">
        <v>8148</v>
      </c>
      <c r="B11413">
        <v>0.80097399420028492</v>
      </c>
    </row>
    <row r="11414" spans="1:2" x14ac:dyDescent="0.3">
      <c r="A11414" s="1" t="s">
        <v>8148</v>
      </c>
      <c r="B11414">
        <v>-0.6307147540974376</v>
      </c>
    </row>
    <row r="11415" spans="1:2" x14ac:dyDescent="0.3">
      <c r="A11415" s="1" t="s">
        <v>7579</v>
      </c>
      <c r="B11415">
        <v>2.5333848449405747</v>
      </c>
    </row>
    <row r="11416" spans="1:2" x14ac:dyDescent="0.3">
      <c r="A11416" s="1" t="s">
        <v>7579</v>
      </c>
      <c r="B11416">
        <v>2.3606128821806571</v>
      </c>
    </row>
    <row r="11417" spans="1:2" x14ac:dyDescent="0.3">
      <c r="A11417" s="1" t="s">
        <v>7579</v>
      </c>
      <c r="B11417">
        <v>-2.175803525293114</v>
      </c>
    </row>
    <row r="11418" spans="1:2" x14ac:dyDescent="0.3">
      <c r="A11418" s="1" t="s">
        <v>7579</v>
      </c>
      <c r="B11418">
        <v>2.9414474768261551</v>
      </c>
    </row>
    <row r="11419" spans="1:2" x14ac:dyDescent="0.3">
      <c r="A11419" s="1" t="s">
        <v>12711</v>
      </c>
      <c r="B11419">
        <v>0.92756289212829124</v>
      </c>
    </row>
    <row r="11420" spans="1:2" x14ac:dyDescent="0.3">
      <c r="A11420" s="1" t="s">
        <v>12711</v>
      </c>
      <c r="B11420">
        <v>2.084587656533567</v>
      </c>
    </row>
    <row r="11421" spans="1:2" x14ac:dyDescent="0.3">
      <c r="A11421" s="1" t="s">
        <v>12711</v>
      </c>
      <c r="B11421">
        <v>-1.3477886921755342</v>
      </c>
    </row>
    <row r="11422" spans="1:2" x14ac:dyDescent="0.3">
      <c r="A11422" s="1" t="s">
        <v>12711</v>
      </c>
      <c r="B11422">
        <v>0.88166743513085155</v>
      </c>
    </row>
    <row r="11423" spans="1:2" x14ac:dyDescent="0.3">
      <c r="A11423" s="1" t="s">
        <v>18587</v>
      </c>
      <c r="B11423">
        <v>-0.54698730568170006</v>
      </c>
    </row>
    <row r="11424" spans="1:2" x14ac:dyDescent="0.3">
      <c r="A11424" s="1" t="s">
        <v>18587</v>
      </c>
      <c r="B11424">
        <v>-1.5822233035879867</v>
      </c>
    </row>
    <row r="11425" spans="1:2" x14ac:dyDescent="0.3">
      <c r="A11425" s="1" t="s">
        <v>18587</v>
      </c>
      <c r="B11425">
        <v>1.7194231767982069</v>
      </c>
    </row>
    <row r="11426" spans="1:2" x14ac:dyDescent="0.3">
      <c r="A11426" s="1" t="s">
        <v>18587</v>
      </c>
      <c r="B11426">
        <v>1.9624870141644792</v>
      </c>
    </row>
    <row r="11427" spans="1:2" x14ac:dyDescent="0.3">
      <c r="A11427" s="1" t="s">
        <v>7949</v>
      </c>
      <c r="B11427">
        <v>2.5072967108756212</v>
      </c>
    </row>
    <row r="11428" spans="1:2" x14ac:dyDescent="0.3">
      <c r="A11428" s="1" t="s">
        <v>7949</v>
      </c>
      <c r="B11428">
        <v>0.71596054871288117</v>
      </c>
    </row>
    <row r="11429" spans="1:2" x14ac:dyDescent="0.3">
      <c r="A11429" s="1" t="s">
        <v>7949</v>
      </c>
      <c r="B11429">
        <v>1.935164085278535</v>
      </c>
    </row>
    <row r="11430" spans="1:2" x14ac:dyDescent="0.3">
      <c r="A11430" s="1" t="s">
        <v>7949</v>
      </c>
      <c r="B11430">
        <v>-0.66159097568912384</v>
      </c>
    </row>
    <row r="11431" spans="1:2" x14ac:dyDescent="0.3">
      <c r="A11431" s="1" t="s">
        <v>2266</v>
      </c>
      <c r="B11431">
        <v>2.2223121152478384</v>
      </c>
    </row>
    <row r="11432" spans="1:2" x14ac:dyDescent="0.3">
      <c r="A11432" s="1" t="s">
        <v>2266</v>
      </c>
      <c r="B11432">
        <v>0.58464849026775811</v>
      </c>
    </row>
    <row r="11433" spans="1:2" x14ac:dyDescent="0.3">
      <c r="A11433" s="1" t="s">
        <v>2266</v>
      </c>
      <c r="B11433">
        <v>2.349843170809585</v>
      </c>
    </row>
    <row r="11434" spans="1:2" x14ac:dyDescent="0.3">
      <c r="A11434" s="1" t="s">
        <v>2266</v>
      </c>
      <c r="B11434">
        <v>2.6121930688433981</v>
      </c>
    </row>
    <row r="11435" spans="1:2" x14ac:dyDescent="0.3">
      <c r="A11435" s="1" t="s">
        <v>16321</v>
      </c>
      <c r="B11435">
        <v>1.6779630831343855</v>
      </c>
    </row>
    <row r="11436" spans="1:2" x14ac:dyDescent="0.3">
      <c r="A11436" s="1" t="s">
        <v>16321</v>
      </c>
      <c r="B11436">
        <v>2.7548293318469868</v>
      </c>
    </row>
    <row r="11437" spans="1:2" x14ac:dyDescent="0.3">
      <c r="A11437" s="1" t="s">
        <v>16321</v>
      </c>
      <c r="B11437">
        <v>-0.55782400656253683</v>
      </c>
    </row>
    <row r="11438" spans="1:2" x14ac:dyDescent="0.3">
      <c r="A11438" s="1" t="s">
        <v>16321</v>
      </c>
      <c r="B11438">
        <v>-0.22066769536844644</v>
      </c>
    </row>
    <row r="11439" spans="1:2" x14ac:dyDescent="0.3">
      <c r="A11439" s="1" t="s">
        <v>5598</v>
      </c>
      <c r="B11439">
        <v>-0.26019274504641332</v>
      </c>
    </row>
    <row r="11440" spans="1:2" x14ac:dyDescent="0.3">
      <c r="A11440" s="1" t="s">
        <v>5598</v>
      </c>
      <c r="B11440">
        <v>3.2501816515197306</v>
      </c>
    </row>
    <row r="11441" spans="1:2" x14ac:dyDescent="0.3">
      <c r="A11441" s="1" t="s">
        <v>5598</v>
      </c>
      <c r="B11441">
        <v>1.2348668705518344</v>
      </c>
    </row>
    <row r="11442" spans="1:2" x14ac:dyDescent="0.3">
      <c r="A11442" s="1" t="s">
        <v>5598</v>
      </c>
      <c r="B11442">
        <v>0.63592263347314471</v>
      </c>
    </row>
    <row r="11443" spans="1:2" x14ac:dyDescent="0.3">
      <c r="A11443" s="1" t="s">
        <v>15440</v>
      </c>
      <c r="B11443">
        <v>-1.0114945061177707</v>
      </c>
    </row>
    <row r="11444" spans="1:2" x14ac:dyDescent="0.3">
      <c r="A11444" s="1" t="s">
        <v>15440</v>
      </c>
      <c r="B11444">
        <v>7.5295114429548227E-2</v>
      </c>
    </row>
    <row r="11445" spans="1:2" x14ac:dyDescent="0.3">
      <c r="A11445" s="1" t="s">
        <v>15440</v>
      </c>
      <c r="B11445">
        <v>-0.66794512332180123</v>
      </c>
    </row>
    <row r="11446" spans="1:2" x14ac:dyDescent="0.3">
      <c r="A11446" s="1" t="s">
        <v>15440</v>
      </c>
      <c r="B11446">
        <v>1.384204644200655</v>
      </c>
    </row>
    <row r="11447" spans="1:2" x14ac:dyDescent="0.3">
      <c r="A11447" s="1" t="s">
        <v>16760</v>
      </c>
      <c r="B11447">
        <v>-1.0400445526779596</v>
      </c>
    </row>
    <row r="11448" spans="1:2" x14ac:dyDescent="0.3">
      <c r="A11448" s="1" t="s">
        <v>16760</v>
      </c>
      <c r="B11448">
        <v>-0.27121052517627786</v>
      </c>
    </row>
    <row r="11449" spans="1:2" x14ac:dyDescent="0.3">
      <c r="A11449" s="1" t="s">
        <v>16760</v>
      </c>
      <c r="B11449">
        <v>1.0295803619646176</v>
      </c>
    </row>
    <row r="11450" spans="1:2" x14ac:dyDescent="0.3">
      <c r="A11450" s="1" t="s">
        <v>16760</v>
      </c>
      <c r="B11450">
        <v>3.1005061441453448</v>
      </c>
    </row>
    <row r="11451" spans="1:2" x14ac:dyDescent="0.3">
      <c r="A11451" s="1" t="s">
        <v>13509</v>
      </c>
      <c r="B11451">
        <v>0.37072872382618804</v>
      </c>
    </row>
    <row r="11452" spans="1:2" x14ac:dyDescent="0.3">
      <c r="A11452" s="1" t="s">
        <v>13509</v>
      </c>
      <c r="B11452">
        <v>-1.0340882918937753</v>
      </c>
    </row>
    <row r="11453" spans="1:2" x14ac:dyDescent="0.3">
      <c r="A11453" s="1" t="s">
        <v>13509</v>
      </c>
      <c r="B11453">
        <v>1.7569098970177661</v>
      </c>
    </row>
    <row r="11454" spans="1:2" x14ac:dyDescent="0.3">
      <c r="A11454" s="1" t="s">
        <v>13509</v>
      </c>
      <c r="B11454">
        <v>0.39493684073521407</v>
      </c>
    </row>
    <row r="11455" spans="1:2" x14ac:dyDescent="0.3">
      <c r="A11455" s="1" t="s">
        <v>4808</v>
      </c>
      <c r="B11455">
        <v>2.7131884430214961</v>
      </c>
    </row>
    <row r="11456" spans="1:2" x14ac:dyDescent="0.3">
      <c r="A11456" s="1" t="s">
        <v>4808</v>
      </c>
      <c r="B11456">
        <v>-0.19976740468160858</v>
      </c>
    </row>
    <row r="11457" spans="1:2" x14ac:dyDescent="0.3">
      <c r="A11457" s="1" t="s">
        <v>4808</v>
      </c>
      <c r="B11457">
        <v>1.9323980727230332</v>
      </c>
    </row>
    <row r="11458" spans="1:2" x14ac:dyDescent="0.3">
      <c r="A11458" s="1" t="s">
        <v>4808</v>
      </c>
      <c r="B11458">
        <v>2.5604945771276735</v>
      </c>
    </row>
    <row r="11459" spans="1:2" x14ac:dyDescent="0.3">
      <c r="A11459" s="1" t="s">
        <v>5466</v>
      </c>
      <c r="B11459">
        <v>1.0213270814490649</v>
      </c>
    </row>
    <row r="11460" spans="1:2" x14ac:dyDescent="0.3">
      <c r="A11460" s="1" t="s">
        <v>5466</v>
      </c>
      <c r="B11460">
        <v>1.5958232080564072</v>
      </c>
    </row>
    <row r="11461" spans="1:2" x14ac:dyDescent="0.3">
      <c r="A11461" s="1" t="s">
        <v>5466</v>
      </c>
      <c r="B11461">
        <v>1.6101733968992731</v>
      </c>
    </row>
    <row r="11462" spans="1:2" x14ac:dyDescent="0.3">
      <c r="A11462" s="1" t="s">
        <v>5466</v>
      </c>
      <c r="B11462">
        <v>-0.38925246172408112</v>
      </c>
    </row>
    <row r="11463" spans="1:2" x14ac:dyDescent="0.3">
      <c r="A11463" s="1" t="s">
        <v>231</v>
      </c>
      <c r="B11463">
        <v>0.78598821522644291</v>
      </c>
    </row>
    <row r="11464" spans="1:2" x14ac:dyDescent="0.3">
      <c r="A11464" s="1" t="s">
        <v>231</v>
      </c>
      <c r="B11464">
        <v>0.65253511606803405</v>
      </c>
    </row>
    <row r="11465" spans="1:2" x14ac:dyDescent="0.3">
      <c r="A11465" s="1" t="s">
        <v>231</v>
      </c>
      <c r="B11465">
        <v>-1.3848513649148875</v>
      </c>
    </row>
    <row r="11466" spans="1:2" x14ac:dyDescent="0.3">
      <c r="A11466" s="1" t="s">
        <v>231</v>
      </c>
      <c r="B11466">
        <v>0.6093166158478055</v>
      </c>
    </row>
    <row r="11467" spans="1:2" x14ac:dyDescent="0.3">
      <c r="A11467" s="1" t="s">
        <v>7169</v>
      </c>
      <c r="B11467">
        <v>0.19913880305155479</v>
      </c>
    </row>
    <row r="11468" spans="1:2" x14ac:dyDescent="0.3">
      <c r="A11468" s="1" t="s">
        <v>7169</v>
      </c>
      <c r="B11468">
        <v>0.93419168645368056</v>
      </c>
    </row>
    <row r="11469" spans="1:2" x14ac:dyDescent="0.3">
      <c r="A11469" s="1" t="s">
        <v>7169</v>
      </c>
      <c r="B11469">
        <v>2.5555154140085818</v>
      </c>
    </row>
    <row r="11470" spans="1:2" x14ac:dyDescent="0.3">
      <c r="A11470" s="1" t="s">
        <v>7169</v>
      </c>
      <c r="B11470">
        <v>1.8433094198179798</v>
      </c>
    </row>
    <row r="11471" spans="1:2" x14ac:dyDescent="0.3">
      <c r="A11471" s="1" t="s">
        <v>17498</v>
      </c>
      <c r="B11471">
        <v>-1.3093014217852301</v>
      </c>
    </row>
    <row r="11472" spans="1:2" x14ac:dyDescent="0.3">
      <c r="A11472" s="1" t="s">
        <v>17498</v>
      </c>
      <c r="B11472">
        <v>-0.5106847229282292</v>
      </c>
    </row>
    <row r="11473" spans="1:2" x14ac:dyDescent="0.3">
      <c r="A11473" s="1" t="s">
        <v>17498</v>
      </c>
      <c r="B11473">
        <v>0.43387528805384579</v>
      </c>
    </row>
    <row r="11474" spans="1:2" x14ac:dyDescent="0.3">
      <c r="A11474" s="1" t="s">
        <v>17498</v>
      </c>
      <c r="B11474">
        <v>-0.36924493388372415</v>
      </c>
    </row>
    <row r="11475" spans="1:2" x14ac:dyDescent="0.3">
      <c r="A11475" s="1" t="s">
        <v>14963</v>
      </c>
      <c r="B11475">
        <v>1.7359745312014436</v>
      </c>
    </row>
    <row r="11476" spans="1:2" x14ac:dyDescent="0.3">
      <c r="A11476" s="1" t="s">
        <v>14963</v>
      </c>
      <c r="B11476">
        <v>1.0682718892021754</v>
      </c>
    </row>
    <row r="11477" spans="1:2" x14ac:dyDescent="0.3">
      <c r="A11477" s="1" t="s">
        <v>14963</v>
      </c>
      <c r="B11477">
        <v>2.2389207237068911</v>
      </c>
    </row>
    <row r="11478" spans="1:2" x14ac:dyDescent="0.3">
      <c r="A11478" s="1" t="s">
        <v>14963</v>
      </c>
      <c r="B11478">
        <v>0.35368572473643012</v>
      </c>
    </row>
    <row r="11479" spans="1:2" x14ac:dyDescent="0.3">
      <c r="A11479" s="1" t="s">
        <v>14622</v>
      </c>
      <c r="B11479">
        <v>1.4687713304221663</v>
      </c>
    </row>
    <row r="11480" spans="1:2" x14ac:dyDescent="0.3">
      <c r="A11480" s="1" t="s">
        <v>14622</v>
      </c>
      <c r="B11480">
        <v>0.2372722935882503</v>
      </c>
    </row>
    <row r="11481" spans="1:2" x14ac:dyDescent="0.3">
      <c r="A11481" s="1" t="s">
        <v>14622</v>
      </c>
      <c r="B11481">
        <v>0.74129311577025359</v>
      </c>
    </row>
    <row r="11482" spans="1:2" x14ac:dyDescent="0.3">
      <c r="A11482" s="1" t="s">
        <v>14622</v>
      </c>
      <c r="B11482">
        <v>0.60285682325968282</v>
      </c>
    </row>
    <row r="11483" spans="1:2" x14ac:dyDescent="0.3">
      <c r="A11483" s="1" t="s">
        <v>9147</v>
      </c>
      <c r="B11483">
        <v>-0.3783401946200502</v>
      </c>
    </row>
    <row r="11484" spans="1:2" x14ac:dyDescent="0.3">
      <c r="A11484" s="1" t="s">
        <v>9147</v>
      </c>
      <c r="B11484">
        <v>0.59401371512044288</v>
      </c>
    </row>
    <row r="11485" spans="1:2" x14ac:dyDescent="0.3">
      <c r="A11485" s="1" t="s">
        <v>9147</v>
      </c>
      <c r="B11485">
        <v>0.30354621811823856</v>
      </c>
    </row>
    <row r="11486" spans="1:2" x14ac:dyDescent="0.3">
      <c r="A11486" s="1" t="s">
        <v>9147</v>
      </c>
      <c r="B11486">
        <v>-0.53580449383035633</v>
      </c>
    </row>
    <row r="11487" spans="1:2" x14ac:dyDescent="0.3">
      <c r="A11487" s="1" t="s">
        <v>3943</v>
      </c>
      <c r="B11487">
        <v>0.29517049759347846</v>
      </c>
    </row>
    <row r="11488" spans="1:2" x14ac:dyDescent="0.3">
      <c r="A11488" s="1" t="s">
        <v>3943</v>
      </c>
      <c r="B11488">
        <v>-0.31992381558480443</v>
      </c>
    </row>
    <row r="11489" spans="1:2" x14ac:dyDescent="0.3">
      <c r="A11489" s="1" t="s">
        <v>3943</v>
      </c>
      <c r="B11489">
        <v>-0.27741163479406483</v>
      </c>
    </row>
    <row r="11490" spans="1:2" x14ac:dyDescent="0.3">
      <c r="A11490" s="1" t="s">
        <v>3943</v>
      </c>
      <c r="B11490">
        <v>-0.13135660826259488</v>
      </c>
    </row>
    <row r="11491" spans="1:2" x14ac:dyDescent="0.3">
      <c r="A11491" s="1" t="s">
        <v>11135</v>
      </c>
      <c r="B11491">
        <v>0.5301018342206425</v>
      </c>
    </row>
    <row r="11492" spans="1:2" x14ac:dyDescent="0.3">
      <c r="A11492" s="1" t="s">
        <v>11135</v>
      </c>
      <c r="B11492">
        <v>0.15395684698412743</v>
      </c>
    </row>
    <row r="11493" spans="1:2" x14ac:dyDescent="0.3">
      <c r="A11493" s="1" t="s">
        <v>11135</v>
      </c>
      <c r="B11493">
        <v>2.0439775723213369</v>
      </c>
    </row>
    <row r="11494" spans="1:2" x14ac:dyDescent="0.3">
      <c r="A11494" s="1" t="s">
        <v>11135</v>
      </c>
      <c r="B11494">
        <v>0.84415520757483509</v>
      </c>
    </row>
    <row r="11495" spans="1:2" x14ac:dyDescent="0.3">
      <c r="A11495" s="1" t="s">
        <v>8342</v>
      </c>
      <c r="B11495">
        <v>1.6978080876633042</v>
      </c>
    </row>
    <row r="11496" spans="1:2" x14ac:dyDescent="0.3">
      <c r="A11496" s="1" t="s">
        <v>8342</v>
      </c>
      <c r="B11496">
        <v>-1.2928013098647113</v>
      </c>
    </row>
    <row r="11497" spans="1:2" x14ac:dyDescent="0.3">
      <c r="A11497" s="1" t="s">
        <v>8342</v>
      </c>
      <c r="B11497">
        <v>-1.7407082230015414E-3</v>
      </c>
    </row>
    <row r="11498" spans="1:2" x14ac:dyDescent="0.3">
      <c r="A11498" s="1" t="s">
        <v>8342</v>
      </c>
      <c r="B11498">
        <v>-2.5455616812470985</v>
      </c>
    </row>
    <row r="11499" spans="1:2" x14ac:dyDescent="0.3">
      <c r="A11499" s="1" t="s">
        <v>416</v>
      </c>
      <c r="B11499">
        <v>-0.17224935157211019</v>
      </c>
    </row>
    <row r="11500" spans="1:2" x14ac:dyDescent="0.3">
      <c r="A11500" s="1" t="s">
        <v>416</v>
      </c>
      <c r="B11500">
        <v>-0.77118699288368808</v>
      </c>
    </row>
    <row r="11501" spans="1:2" x14ac:dyDescent="0.3">
      <c r="A11501" s="1" t="s">
        <v>416</v>
      </c>
      <c r="B11501">
        <v>3.2702204908876173</v>
      </c>
    </row>
    <row r="11502" spans="1:2" x14ac:dyDescent="0.3">
      <c r="A11502" s="1" t="s">
        <v>416</v>
      </c>
      <c r="B11502">
        <v>-1.3641200887669829</v>
      </c>
    </row>
    <row r="11503" spans="1:2" x14ac:dyDescent="0.3">
      <c r="A11503" s="1" t="s">
        <v>682</v>
      </c>
      <c r="B11503">
        <v>-1.7285918702824645</v>
      </c>
    </row>
    <row r="11504" spans="1:2" x14ac:dyDescent="0.3">
      <c r="A11504" s="1" t="s">
        <v>682</v>
      </c>
      <c r="B11504">
        <v>-0.20847051287908835</v>
      </c>
    </row>
    <row r="11505" spans="1:2" x14ac:dyDescent="0.3">
      <c r="A11505" s="1" t="s">
        <v>682</v>
      </c>
      <c r="B11505">
        <v>2.9402565359915376</v>
      </c>
    </row>
    <row r="11506" spans="1:2" x14ac:dyDescent="0.3">
      <c r="A11506" s="1" t="s">
        <v>682</v>
      </c>
      <c r="B11506">
        <v>-1.9211888838897018E-2</v>
      </c>
    </row>
    <row r="11507" spans="1:2" x14ac:dyDescent="0.3">
      <c r="A11507" s="1" t="s">
        <v>16287</v>
      </c>
      <c r="B11507">
        <v>0.51964644485016687</v>
      </c>
    </row>
    <row r="11508" spans="1:2" x14ac:dyDescent="0.3">
      <c r="A11508" s="1" t="s">
        <v>16287</v>
      </c>
      <c r="B11508">
        <v>3.0663380305629393</v>
      </c>
    </row>
    <row r="11509" spans="1:2" x14ac:dyDescent="0.3">
      <c r="A11509" s="1" t="s">
        <v>16287</v>
      </c>
      <c r="B11509">
        <v>2.5673165442060752</v>
      </c>
    </row>
    <row r="11510" spans="1:2" x14ac:dyDescent="0.3">
      <c r="A11510" s="1" t="s">
        <v>16287</v>
      </c>
      <c r="B11510">
        <v>2.0957935129318015</v>
      </c>
    </row>
    <row r="11511" spans="1:2" x14ac:dyDescent="0.3">
      <c r="A11511" s="1" t="s">
        <v>13381</v>
      </c>
      <c r="B11511">
        <v>-0.93691513064966769</v>
      </c>
    </row>
    <row r="11512" spans="1:2" x14ac:dyDescent="0.3">
      <c r="A11512" s="1" t="s">
        <v>13381</v>
      </c>
      <c r="B11512">
        <v>-1.2930219852379297</v>
      </c>
    </row>
    <row r="11513" spans="1:2" x14ac:dyDescent="0.3">
      <c r="A11513" s="1" t="s">
        <v>13381</v>
      </c>
      <c r="B11513">
        <v>1.2904145457705865</v>
      </c>
    </row>
    <row r="11514" spans="1:2" x14ac:dyDescent="0.3">
      <c r="A11514" s="1" t="s">
        <v>13381</v>
      </c>
      <c r="B11514">
        <v>-0.84129649631502113</v>
      </c>
    </row>
    <row r="11515" spans="1:2" x14ac:dyDescent="0.3">
      <c r="A11515" s="1" t="s">
        <v>7412</v>
      </c>
      <c r="B11515">
        <v>1.3104990412179942</v>
      </c>
    </row>
    <row r="11516" spans="1:2" x14ac:dyDescent="0.3">
      <c r="A11516" s="1" t="s">
        <v>7412</v>
      </c>
      <c r="B11516">
        <v>0.62228172633162671</v>
      </c>
    </row>
    <row r="11517" spans="1:2" x14ac:dyDescent="0.3">
      <c r="A11517" s="1" t="s">
        <v>7412</v>
      </c>
      <c r="B11517">
        <v>1.3964311808119723</v>
      </c>
    </row>
    <row r="11518" spans="1:2" x14ac:dyDescent="0.3">
      <c r="A11518" s="1" t="s">
        <v>7412</v>
      </c>
      <c r="B11518">
        <v>-0.62759120186335582</v>
      </c>
    </row>
    <row r="11519" spans="1:2" x14ac:dyDescent="0.3">
      <c r="A11519" s="1" t="s">
        <v>13767</v>
      </c>
      <c r="B11519">
        <v>-1.3729340157380967</v>
      </c>
    </row>
    <row r="11520" spans="1:2" x14ac:dyDescent="0.3">
      <c r="A11520" s="1" t="s">
        <v>13767</v>
      </c>
      <c r="B11520">
        <v>-1.2918865559077717</v>
      </c>
    </row>
    <row r="11521" spans="1:2" x14ac:dyDescent="0.3">
      <c r="A11521" s="1" t="s">
        <v>13767</v>
      </c>
      <c r="B11521">
        <v>0.36231768779236029</v>
      </c>
    </row>
    <row r="11522" spans="1:2" x14ac:dyDescent="0.3">
      <c r="A11522" s="1" t="s">
        <v>13767</v>
      </c>
      <c r="B11522">
        <v>2.348016285749507</v>
      </c>
    </row>
    <row r="11523" spans="1:2" x14ac:dyDescent="0.3">
      <c r="A11523" s="1" t="s">
        <v>4704</v>
      </c>
      <c r="B11523">
        <v>-1.059104812418622</v>
      </c>
    </row>
    <row r="11524" spans="1:2" x14ac:dyDescent="0.3">
      <c r="A11524" s="1" t="s">
        <v>4704</v>
      </c>
      <c r="B11524">
        <v>1.9175231349716859</v>
      </c>
    </row>
    <row r="11525" spans="1:2" x14ac:dyDescent="0.3">
      <c r="A11525" s="1" t="s">
        <v>4704</v>
      </c>
      <c r="B11525">
        <v>0.57282951664861192</v>
      </c>
    </row>
    <row r="11526" spans="1:2" x14ac:dyDescent="0.3">
      <c r="A11526" s="1" t="s">
        <v>4704</v>
      </c>
      <c r="B11526">
        <v>-0.69044663542838025</v>
      </c>
    </row>
    <row r="11527" spans="1:2" x14ac:dyDescent="0.3">
      <c r="A11527" s="1" t="s">
        <v>14607</v>
      </c>
      <c r="B11527">
        <v>-1.7723661925326195</v>
      </c>
    </row>
    <row r="11528" spans="1:2" x14ac:dyDescent="0.3">
      <c r="A11528" s="1" t="s">
        <v>14607</v>
      </c>
      <c r="B11528">
        <v>2.3923607797456796</v>
      </c>
    </row>
    <row r="11529" spans="1:2" x14ac:dyDescent="0.3">
      <c r="A11529" s="1" t="s">
        <v>14607</v>
      </c>
      <c r="B11529">
        <v>-0.11763014451390774</v>
      </c>
    </row>
    <row r="11530" spans="1:2" x14ac:dyDescent="0.3">
      <c r="A11530" s="1" t="s">
        <v>14607</v>
      </c>
      <c r="B11530">
        <v>-0.42195977607621749</v>
      </c>
    </row>
    <row r="11531" spans="1:2" x14ac:dyDescent="0.3">
      <c r="A11531" s="1" t="s">
        <v>5134</v>
      </c>
      <c r="B11531">
        <v>2.3723851819967017</v>
      </c>
    </row>
    <row r="11532" spans="1:2" x14ac:dyDescent="0.3">
      <c r="A11532" s="1" t="s">
        <v>5134</v>
      </c>
      <c r="B11532">
        <v>0.45330191266651093</v>
      </c>
    </row>
    <row r="11533" spans="1:2" x14ac:dyDescent="0.3">
      <c r="A11533" s="1" t="s">
        <v>5134</v>
      </c>
      <c r="B11533">
        <v>-0.4884773889994225</v>
      </c>
    </row>
    <row r="11534" spans="1:2" x14ac:dyDescent="0.3">
      <c r="A11534" s="1" t="s">
        <v>5134</v>
      </c>
      <c r="B11534">
        <v>1.9183968700213878</v>
      </c>
    </row>
    <row r="11535" spans="1:2" x14ac:dyDescent="0.3">
      <c r="A11535" s="1" t="s">
        <v>1716</v>
      </c>
      <c r="B11535">
        <v>7.2390531751839571E-2</v>
      </c>
    </row>
    <row r="11536" spans="1:2" x14ac:dyDescent="0.3">
      <c r="A11536" s="1" t="s">
        <v>1716</v>
      </c>
      <c r="B11536">
        <v>3.2257902176404296</v>
      </c>
    </row>
    <row r="11537" spans="1:2" x14ac:dyDescent="0.3">
      <c r="A11537" s="1" t="s">
        <v>1716</v>
      </c>
      <c r="B11537">
        <v>2.7642375752145267</v>
      </c>
    </row>
    <row r="11538" spans="1:2" x14ac:dyDescent="0.3">
      <c r="A11538" s="1" t="s">
        <v>1716</v>
      </c>
      <c r="B11538">
        <v>-0.31461804245471803</v>
      </c>
    </row>
    <row r="11539" spans="1:2" x14ac:dyDescent="0.3">
      <c r="A11539" s="1" t="s">
        <v>16224</v>
      </c>
      <c r="B11539">
        <v>2.6197596424109464</v>
      </c>
    </row>
    <row r="11540" spans="1:2" x14ac:dyDescent="0.3">
      <c r="A11540" s="1" t="s">
        <v>16224</v>
      </c>
      <c r="B11540">
        <v>2.1141377370356831</v>
      </c>
    </row>
    <row r="11541" spans="1:2" x14ac:dyDescent="0.3">
      <c r="A11541" s="1" t="s">
        <v>16224</v>
      </c>
      <c r="B11541">
        <v>3.3185780145639132</v>
      </c>
    </row>
    <row r="11542" spans="1:2" x14ac:dyDescent="0.3">
      <c r="A11542" s="1" t="s">
        <v>16224</v>
      </c>
      <c r="B11542">
        <v>0.39627692525331354</v>
      </c>
    </row>
    <row r="11543" spans="1:2" x14ac:dyDescent="0.3">
      <c r="A11543" s="1" t="s">
        <v>9138</v>
      </c>
      <c r="B11543">
        <v>0.33673107986811746</v>
      </c>
    </row>
    <row r="11544" spans="1:2" x14ac:dyDescent="0.3">
      <c r="A11544" s="1" t="s">
        <v>9138</v>
      </c>
      <c r="B11544">
        <v>1.6679296199501159</v>
      </c>
    </row>
    <row r="11545" spans="1:2" x14ac:dyDescent="0.3">
      <c r="A11545" s="1" t="s">
        <v>9138</v>
      </c>
      <c r="B11545">
        <v>-0.72152613180214842</v>
      </c>
    </row>
    <row r="11546" spans="1:2" x14ac:dyDescent="0.3">
      <c r="A11546" s="1" t="s">
        <v>9138</v>
      </c>
      <c r="B11546">
        <v>-0.57443506992825366</v>
      </c>
    </row>
    <row r="11547" spans="1:2" x14ac:dyDescent="0.3">
      <c r="A11547" s="1" t="s">
        <v>18300</v>
      </c>
      <c r="B11547">
        <v>1.7720425313286654</v>
      </c>
    </row>
    <row r="11548" spans="1:2" x14ac:dyDescent="0.3">
      <c r="A11548" s="1" t="s">
        <v>18300</v>
      </c>
      <c r="B11548">
        <v>0.23019789892296688</v>
      </c>
    </row>
    <row r="11549" spans="1:2" x14ac:dyDescent="0.3">
      <c r="A11549" s="1" t="s">
        <v>18300</v>
      </c>
      <c r="B11549">
        <v>0.56900341459591008</v>
      </c>
    </row>
    <row r="11550" spans="1:2" x14ac:dyDescent="0.3">
      <c r="A11550" s="1" t="s">
        <v>18300</v>
      </c>
      <c r="B11550">
        <v>-1.1058209138549446</v>
      </c>
    </row>
    <row r="11551" spans="1:2" x14ac:dyDescent="0.3">
      <c r="A11551" s="1" t="s">
        <v>18945</v>
      </c>
      <c r="B11551">
        <v>-0.34452572678229432</v>
      </c>
    </row>
    <row r="11552" spans="1:2" x14ac:dyDescent="0.3">
      <c r="A11552" s="1" t="s">
        <v>18945</v>
      </c>
      <c r="B11552">
        <v>0.52039872867114612</v>
      </c>
    </row>
    <row r="11553" spans="1:2" x14ac:dyDescent="0.3">
      <c r="A11553" s="1" t="s">
        <v>18945</v>
      </c>
      <c r="B11553">
        <v>2.9503036861278171</v>
      </c>
    </row>
    <row r="11554" spans="1:2" x14ac:dyDescent="0.3">
      <c r="A11554" s="1" t="s">
        <v>18945</v>
      </c>
      <c r="B11554">
        <v>-1.3616037945248136</v>
      </c>
    </row>
    <row r="11555" spans="1:2" x14ac:dyDescent="0.3">
      <c r="A11555" s="1" t="s">
        <v>14913</v>
      </c>
      <c r="B11555">
        <v>0.1953614317535694</v>
      </c>
    </row>
    <row r="11556" spans="1:2" x14ac:dyDescent="0.3">
      <c r="A11556" s="1" t="s">
        <v>14913</v>
      </c>
      <c r="B11556">
        <v>0.86336709459173067</v>
      </c>
    </row>
    <row r="11557" spans="1:2" x14ac:dyDescent="0.3">
      <c r="A11557" s="1" t="s">
        <v>14913</v>
      </c>
      <c r="B11557">
        <v>2.8179987298562938</v>
      </c>
    </row>
    <row r="11558" spans="1:2" x14ac:dyDescent="0.3">
      <c r="A11558" s="1" t="s">
        <v>14913</v>
      </c>
      <c r="B11558">
        <v>-0.63934863548934651</v>
      </c>
    </row>
    <row r="11559" spans="1:2" x14ac:dyDescent="0.3">
      <c r="A11559" s="1" t="s">
        <v>3619</v>
      </c>
      <c r="B11559">
        <v>1.7404283705325796</v>
      </c>
    </row>
    <row r="11560" spans="1:2" x14ac:dyDescent="0.3">
      <c r="A11560" s="1" t="s">
        <v>3619</v>
      </c>
      <c r="B11560">
        <v>1.6089015265000202</v>
      </c>
    </row>
    <row r="11561" spans="1:2" x14ac:dyDescent="0.3">
      <c r="A11561" s="1" t="s">
        <v>3619</v>
      </c>
      <c r="B11561">
        <v>0.61274913541806897</v>
      </c>
    </row>
    <row r="11562" spans="1:2" x14ac:dyDescent="0.3">
      <c r="A11562" s="1" t="s">
        <v>3619</v>
      </c>
      <c r="B11562">
        <v>-0.5148712322741924</v>
      </c>
    </row>
    <row r="11563" spans="1:2" x14ac:dyDescent="0.3">
      <c r="A11563" s="1" t="s">
        <v>16806</v>
      </c>
      <c r="B11563">
        <v>-1.8769648319600298</v>
      </c>
    </row>
    <row r="11564" spans="1:2" x14ac:dyDescent="0.3">
      <c r="A11564" s="1" t="s">
        <v>16806</v>
      </c>
      <c r="B11564">
        <v>0.47231850077425164</v>
      </c>
    </row>
    <row r="11565" spans="1:2" x14ac:dyDescent="0.3">
      <c r="A11565" s="1" t="s">
        <v>16806</v>
      </c>
      <c r="B11565">
        <v>1.135720227621974</v>
      </c>
    </row>
    <row r="11566" spans="1:2" x14ac:dyDescent="0.3">
      <c r="A11566" s="1" t="s">
        <v>16806</v>
      </c>
      <c r="B11566">
        <v>0.26678887523498795</v>
      </c>
    </row>
    <row r="11567" spans="1:2" x14ac:dyDescent="0.3">
      <c r="A11567" s="1" t="s">
        <v>10430</v>
      </c>
      <c r="B11567">
        <v>0.74928525727005102</v>
      </c>
    </row>
    <row r="11568" spans="1:2" x14ac:dyDescent="0.3">
      <c r="A11568" s="1" t="s">
        <v>10430</v>
      </c>
      <c r="B11568">
        <v>-1.1736237746413403</v>
      </c>
    </row>
    <row r="11569" spans="1:2" x14ac:dyDescent="0.3">
      <c r="A11569" s="1" t="s">
        <v>10430</v>
      </c>
      <c r="B11569">
        <v>-0.73459990299983113</v>
      </c>
    </row>
    <row r="11570" spans="1:2" x14ac:dyDescent="0.3">
      <c r="A11570" s="1" t="s">
        <v>10430</v>
      </c>
      <c r="B11570">
        <v>3.1120666141374493</v>
      </c>
    </row>
    <row r="11571" spans="1:2" x14ac:dyDescent="0.3">
      <c r="A11571" s="1" t="s">
        <v>18647</v>
      </c>
      <c r="B11571">
        <v>2.3193578216426141</v>
      </c>
    </row>
    <row r="11572" spans="1:2" x14ac:dyDescent="0.3">
      <c r="A11572" s="1" t="s">
        <v>18647</v>
      </c>
      <c r="B11572">
        <v>0.30852284098395982</v>
      </c>
    </row>
    <row r="11573" spans="1:2" x14ac:dyDescent="0.3">
      <c r="A11573" s="1" t="s">
        <v>18647</v>
      </c>
      <c r="B11573">
        <v>1.8335779656869149</v>
      </c>
    </row>
    <row r="11574" spans="1:2" x14ac:dyDescent="0.3">
      <c r="A11574" s="1" t="s">
        <v>18647</v>
      </c>
      <c r="B11574">
        <v>1.6662702379835335</v>
      </c>
    </row>
    <row r="11575" spans="1:2" x14ac:dyDescent="0.3">
      <c r="A11575" s="1" t="s">
        <v>9746</v>
      </c>
      <c r="B11575">
        <v>2.7707152356346172</v>
      </c>
    </row>
    <row r="11576" spans="1:2" x14ac:dyDescent="0.3">
      <c r="A11576" s="1" t="s">
        <v>9746</v>
      </c>
      <c r="B11576">
        <v>2.0211208314467779</v>
      </c>
    </row>
    <row r="11577" spans="1:2" x14ac:dyDescent="0.3">
      <c r="A11577" s="1" t="s">
        <v>9746</v>
      </c>
      <c r="B11577">
        <v>1.5481289768203932</v>
      </c>
    </row>
    <row r="11578" spans="1:2" x14ac:dyDescent="0.3">
      <c r="A11578" s="1" t="s">
        <v>9746</v>
      </c>
      <c r="B11578">
        <v>8.5254525950927584E-2</v>
      </c>
    </row>
    <row r="11579" spans="1:2" x14ac:dyDescent="0.3">
      <c r="A11579" s="1" t="s">
        <v>3887</v>
      </c>
      <c r="B11579">
        <v>0.61398536755808664</v>
      </c>
    </row>
    <row r="11580" spans="1:2" x14ac:dyDescent="0.3">
      <c r="A11580" s="1" t="s">
        <v>3887</v>
      </c>
      <c r="B11580">
        <v>0.77926809666243368</v>
      </c>
    </row>
    <row r="11581" spans="1:2" x14ac:dyDescent="0.3">
      <c r="A11581" s="1" t="s">
        <v>3887</v>
      </c>
      <c r="B11581">
        <v>0.53737998051531943</v>
      </c>
    </row>
    <row r="11582" spans="1:2" x14ac:dyDescent="0.3">
      <c r="A11582" s="1" t="s">
        <v>3887</v>
      </c>
      <c r="B11582">
        <v>1.0031908552592279</v>
      </c>
    </row>
    <row r="11583" spans="1:2" x14ac:dyDescent="0.3">
      <c r="A11583" s="1" t="s">
        <v>6773</v>
      </c>
      <c r="B11583">
        <v>2.184286952565953</v>
      </c>
    </row>
    <row r="11584" spans="1:2" x14ac:dyDescent="0.3">
      <c r="A11584" s="1" t="s">
        <v>6773</v>
      </c>
      <c r="B11584">
        <v>-0.77342876310333852</v>
      </c>
    </row>
    <row r="11585" spans="1:2" x14ac:dyDescent="0.3">
      <c r="A11585" s="1" t="s">
        <v>6773</v>
      </c>
      <c r="B11585">
        <v>1.7476405598178075</v>
      </c>
    </row>
    <row r="11586" spans="1:2" x14ac:dyDescent="0.3">
      <c r="A11586" s="1" t="s">
        <v>6773</v>
      </c>
      <c r="B11586">
        <v>1.2992156719089594</v>
      </c>
    </row>
    <row r="11587" spans="1:2" x14ac:dyDescent="0.3">
      <c r="A11587" s="1" t="s">
        <v>2957</v>
      </c>
      <c r="B11587">
        <v>1.4431918773567505</v>
      </c>
    </row>
    <row r="11588" spans="1:2" x14ac:dyDescent="0.3">
      <c r="A11588" s="1" t="s">
        <v>2957</v>
      </c>
      <c r="B11588">
        <v>-1.8425329096911143</v>
      </c>
    </row>
    <row r="11589" spans="1:2" x14ac:dyDescent="0.3">
      <c r="A11589" s="1" t="s">
        <v>2957</v>
      </c>
      <c r="B11589">
        <v>-1.9784521175725431</v>
      </c>
    </row>
    <row r="11590" spans="1:2" x14ac:dyDescent="0.3">
      <c r="A11590" s="1" t="s">
        <v>2957</v>
      </c>
      <c r="B11590">
        <v>1.7270838006387843</v>
      </c>
    </row>
    <row r="11591" spans="1:2" x14ac:dyDescent="0.3">
      <c r="A11591" s="1" t="s">
        <v>14551</v>
      </c>
      <c r="B11591">
        <v>-0.48740810518998379</v>
      </c>
    </row>
    <row r="11592" spans="1:2" x14ac:dyDescent="0.3">
      <c r="A11592" s="1" t="s">
        <v>14551</v>
      </c>
      <c r="B11592">
        <v>0.32438535083850295</v>
      </c>
    </row>
    <row r="11593" spans="1:2" x14ac:dyDescent="0.3">
      <c r="A11593" s="1" t="s">
        <v>14551</v>
      </c>
      <c r="B11593">
        <v>0.94041068921390569</v>
      </c>
    </row>
    <row r="11594" spans="1:2" x14ac:dyDescent="0.3">
      <c r="A11594" s="1" t="s">
        <v>14551</v>
      </c>
      <c r="B11594">
        <v>-1.5626067773578782</v>
      </c>
    </row>
    <row r="11595" spans="1:2" x14ac:dyDescent="0.3">
      <c r="A11595" s="1" t="s">
        <v>8182</v>
      </c>
      <c r="B11595">
        <v>-3.867724855243615E-2</v>
      </c>
    </row>
    <row r="11596" spans="1:2" x14ac:dyDescent="0.3">
      <c r="A11596" s="1" t="s">
        <v>8182</v>
      </c>
      <c r="B11596">
        <v>2.6400770295918026</v>
      </c>
    </row>
    <row r="11597" spans="1:2" x14ac:dyDescent="0.3">
      <c r="A11597" s="1" t="s">
        <v>8182</v>
      </c>
      <c r="B11597">
        <v>-0.53756459444569371</v>
      </c>
    </row>
    <row r="11598" spans="1:2" x14ac:dyDescent="0.3">
      <c r="A11598" s="1" t="s">
        <v>8182</v>
      </c>
      <c r="B11598">
        <v>0.65269836218656496</v>
      </c>
    </row>
    <row r="11599" spans="1:2" x14ac:dyDescent="0.3">
      <c r="A11599" s="1" t="s">
        <v>16522</v>
      </c>
      <c r="B11599">
        <v>-0.13896932849546506</v>
      </c>
    </row>
    <row r="11600" spans="1:2" x14ac:dyDescent="0.3">
      <c r="A11600" s="1" t="s">
        <v>16522</v>
      </c>
      <c r="B11600">
        <v>1.8368474523059612</v>
      </c>
    </row>
    <row r="11601" spans="1:2" x14ac:dyDescent="0.3">
      <c r="A11601" s="1" t="s">
        <v>16522</v>
      </c>
      <c r="B11601">
        <v>0.9152755733108171</v>
      </c>
    </row>
    <row r="11602" spans="1:2" x14ac:dyDescent="0.3">
      <c r="A11602" s="1" t="s">
        <v>16522</v>
      </c>
      <c r="B11602">
        <v>0.19406033491938257</v>
      </c>
    </row>
    <row r="11603" spans="1:2" x14ac:dyDescent="0.3">
      <c r="A11603" s="1" t="s">
        <v>15362</v>
      </c>
      <c r="B11603">
        <v>0.34691707493638735</v>
      </c>
    </row>
    <row r="11604" spans="1:2" x14ac:dyDescent="0.3">
      <c r="A11604" s="1" t="s">
        <v>15362</v>
      </c>
      <c r="B11604">
        <v>1.4208263556577809</v>
      </c>
    </row>
    <row r="11605" spans="1:2" x14ac:dyDescent="0.3">
      <c r="A11605" s="1" t="s">
        <v>15362</v>
      </c>
      <c r="B11605">
        <v>0.6554073571141561</v>
      </c>
    </row>
    <row r="11606" spans="1:2" x14ac:dyDescent="0.3">
      <c r="A11606" s="1" t="s">
        <v>15362</v>
      </c>
      <c r="B11606">
        <v>2.2073848976944914</v>
      </c>
    </row>
    <row r="11607" spans="1:2" x14ac:dyDescent="0.3">
      <c r="A11607" s="1" t="s">
        <v>18805</v>
      </c>
      <c r="B11607">
        <v>2.3625533663915346</v>
      </c>
    </row>
    <row r="11608" spans="1:2" x14ac:dyDescent="0.3">
      <c r="A11608" s="1" t="s">
        <v>18805</v>
      </c>
      <c r="B11608">
        <v>1.1927189760727788</v>
      </c>
    </row>
    <row r="11609" spans="1:2" x14ac:dyDescent="0.3">
      <c r="A11609" s="1" t="s">
        <v>18805</v>
      </c>
      <c r="B11609">
        <v>1.9693914652818196</v>
      </c>
    </row>
    <row r="11610" spans="1:2" x14ac:dyDescent="0.3">
      <c r="A11610" s="1" t="s">
        <v>18805</v>
      </c>
      <c r="B11610">
        <v>-5.1916527653156463E-2</v>
      </c>
    </row>
    <row r="11611" spans="1:2" x14ac:dyDescent="0.3">
      <c r="A11611" s="1" t="s">
        <v>4416</v>
      </c>
      <c r="B11611">
        <v>2.6613381218298962</v>
      </c>
    </row>
    <row r="11612" spans="1:2" x14ac:dyDescent="0.3">
      <c r="A11612" s="1" t="s">
        <v>4416</v>
      </c>
      <c r="B11612">
        <v>-0.48751354821820758</v>
      </c>
    </row>
    <row r="11613" spans="1:2" x14ac:dyDescent="0.3">
      <c r="A11613" s="1" t="s">
        <v>4416</v>
      </c>
      <c r="B11613">
        <v>0.76389067534845934</v>
      </c>
    </row>
    <row r="11614" spans="1:2" x14ac:dyDescent="0.3">
      <c r="A11614" s="1" t="s">
        <v>4416</v>
      </c>
      <c r="B11614">
        <v>1.1521104323311926</v>
      </c>
    </row>
    <row r="11615" spans="1:2" x14ac:dyDescent="0.3">
      <c r="A11615" s="1" t="s">
        <v>6679</v>
      </c>
      <c r="B11615">
        <v>-1.007899952280332</v>
      </c>
    </row>
    <row r="11616" spans="1:2" x14ac:dyDescent="0.3">
      <c r="A11616" s="1" t="s">
        <v>6679</v>
      </c>
      <c r="B11616">
        <v>1.4953322106728644</v>
      </c>
    </row>
    <row r="11617" spans="1:2" x14ac:dyDescent="0.3">
      <c r="A11617" s="1" t="s">
        <v>6679</v>
      </c>
      <c r="B11617">
        <v>1.0248492966331808</v>
      </c>
    </row>
    <row r="11618" spans="1:2" x14ac:dyDescent="0.3">
      <c r="A11618" s="1" t="s">
        <v>6679</v>
      </c>
      <c r="B11618">
        <v>-1.6823940248927638</v>
      </c>
    </row>
    <row r="11619" spans="1:2" x14ac:dyDescent="0.3">
      <c r="A11619" s="1" t="s">
        <v>2005</v>
      </c>
      <c r="B11619">
        <v>0.3601530098409193</v>
      </c>
    </row>
    <row r="11620" spans="1:2" x14ac:dyDescent="0.3">
      <c r="A11620" s="1" t="s">
        <v>2005</v>
      </c>
      <c r="B11620">
        <v>0.26855505425492787</v>
      </c>
    </row>
    <row r="11621" spans="1:2" x14ac:dyDescent="0.3">
      <c r="A11621" s="1" t="s">
        <v>2005</v>
      </c>
      <c r="B11621">
        <v>-0.70703399435720815</v>
      </c>
    </row>
    <row r="11622" spans="1:2" x14ac:dyDescent="0.3">
      <c r="A11622" s="1" t="s">
        <v>2005</v>
      </c>
      <c r="B11622">
        <v>-0.95992729933006582</v>
      </c>
    </row>
    <row r="11623" spans="1:2" x14ac:dyDescent="0.3">
      <c r="A11623" s="1" t="s">
        <v>15224</v>
      </c>
      <c r="B11623">
        <v>0.11596023575723069</v>
      </c>
    </row>
    <row r="11624" spans="1:2" x14ac:dyDescent="0.3">
      <c r="A11624" s="1" t="s">
        <v>15224</v>
      </c>
      <c r="B11624">
        <v>-0.54866677410942222</v>
      </c>
    </row>
    <row r="11625" spans="1:2" x14ac:dyDescent="0.3">
      <c r="A11625" s="1" t="s">
        <v>15224</v>
      </c>
      <c r="B11625">
        <v>0.33099449040714168</v>
      </c>
    </row>
    <row r="11626" spans="1:2" x14ac:dyDescent="0.3">
      <c r="A11626" s="1" t="s">
        <v>15224</v>
      </c>
      <c r="B11626">
        <v>1.8417450286357997</v>
      </c>
    </row>
    <row r="11627" spans="1:2" x14ac:dyDescent="0.3">
      <c r="A11627" s="1" t="s">
        <v>10991</v>
      </c>
      <c r="B11627">
        <v>2.6574268333682647</v>
      </c>
    </row>
    <row r="11628" spans="1:2" x14ac:dyDescent="0.3">
      <c r="A11628" s="1" t="s">
        <v>10991</v>
      </c>
      <c r="B11628">
        <v>1.3362245470647598</v>
      </c>
    </row>
    <row r="11629" spans="1:2" x14ac:dyDescent="0.3">
      <c r="A11629" s="1" t="s">
        <v>10991</v>
      </c>
      <c r="B11629">
        <v>1.3813158748907481</v>
      </c>
    </row>
    <row r="11630" spans="1:2" x14ac:dyDescent="0.3">
      <c r="A11630" s="1" t="s">
        <v>10991</v>
      </c>
      <c r="B11630">
        <v>-0.88928825271856771</v>
      </c>
    </row>
    <row r="11631" spans="1:2" x14ac:dyDescent="0.3">
      <c r="A11631" s="1" t="s">
        <v>17261</v>
      </c>
      <c r="B11631">
        <v>1.7276624168973314</v>
      </c>
    </row>
    <row r="11632" spans="1:2" x14ac:dyDescent="0.3">
      <c r="A11632" s="1" t="s">
        <v>17261</v>
      </c>
      <c r="B11632">
        <v>-2.2392648290529888</v>
      </c>
    </row>
    <row r="11633" spans="1:2" x14ac:dyDescent="0.3">
      <c r="A11633" s="1" t="s">
        <v>17261</v>
      </c>
      <c r="B11633">
        <v>1.2071707966484064</v>
      </c>
    </row>
    <row r="11634" spans="1:2" x14ac:dyDescent="0.3">
      <c r="A11634" s="1" t="s">
        <v>17261</v>
      </c>
      <c r="B11634">
        <v>1.9100334433295416</v>
      </c>
    </row>
    <row r="11635" spans="1:2" x14ac:dyDescent="0.3">
      <c r="A11635" s="1" t="s">
        <v>18822</v>
      </c>
      <c r="B11635">
        <v>-2.1357372711791234</v>
      </c>
    </row>
    <row r="11636" spans="1:2" x14ac:dyDescent="0.3">
      <c r="A11636" s="1" t="s">
        <v>18822</v>
      </c>
      <c r="B11636">
        <v>-0.26371889796691395</v>
      </c>
    </row>
    <row r="11637" spans="1:2" x14ac:dyDescent="0.3">
      <c r="A11637" s="1" t="s">
        <v>18822</v>
      </c>
      <c r="B11637">
        <v>1.3975948219328651</v>
      </c>
    </row>
    <row r="11638" spans="1:2" x14ac:dyDescent="0.3">
      <c r="A11638" s="1" t="s">
        <v>18822</v>
      </c>
      <c r="B11638">
        <v>-0.79310320443018334</v>
      </c>
    </row>
    <row r="11639" spans="1:2" x14ac:dyDescent="0.3">
      <c r="A11639" s="1" t="s">
        <v>2607</v>
      </c>
      <c r="B11639">
        <v>1.2959939958947393</v>
      </c>
    </row>
    <row r="11640" spans="1:2" x14ac:dyDescent="0.3">
      <c r="A11640" s="1" t="s">
        <v>2607</v>
      </c>
      <c r="B11640">
        <v>-0.39328533375483177</v>
      </c>
    </row>
    <row r="11641" spans="1:2" x14ac:dyDescent="0.3">
      <c r="A11641" s="1" t="s">
        <v>2607</v>
      </c>
      <c r="B11641">
        <v>0.19634434041327381</v>
      </c>
    </row>
    <row r="11642" spans="1:2" x14ac:dyDescent="0.3">
      <c r="A11642" s="1" t="s">
        <v>2607</v>
      </c>
      <c r="B11642">
        <v>0.18888479551897214</v>
      </c>
    </row>
    <row r="11643" spans="1:2" x14ac:dyDescent="0.3">
      <c r="A11643" s="1" t="s">
        <v>181</v>
      </c>
      <c r="B11643">
        <v>0.35460717804138731</v>
      </c>
    </row>
    <row r="11644" spans="1:2" x14ac:dyDescent="0.3">
      <c r="A11644" s="1" t="s">
        <v>181</v>
      </c>
      <c r="B11644">
        <v>0.53873766707663906</v>
      </c>
    </row>
    <row r="11645" spans="1:2" x14ac:dyDescent="0.3">
      <c r="A11645" s="1" t="s">
        <v>181</v>
      </c>
      <c r="B11645">
        <v>1.6635338135520241</v>
      </c>
    </row>
    <row r="11646" spans="1:2" x14ac:dyDescent="0.3">
      <c r="A11646" s="1" t="s">
        <v>181</v>
      </c>
      <c r="B11646">
        <v>-1.5810806156350012</v>
      </c>
    </row>
    <row r="11647" spans="1:2" x14ac:dyDescent="0.3">
      <c r="A11647" s="1" t="s">
        <v>11791</v>
      </c>
      <c r="B11647">
        <v>-0.50372156891729136</v>
      </c>
    </row>
    <row r="11648" spans="1:2" x14ac:dyDescent="0.3">
      <c r="A11648" s="1" t="s">
        <v>11791</v>
      </c>
      <c r="B11648">
        <v>1.6309717073761938</v>
      </c>
    </row>
    <row r="11649" spans="1:2" x14ac:dyDescent="0.3">
      <c r="A11649" s="1" t="s">
        <v>11791</v>
      </c>
      <c r="B11649">
        <v>1.1387205690168856</v>
      </c>
    </row>
    <row r="11650" spans="1:2" x14ac:dyDescent="0.3">
      <c r="A11650" s="1" t="s">
        <v>11791</v>
      </c>
      <c r="B11650">
        <v>0.62519396018125983</v>
      </c>
    </row>
    <row r="11651" spans="1:2" x14ac:dyDescent="0.3">
      <c r="A11651" s="1" t="s">
        <v>8510</v>
      </c>
      <c r="B11651">
        <v>-0.49427108570172851</v>
      </c>
    </row>
    <row r="11652" spans="1:2" x14ac:dyDescent="0.3">
      <c r="A11652" s="1" t="s">
        <v>8510</v>
      </c>
      <c r="B11652">
        <v>1.6989984501534705</v>
      </c>
    </row>
    <row r="11653" spans="1:2" x14ac:dyDescent="0.3">
      <c r="A11653" s="1" t="s">
        <v>8510</v>
      </c>
      <c r="B11653">
        <v>1.4841490366170933</v>
      </c>
    </row>
    <row r="11654" spans="1:2" x14ac:dyDescent="0.3">
      <c r="A11654" s="1" t="s">
        <v>8510</v>
      </c>
      <c r="B11654">
        <v>0.37348457604674767</v>
      </c>
    </row>
    <row r="11655" spans="1:2" x14ac:dyDescent="0.3">
      <c r="A11655" s="1" t="s">
        <v>19460</v>
      </c>
      <c r="B11655">
        <v>-5.254767096902091E-2</v>
      </c>
    </row>
    <row r="11656" spans="1:2" x14ac:dyDescent="0.3">
      <c r="A11656" s="1" t="s">
        <v>19460</v>
      </c>
      <c r="B11656">
        <v>4.5533837979380154E-2</v>
      </c>
    </row>
    <row r="11657" spans="1:2" x14ac:dyDescent="0.3">
      <c r="A11657" s="1" t="s">
        <v>19460</v>
      </c>
      <c r="B11657">
        <v>0.41535267675161347</v>
      </c>
    </row>
    <row r="11658" spans="1:2" x14ac:dyDescent="0.3">
      <c r="A11658" s="1" t="s">
        <v>19460</v>
      </c>
      <c r="B11658">
        <v>0.82866966110640927</v>
      </c>
    </row>
    <row r="11659" spans="1:2" x14ac:dyDescent="0.3">
      <c r="A11659" s="1" t="s">
        <v>9143</v>
      </c>
      <c r="B11659">
        <v>-1.8650739921000081E-3</v>
      </c>
    </row>
    <row r="11660" spans="1:2" x14ac:dyDescent="0.3">
      <c r="A11660" s="1" t="s">
        <v>9143</v>
      </c>
      <c r="B11660">
        <v>1.5526266549903971</v>
      </c>
    </row>
    <row r="11661" spans="1:2" x14ac:dyDescent="0.3">
      <c r="A11661" s="1" t="s">
        <v>9143</v>
      </c>
      <c r="B11661">
        <v>-0.83074477159923021</v>
      </c>
    </row>
    <row r="11662" spans="1:2" x14ac:dyDescent="0.3">
      <c r="A11662" s="1" t="s">
        <v>9143</v>
      </c>
      <c r="B11662">
        <v>0.71071065653416077</v>
      </c>
    </row>
    <row r="11663" spans="1:2" x14ac:dyDescent="0.3">
      <c r="A11663" s="1" t="s">
        <v>7545</v>
      </c>
      <c r="B11663">
        <v>-0.54568409959387343</v>
      </c>
    </row>
    <row r="11664" spans="1:2" x14ac:dyDescent="0.3">
      <c r="A11664" s="1" t="s">
        <v>7545</v>
      </c>
      <c r="B11664">
        <v>-0.5921374881258934</v>
      </c>
    </row>
    <row r="11665" spans="1:2" x14ac:dyDescent="0.3">
      <c r="A11665" s="1" t="s">
        <v>7545</v>
      </c>
      <c r="B11665">
        <v>-0.93198073222531352</v>
      </c>
    </row>
    <row r="11666" spans="1:2" x14ac:dyDescent="0.3">
      <c r="A11666" s="1" t="s">
        <v>7545</v>
      </c>
      <c r="B11666">
        <v>-0.33847970352069512</v>
      </c>
    </row>
    <row r="11667" spans="1:2" x14ac:dyDescent="0.3">
      <c r="A11667" s="1" t="s">
        <v>2850</v>
      </c>
      <c r="B11667">
        <v>-1.1871147570749028</v>
      </c>
    </row>
    <row r="11668" spans="1:2" x14ac:dyDescent="0.3">
      <c r="A11668" s="1" t="s">
        <v>2850</v>
      </c>
      <c r="B11668">
        <v>0.24609303086841383</v>
      </c>
    </row>
    <row r="11669" spans="1:2" x14ac:dyDescent="0.3">
      <c r="A11669" s="1" t="s">
        <v>2850</v>
      </c>
      <c r="B11669">
        <v>-0.61096069461035918</v>
      </c>
    </row>
    <row r="11670" spans="1:2" x14ac:dyDescent="0.3">
      <c r="A11670" s="1" t="s">
        <v>2850</v>
      </c>
      <c r="B11670">
        <v>-0.38934271286423272</v>
      </c>
    </row>
    <row r="11671" spans="1:2" x14ac:dyDescent="0.3">
      <c r="A11671" s="1" t="s">
        <v>481</v>
      </c>
      <c r="B11671">
        <v>-1.1180145267232662</v>
      </c>
    </row>
    <row r="11672" spans="1:2" x14ac:dyDescent="0.3">
      <c r="A11672" s="1" t="s">
        <v>481</v>
      </c>
      <c r="B11672">
        <v>-1.9570762327971747</v>
      </c>
    </row>
    <row r="11673" spans="1:2" x14ac:dyDescent="0.3">
      <c r="A11673" s="1" t="s">
        <v>481</v>
      </c>
      <c r="B11673">
        <v>3.3008821885963751</v>
      </c>
    </row>
    <row r="11674" spans="1:2" x14ac:dyDescent="0.3">
      <c r="A11674" s="1" t="s">
        <v>481</v>
      </c>
      <c r="B11674">
        <v>0.23255510583243233</v>
      </c>
    </row>
    <row r="11675" spans="1:2" x14ac:dyDescent="0.3">
      <c r="A11675" s="1" t="s">
        <v>17344</v>
      </c>
      <c r="B11675">
        <v>0.7451320814398481</v>
      </c>
    </row>
    <row r="11676" spans="1:2" x14ac:dyDescent="0.3">
      <c r="A11676" s="1" t="s">
        <v>17344</v>
      </c>
      <c r="B11676">
        <v>0.50379471209361371</v>
      </c>
    </row>
    <row r="11677" spans="1:2" x14ac:dyDescent="0.3">
      <c r="A11677" s="1" t="s">
        <v>17344</v>
      </c>
      <c r="B11677">
        <v>-0.38533512462193675</v>
      </c>
    </row>
    <row r="11678" spans="1:2" x14ac:dyDescent="0.3">
      <c r="A11678" s="1" t="s">
        <v>17344</v>
      </c>
      <c r="B11678">
        <v>1.0351918866051601</v>
      </c>
    </row>
    <row r="11679" spans="1:2" x14ac:dyDescent="0.3">
      <c r="A11679" s="1" t="s">
        <v>7166</v>
      </c>
      <c r="B11679">
        <v>0.19668964930751026</v>
      </c>
    </row>
    <row r="11680" spans="1:2" x14ac:dyDescent="0.3">
      <c r="A11680" s="1" t="s">
        <v>7166</v>
      </c>
      <c r="B11680">
        <v>-0.15797672846144861</v>
      </c>
    </row>
    <row r="11681" spans="1:2" x14ac:dyDescent="0.3">
      <c r="A11681" s="1" t="s">
        <v>7166</v>
      </c>
      <c r="B11681">
        <v>1.6082234572887626</v>
      </c>
    </row>
    <row r="11682" spans="1:2" x14ac:dyDescent="0.3">
      <c r="A11682" s="1" t="s">
        <v>7166</v>
      </c>
      <c r="B11682">
        <v>1.2278188495819198</v>
      </c>
    </row>
    <row r="11683" spans="1:2" x14ac:dyDescent="0.3">
      <c r="A11683" s="1" t="s">
        <v>1287</v>
      </c>
      <c r="B11683">
        <v>0.48988189655535486</v>
      </c>
    </row>
    <row r="11684" spans="1:2" x14ac:dyDescent="0.3">
      <c r="A11684" s="1" t="s">
        <v>1287</v>
      </c>
      <c r="B11684">
        <v>1.0898826649466105</v>
      </c>
    </row>
    <row r="11685" spans="1:2" x14ac:dyDescent="0.3">
      <c r="A11685" s="1" t="s">
        <v>1287</v>
      </c>
      <c r="B11685">
        <v>-0.68250151522706948</v>
      </c>
    </row>
    <row r="11686" spans="1:2" x14ac:dyDescent="0.3">
      <c r="A11686" s="1" t="s">
        <v>1287</v>
      </c>
      <c r="B11686">
        <v>-0.50589194003457938</v>
      </c>
    </row>
    <row r="11687" spans="1:2" x14ac:dyDescent="0.3">
      <c r="A11687" s="1" t="s">
        <v>14676</v>
      </c>
      <c r="B11687">
        <v>0.12458770010433995</v>
      </c>
    </row>
    <row r="11688" spans="1:2" x14ac:dyDescent="0.3">
      <c r="A11688" s="1" t="s">
        <v>14676</v>
      </c>
      <c r="B11688">
        <v>-0.34092218399108698</v>
      </c>
    </row>
    <row r="11689" spans="1:2" x14ac:dyDescent="0.3">
      <c r="A11689" s="1" t="s">
        <v>14676</v>
      </c>
      <c r="B11689">
        <v>2.8646928606711435</v>
      </c>
    </row>
    <row r="11690" spans="1:2" x14ac:dyDescent="0.3">
      <c r="A11690" s="1" t="s">
        <v>14676</v>
      </c>
      <c r="B11690">
        <v>0.91432695465527514</v>
      </c>
    </row>
    <row r="11691" spans="1:2" x14ac:dyDescent="0.3">
      <c r="A11691" s="1" t="s">
        <v>10427</v>
      </c>
      <c r="B11691">
        <v>0.87082415206061958</v>
      </c>
    </row>
    <row r="11692" spans="1:2" x14ac:dyDescent="0.3">
      <c r="A11692" s="1" t="s">
        <v>10427</v>
      </c>
      <c r="B11692">
        <v>-0.51097878638023353</v>
      </c>
    </row>
    <row r="11693" spans="1:2" x14ac:dyDescent="0.3">
      <c r="A11693" s="1" t="s">
        <v>10427</v>
      </c>
      <c r="B11693">
        <v>-3.1771882575000201</v>
      </c>
    </row>
    <row r="11694" spans="1:2" x14ac:dyDescent="0.3">
      <c r="A11694" s="1" t="s">
        <v>10427</v>
      </c>
      <c r="B11694">
        <v>1.688769113838517</v>
      </c>
    </row>
    <row r="11695" spans="1:2" x14ac:dyDescent="0.3">
      <c r="A11695" s="1" t="s">
        <v>6401</v>
      </c>
      <c r="B11695">
        <v>0.40353255453579351</v>
      </c>
    </row>
    <row r="11696" spans="1:2" x14ac:dyDescent="0.3">
      <c r="A11696" s="1" t="s">
        <v>6401</v>
      </c>
      <c r="B11696">
        <v>7.163889944460955E-2</v>
      </c>
    </row>
    <row r="11697" spans="1:2" x14ac:dyDescent="0.3">
      <c r="A11697" s="1" t="s">
        <v>6401</v>
      </c>
      <c r="B11697">
        <v>0.1705975294662892</v>
      </c>
    </row>
    <row r="11698" spans="1:2" x14ac:dyDescent="0.3">
      <c r="A11698" s="1" t="s">
        <v>6401</v>
      </c>
      <c r="B11698">
        <v>0.1025052069343923</v>
      </c>
    </row>
    <row r="11699" spans="1:2" x14ac:dyDescent="0.3">
      <c r="A11699" s="1" t="s">
        <v>16952</v>
      </c>
      <c r="B11699">
        <v>-1.3343164826408285</v>
      </c>
    </row>
    <row r="11700" spans="1:2" x14ac:dyDescent="0.3">
      <c r="A11700" s="1" t="s">
        <v>16952</v>
      </c>
      <c r="B11700">
        <v>1.4363181193737602</v>
      </c>
    </row>
    <row r="11701" spans="1:2" x14ac:dyDescent="0.3">
      <c r="A11701" s="1" t="s">
        <v>16952</v>
      </c>
      <c r="B11701">
        <v>2.1571949701267279</v>
      </c>
    </row>
    <row r="11702" spans="1:2" x14ac:dyDescent="0.3">
      <c r="A11702" s="1" t="s">
        <v>16952</v>
      </c>
      <c r="B11702">
        <v>5.1456942388218074E-2</v>
      </c>
    </row>
    <row r="11703" spans="1:2" x14ac:dyDescent="0.3">
      <c r="A11703" s="1" t="s">
        <v>13555</v>
      </c>
      <c r="B11703">
        <v>0.67157526820371172</v>
      </c>
    </row>
    <row r="11704" spans="1:2" x14ac:dyDescent="0.3">
      <c r="A11704" s="1" t="s">
        <v>13555</v>
      </c>
      <c r="B11704">
        <v>1.5324031208875351</v>
      </c>
    </row>
    <row r="11705" spans="1:2" x14ac:dyDescent="0.3">
      <c r="A11705" s="1" t="s">
        <v>13555</v>
      </c>
      <c r="B11705">
        <v>4.2932688846989586E-2</v>
      </c>
    </row>
    <row r="11706" spans="1:2" x14ac:dyDescent="0.3">
      <c r="A11706" s="1" t="s">
        <v>13555</v>
      </c>
      <c r="B11706">
        <v>8.1836704159359008E-2</v>
      </c>
    </row>
    <row r="11707" spans="1:2" x14ac:dyDescent="0.3">
      <c r="A11707" s="1" t="s">
        <v>2284</v>
      </c>
      <c r="B11707">
        <v>0.71653511472081288</v>
      </c>
    </row>
    <row r="11708" spans="1:2" x14ac:dyDescent="0.3">
      <c r="A11708" s="1" t="s">
        <v>2284</v>
      </c>
      <c r="B11708">
        <v>1.3579158768803821</v>
      </c>
    </row>
    <row r="11709" spans="1:2" x14ac:dyDescent="0.3">
      <c r="A11709" s="1" t="s">
        <v>2284</v>
      </c>
      <c r="B11709">
        <v>-0.42908885459823654</v>
      </c>
    </row>
    <row r="11710" spans="1:2" x14ac:dyDescent="0.3">
      <c r="A11710" s="1" t="s">
        <v>2284</v>
      </c>
      <c r="B11710">
        <v>-0.31285743687618517</v>
      </c>
    </row>
    <row r="11711" spans="1:2" x14ac:dyDescent="0.3">
      <c r="A11711" s="1" t="s">
        <v>12080</v>
      </c>
      <c r="B11711">
        <v>3.8942763151570245</v>
      </c>
    </row>
    <row r="11712" spans="1:2" x14ac:dyDescent="0.3">
      <c r="A11712" s="1" t="s">
        <v>12080</v>
      </c>
      <c r="B11712">
        <v>0.43054195071192014</v>
      </c>
    </row>
    <row r="11713" spans="1:2" x14ac:dyDescent="0.3">
      <c r="A11713" s="1" t="s">
        <v>12080</v>
      </c>
      <c r="B11713">
        <v>-2.13146962390999</v>
      </c>
    </row>
    <row r="11714" spans="1:2" x14ac:dyDescent="0.3">
      <c r="A11714" s="1" t="s">
        <v>12080</v>
      </c>
      <c r="B11714">
        <v>4.5485126361803907E-2</v>
      </c>
    </row>
    <row r="11715" spans="1:2" x14ac:dyDescent="0.3">
      <c r="A11715" s="1" t="s">
        <v>6378</v>
      </c>
      <c r="B11715">
        <v>-0.26461673035766264</v>
      </c>
    </row>
    <row r="11716" spans="1:2" x14ac:dyDescent="0.3">
      <c r="A11716" s="1" t="s">
        <v>6378</v>
      </c>
      <c r="B11716">
        <v>0.65024183239069355</v>
      </c>
    </row>
    <row r="11717" spans="1:2" x14ac:dyDescent="0.3">
      <c r="A11717" s="1" t="s">
        <v>6378</v>
      </c>
      <c r="B11717">
        <v>0.59297463216991253</v>
      </c>
    </row>
    <row r="11718" spans="1:2" x14ac:dyDescent="0.3">
      <c r="A11718" s="1" t="s">
        <v>6378</v>
      </c>
      <c r="B11718">
        <v>0.41420437816246936</v>
      </c>
    </row>
    <row r="11719" spans="1:2" x14ac:dyDescent="0.3">
      <c r="A11719" s="1" t="s">
        <v>2866</v>
      </c>
      <c r="B11719">
        <v>-0.8619891052315225</v>
      </c>
    </row>
    <row r="11720" spans="1:2" x14ac:dyDescent="0.3">
      <c r="A11720" s="1" t="s">
        <v>2866</v>
      </c>
      <c r="B11720">
        <v>2.1600527416445625</v>
      </c>
    </row>
    <row r="11721" spans="1:2" x14ac:dyDescent="0.3">
      <c r="A11721" s="1" t="s">
        <v>2866</v>
      </c>
      <c r="B11721">
        <v>1.9701719155581356</v>
      </c>
    </row>
    <row r="11722" spans="1:2" x14ac:dyDescent="0.3">
      <c r="A11722" s="1" t="s">
        <v>2866</v>
      </c>
      <c r="B11722">
        <v>2.4273767496320171</v>
      </c>
    </row>
    <row r="11723" spans="1:2" x14ac:dyDescent="0.3">
      <c r="A11723" s="1" t="s">
        <v>17154</v>
      </c>
      <c r="B11723">
        <v>-0.82643663862027261</v>
      </c>
    </row>
    <row r="11724" spans="1:2" x14ac:dyDescent="0.3">
      <c r="A11724" s="1" t="s">
        <v>17154</v>
      </c>
      <c r="B11724">
        <v>0.1048679270045722</v>
      </c>
    </row>
    <row r="11725" spans="1:2" x14ac:dyDescent="0.3">
      <c r="A11725" s="1" t="s">
        <v>17154</v>
      </c>
      <c r="B11725">
        <v>-0.41283257925600059</v>
      </c>
    </row>
    <row r="11726" spans="1:2" x14ac:dyDescent="0.3">
      <c r="A11726" s="1" t="s">
        <v>17154</v>
      </c>
      <c r="B11726">
        <v>2.0399098035292811</v>
      </c>
    </row>
    <row r="11727" spans="1:2" x14ac:dyDescent="0.3">
      <c r="A11727" s="1" t="s">
        <v>3102</v>
      </c>
      <c r="B11727">
        <v>-1.2094794052682249</v>
      </c>
    </row>
    <row r="11728" spans="1:2" x14ac:dyDescent="0.3">
      <c r="A11728" s="1" t="s">
        <v>3102</v>
      </c>
      <c r="B11728">
        <v>1.0745630606195133</v>
      </c>
    </row>
    <row r="11729" spans="1:2" x14ac:dyDescent="0.3">
      <c r="A11729" s="1" t="s">
        <v>3102</v>
      </c>
      <c r="B11729">
        <v>1.5379908223663588</v>
      </c>
    </row>
    <row r="11730" spans="1:2" x14ac:dyDescent="0.3">
      <c r="A11730" s="1" t="s">
        <v>3102</v>
      </c>
      <c r="B11730">
        <v>-0.89728414786872612</v>
      </c>
    </row>
    <row r="11731" spans="1:2" x14ac:dyDescent="0.3">
      <c r="A11731" s="1" t="s">
        <v>6477</v>
      </c>
      <c r="B11731">
        <v>0.58226274001019795</v>
      </c>
    </row>
    <row r="11732" spans="1:2" x14ac:dyDescent="0.3">
      <c r="A11732" s="1" t="s">
        <v>6477</v>
      </c>
      <c r="B11732">
        <v>0.5801109579289998</v>
      </c>
    </row>
    <row r="11733" spans="1:2" x14ac:dyDescent="0.3">
      <c r="A11733" s="1" t="s">
        <v>6477</v>
      </c>
      <c r="B11733">
        <v>-1.1673486499481913</v>
      </c>
    </row>
    <row r="11734" spans="1:2" x14ac:dyDescent="0.3">
      <c r="A11734" s="1" t="s">
        <v>6477</v>
      </c>
      <c r="B11734">
        <v>-1.2780562180965653</v>
      </c>
    </row>
    <row r="11735" spans="1:2" x14ac:dyDescent="0.3">
      <c r="A11735" s="1" t="s">
        <v>11388</v>
      </c>
      <c r="B11735">
        <v>0.69308683425069217</v>
      </c>
    </row>
    <row r="11736" spans="1:2" x14ac:dyDescent="0.3">
      <c r="A11736" s="1" t="s">
        <v>11388</v>
      </c>
      <c r="B11736">
        <v>-0.39173183229970265</v>
      </c>
    </row>
    <row r="11737" spans="1:2" x14ac:dyDescent="0.3">
      <c r="A11737" s="1" t="s">
        <v>11388</v>
      </c>
      <c r="B11737">
        <v>1.4095246440403029</v>
      </c>
    </row>
    <row r="11738" spans="1:2" x14ac:dyDescent="0.3">
      <c r="A11738" s="1" t="s">
        <v>11388</v>
      </c>
      <c r="B11738">
        <v>0.54310214396341738</v>
      </c>
    </row>
    <row r="11739" spans="1:2" x14ac:dyDescent="0.3">
      <c r="A11739" s="1" t="s">
        <v>7684</v>
      </c>
      <c r="B11739">
        <v>-0.56981347106085267</v>
      </c>
    </row>
    <row r="11740" spans="1:2" x14ac:dyDescent="0.3">
      <c r="A11740" s="1" t="s">
        <v>7684</v>
      </c>
      <c r="B11740">
        <v>-0.21128507099812543</v>
      </c>
    </row>
    <row r="11741" spans="1:2" x14ac:dyDescent="0.3">
      <c r="A11741" s="1" t="s">
        <v>7684</v>
      </c>
      <c r="B11741">
        <v>1.1985484167566374</v>
      </c>
    </row>
    <row r="11742" spans="1:2" x14ac:dyDescent="0.3">
      <c r="A11742" s="1" t="s">
        <v>7684</v>
      </c>
      <c r="B11742">
        <v>-1.0518790566648477</v>
      </c>
    </row>
    <row r="11743" spans="1:2" x14ac:dyDescent="0.3">
      <c r="A11743" s="1" t="s">
        <v>19264</v>
      </c>
      <c r="B11743">
        <v>-0.44814467461353025</v>
      </c>
    </row>
    <row r="11744" spans="1:2" x14ac:dyDescent="0.3">
      <c r="A11744" s="1" t="s">
        <v>19264</v>
      </c>
      <c r="B11744">
        <v>0.12442932937340556</v>
      </c>
    </row>
    <row r="11745" spans="1:2" x14ac:dyDescent="0.3">
      <c r="A11745" s="1" t="s">
        <v>19264</v>
      </c>
      <c r="B11745">
        <v>1.7261700153673398</v>
      </c>
    </row>
    <row r="11746" spans="1:2" x14ac:dyDescent="0.3">
      <c r="A11746" s="1" t="s">
        <v>19264</v>
      </c>
      <c r="B11746">
        <v>0.35217979832701912</v>
      </c>
    </row>
    <row r="11747" spans="1:2" x14ac:dyDescent="0.3">
      <c r="A11747" s="1" t="s">
        <v>14274</v>
      </c>
      <c r="B11747">
        <v>-0.73781825688804958</v>
      </c>
    </row>
    <row r="11748" spans="1:2" x14ac:dyDescent="0.3">
      <c r="A11748" s="1" t="s">
        <v>14274</v>
      </c>
      <c r="B11748">
        <v>8.1416869832522054E-2</v>
      </c>
    </row>
    <row r="11749" spans="1:2" x14ac:dyDescent="0.3">
      <c r="A11749" s="1" t="s">
        <v>14274</v>
      </c>
      <c r="B11749">
        <v>1.4258921919718781E-2</v>
      </c>
    </row>
    <row r="11750" spans="1:2" x14ac:dyDescent="0.3">
      <c r="A11750" s="1" t="s">
        <v>14274</v>
      </c>
      <c r="B11750">
        <v>-0.36234199170457992</v>
      </c>
    </row>
    <row r="11751" spans="1:2" x14ac:dyDescent="0.3">
      <c r="A11751" s="1" t="s">
        <v>8188</v>
      </c>
      <c r="B11751">
        <v>-0.48428032832852175</v>
      </c>
    </row>
    <row r="11752" spans="1:2" x14ac:dyDescent="0.3">
      <c r="A11752" s="1" t="s">
        <v>8188</v>
      </c>
      <c r="B11752">
        <v>-0.80495603509438385</v>
      </c>
    </row>
    <row r="11753" spans="1:2" x14ac:dyDescent="0.3">
      <c r="A11753" s="1" t="s">
        <v>8188</v>
      </c>
      <c r="B11753">
        <v>0.67932102872508415</v>
      </c>
    </row>
    <row r="11754" spans="1:2" x14ac:dyDescent="0.3">
      <c r="A11754" s="1" t="s">
        <v>8188</v>
      </c>
      <c r="B11754">
        <v>-0.5423188157823382</v>
      </c>
    </row>
    <row r="11755" spans="1:2" x14ac:dyDescent="0.3">
      <c r="A11755" s="1" t="s">
        <v>7273</v>
      </c>
      <c r="B11755">
        <v>1.2150525990272127</v>
      </c>
    </row>
    <row r="11756" spans="1:2" x14ac:dyDescent="0.3">
      <c r="A11756" s="1" t="s">
        <v>7273</v>
      </c>
      <c r="B11756">
        <v>2.6180999488831325</v>
      </c>
    </row>
    <row r="11757" spans="1:2" x14ac:dyDescent="0.3">
      <c r="A11757" s="1" t="s">
        <v>7273</v>
      </c>
      <c r="B11757">
        <v>3.3559456725361814E-2</v>
      </c>
    </row>
    <row r="11758" spans="1:2" x14ac:dyDescent="0.3">
      <c r="A11758" s="1" t="s">
        <v>7273</v>
      </c>
      <c r="B11758">
        <v>-0.5669920901990908</v>
      </c>
    </row>
    <row r="11759" spans="1:2" x14ac:dyDescent="0.3">
      <c r="A11759" s="1" t="s">
        <v>1196</v>
      </c>
      <c r="B11759">
        <v>-1.2237988818045438</v>
      </c>
    </row>
    <row r="11760" spans="1:2" x14ac:dyDescent="0.3">
      <c r="A11760" s="1" t="s">
        <v>1196</v>
      </c>
      <c r="B11760">
        <v>-6.4251764644470688E-2</v>
      </c>
    </row>
    <row r="11761" spans="1:2" x14ac:dyDescent="0.3">
      <c r="A11761" s="1" t="s">
        <v>1196</v>
      </c>
      <c r="B11761">
        <v>0.54056750967591172</v>
      </c>
    </row>
    <row r="11762" spans="1:2" x14ac:dyDescent="0.3">
      <c r="A11762" s="1" t="s">
        <v>1196</v>
      </c>
      <c r="B11762">
        <v>1.4302053585340744</v>
      </c>
    </row>
    <row r="11763" spans="1:2" x14ac:dyDescent="0.3">
      <c r="A11763" s="1" t="s">
        <v>5640</v>
      </c>
      <c r="B11763">
        <v>-1.9055972195861006</v>
      </c>
    </row>
    <row r="11764" spans="1:2" x14ac:dyDescent="0.3">
      <c r="A11764" s="1" t="s">
        <v>5640</v>
      </c>
      <c r="B11764">
        <v>2.0924483189932426</v>
      </c>
    </row>
    <row r="11765" spans="1:2" x14ac:dyDescent="0.3">
      <c r="A11765" s="1" t="s">
        <v>5640</v>
      </c>
      <c r="B11765">
        <v>1.0915942434874637</v>
      </c>
    </row>
    <row r="11766" spans="1:2" x14ac:dyDescent="0.3">
      <c r="A11766" s="1" t="s">
        <v>5640</v>
      </c>
      <c r="B11766">
        <v>-7.586819625370167E-2</v>
      </c>
    </row>
    <row r="11767" spans="1:2" x14ac:dyDescent="0.3">
      <c r="A11767" s="1" t="s">
        <v>1590</v>
      </c>
      <c r="B11767">
        <v>-0.19225129825339449</v>
      </c>
    </row>
    <row r="11768" spans="1:2" x14ac:dyDescent="0.3">
      <c r="A11768" s="1" t="s">
        <v>1590</v>
      </c>
      <c r="B11768">
        <v>-1.5037280819255625</v>
      </c>
    </row>
    <row r="11769" spans="1:2" x14ac:dyDescent="0.3">
      <c r="A11769" s="1" t="s">
        <v>1590</v>
      </c>
      <c r="B11769">
        <v>-0.91124169686800061</v>
      </c>
    </row>
    <row r="11770" spans="1:2" x14ac:dyDescent="0.3">
      <c r="A11770" s="1" t="s">
        <v>1590</v>
      </c>
      <c r="B11770">
        <v>1.8468937988407155</v>
      </c>
    </row>
    <row r="11771" spans="1:2" x14ac:dyDescent="0.3">
      <c r="A11771" s="1" t="s">
        <v>10114</v>
      </c>
      <c r="B11771">
        <v>2.2637359224413616</v>
      </c>
    </row>
    <row r="11772" spans="1:2" x14ac:dyDescent="0.3">
      <c r="A11772" s="1" t="s">
        <v>10114</v>
      </c>
      <c r="B11772">
        <v>0.2784705452975072</v>
      </c>
    </row>
    <row r="11773" spans="1:2" x14ac:dyDescent="0.3">
      <c r="A11773" s="1" t="s">
        <v>10114</v>
      </c>
      <c r="B11773">
        <v>2.5461574462806413</v>
      </c>
    </row>
    <row r="11774" spans="1:2" x14ac:dyDescent="0.3">
      <c r="A11774" s="1" t="s">
        <v>10114</v>
      </c>
      <c r="B11774">
        <v>-7.631602408765481E-2</v>
      </c>
    </row>
    <row r="11775" spans="1:2" x14ac:dyDescent="0.3">
      <c r="A11775" s="1" t="s">
        <v>1556</v>
      </c>
      <c r="B11775">
        <v>1.431530957516814</v>
      </c>
    </row>
    <row r="11776" spans="1:2" x14ac:dyDescent="0.3">
      <c r="A11776" s="1" t="s">
        <v>1556</v>
      </c>
      <c r="B11776">
        <v>-0.77302080963964648</v>
      </c>
    </row>
    <row r="11777" spans="1:2" x14ac:dyDescent="0.3">
      <c r="A11777" s="1" t="s">
        <v>1556</v>
      </c>
      <c r="B11777">
        <v>-0.42768787657687912</v>
      </c>
    </row>
    <row r="11778" spans="1:2" x14ac:dyDescent="0.3">
      <c r="A11778" s="1" t="s">
        <v>1556</v>
      </c>
      <c r="B11778">
        <v>1.0164288789218094</v>
      </c>
    </row>
    <row r="11779" spans="1:2" x14ac:dyDescent="0.3">
      <c r="A11779" s="1" t="s">
        <v>9828</v>
      </c>
      <c r="B11779">
        <v>0.61240265339620559</v>
      </c>
    </row>
    <row r="11780" spans="1:2" x14ac:dyDescent="0.3">
      <c r="A11780" s="1" t="s">
        <v>9828</v>
      </c>
      <c r="B11780">
        <v>1.9169824391313741</v>
      </c>
    </row>
    <row r="11781" spans="1:2" x14ac:dyDescent="0.3">
      <c r="A11781" s="1" t="s">
        <v>9828</v>
      </c>
      <c r="B11781">
        <v>-0.70218286566514965</v>
      </c>
    </row>
    <row r="11782" spans="1:2" x14ac:dyDescent="0.3">
      <c r="A11782" s="1" t="s">
        <v>9828</v>
      </c>
      <c r="B11782">
        <v>0.56916448893471538</v>
      </c>
    </row>
    <row r="11783" spans="1:2" x14ac:dyDescent="0.3">
      <c r="A11783" s="1" t="s">
        <v>5672</v>
      </c>
      <c r="B11783">
        <v>-0.14275298537064784</v>
      </c>
    </row>
    <row r="11784" spans="1:2" x14ac:dyDescent="0.3">
      <c r="A11784" s="1" t="s">
        <v>5672</v>
      </c>
      <c r="B11784">
        <v>-1.8424807711433275</v>
      </c>
    </row>
    <row r="11785" spans="1:2" x14ac:dyDescent="0.3">
      <c r="A11785" s="1" t="s">
        <v>5672</v>
      </c>
      <c r="B11785">
        <v>1.6812381735778545</v>
      </c>
    </row>
    <row r="11786" spans="1:2" x14ac:dyDescent="0.3">
      <c r="A11786" s="1" t="s">
        <v>5672</v>
      </c>
      <c r="B11786">
        <v>1.1398296200163642</v>
      </c>
    </row>
    <row r="11787" spans="1:2" x14ac:dyDescent="0.3">
      <c r="A11787" s="1" t="s">
        <v>15772</v>
      </c>
      <c r="B11787">
        <v>0.67989911865206221</v>
      </c>
    </row>
    <row r="11788" spans="1:2" x14ac:dyDescent="0.3">
      <c r="A11788" s="1" t="s">
        <v>15772</v>
      </c>
      <c r="B11788">
        <v>-0.58376758849023469</v>
      </c>
    </row>
    <row r="11789" spans="1:2" x14ac:dyDescent="0.3">
      <c r="A11789" s="1" t="s">
        <v>15772</v>
      </c>
      <c r="B11789">
        <v>0.35548861300817536</v>
      </c>
    </row>
    <row r="11790" spans="1:2" x14ac:dyDescent="0.3">
      <c r="A11790" s="1" t="s">
        <v>15772</v>
      </c>
      <c r="B11790">
        <v>-1.0028920951587352</v>
      </c>
    </row>
    <row r="11791" spans="1:2" x14ac:dyDescent="0.3">
      <c r="A11791" s="1" t="s">
        <v>14082</v>
      </c>
      <c r="B11791">
        <v>1.6831567107927785</v>
      </c>
    </row>
    <row r="11792" spans="1:2" x14ac:dyDescent="0.3">
      <c r="A11792" s="1" t="s">
        <v>14082</v>
      </c>
      <c r="B11792">
        <v>1.1082920158022285</v>
      </c>
    </row>
    <row r="11793" spans="1:2" x14ac:dyDescent="0.3">
      <c r="A11793" s="1" t="s">
        <v>14082</v>
      </c>
      <c r="B11793">
        <v>1.9196121098021559</v>
      </c>
    </row>
    <row r="11794" spans="1:2" x14ac:dyDescent="0.3">
      <c r="A11794" s="1" t="s">
        <v>14082</v>
      </c>
      <c r="B11794">
        <v>1.6753782003048532</v>
      </c>
    </row>
    <row r="11795" spans="1:2" x14ac:dyDescent="0.3">
      <c r="A11795" s="1" t="s">
        <v>10273</v>
      </c>
      <c r="B11795">
        <v>0.30787443785711621</v>
      </c>
    </row>
    <row r="11796" spans="1:2" x14ac:dyDescent="0.3">
      <c r="A11796" s="1" t="s">
        <v>10273</v>
      </c>
      <c r="B11796">
        <v>1.156341228061041</v>
      </c>
    </row>
    <row r="11797" spans="1:2" x14ac:dyDescent="0.3">
      <c r="A11797" s="1" t="s">
        <v>10273</v>
      </c>
      <c r="B11797">
        <v>1.0407470857571162</v>
      </c>
    </row>
    <row r="11798" spans="1:2" x14ac:dyDescent="0.3">
      <c r="A11798" s="1" t="s">
        <v>10273</v>
      </c>
      <c r="B11798">
        <v>-2.3036986110468911</v>
      </c>
    </row>
    <row r="11799" spans="1:2" x14ac:dyDescent="0.3">
      <c r="A11799" s="1" t="s">
        <v>2525</v>
      </c>
      <c r="B11799">
        <v>0.44505335595430268</v>
      </c>
    </row>
    <row r="11800" spans="1:2" x14ac:dyDescent="0.3">
      <c r="A11800" s="1" t="s">
        <v>2525</v>
      </c>
      <c r="B11800">
        <v>1.5159473635718896</v>
      </c>
    </row>
    <row r="11801" spans="1:2" x14ac:dyDescent="0.3">
      <c r="A11801" s="1" t="s">
        <v>2525</v>
      </c>
      <c r="B11801">
        <v>9.7846874245806792E-2</v>
      </c>
    </row>
    <row r="11802" spans="1:2" x14ac:dyDescent="0.3">
      <c r="A11802" s="1" t="s">
        <v>2525</v>
      </c>
      <c r="B11802">
        <v>1.269200381513699</v>
      </c>
    </row>
    <row r="11803" spans="1:2" x14ac:dyDescent="0.3">
      <c r="A11803" s="1" t="s">
        <v>2589</v>
      </c>
      <c r="B11803">
        <v>0.33881771044461273</v>
      </c>
    </row>
    <row r="11804" spans="1:2" x14ac:dyDescent="0.3">
      <c r="A11804" s="1" t="s">
        <v>2589</v>
      </c>
      <c r="B11804">
        <v>-0.47328104333767851</v>
      </c>
    </row>
    <row r="11805" spans="1:2" x14ac:dyDescent="0.3">
      <c r="A11805" s="1" t="s">
        <v>2589</v>
      </c>
      <c r="B11805">
        <v>1.8388873546782272</v>
      </c>
    </row>
    <row r="11806" spans="1:2" x14ac:dyDescent="0.3">
      <c r="A11806" s="1" t="s">
        <v>2589</v>
      </c>
      <c r="B11806">
        <v>-1.4966725607306788</v>
      </c>
    </row>
    <row r="11807" spans="1:2" x14ac:dyDescent="0.3">
      <c r="A11807" s="1" t="s">
        <v>4544</v>
      </c>
      <c r="B11807">
        <v>1.5705095395199378</v>
      </c>
    </row>
    <row r="11808" spans="1:2" x14ac:dyDescent="0.3">
      <c r="A11808" s="1" t="s">
        <v>4544</v>
      </c>
      <c r="B11808">
        <v>0.11857418446200424</v>
      </c>
    </row>
    <row r="11809" spans="1:2" x14ac:dyDescent="0.3">
      <c r="A11809" s="1" t="s">
        <v>4544</v>
      </c>
      <c r="B11809">
        <v>-0.38939589098566085</v>
      </c>
    </row>
    <row r="11810" spans="1:2" x14ac:dyDescent="0.3">
      <c r="A11810" s="1" t="s">
        <v>4544</v>
      </c>
      <c r="B11810">
        <v>1.1033614356116992</v>
      </c>
    </row>
    <row r="11811" spans="1:2" x14ac:dyDescent="0.3">
      <c r="A11811" s="1" t="s">
        <v>10493</v>
      </c>
      <c r="B11811">
        <v>0.1145479544647845</v>
      </c>
    </row>
    <row r="11812" spans="1:2" x14ac:dyDescent="0.3">
      <c r="A11812" s="1" t="s">
        <v>10493</v>
      </c>
      <c r="B11812">
        <v>-1.3530563496562251</v>
      </c>
    </row>
    <row r="11813" spans="1:2" x14ac:dyDescent="0.3">
      <c r="A11813" s="1" t="s">
        <v>10493</v>
      </c>
      <c r="B11813">
        <v>0.37318295592779205</v>
      </c>
    </row>
    <row r="11814" spans="1:2" x14ac:dyDescent="0.3">
      <c r="A11814" s="1" t="s">
        <v>10493</v>
      </c>
      <c r="B11814">
        <v>0.64579010940600634</v>
      </c>
    </row>
    <row r="11815" spans="1:2" x14ac:dyDescent="0.3">
      <c r="A11815" s="1" t="s">
        <v>4894</v>
      </c>
      <c r="B11815">
        <v>-0.94998143703949811</v>
      </c>
    </row>
    <row r="11816" spans="1:2" x14ac:dyDescent="0.3">
      <c r="A11816" s="1" t="s">
        <v>4894</v>
      </c>
      <c r="B11816">
        <v>0.94550478022464302</v>
      </c>
    </row>
    <row r="11817" spans="1:2" x14ac:dyDescent="0.3">
      <c r="A11817" s="1" t="s">
        <v>4894</v>
      </c>
      <c r="B11817">
        <v>1.1322159268495904</v>
      </c>
    </row>
    <row r="11818" spans="1:2" x14ac:dyDescent="0.3">
      <c r="A11818" s="1" t="s">
        <v>4894</v>
      </c>
      <c r="B11818">
        <v>0.65146501350189645</v>
      </c>
    </row>
    <row r="11819" spans="1:2" x14ac:dyDescent="0.3">
      <c r="A11819" s="1" t="s">
        <v>2511</v>
      </c>
      <c r="B11819">
        <v>0.73090857110365892</v>
      </c>
    </row>
    <row r="11820" spans="1:2" x14ac:dyDescent="0.3">
      <c r="A11820" s="1" t="s">
        <v>2511</v>
      </c>
      <c r="B11820">
        <v>0.36603957398215764</v>
      </c>
    </row>
    <row r="11821" spans="1:2" x14ac:dyDescent="0.3">
      <c r="A11821" s="1" t="s">
        <v>2511</v>
      </c>
      <c r="B11821">
        <v>1.6895338217062466</v>
      </c>
    </row>
    <row r="11822" spans="1:2" x14ac:dyDescent="0.3">
      <c r="A11822" s="1" t="s">
        <v>2511</v>
      </c>
      <c r="B11822">
        <v>3.6642239383530542</v>
      </c>
    </row>
    <row r="11823" spans="1:2" x14ac:dyDescent="0.3">
      <c r="A11823" s="1" t="s">
        <v>10571</v>
      </c>
      <c r="B11823">
        <v>1.7601951422963649</v>
      </c>
    </row>
    <row r="11824" spans="1:2" x14ac:dyDescent="0.3">
      <c r="A11824" s="1" t="s">
        <v>10571</v>
      </c>
      <c r="B11824">
        <v>-0.17941949529921686</v>
      </c>
    </row>
    <row r="11825" spans="1:2" x14ac:dyDescent="0.3">
      <c r="A11825" s="1" t="s">
        <v>10571</v>
      </c>
      <c r="B11825">
        <v>-0.2196489108984867</v>
      </c>
    </row>
    <row r="11826" spans="1:2" x14ac:dyDescent="0.3">
      <c r="A11826" s="1" t="s">
        <v>10571</v>
      </c>
      <c r="B11826">
        <v>2.3349417963223176</v>
      </c>
    </row>
    <row r="11827" spans="1:2" x14ac:dyDescent="0.3">
      <c r="A11827" s="1" t="s">
        <v>16962</v>
      </c>
      <c r="B11827">
        <v>2.2766620742599244</v>
      </c>
    </row>
    <row r="11828" spans="1:2" x14ac:dyDescent="0.3">
      <c r="A11828" s="1" t="s">
        <v>16962</v>
      </c>
      <c r="B11828">
        <v>0.84622395217196056</v>
      </c>
    </row>
    <row r="11829" spans="1:2" x14ac:dyDescent="0.3">
      <c r="A11829" s="1" t="s">
        <v>16962</v>
      </c>
      <c r="B11829">
        <v>0.86437693323999187</v>
      </c>
    </row>
    <row r="11830" spans="1:2" x14ac:dyDescent="0.3">
      <c r="A11830" s="1" t="s">
        <v>16962</v>
      </c>
      <c r="B11830">
        <v>0.68218102612947518</v>
      </c>
    </row>
    <row r="11831" spans="1:2" x14ac:dyDescent="0.3">
      <c r="A11831" s="1" t="s">
        <v>5705</v>
      </c>
      <c r="B11831">
        <v>1.5480427377046704</v>
      </c>
    </row>
    <row r="11832" spans="1:2" x14ac:dyDescent="0.3">
      <c r="A11832" s="1" t="s">
        <v>5705</v>
      </c>
      <c r="B11832">
        <v>2.6998789852554848</v>
      </c>
    </row>
    <row r="11833" spans="1:2" x14ac:dyDescent="0.3">
      <c r="A11833" s="1" t="s">
        <v>5705</v>
      </c>
      <c r="B11833">
        <v>-1.1851851286618531</v>
      </c>
    </row>
    <row r="11834" spans="1:2" x14ac:dyDescent="0.3">
      <c r="A11834" s="1" t="s">
        <v>5705</v>
      </c>
      <c r="B11834">
        <v>0.30842722459230498</v>
      </c>
    </row>
    <row r="11835" spans="1:2" x14ac:dyDescent="0.3">
      <c r="A11835" s="1" t="s">
        <v>18583</v>
      </c>
      <c r="B11835">
        <v>1.8639743836991678</v>
      </c>
    </row>
    <row r="11836" spans="1:2" x14ac:dyDescent="0.3">
      <c r="A11836" s="1" t="s">
        <v>18583</v>
      </c>
      <c r="B11836">
        <v>0.86760070086831798</v>
      </c>
    </row>
    <row r="11837" spans="1:2" x14ac:dyDescent="0.3">
      <c r="A11837" s="1" t="s">
        <v>18583</v>
      </c>
      <c r="B11837">
        <v>1.9734450876730145</v>
      </c>
    </row>
    <row r="11838" spans="1:2" x14ac:dyDescent="0.3">
      <c r="A11838" s="1" t="s">
        <v>18583</v>
      </c>
      <c r="B11838">
        <v>2.3763716897105236</v>
      </c>
    </row>
    <row r="11839" spans="1:2" x14ac:dyDescent="0.3">
      <c r="A11839" s="1" t="s">
        <v>13953</v>
      </c>
      <c r="B11839">
        <v>-0.50162435686811735</v>
      </c>
    </row>
    <row r="11840" spans="1:2" x14ac:dyDescent="0.3">
      <c r="A11840" s="1" t="s">
        <v>13953</v>
      </c>
      <c r="B11840">
        <v>1.4317205840994158</v>
      </c>
    </row>
    <row r="11841" spans="1:2" x14ac:dyDescent="0.3">
      <c r="A11841" s="1" t="s">
        <v>13953</v>
      </c>
      <c r="B11841">
        <v>0.23304692183253534</v>
      </c>
    </row>
    <row r="11842" spans="1:2" x14ac:dyDescent="0.3">
      <c r="A11842" s="1" t="s">
        <v>13953</v>
      </c>
      <c r="B11842">
        <v>-0.19282350451459729</v>
      </c>
    </row>
    <row r="11843" spans="1:2" x14ac:dyDescent="0.3">
      <c r="A11843" s="1" t="s">
        <v>3909</v>
      </c>
      <c r="B11843">
        <v>0.4894551986046583</v>
      </c>
    </row>
    <row r="11844" spans="1:2" x14ac:dyDescent="0.3">
      <c r="A11844" s="1" t="s">
        <v>3909</v>
      </c>
      <c r="B11844">
        <v>2.4567407115311783</v>
      </c>
    </row>
    <row r="11845" spans="1:2" x14ac:dyDescent="0.3">
      <c r="A11845" s="1" t="s">
        <v>3909</v>
      </c>
      <c r="B11845">
        <v>-1.5914106766380285</v>
      </c>
    </row>
    <row r="11846" spans="1:2" x14ac:dyDescent="0.3">
      <c r="A11846" s="1" t="s">
        <v>3909</v>
      </c>
      <c r="B11846">
        <v>-1.5372885902330338</v>
      </c>
    </row>
    <row r="11847" spans="1:2" x14ac:dyDescent="0.3">
      <c r="A11847" s="1" t="s">
        <v>1137</v>
      </c>
      <c r="B11847">
        <v>0.9240668257285104</v>
      </c>
    </row>
    <row r="11848" spans="1:2" x14ac:dyDescent="0.3">
      <c r="A11848" s="1" t="s">
        <v>1137</v>
      </c>
      <c r="B11848">
        <v>2.9675193961222197</v>
      </c>
    </row>
    <row r="11849" spans="1:2" x14ac:dyDescent="0.3">
      <c r="A11849" s="1" t="s">
        <v>1137</v>
      </c>
      <c r="B11849">
        <v>0.6895672245220883</v>
      </c>
    </row>
    <row r="11850" spans="1:2" x14ac:dyDescent="0.3">
      <c r="A11850" s="1" t="s">
        <v>1137</v>
      </c>
      <c r="B11850">
        <v>-1.8414438106819677</v>
      </c>
    </row>
    <row r="11851" spans="1:2" x14ac:dyDescent="0.3">
      <c r="A11851" s="1" t="s">
        <v>11287</v>
      </c>
      <c r="B11851">
        <v>1.3317905831110006</v>
      </c>
    </row>
    <row r="11852" spans="1:2" x14ac:dyDescent="0.3">
      <c r="A11852" s="1" t="s">
        <v>11287</v>
      </c>
      <c r="B11852">
        <v>2.6316124048294522</v>
      </c>
    </row>
    <row r="11853" spans="1:2" x14ac:dyDescent="0.3">
      <c r="A11853" s="1" t="s">
        <v>11287</v>
      </c>
      <c r="B11853">
        <v>3.388083928380603E-2</v>
      </c>
    </row>
    <row r="11854" spans="1:2" x14ac:dyDescent="0.3">
      <c r="A11854" s="1" t="s">
        <v>11287</v>
      </c>
      <c r="B11854">
        <v>0.51321073285825858</v>
      </c>
    </row>
    <row r="11855" spans="1:2" x14ac:dyDescent="0.3">
      <c r="A11855" s="1" t="s">
        <v>11455</v>
      </c>
      <c r="B11855">
        <v>2.3413045602991773</v>
      </c>
    </row>
    <row r="11856" spans="1:2" x14ac:dyDescent="0.3">
      <c r="A11856" s="1" t="s">
        <v>11455</v>
      </c>
      <c r="B11856">
        <v>-0.1706597302190902</v>
      </c>
    </row>
    <row r="11857" spans="1:2" x14ac:dyDescent="0.3">
      <c r="A11857" s="1" t="s">
        <v>11455</v>
      </c>
      <c r="B11857">
        <v>-0.84453152756882721</v>
      </c>
    </row>
    <row r="11858" spans="1:2" x14ac:dyDescent="0.3">
      <c r="A11858" s="1" t="s">
        <v>11455</v>
      </c>
      <c r="B11858">
        <v>-4.9368160458202026E-2</v>
      </c>
    </row>
    <row r="11859" spans="1:2" x14ac:dyDescent="0.3">
      <c r="A11859" s="1" t="s">
        <v>12372</v>
      </c>
      <c r="B11859">
        <v>-0.68232319805495623</v>
      </c>
    </row>
    <row r="11860" spans="1:2" x14ac:dyDescent="0.3">
      <c r="A11860" s="1" t="s">
        <v>12372</v>
      </c>
      <c r="B11860">
        <v>-2.2105678726945768</v>
      </c>
    </row>
    <row r="11861" spans="1:2" x14ac:dyDescent="0.3">
      <c r="A11861" s="1" t="s">
        <v>12372</v>
      </c>
      <c r="B11861">
        <v>0.40763441679777723</v>
      </c>
    </row>
    <row r="11862" spans="1:2" x14ac:dyDescent="0.3">
      <c r="A11862" s="1" t="s">
        <v>12372</v>
      </c>
      <c r="B11862">
        <v>0.76920586316045214</v>
      </c>
    </row>
    <row r="11863" spans="1:2" x14ac:dyDescent="0.3">
      <c r="A11863" s="1" t="s">
        <v>10973</v>
      </c>
      <c r="B11863">
        <v>0.26264542797234164</v>
      </c>
    </row>
    <row r="11864" spans="1:2" x14ac:dyDescent="0.3">
      <c r="A11864" s="1" t="s">
        <v>10973</v>
      </c>
      <c r="B11864">
        <v>0.10488910862737838</v>
      </c>
    </row>
    <row r="11865" spans="1:2" x14ac:dyDescent="0.3">
      <c r="A11865" s="1" t="s">
        <v>10973</v>
      </c>
      <c r="B11865">
        <v>2.243296603780724</v>
      </c>
    </row>
    <row r="11866" spans="1:2" x14ac:dyDescent="0.3">
      <c r="A11866" s="1" t="s">
        <v>10973</v>
      </c>
      <c r="B11866">
        <v>0.18290377615453024</v>
      </c>
    </row>
    <row r="11867" spans="1:2" x14ac:dyDescent="0.3">
      <c r="A11867" s="1" t="s">
        <v>16826</v>
      </c>
      <c r="B11867">
        <v>1.1878249642302352</v>
      </c>
    </row>
    <row r="11868" spans="1:2" x14ac:dyDescent="0.3">
      <c r="A11868" s="1" t="s">
        <v>16826</v>
      </c>
      <c r="B11868">
        <v>1.297062056371491</v>
      </c>
    </row>
    <row r="11869" spans="1:2" x14ac:dyDescent="0.3">
      <c r="A11869" s="1" t="s">
        <v>16826</v>
      </c>
      <c r="B11869">
        <v>1.5441584212541677</v>
      </c>
    </row>
    <row r="11870" spans="1:2" x14ac:dyDescent="0.3">
      <c r="A11870" s="1" t="s">
        <v>16826</v>
      </c>
      <c r="B11870">
        <v>-0.36363615069031596</v>
      </c>
    </row>
    <row r="11871" spans="1:2" x14ac:dyDescent="0.3">
      <c r="A11871" s="1" t="s">
        <v>6406</v>
      </c>
      <c r="B11871">
        <v>1.2497653933873178</v>
      </c>
    </row>
    <row r="11872" spans="1:2" x14ac:dyDescent="0.3">
      <c r="A11872" s="1" t="s">
        <v>6406</v>
      </c>
      <c r="B11872">
        <v>1.4498916704827405</v>
      </c>
    </row>
    <row r="11873" spans="1:2" x14ac:dyDescent="0.3">
      <c r="A11873" s="1" t="s">
        <v>6406</v>
      </c>
      <c r="B11873">
        <v>0.45760225915913333</v>
      </c>
    </row>
    <row r="11874" spans="1:2" x14ac:dyDescent="0.3">
      <c r="A11874" s="1" t="s">
        <v>6406</v>
      </c>
      <c r="B11874">
        <v>-1.9273721103290211</v>
      </c>
    </row>
    <row r="11875" spans="1:2" x14ac:dyDescent="0.3">
      <c r="A11875" s="1" t="s">
        <v>1304</v>
      </c>
      <c r="B11875">
        <v>2.1287604715778841</v>
      </c>
    </row>
    <row r="11876" spans="1:2" x14ac:dyDescent="0.3">
      <c r="A11876" s="1" t="s">
        <v>1304</v>
      </c>
      <c r="B11876">
        <v>-1.5493205154468344</v>
      </c>
    </row>
    <row r="11877" spans="1:2" x14ac:dyDescent="0.3">
      <c r="A11877" s="1" t="s">
        <v>1304</v>
      </c>
      <c r="B11877">
        <v>2.8671517660452466</v>
      </c>
    </row>
    <row r="11878" spans="1:2" x14ac:dyDescent="0.3">
      <c r="A11878" s="1" t="s">
        <v>1304</v>
      </c>
      <c r="B11878">
        <v>-1.9248740756335789</v>
      </c>
    </row>
    <row r="11879" spans="1:2" x14ac:dyDescent="0.3">
      <c r="A11879" s="1" t="s">
        <v>17211</v>
      </c>
      <c r="B11879">
        <v>0.13985210156783306</v>
      </c>
    </row>
    <row r="11880" spans="1:2" x14ac:dyDescent="0.3">
      <c r="A11880" s="1" t="s">
        <v>17211</v>
      </c>
      <c r="B11880">
        <v>-2.7804841908147249E-2</v>
      </c>
    </row>
    <row r="11881" spans="1:2" x14ac:dyDescent="0.3">
      <c r="A11881" s="1" t="s">
        <v>17211</v>
      </c>
      <c r="B11881">
        <v>0.83407871150456825</v>
      </c>
    </row>
    <row r="11882" spans="1:2" x14ac:dyDescent="0.3">
      <c r="A11882" s="1" t="s">
        <v>17211</v>
      </c>
      <c r="B11882">
        <v>4.9202791570478632E-2</v>
      </c>
    </row>
    <row r="11883" spans="1:2" x14ac:dyDescent="0.3">
      <c r="A11883" s="1" t="s">
        <v>9481</v>
      </c>
      <c r="B11883">
        <v>1.4611919902441119</v>
      </c>
    </row>
    <row r="11884" spans="1:2" x14ac:dyDescent="0.3">
      <c r="A11884" s="1" t="s">
        <v>9481</v>
      </c>
      <c r="B11884">
        <v>-0.51434228793123671</v>
      </c>
    </row>
    <row r="11885" spans="1:2" x14ac:dyDescent="0.3">
      <c r="A11885" s="1" t="s">
        <v>9481</v>
      </c>
      <c r="B11885">
        <v>2.3870976457568092</v>
      </c>
    </row>
    <row r="11886" spans="1:2" x14ac:dyDescent="0.3">
      <c r="A11886" s="1" t="s">
        <v>9481</v>
      </c>
      <c r="B11886">
        <v>0.91341461423487436</v>
      </c>
    </row>
    <row r="11887" spans="1:2" x14ac:dyDescent="0.3">
      <c r="A11887" s="1" t="s">
        <v>2027</v>
      </c>
      <c r="B11887">
        <v>0.69971183933359204</v>
      </c>
    </row>
    <row r="11888" spans="1:2" x14ac:dyDescent="0.3">
      <c r="A11888" s="1" t="s">
        <v>2027</v>
      </c>
      <c r="B11888">
        <v>1.4420039470933808</v>
      </c>
    </row>
    <row r="11889" spans="1:2" x14ac:dyDescent="0.3">
      <c r="A11889" s="1" t="s">
        <v>2027</v>
      </c>
      <c r="B11889">
        <v>-1.7552130450064873E-2</v>
      </c>
    </row>
    <row r="11890" spans="1:2" x14ac:dyDescent="0.3">
      <c r="A11890" s="1" t="s">
        <v>2027</v>
      </c>
      <c r="B11890">
        <v>-3.445392366488742E-2</v>
      </c>
    </row>
    <row r="11891" spans="1:2" x14ac:dyDescent="0.3">
      <c r="A11891" s="1" t="s">
        <v>10766</v>
      </c>
      <c r="B11891">
        <v>1.3386902776458007</v>
      </c>
    </row>
    <row r="11892" spans="1:2" x14ac:dyDescent="0.3">
      <c r="A11892" s="1" t="s">
        <v>10766</v>
      </c>
      <c r="B11892">
        <v>-0.49515860727207861</v>
      </c>
    </row>
    <row r="11893" spans="1:2" x14ac:dyDescent="0.3">
      <c r="A11893" s="1" t="s">
        <v>10766</v>
      </c>
      <c r="B11893">
        <v>2.2761359001992862</v>
      </c>
    </row>
    <row r="11894" spans="1:2" x14ac:dyDescent="0.3">
      <c r="A11894" s="1" t="s">
        <v>10766</v>
      </c>
      <c r="B11894">
        <v>0.25674344920608461</v>
      </c>
    </row>
    <row r="11895" spans="1:2" x14ac:dyDescent="0.3">
      <c r="A11895" s="1" t="s">
        <v>4095</v>
      </c>
      <c r="B11895">
        <v>1.1587527748493267</v>
      </c>
    </row>
    <row r="11896" spans="1:2" x14ac:dyDescent="0.3">
      <c r="A11896" s="1" t="s">
        <v>4095</v>
      </c>
      <c r="B11896">
        <v>0.42440755677466874</v>
      </c>
    </row>
    <row r="11897" spans="1:2" x14ac:dyDescent="0.3">
      <c r="A11897" s="1" t="s">
        <v>4095</v>
      </c>
      <c r="B11897">
        <v>-0.21152216330329432</v>
      </c>
    </row>
    <row r="11898" spans="1:2" x14ac:dyDescent="0.3">
      <c r="A11898" s="1" t="s">
        <v>4095</v>
      </c>
      <c r="B11898">
        <v>-3.9471281513227097E-2</v>
      </c>
    </row>
    <row r="11899" spans="1:2" x14ac:dyDescent="0.3">
      <c r="A11899" s="1" t="s">
        <v>18195</v>
      </c>
      <c r="B11899">
        <v>-0.15248008086097709</v>
      </c>
    </row>
    <row r="11900" spans="1:2" x14ac:dyDescent="0.3">
      <c r="A11900" s="1" t="s">
        <v>18195</v>
      </c>
      <c r="B11900">
        <v>3.1333153979548758</v>
      </c>
    </row>
    <row r="11901" spans="1:2" x14ac:dyDescent="0.3">
      <c r="A11901" s="1" t="s">
        <v>18195</v>
      </c>
      <c r="B11901">
        <v>-0.6770433197418706</v>
      </c>
    </row>
    <row r="11902" spans="1:2" x14ac:dyDescent="0.3">
      <c r="A11902" s="1" t="s">
        <v>18195</v>
      </c>
      <c r="B11902">
        <v>-0.13390692308945573</v>
      </c>
    </row>
    <row r="11903" spans="1:2" x14ac:dyDescent="0.3">
      <c r="A11903" s="1" t="s">
        <v>15294</v>
      </c>
      <c r="B11903">
        <v>1.0627864339440989</v>
      </c>
    </row>
    <row r="11904" spans="1:2" x14ac:dyDescent="0.3">
      <c r="A11904" s="1" t="s">
        <v>15294</v>
      </c>
      <c r="B11904">
        <v>0.29909249849203834</v>
      </c>
    </row>
    <row r="11905" spans="1:2" x14ac:dyDescent="0.3">
      <c r="A11905" s="1" t="s">
        <v>15294</v>
      </c>
      <c r="B11905">
        <v>1.684429793970952</v>
      </c>
    </row>
    <row r="11906" spans="1:2" x14ac:dyDescent="0.3">
      <c r="A11906" s="1" t="s">
        <v>15294</v>
      </c>
      <c r="B11906">
        <v>0.46094599658689117</v>
      </c>
    </row>
    <row r="11907" spans="1:2" x14ac:dyDescent="0.3">
      <c r="A11907" s="1" t="s">
        <v>1346</v>
      </c>
      <c r="B11907">
        <v>9.432012232442849E-2</v>
      </c>
    </row>
    <row r="11908" spans="1:2" x14ac:dyDescent="0.3">
      <c r="A11908" s="1" t="s">
        <v>1346</v>
      </c>
      <c r="B11908">
        <v>1.2729071147798905</v>
      </c>
    </row>
    <row r="11909" spans="1:2" x14ac:dyDescent="0.3">
      <c r="A11909" s="1" t="s">
        <v>1346</v>
      </c>
      <c r="B11909">
        <v>-0.11911365694274345</v>
      </c>
    </row>
    <row r="11910" spans="1:2" x14ac:dyDescent="0.3">
      <c r="A11910" s="1" t="s">
        <v>1346</v>
      </c>
      <c r="B11910">
        <v>1.2425374904292361</v>
      </c>
    </row>
    <row r="11911" spans="1:2" x14ac:dyDescent="0.3">
      <c r="A11911" s="1" t="s">
        <v>2641</v>
      </c>
      <c r="B11911">
        <v>0.8398978487032247</v>
      </c>
    </row>
    <row r="11912" spans="1:2" x14ac:dyDescent="0.3">
      <c r="A11912" s="1" t="s">
        <v>2641</v>
      </c>
      <c r="B11912">
        <v>0.20394209495536147</v>
      </c>
    </row>
    <row r="11913" spans="1:2" x14ac:dyDescent="0.3">
      <c r="A11913" s="1" t="s">
        <v>2641</v>
      </c>
      <c r="B11913">
        <v>0.11854922383349786</v>
      </c>
    </row>
    <row r="11914" spans="1:2" x14ac:dyDescent="0.3">
      <c r="A11914" s="1" t="s">
        <v>2641</v>
      </c>
      <c r="B11914">
        <v>-8.6505563303401201E-2</v>
      </c>
    </row>
    <row r="11915" spans="1:2" x14ac:dyDescent="0.3">
      <c r="A11915" s="1" t="s">
        <v>11770</v>
      </c>
      <c r="B11915">
        <v>1.3957863910567303</v>
      </c>
    </row>
    <row r="11916" spans="1:2" x14ac:dyDescent="0.3">
      <c r="A11916" s="1" t="s">
        <v>11770</v>
      </c>
      <c r="B11916">
        <v>0.42685540092922997</v>
      </c>
    </row>
    <row r="11917" spans="1:2" x14ac:dyDescent="0.3">
      <c r="A11917" s="1" t="s">
        <v>11770</v>
      </c>
      <c r="B11917">
        <v>1.0378425942117708</v>
      </c>
    </row>
    <row r="11918" spans="1:2" x14ac:dyDescent="0.3">
      <c r="A11918" s="1" t="s">
        <v>11770</v>
      </c>
      <c r="B11918">
        <v>0.93188009593245136</v>
      </c>
    </row>
    <row r="11919" spans="1:2" x14ac:dyDescent="0.3">
      <c r="A11919" s="1" t="s">
        <v>16794</v>
      </c>
      <c r="B11919">
        <v>2.5287137746517308E-2</v>
      </c>
    </row>
    <row r="11920" spans="1:2" x14ac:dyDescent="0.3">
      <c r="A11920" s="1" t="s">
        <v>16794</v>
      </c>
      <c r="B11920">
        <v>-0.35558306891058455</v>
      </c>
    </row>
    <row r="11921" spans="1:2" x14ac:dyDescent="0.3">
      <c r="A11921" s="1" t="s">
        <v>16794</v>
      </c>
      <c r="B11921">
        <v>-1.2002561442013564</v>
      </c>
    </row>
    <row r="11922" spans="1:2" x14ac:dyDescent="0.3">
      <c r="A11922" s="1" t="s">
        <v>16794</v>
      </c>
      <c r="B11922">
        <v>0.89501028203343913</v>
      </c>
    </row>
    <row r="11923" spans="1:2" x14ac:dyDescent="0.3">
      <c r="A11923" s="1" t="s">
        <v>9072</v>
      </c>
      <c r="B11923">
        <v>2.1687762442355139</v>
      </c>
    </row>
    <row r="11924" spans="1:2" x14ac:dyDescent="0.3">
      <c r="A11924" s="1" t="s">
        <v>9072</v>
      </c>
      <c r="B11924">
        <v>6.5975779095920117E-2</v>
      </c>
    </row>
    <row r="11925" spans="1:2" x14ac:dyDescent="0.3">
      <c r="A11925" s="1" t="s">
        <v>9072</v>
      </c>
      <c r="B11925">
        <v>0.62701497805106399</v>
      </c>
    </row>
    <row r="11926" spans="1:2" x14ac:dyDescent="0.3">
      <c r="A11926" s="1" t="s">
        <v>9072</v>
      </c>
      <c r="B11926">
        <v>0.59111168515774448</v>
      </c>
    </row>
    <row r="11927" spans="1:2" x14ac:dyDescent="0.3">
      <c r="A11927" s="1" t="s">
        <v>12624</v>
      </c>
      <c r="B11927">
        <v>1.2907036841321617</v>
      </c>
    </row>
    <row r="11928" spans="1:2" x14ac:dyDescent="0.3">
      <c r="A11928" s="1" t="s">
        <v>12624</v>
      </c>
      <c r="B11928">
        <v>2.0579596505887974</v>
      </c>
    </row>
    <row r="11929" spans="1:2" x14ac:dyDescent="0.3">
      <c r="A11929" s="1" t="s">
        <v>12624</v>
      </c>
      <c r="B11929">
        <v>0.46943698821450591</v>
      </c>
    </row>
    <row r="11930" spans="1:2" x14ac:dyDescent="0.3">
      <c r="A11930" s="1" t="s">
        <v>12624</v>
      </c>
      <c r="B11930">
        <v>7.5412587012828658E-2</v>
      </c>
    </row>
    <row r="11931" spans="1:2" x14ac:dyDescent="0.3">
      <c r="A11931" s="1" t="s">
        <v>6543</v>
      </c>
      <c r="B11931">
        <v>-4.4319997286002E-2</v>
      </c>
    </row>
    <row r="11932" spans="1:2" x14ac:dyDescent="0.3">
      <c r="A11932" s="1" t="s">
        <v>6543</v>
      </c>
      <c r="B11932">
        <v>0.17512039735408425</v>
      </c>
    </row>
    <row r="11933" spans="1:2" x14ac:dyDescent="0.3">
      <c r="A11933" s="1" t="s">
        <v>6543</v>
      </c>
      <c r="B11933">
        <v>0.84965716899969079</v>
      </c>
    </row>
    <row r="11934" spans="1:2" x14ac:dyDescent="0.3">
      <c r="A11934" s="1" t="s">
        <v>6543</v>
      </c>
      <c r="B11934">
        <v>2.7739129538891181</v>
      </c>
    </row>
    <row r="11935" spans="1:2" x14ac:dyDescent="0.3">
      <c r="A11935" s="1" t="s">
        <v>10398</v>
      </c>
      <c r="B11935">
        <v>0.95578710818977775</v>
      </c>
    </row>
    <row r="11936" spans="1:2" x14ac:dyDescent="0.3">
      <c r="A11936" s="1" t="s">
        <v>10398</v>
      </c>
      <c r="B11936">
        <v>1.0360009483996659</v>
      </c>
    </row>
    <row r="11937" spans="1:2" x14ac:dyDescent="0.3">
      <c r="A11937" s="1" t="s">
        <v>10398</v>
      </c>
      <c r="B11937">
        <v>2.1712056438855205</v>
      </c>
    </row>
    <row r="11938" spans="1:2" x14ac:dyDescent="0.3">
      <c r="A11938" s="1" t="s">
        <v>10398</v>
      </c>
      <c r="B11938">
        <v>1.0836604960330285</v>
      </c>
    </row>
    <row r="11939" spans="1:2" x14ac:dyDescent="0.3">
      <c r="A11939" s="1" t="s">
        <v>6359</v>
      </c>
      <c r="B11939">
        <v>1.718043478027967</v>
      </c>
    </row>
    <row r="11940" spans="1:2" x14ac:dyDescent="0.3">
      <c r="A11940" s="1" t="s">
        <v>6359</v>
      </c>
      <c r="B11940">
        <v>-0.44435802875636332</v>
      </c>
    </row>
    <row r="11941" spans="1:2" x14ac:dyDescent="0.3">
      <c r="A11941" s="1" t="s">
        <v>6359</v>
      </c>
      <c r="B11941">
        <v>-0.18779167321012802</v>
      </c>
    </row>
    <row r="11942" spans="1:2" x14ac:dyDescent="0.3">
      <c r="A11942" s="1" t="s">
        <v>6359</v>
      </c>
      <c r="B11942">
        <v>3.3333520255599574</v>
      </c>
    </row>
    <row r="11943" spans="1:2" x14ac:dyDescent="0.3">
      <c r="A11943" s="1" t="s">
        <v>13965</v>
      </c>
      <c r="B11943">
        <v>0.97626803306459875</v>
      </c>
    </row>
    <row r="11944" spans="1:2" x14ac:dyDescent="0.3">
      <c r="A11944" s="1" t="s">
        <v>13965</v>
      </c>
      <c r="B11944">
        <v>-0.17802851428013178</v>
      </c>
    </row>
    <row r="11945" spans="1:2" x14ac:dyDescent="0.3">
      <c r="A11945" s="1" t="s">
        <v>13965</v>
      </c>
      <c r="B11945">
        <v>1.9402800858687637</v>
      </c>
    </row>
    <row r="11946" spans="1:2" x14ac:dyDescent="0.3">
      <c r="A11946" s="1" t="s">
        <v>13965</v>
      </c>
      <c r="B11946">
        <v>-1.3970255748530485</v>
      </c>
    </row>
    <row r="11947" spans="1:2" x14ac:dyDescent="0.3">
      <c r="A11947" s="1" t="s">
        <v>18896</v>
      </c>
      <c r="B11947">
        <v>-1.6431118199204704</v>
      </c>
    </row>
    <row r="11948" spans="1:2" x14ac:dyDescent="0.3">
      <c r="A11948" s="1" t="s">
        <v>18896</v>
      </c>
      <c r="B11948">
        <v>2.4684557081378316</v>
      </c>
    </row>
    <row r="11949" spans="1:2" x14ac:dyDescent="0.3">
      <c r="A11949" s="1" t="s">
        <v>18896</v>
      </c>
      <c r="B11949">
        <v>-0.18193963002211533</v>
      </c>
    </row>
    <row r="11950" spans="1:2" x14ac:dyDescent="0.3">
      <c r="A11950" s="1" t="s">
        <v>18896</v>
      </c>
      <c r="B11950">
        <v>1.6398944906545085</v>
      </c>
    </row>
    <row r="11951" spans="1:2" x14ac:dyDescent="0.3">
      <c r="A11951" s="1" t="s">
        <v>2212</v>
      </c>
      <c r="B11951">
        <v>0.50405234827813272</v>
      </c>
    </row>
    <row r="11952" spans="1:2" x14ac:dyDescent="0.3">
      <c r="A11952" s="1" t="s">
        <v>2212</v>
      </c>
      <c r="B11952">
        <v>0.30183196389857536</v>
      </c>
    </row>
    <row r="11953" spans="1:2" x14ac:dyDescent="0.3">
      <c r="A11953" s="1" t="s">
        <v>2212</v>
      </c>
      <c r="B11953">
        <v>1.4720037515496194</v>
      </c>
    </row>
    <row r="11954" spans="1:2" x14ac:dyDescent="0.3">
      <c r="A11954" s="1" t="s">
        <v>2212</v>
      </c>
      <c r="B11954">
        <v>-0.9408266312010205</v>
      </c>
    </row>
    <row r="11955" spans="1:2" x14ac:dyDescent="0.3">
      <c r="A11955" s="1" t="s">
        <v>15446</v>
      </c>
      <c r="B11955">
        <v>0.6935030570784404</v>
      </c>
    </row>
    <row r="11956" spans="1:2" x14ac:dyDescent="0.3">
      <c r="A11956" s="1" t="s">
        <v>15446</v>
      </c>
      <c r="B11956">
        <v>-1.4301449901129999</v>
      </c>
    </row>
    <row r="11957" spans="1:2" x14ac:dyDescent="0.3">
      <c r="A11957" s="1" t="s">
        <v>15446</v>
      </c>
      <c r="B11957">
        <v>2.1688900395261301</v>
      </c>
    </row>
    <row r="11958" spans="1:2" x14ac:dyDescent="0.3">
      <c r="A11958" s="1" t="s">
        <v>15446</v>
      </c>
      <c r="B11958">
        <v>-0.27222182977875908</v>
      </c>
    </row>
    <row r="11959" spans="1:2" x14ac:dyDescent="0.3">
      <c r="A11959" s="1" t="s">
        <v>2342</v>
      </c>
      <c r="B11959">
        <v>-0.46878490675286932</v>
      </c>
    </row>
    <row r="11960" spans="1:2" x14ac:dyDescent="0.3">
      <c r="A11960" s="1" t="s">
        <v>2342</v>
      </c>
      <c r="B11960">
        <v>0.65055831868215053</v>
      </c>
    </row>
    <row r="11961" spans="1:2" x14ac:dyDescent="0.3">
      <c r="A11961" s="1" t="s">
        <v>2342</v>
      </c>
      <c r="B11961">
        <v>-1.0950578393044361</v>
      </c>
    </row>
    <row r="11962" spans="1:2" x14ac:dyDescent="0.3">
      <c r="A11962" s="1" t="s">
        <v>2342</v>
      </c>
      <c r="B11962">
        <v>0.45633069737146292</v>
      </c>
    </row>
    <row r="11963" spans="1:2" x14ac:dyDescent="0.3">
      <c r="A11963" s="1" t="s">
        <v>2343</v>
      </c>
      <c r="B11963">
        <v>0.53807394577327594</v>
      </c>
    </row>
    <row r="11964" spans="1:2" x14ac:dyDescent="0.3">
      <c r="A11964" s="1" t="s">
        <v>2343</v>
      </c>
      <c r="B11964">
        <v>0.82176751650805824</v>
      </c>
    </row>
    <row r="11965" spans="1:2" x14ac:dyDescent="0.3">
      <c r="A11965" s="1" t="s">
        <v>2343</v>
      </c>
      <c r="B11965">
        <v>0.25878801031369336</v>
      </c>
    </row>
    <row r="11966" spans="1:2" x14ac:dyDescent="0.3">
      <c r="A11966" s="1" t="s">
        <v>2343</v>
      </c>
      <c r="B11966">
        <v>-0.16901842051312721</v>
      </c>
    </row>
    <row r="11967" spans="1:2" x14ac:dyDescent="0.3">
      <c r="A11967" s="1" t="s">
        <v>11092</v>
      </c>
      <c r="B11967">
        <v>0.81420286802263175</v>
      </c>
    </row>
    <row r="11968" spans="1:2" x14ac:dyDescent="0.3">
      <c r="A11968" s="1" t="s">
        <v>11092</v>
      </c>
      <c r="B11968">
        <v>-0.16580324626400478</v>
      </c>
    </row>
    <row r="11969" spans="1:2" x14ac:dyDescent="0.3">
      <c r="A11969" s="1" t="s">
        <v>11092</v>
      </c>
      <c r="B11969">
        <v>1.2062880302755694</v>
      </c>
    </row>
    <row r="11970" spans="1:2" x14ac:dyDescent="0.3">
      <c r="A11970" s="1" t="s">
        <v>11092</v>
      </c>
      <c r="B11970">
        <v>1.0250777120081263</v>
      </c>
    </row>
    <row r="11971" spans="1:2" x14ac:dyDescent="0.3">
      <c r="A11971" s="1" t="s">
        <v>5279</v>
      </c>
      <c r="B11971">
        <v>0.87565944918714678</v>
      </c>
    </row>
    <row r="11972" spans="1:2" x14ac:dyDescent="0.3">
      <c r="A11972" s="1" t="s">
        <v>5279</v>
      </c>
      <c r="B11972">
        <v>0.28607313761520614</v>
      </c>
    </row>
    <row r="11973" spans="1:2" x14ac:dyDescent="0.3">
      <c r="A11973" s="1" t="s">
        <v>5279</v>
      </c>
      <c r="B11973">
        <v>2.9088356254632628</v>
      </c>
    </row>
    <row r="11974" spans="1:2" x14ac:dyDescent="0.3">
      <c r="A11974" s="1" t="s">
        <v>5279</v>
      </c>
      <c r="B11974">
        <v>-0.54573031118346638</v>
      </c>
    </row>
    <row r="11975" spans="1:2" x14ac:dyDescent="0.3">
      <c r="A11975" s="1" t="s">
        <v>7937</v>
      </c>
      <c r="B11975">
        <v>0.50963630923398973</v>
      </c>
    </row>
    <row r="11976" spans="1:2" x14ac:dyDescent="0.3">
      <c r="A11976" s="1" t="s">
        <v>7937</v>
      </c>
      <c r="B11976">
        <v>1.0628296524025882</v>
      </c>
    </row>
    <row r="11977" spans="1:2" x14ac:dyDescent="0.3">
      <c r="A11977" s="1" t="s">
        <v>7937</v>
      </c>
      <c r="B11977">
        <v>0.16831769662057922</v>
      </c>
    </row>
    <row r="11978" spans="1:2" x14ac:dyDescent="0.3">
      <c r="A11978" s="1" t="s">
        <v>7937</v>
      </c>
      <c r="B11978">
        <v>0.29185735282815545</v>
      </c>
    </row>
    <row r="11979" spans="1:2" x14ac:dyDescent="0.3">
      <c r="A11979" s="1" t="s">
        <v>9730</v>
      </c>
      <c r="B11979">
        <v>-9.9730817280706319E-2</v>
      </c>
    </row>
    <row r="11980" spans="1:2" x14ac:dyDescent="0.3">
      <c r="A11980" s="1" t="s">
        <v>9730</v>
      </c>
      <c r="B11980">
        <v>0.63741670760325853</v>
      </c>
    </row>
    <row r="11981" spans="1:2" x14ac:dyDescent="0.3">
      <c r="A11981" s="1" t="s">
        <v>9730</v>
      </c>
      <c r="B11981">
        <v>0.21390980185200958</v>
      </c>
    </row>
    <row r="11982" spans="1:2" x14ac:dyDescent="0.3">
      <c r="A11982" s="1" t="s">
        <v>9730</v>
      </c>
      <c r="B11982">
        <v>2.1754614199182738</v>
      </c>
    </row>
    <row r="11983" spans="1:2" x14ac:dyDescent="0.3">
      <c r="A11983" s="1" t="s">
        <v>9730</v>
      </c>
      <c r="B11983">
        <v>2.2630296100103759</v>
      </c>
    </row>
    <row r="11984" spans="1:2" x14ac:dyDescent="0.3">
      <c r="A11984" s="1" t="s">
        <v>13504</v>
      </c>
      <c r="B11984">
        <v>1.2753818287322982</v>
      </c>
    </row>
    <row r="11985" spans="1:2" x14ac:dyDescent="0.3">
      <c r="A11985" s="1" t="s">
        <v>13504</v>
      </c>
      <c r="B11985">
        <v>0.99972977977174127</v>
      </c>
    </row>
    <row r="11986" spans="1:2" x14ac:dyDescent="0.3">
      <c r="A11986" s="1" t="s">
        <v>13504</v>
      </c>
      <c r="B11986">
        <v>1.7113121772180866</v>
      </c>
    </row>
    <row r="11987" spans="1:2" x14ac:dyDescent="0.3">
      <c r="A11987" s="1" t="s">
        <v>13504</v>
      </c>
      <c r="B11987">
        <v>1.5204710634429777</v>
      </c>
    </row>
    <row r="11988" spans="1:2" x14ac:dyDescent="0.3">
      <c r="A11988" s="1" t="s">
        <v>7001</v>
      </c>
      <c r="B11988">
        <v>1.5906932560574147</v>
      </c>
    </row>
    <row r="11989" spans="1:2" x14ac:dyDescent="0.3">
      <c r="A11989" s="1" t="s">
        <v>7001</v>
      </c>
      <c r="B11989">
        <v>3.1866741870380659</v>
      </c>
    </row>
    <row r="11990" spans="1:2" x14ac:dyDescent="0.3">
      <c r="A11990" s="1" t="s">
        <v>7001</v>
      </c>
      <c r="B11990">
        <v>-1.4161948090136516</v>
      </c>
    </row>
    <row r="11991" spans="1:2" x14ac:dyDescent="0.3">
      <c r="A11991" s="1" t="s">
        <v>7001</v>
      </c>
      <c r="B11991">
        <v>-1.4205510698519266</v>
      </c>
    </row>
    <row r="11992" spans="1:2" x14ac:dyDescent="0.3">
      <c r="A11992" s="1" t="s">
        <v>11275</v>
      </c>
      <c r="B11992">
        <v>1.5535684672482832</v>
      </c>
    </row>
    <row r="11993" spans="1:2" x14ac:dyDescent="0.3">
      <c r="A11993" s="1" t="s">
        <v>11275</v>
      </c>
      <c r="B11993">
        <v>-0.41539085878078186</v>
      </c>
    </row>
    <row r="11994" spans="1:2" x14ac:dyDescent="0.3">
      <c r="A11994" s="1" t="s">
        <v>11275</v>
      </c>
      <c r="B11994">
        <v>-0.12593536839928221</v>
      </c>
    </row>
    <row r="11995" spans="1:2" x14ac:dyDescent="0.3">
      <c r="A11995" s="1" t="s">
        <v>11275</v>
      </c>
      <c r="B11995">
        <v>2.756558786705571</v>
      </c>
    </row>
    <row r="11996" spans="1:2" x14ac:dyDescent="0.3">
      <c r="A11996" s="1" t="s">
        <v>8617</v>
      </c>
      <c r="B11996">
        <v>-2.0922937969886224</v>
      </c>
    </row>
    <row r="11997" spans="1:2" x14ac:dyDescent="0.3">
      <c r="A11997" s="1" t="s">
        <v>8617</v>
      </c>
      <c r="B11997">
        <v>-1.0220955859305909</v>
      </c>
    </row>
    <row r="11998" spans="1:2" x14ac:dyDescent="0.3">
      <c r="A11998" s="1" t="s">
        <v>8617</v>
      </c>
      <c r="B11998">
        <v>0.25591744169965114</v>
      </c>
    </row>
    <row r="11999" spans="1:2" x14ac:dyDescent="0.3">
      <c r="A11999" s="1" t="s">
        <v>8617</v>
      </c>
      <c r="B11999">
        <v>2.7255255407096342</v>
      </c>
    </row>
    <row r="12000" spans="1:2" x14ac:dyDescent="0.3">
      <c r="A12000" s="1" t="s">
        <v>2982</v>
      </c>
      <c r="B12000">
        <v>-0.35635240197997076</v>
      </c>
    </row>
    <row r="12001" spans="1:2" x14ac:dyDescent="0.3">
      <c r="A12001" s="1" t="s">
        <v>2982</v>
      </c>
      <c r="B12001">
        <v>1.7293638520661634</v>
      </c>
    </row>
    <row r="12002" spans="1:2" x14ac:dyDescent="0.3">
      <c r="A12002" s="1" t="s">
        <v>2982</v>
      </c>
      <c r="B12002">
        <v>1.3829642753689981</v>
      </c>
    </row>
    <row r="12003" spans="1:2" x14ac:dyDescent="0.3">
      <c r="A12003" s="1" t="s">
        <v>2982</v>
      </c>
      <c r="B12003">
        <v>9.6827079108412539E-2</v>
      </c>
    </row>
    <row r="12004" spans="1:2" x14ac:dyDescent="0.3">
      <c r="A12004" s="1" t="s">
        <v>12224</v>
      </c>
      <c r="B12004">
        <v>-0.12660956536565859</v>
      </c>
    </row>
    <row r="12005" spans="1:2" x14ac:dyDescent="0.3">
      <c r="A12005" s="1" t="s">
        <v>12224</v>
      </c>
      <c r="B12005">
        <v>-1.3318327400857588E-2</v>
      </c>
    </row>
    <row r="12006" spans="1:2" x14ac:dyDescent="0.3">
      <c r="A12006" s="1" t="s">
        <v>12224</v>
      </c>
      <c r="B12006">
        <v>-0.30291290485759936</v>
      </c>
    </row>
    <row r="12007" spans="1:2" x14ac:dyDescent="0.3">
      <c r="A12007" s="1" t="s">
        <v>12224</v>
      </c>
      <c r="B12007">
        <v>2.3630631331790184</v>
      </c>
    </row>
    <row r="12008" spans="1:2" x14ac:dyDescent="0.3">
      <c r="A12008" s="1" t="s">
        <v>4317</v>
      </c>
      <c r="B12008">
        <v>-2.9110414079291145</v>
      </c>
    </row>
    <row r="12009" spans="1:2" x14ac:dyDescent="0.3">
      <c r="A12009" s="1" t="s">
        <v>4317</v>
      </c>
      <c r="B12009">
        <v>0.19562218044724738</v>
      </c>
    </row>
    <row r="12010" spans="1:2" x14ac:dyDescent="0.3">
      <c r="A12010" s="1" t="s">
        <v>4317</v>
      </c>
      <c r="B12010">
        <v>1.3080156531035052</v>
      </c>
    </row>
    <row r="12011" spans="1:2" x14ac:dyDescent="0.3">
      <c r="A12011" s="1" t="s">
        <v>4317</v>
      </c>
      <c r="B12011">
        <v>1.6990818502046399</v>
      </c>
    </row>
    <row r="12012" spans="1:2" x14ac:dyDescent="0.3">
      <c r="A12012" s="1" t="s">
        <v>2743</v>
      </c>
      <c r="B12012">
        <v>-0.55937181960023441</v>
      </c>
    </row>
    <row r="12013" spans="1:2" x14ac:dyDescent="0.3">
      <c r="A12013" s="1" t="s">
        <v>2743</v>
      </c>
      <c r="B12013">
        <v>1.0500328405962849</v>
      </c>
    </row>
    <row r="12014" spans="1:2" x14ac:dyDescent="0.3">
      <c r="A12014" s="1" t="s">
        <v>2743</v>
      </c>
      <c r="B12014">
        <v>-2.0494170386329684</v>
      </c>
    </row>
    <row r="12015" spans="1:2" x14ac:dyDescent="0.3">
      <c r="A12015" s="1" t="s">
        <v>2743</v>
      </c>
      <c r="B12015">
        <v>0.55388028705723613</v>
      </c>
    </row>
    <row r="12016" spans="1:2" x14ac:dyDescent="0.3">
      <c r="A12016" s="1" t="s">
        <v>11318</v>
      </c>
      <c r="B12016">
        <v>-9.376819224301447E-3</v>
      </c>
    </row>
    <row r="12017" spans="1:2" x14ac:dyDescent="0.3">
      <c r="A12017" s="1" t="s">
        <v>11318</v>
      </c>
      <c r="B12017">
        <v>-1.5223977603565859</v>
      </c>
    </row>
    <row r="12018" spans="1:2" x14ac:dyDescent="0.3">
      <c r="A12018" s="1" t="s">
        <v>11318</v>
      </c>
      <c r="B12018">
        <v>-0.53267840057195803</v>
      </c>
    </row>
    <row r="12019" spans="1:2" x14ac:dyDescent="0.3">
      <c r="A12019" s="1" t="s">
        <v>11318</v>
      </c>
      <c r="B12019">
        <v>-0.54912508074233979</v>
      </c>
    </row>
    <row r="12020" spans="1:2" x14ac:dyDescent="0.3">
      <c r="A12020" s="1" t="s">
        <v>7924</v>
      </c>
      <c r="B12020">
        <v>1.1691532211975162</v>
      </c>
    </row>
    <row r="12021" spans="1:2" x14ac:dyDescent="0.3">
      <c r="A12021" s="1" t="s">
        <v>7924</v>
      </c>
      <c r="B12021">
        <v>2.7574216579375723</v>
      </c>
    </row>
    <row r="12022" spans="1:2" x14ac:dyDescent="0.3">
      <c r="A12022" s="1" t="s">
        <v>7924</v>
      </c>
      <c r="B12022">
        <v>2.0301879416075659</v>
      </c>
    </row>
    <row r="12023" spans="1:2" x14ac:dyDescent="0.3">
      <c r="A12023" s="1" t="s">
        <v>7924</v>
      </c>
      <c r="B12023">
        <v>-0.36097181512455245</v>
      </c>
    </row>
    <row r="12024" spans="1:2" x14ac:dyDescent="0.3">
      <c r="A12024" s="1" t="s">
        <v>8786</v>
      </c>
      <c r="B12024">
        <v>1.4715003207356214</v>
      </c>
    </row>
    <row r="12025" spans="1:2" x14ac:dyDescent="0.3">
      <c r="A12025" s="1" t="s">
        <v>8786</v>
      </c>
      <c r="B12025">
        <v>2.5202871308030419</v>
      </c>
    </row>
    <row r="12026" spans="1:2" x14ac:dyDescent="0.3">
      <c r="A12026" s="1" t="s">
        <v>8786</v>
      </c>
      <c r="B12026">
        <v>-0.81469622670817587</v>
      </c>
    </row>
    <row r="12027" spans="1:2" x14ac:dyDescent="0.3">
      <c r="A12027" s="1" t="s">
        <v>8786</v>
      </c>
      <c r="B12027">
        <v>0.49331540073583852</v>
      </c>
    </row>
    <row r="12028" spans="1:2" x14ac:dyDescent="0.3">
      <c r="A12028" s="1" t="s">
        <v>1236</v>
      </c>
      <c r="B12028">
        <v>-8.176844982740139E-2</v>
      </c>
    </row>
    <row r="12029" spans="1:2" x14ac:dyDescent="0.3">
      <c r="A12029" s="1" t="s">
        <v>1236</v>
      </c>
      <c r="B12029">
        <v>-0.679927689561032</v>
      </c>
    </row>
    <row r="12030" spans="1:2" x14ac:dyDescent="0.3">
      <c r="A12030" s="1" t="s">
        <v>1236</v>
      </c>
      <c r="B12030">
        <v>-1.3722597023673129</v>
      </c>
    </row>
    <row r="12031" spans="1:2" x14ac:dyDescent="0.3">
      <c r="A12031" s="1" t="s">
        <v>1236</v>
      </c>
      <c r="B12031">
        <v>0.13417837051258508</v>
      </c>
    </row>
    <row r="12032" spans="1:2" x14ac:dyDescent="0.3">
      <c r="A12032" s="1" t="s">
        <v>1236</v>
      </c>
      <c r="B12032">
        <v>0.59331571527113403</v>
      </c>
    </row>
    <row r="12033" spans="1:2" x14ac:dyDescent="0.3">
      <c r="A12033" s="1" t="s">
        <v>1236</v>
      </c>
      <c r="B12033">
        <v>0.50493487709753238</v>
      </c>
    </row>
    <row r="12034" spans="1:2" x14ac:dyDescent="0.3">
      <c r="A12034" s="1" t="s">
        <v>1237</v>
      </c>
      <c r="B12034">
        <v>1.9912951119235465</v>
      </c>
    </row>
    <row r="12035" spans="1:2" x14ac:dyDescent="0.3">
      <c r="A12035" s="1" t="s">
        <v>1237</v>
      </c>
      <c r="B12035">
        <v>1.27260712869423</v>
      </c>
    </row>
    <row r="12036" spans="1:2" x14ac:dyDescent="0.3">
      <c r="A12036" s="1" t="s">
        <v>1237</v>
      </c>
      <c r="B12036">
        <v>-1.4798640235070462</v>
      </c>
    </row>
    <row r="12037" spans="1:2" x14ac:dyDescent="0.3">
      <c r="A12037" s="1" t="s">
        <v>1237</v>
      </c>
      <c r="B12037">
        <v>0.42987629112489167</v>
      </c>
    </row>
    <row r="12038" spans="1:2" x14ac:dyDescent="0.3">
      <c r="A12038" s="1" t="s">
        <v>1237</v>
      </c>
      <c r="B12038">
        <v>-1.2492082505601676</v>
      </c>
    </row>
    <row r="12039" spans="1:2" x14ac:dyDescent="0.3">
      <c r="A12039" s="1" t="s">
        <v>1237</v>
      </c>
      <c r="B12039">
        <v>1.0624039661011739</v>
      </c>
    </row>
    <row r="12040" spans="1:2" x14ac:dyDescent="0.3">
      <c r="A12040" s="1" t="s">
        <v>1238</v>
      </c>
      <c r="B12040">
        <v>0.58035325219139922</v>
      </c>
    </row>
    <row r="12041" spans="1:2" x14ac:dyDescent="0.3">
      <c r="A12041" s="1" t="s">
        <v>1238</v>
      </c>
      <c r="B12041">
        <v>-3.5603381405090118E-2</v>
      </c>
    </row>
    <row r="12042" spans="1:2" x14ac:dyDescent="0.3">
      <c r="A12042" s="1" t="s">
        <v>1238</v>
      </c>
      <c r="B12042">
        <v>1.0306903474262152</v>
      </c>
    </row>
    <row r="12043" spans="1:2" x14ac:dyDescent="0.3">
      <c r="A12043" s="1" t="s">
        <v>1238</v>
      </c>
      <c r="B12043">
        <v>2.9893921856805412</v>
      </c>
    </row>
    <row r="12044" spans="1:2" x14ac:dyDescent="0.3">
      <c r="A12044" s="1" t="s">
        <v>1238</v>
      </c>
      <c r="B12044">
        <v>2.1377034514682727</v>
      </c>
    </row>
    <row r="12045" spans="1:2" x14ac:dyDescent="0.3">
      <c r="A12045" s="1" t="s">
        <v>1239</v>
      </c>
      <c r="B12045">
        <v>0.49865637829530668</v>
      </c>
    </row>
    <row r="12046" spans="1:2" x14ac:dyDescent="0.3">
      <c r="A12046" s="1" t="s">
        <v>1239</v>
      </c>
      <c r="B12046">
        <v>0.25958832690517974</v>
      </c>
    </row>
    <row r="12047" spans="1:2" x14ac:dyDescent="0.3">
      <c r="A12047" s="1" t="s">
        <v>1239</v>
      </c>
      <c r="B12047">
        <v>0.24412305356999847</v>
      </c>
    </row>
    <row r="12048" spans="1:2" x14ac:dyDescent="0.3">
      <c r="A12048" s="1" t="s">
        <v>1239</v>
      </c>
      <c r="B12048">
        <v>-1.3186924792187427</v>
      </c>
    </row>
    <row r="12049" spans="1:2" x14ac:dyDescent="0.3">
      <c r="A12049" s="1" t="s">
        <v>1239</v>
      </c>
      <c r="B12049">
        <v>-1.3137731204156384</v>
      </c>
    </row>
    <row r="12050" spans="1:2" x14ac:dyDescent="0.3">
      <c r="A12050" s="1" t="s">
        <v>1240</v>
      </c>
      <c r="B12050">
        <v>-0.12443840582594956</v>
      </c>
    </row>
    <row r="12051" spans="1:2" x14ac:dyDescent="0.3">
      <c r="A12051" s="1" t="s">
        <v>1240</v>
      </c>
      <c r="B12051">
        <v>5.0534637944746219E-2</v>
      </c>
    </row>
    <row r="12052" spans="1:2" x14ac:dyDescent="0.3">
      <c r="A12052" s="1" t="s">
        <v>1240</v>
      </c>
      <c r="B12052">
        <v>1.5575354988590469</v>
      </c>
    </row>
    <row r="12053" spans="1:2" x14ac:dyDescent="0.3">
      <c r="A12053" s="1" t="s">
        <v>1240</v>
      </c>
      <c r="B12053">
        <v>0.65214415702974227</v>
      </c>
    </row>
    <row r="12054" spans="1:2" x14ac:dyDescent="0.3">
      <c r="A12054" s="1" t="s">
        <v>1240</v>
      </c>
      <c r="B12054">
        <v>0.5172394847038293</v>
      </c>
    </row>
    <row r="12055" spans="1:2" x14ac:dyDescent="0.3">
      <c r="A12055" s="1" t="s">
        <v>1240</v>
      </c>
      <c r="B12055">
        <v>1.8578786020805147</v>
      </c>
    </row>
    <row r="12056" spans="1:2" x14ac:dyDescent="0.3">
      <c r="A12056" s="1" t="s">
        <v>1241</v>
      </c>
      <c r="B12056">
        <v>0.46222013016943125</v>
      </c>
    </row>
    <row r="12057" spans="1:2" x14ac:dyDescent="0.3">
      <c r="A12057" s="1" t="s">
        <v>1241</v>
      </c>
      <c r="B12057">
        <v>4.2616526171507851E-2</v>
      </c>
    </row>
    <row r="12058" spans="1:2" x14ac:dyDescent="0.3">
      <c r="A12058" s="1" t="s">
        <v>1241</v>
      </c>
      <c r="B12058">
        <v>-0.75008976451185583</v>
      </c>
    </row>
    <row r="12059" spans="1:2" x14ac:dyDescent="0.3">
      <c r="A12059" s="1" t="s">
        <v>1241</v>
      </c>
      <c r="B12059">
        <v>1.3404157803484211</v>
      </c>
    </row>
    <row r="12060" spans="1:2" x14ac:dyDescent="0.3">
      <c r="A12060" s="1" t="s">
        <v>1241</v>
      </c>
      <c r="B12060">
        <v>1.6099322319182505</v>
      </c>
    </row>
    <row r="12061" spans="1:2" x14ac:dyDescent="0.3">
      <c r="A12061" s="1" t="s">
        <v>10081</v>
      </c>
      <c r="B12061">
        <v>1.7743588660582577</v>
      </c>
    </row>
    <row r="12062" spans="1:2" x14ac:dyDescent="0.3">
      <c r="A12062" s="1" t="s">
        <v>10081</v>
      </c>
      <c r="B12062">
        <v>-6.7066662431546575E-2</v>
      </c>
    </row>
    <row r="12063" spans="1:2" x14ac:dyDescent="0.3">
      <c r="A12063" s="1" t="s">
        <v>10081</v>
      </c>
      <c r="B12063">
        <v>0.78041343426127474</v>
      </c>
    </row>
    <row r="12064" spans="1:2" x14ac:dyDescent="0.3">
      <c r="A12064" s="1" t="s">
        <v>10081</v>
      </c>
      <c r="B12064">
        <v>-1.5602023438627888</v>
      </c>
    </row>
    <row r="12065" spans="1:2" x14ac:dyDescent="0.3">
      <c r="A12065" s="1" t="s">
        <v>12292</v>
      </c>
      <c r="B12065">
        <v>1.368816190770634</v>
      </c>
    </row>
    <row r="12066" spans="1:2" x14ac:dyDescent="0.3">
      <c r="A12066" s="1" t="s">
        <v>12292</v>
      </c>
      <c r="B12066">
        <v>-1.0687405877672442</v>
      </c>
    </row>
    <row r="12067" spans="1:2" x14ac:dyDescent="0.3">
      <c r="A12067" s="1" t="s">
        <v>12292</v>
      </c>
      <c r="B12067">
        <v>-1.4223647866358531</v>
      </c>
    </row>
    <row r="12068" spans="1:2" x14ac:dyDescent="0.3">
      <c r="A12068" s="1" t="s">
        <v>12292</v>
      </c>
      <c r="B12068">
        <v>-0.3429002737208392</v>
      </c>
    </row>
    <row r="12069" spans="1:2" x14ac:dyDescent="0.3">
      <c r="A12069" s="1" t="s">
        <v>12701</v>
      </c>
      <c r="B12069">
        <v>-0.5478367063715035</v>
      </c>
    </row>
    <row r="12070" spans="1:2" x14ac:dyDescent="0.3">
      <c r="A12070" s="1" t="s">
        <v>12701</v>
      </c>
      <c r="B12070">
        <v>0.90219304954052881</v>
      </c>
    </row>
    <row r="12071" spans="1:2" x14ac:dyDescent="0.3">
      <c r="A12071" s="1" t="s">
        <v>12701</v>
      </c>
      <c r="B12071">
        <v>0.79140169200171595</v>
      </c>
    </row>
    <row r="12072" spans="1:2" x14ac:dyDescent="0.3">
      <c r="A12072" s="1" t="s">
        <v>12701</v>
      </c>
      <c r="B12072">
        <v>0.52441955015723452</v>
      </c>
    </row>
    <row r="12073" spans="1:2" x14ac:dyDescent="0.3">
      <c r="A12073" s="1" t="s">
        <v>12374</v>
      </c>
      <c r="B12073">
        <v>-0.43599042482935424</v>
      </c>
    </row>
    <row r="12074" spans="1:2" x14ac:dyDescent="0.3">
      <c r="A12074" s="1" t="s">
        <v>12374</v>
      </c>
      <c r="B12074">
        <v>2.9801326910918902</v>
      </c>
    </row>
    <row r="12075" spans="1:2" x14ac:dyDescent="0.3">
      <c r="A12075" s="1" t="s">
        <v>12374</v>
      </c>
      <c r="B12075">
        <v>1.3771034526756827</v>
      </c>
    </row>
    <row r="12076" spans="1:2" x14ac:dyDescent="0.3">
      <c r="A12076" s="1" t="s">
        <v>12374</v>
      </c>
      <c r="B12076">
        <v>1.7702969410292879</v>
      </c>
    </row>
    <row r="12077" spans="1:2" x14ac:dyDescent="0.3">
      <c r="A12077" s="1" t="s">
        <v>8632</v>
      </c>
      <c r="B12077">
        <v>0.52075152484080578</v>
      </c>
    </row>
    <row r="12078" spans="1:2" x14ac:dyDescent="0.3">
      <c r="A12078" s="1" t="s">
        <v>8632</v>
      </c>
      <c r="B12078">
        <v>1.8485101842825815</v>
      </c>
    </row>
    <row r="12079" spans="1:2" x14ac:dyDescent="0.3">
      <c r="A12079" s="1" t="s">
        <v>8632</v>
      </c>
      <c r="B12079">
        <v>1.4151565802178556</v>
      </c>
    </row>
    <row r="12080" spans="1:2" x14ac:dyDescent="0.3">
      <c r="A12080" s="1" t="s">
        <v>8632</v>
      </c>
      <c r="B12080">
        <v>2.8180418747706781</v>
      </c>
    </row>
    <row r="12081" spans="1:2" x14ac:dyDescent="0.3">
      <c r="A12081" s="1" t="s">
        <v>18785</v>
      </c>
      <c r="B12081">
        <v>2.8198262622766199</v>
      </c>
    </row>
    <row r="12082" spans="1:2" x14ac:dyDescent="0.3">
      <c r="A12082" s="1" t="s">
        <v>18785</v>
      </c>
      <c r="B12082">
        <v>-0.40662000572478052</v>
      </c>
    </row>
    <row r="12083" spans="1:2" x14ac:dyDescent="0.3">
      <c r="A12083" s="1" t="s">
        <v>18785</v>
      </c>
      <c r="B12083">
        <v>0.74686983452438616</v>
      </c>
    </row>
    <row r="12084" spans="1:2" x14ac:dyDescent="0.3">
      <c r="A12084" s="1" t="s">
        <v>18785</v>
      </c>
      <c r="B12084">
        <v>-0.33483248063041859</v>
      </c>
    </row>
    <row r="12085" spans="1:2" x14ac:dyDescent="0.3">
      <c r="A12085" s="1" t="s">
        <v>9422</v>
      </c>
      <c r="B12085">
        <v>1.6736800019489166</v>
      </c>
    </row>
    <row r="12086" spans="1:2" x14ac:dyDescent="0.3">
      <c r="A12086" s="1" t="s">
        <v>9422</v>
      </c>
      <c r="B12086">
        <v>-0.79946399441438487</v>
      </c>
    </row>
    <row r="12087" spans="1:2" x14ac:dyDescent="0.3">
      <c r="A12087" s="1" t="s">
        <v>9422</v>
      </c>
      <c r="B12087">
        <v>1.1030413547975579</v>
      </c>
    </row>
    <row r="12088" spans="1:2" x14ac:dyDescent="0.3">
      <c r="A12088" s="1" t="s">
        <v>9422</v>
      </c>
      <c r="B12088">
        <v>0.93964198016690625</v>
      </c>
    </row>
    <row r="12089" spans="1:2" x14ac:dyDescent="0.3">
      <c r="A12089" s="1" t="s">
        <v>14097</v>
      </c>
      <c r="B12089">
        <v>-0.2124749308005901</v>
      </c>
    </row>
    <row r="12090" spans="1:2" x14ac:dyDescent="0.3">
      <c r="A12090" s="1" t="s">
        <v>14097</v>
      </c>
      <c r="B12090">
        <v>-1.1779402783385942</v>
      </c>
    </row>
    <row r="12091" spans="1:2" x14ac:dyDescent="0.3">
      <c r="A12091" s="1" t="s">
        <v>14097</v>
      </c>
      <c r="B12091">
        <v>1.0486735137730689</v>
      </c>
    </row>
    <row r="12092" spans="1:2" x14ac:dyDescent="0.3">
      <c r="A12092" s="1" t="s">
        <v>14097</v>
      </c>
      <c r="B12092">
        <v>-0.85583155911739683</v>
      </c>
    </row>
    <row r="12093" spans="1:2" x14ac:dyDescent="0.3">
      <c r="A12093" s="1" t="s">
        <v>16039</v>
      </c>
      <c r="B12093">
        <v>0.73089318402149028</v>
      </c>
    </row>
    <row r="12094" spans="1:2" x14ac:dyDescent="0.3">
      <c r="A12094" s="1" t="s">
        <v>16039</v>
      </c>
      <c r="B12094">
        <v>-0.10146510110065921</v>
      </c>
    </row>
    <row r="12095" spans="1:2" x14ac:dyDescent="0.3">
      <c r="A12095" s="1" t="s">
        <v>16039</v>
      </c>
      <c r="B12095">
        <v>0.38207403183357713</v>
      </c>
    </row>
    <row r="12096" spans="1:2" x14ac:dyDescent="0.3">
      <c r="A12096" s="1" t="s">
        <v>16039</v>
      </c>
      <c r="B12096">
        <v>2.1262030016170659</v>
      </c>
    </row>
    <row r="12097" spans="1:2" x14ac:dyDescent="0.3">
      <c r="A12097" s="1" t="s">
        <v>16769</v>
      </c>
      <c r="B12097">
        <v>1.1242195066187883</v>
      </c>
    </row>
    <row r="12098" spans="1:2" x14ac:dyDescent="0.3">
      <c r="A12098" s="1" t="s">
        <v>16769</v>
      </c>
      <c r="B12098">
        <v>1.1590482760948497</v>
      </c>
    </row>
    <row r="12099" spans="1:2" x14ac:dyDescent="0.3">
      <c r="A12099" s="1" t="s">
        <v>16769</v>
      </c>
      <c r="B12099">
        <v>1.4893899690332932</v>
      </c>
    </row>
    <row r="12100" spans="1:2" x14ac:dyDescent="0.3">
      <c r="A12100" s="1" t="s">
        <v>16769</v>
      </c>
      <c r="B12100">
        <v>0.91660471133358179</v>
      </c>
    </row>
    <row r="12101" spans="1:2" x14ac:dyDescent="0.3">
      <c r="A12101" s="1" t="s">
        <v>2658</v>
      </c>
      <c r="B12101">
        <v>1.5529188669179954</v>
      </c>
    </row>
    <row r="12102" spans="1:2" x14ac:dyDescent="0.3">
      <c r="A12102" s="1" t="s">
        <v>2658</v>
      </c>
      <c r="B12102">
        <v>-0.10883749562734013</v>
      </c>
    </row>
    <row r="12103" spans="1:2" x14ac:dyDescent="0.3">
      <c r="A12103" s="1" t="s">
        <v>2658</v>
      </c>
      <c r="B12103">
        <v>0.23895035530728909</v>
      </c>
    </row>
    <row r="12104" spans="1:2" x14ac:dyDescent="0.3">
      <c r="A12104" s="1" t="s">
        <v>2658</v>
      </c>
      <c r="B12104">
        <v>0.10477906083966587</v>
      </c>
    </row>
    <row r="12105" spans="1:2" x14ac:dyDescent="0.3">
      <c r="A12105" s="1" t="s">
        <v>7253</v>
      </c>
      <c r="B12105">
        <v>2.9005176747745005</v>
      </c>
    </row>
    <row r="12106" spans="1:2" x14ac:dyDescent="0.3">
      <c r="A12106" s="1" t="s">
        <v>7253</v>
      </c>
      <c r="B12106">
        <v>1.6131063991696064</v>
      </c>
    </row>
    <row r="12107" spans="1:2" x14ac:dyDescent="0.3">
      <c r="A12107" s="1" t="s">
        <v>7253</v>
      </c>
      <c r="B12107">
        <v>1.0021222844986126</v>
      </c>
    </row>
    <row r="12108" spans="1:2" x14ac:dyDescent="0.3">
      <c r="A12108" s="1" t="s">
        <v>7253</v>
      </c>
      <c r="B12108">
        <v>1.5069338526112761</v>
      </c>
    </row>
    <row r="12109" spans="1:2" x14ac:dyDescent="0.3">
      <c r="A12109" s="1" t="s">
        <v>10266</v>
      </c>
      <c r="B12109">
        <v>-0.28459416914147406</v>
      </c>
    </row>
    <row r="12110" spans="1:2" x14ac:dyDescent="0.3">
      <c r="A12110" s="1" t="s">
        <v>10266</v>
      </c>
      <c r="B12110">
        <v>2.0197475018603734</v>
      </c>
    </row>
    <row r="12111" spans="1:2" x14ac:dyDescent="0.3">
      <c r="A12111" s="1" t="s">
        <v>10266</v>
      </c>
      <c r="B12111">
        <v>-0.45999687730782468</v>
      </c>
    </row>
    <row r="12112" spans="1:2" x14ac:dyDescent="0.3">
      <c r="A12112" s="1" t="s">
        <v>10266</v>
      </c>
      <c r="B12112">
        <v>2.0111823840923719</v>
      </c>
    </row>
    <row r="12113" spans="1:2" x14ac:dyDescent="0.3">
      <c r="A12113" s="1" t="s">
        <v>9489</v>
      </c>
      <c r="B12113">
        <v>-0.97821420386003077</v>
      </c>
    </row>
    <row r="12114" spans="1:2" x14ac:dyDescent="0.3">
      <c r="A12114" s="1" t="s">
        <v>9489</v>
      </c>
      <c r="B12114">
        <v>-6.4991610490328311E-2</v>
      </c>
    </row>
    <row r="12115" spans="1:2" x14ac:dyDescent="0.3">
      <c r="A12115" s="1" t="s">
        <v>9489</v>
      </c>
      <c r="B12115">
        <v>-5.3535475068436811E-2</v>
      </c>
    </row>
    <row r="12116" spans="1:2" x14ac:dyDescent="0.3">
      <c r="A12116" s="1" t="s">
        <v>9489</v>
      </c>
      <c r="B12116">
        <v>0.76061939995809458</v>
      </c>
    </row>
    <row r="12117" spans="1:2" x14ac:dyDescent="0.3">
      <c r="A12117" s="1" t="s">
        <v>18416</v>
      </c>
      <c r="B12117">
        <v>1.7331572692970252</v>
      </c>
    </row>
    <row r="12118" spans="1:2" x14ac:dyDescent="0.3">
      <c r="A12118" s="1" t="s">
        <v>18416</v>
      </c>
      <c r="B12118">
        <v>0.27245749279579989</v>
      </c>
    </row>
    <row r="12119" spans="1:2" x14ac:dyDescent="0.3">
      <c r="A12119" s="1" t="s">
        <v>18416</v>
      </c>
      <c r="B12119">
        <v>-0.39502525859493398</v>
      </c>
    </row>
    <row r="12120" spans="1:2" x14ac:dyDescent="0.3">
      <c r="A12120" s="1" t="s">
        <v>18416</v>
      </c>
      <c r="B12120">
        <v>0.45252035577701916</v>
      </c>
    </row>
    <row r="12121" spans="1:2" x14ac:dyDescent="0.3">
      <c r="A12121" s="1" t="s">
        <v>17369</v>
      </c>
      <c r="B12121">
        <v>2.366467029031857</v>
      </c>
    </row>
    <row r="12122" spans="1:2" x14ac:dyDescent="0.3">
      <c r="A12122" s="1" t="s">
        <v>17369</v>
      </c>
      <c r="B12122">
        <v>0.77033194909386427</v>
      </c>
    </row>
    <row r="12123" spans="1:2" x14ac:dyDescent="0.3">
      <c r="A12123" s="1" t="s">
        <v>17369</v>
      </c>
      <c r="B12123">
        <v>-2.0008993382895226</v>
      </c>
    </row>
    <row r="12124" spans="1:2" x14ac:dyDescent="0.3">
      <c r="A12124" s="1" t="s">
        <v>17369</v>
      </c>
      <c r="B12124">
        <v>-0.11743161624265319</v>
      </c>
    </row>
    <row r="12125" spans="1:2" x14ac:dyDescent="0.3">
      <c r="A12125" s="1" t="s">
        <v>19164</v>
      </c>
      <c r="B12125">
        <v>-0.71029988123334142</v>
      </c>
    </row>
    <row r="12126" spans="1:2" x14ac:dyDescent="0.3">
      <c r="A12126" s="1" t="s">
        <v>19164</v>
      </c>
      <c r="B12126">
        <v>-8.6597063298675669E-2</v>
      </c>
    </row>
    <row r="12127" spans="1:2" x14ac:dyDescent="0.3">
      <c r="A12127" s="1" t="s">
        <v>19164</v>
      </c>
      <c r="B12127">
        <v>-2.625722551430036</v>
      </c>
    </row>
    <row r="12128" spans="1:2" x14ac:dyDescent="0.3">
      <c r="A12128" s="1" t="s">
        <v>19164</v>
      </c>
      <c r="B12128">
        <v>-0.1569582602692895</v>
      </c>
    </row>
    <row r="12129" spans="1:2" x14ac:dyDescent="0.3">
      <c r="A12129" s="1" t="s">
        <v>486</v>
      </c>
      <c r="B12129">
        <v>1.5697757204760039</v>
      </c>
    </row>
    <row r="12130" spans="1:2" x14ac:dyDescent="0.3">
      <c r="A12130" s="1" t="s">
        <v>486</v>
      </c>
      <c r="B12130">
        <v>-0.1147407613017204</v>
      </c>
    </row>
    <row r="12131" spans="1:2" x14ac:dyDescent="0.3">
      <c r="A12131" s="1" t="s">
        <v>486</v>
      </c>
      <c r="B12131">
        <v>-0.41199044770432869</v>
      </c>
    </row>
    <row r="12132" spans="1:2" x14ac:dyDescent="0.3">
      <c r="A12132" s="1" t="s">
        <v>486</v>
      </c>
      <c r="B12132">
        <v>1.4209392428313461</v>
      </c>
    </row>
    <row r="12133" spans="1:2" x14ac:dyDescent="0.3">
      <c r="A12133" s="1" t="s">
        <v>6328</v>
      </c>
      <c r="B12133">
        <v>-0.42767869590219798</v>
      </c>
    </row>
    <row r="12134" spans="1:2" x14ac:dyDescent="0.3">
      <c r="A12134" s="1" t="s">
        <v>6328</v>
      </c>
      <c r="B12134">
        <v>-0.81474193880647938</v>
      </c>
    </row>
    <row r="12135" spans="1:2" x14ac:dyDescent="0.3">
      <c r="A12135" s="1" t="s">
        <v>6328</v>
      </c>
      <c r="B12135">
        <v>0.68271512069484253</v>
      </c>
    </row>
    <row r="12136" spans="1:2" x14ac:dyDescent="0.3">
      <c r="A12136" s="1" t="s">
        <v>6328</v>
      </c>
      <c r="B12136">
        <v>-0.16367083585580389</v>
      </c>
    </row>
    <row r="12137" spans="1:2" x14ac:dyDescent="0.3">
      <c r="A12137" s="1" t="s">
        <v>12195</v>
      </c>
      <c r="B12137">
        <v>-1.6751853227378075</v>
      </c>
    </row>
    <row r="12138" spans="1:2" x14ac:dyDescent="0.3">
      <c r="A12138" s="1" t="s">
        <v>12195</v>
      </c>
      <c r="B12138">
        <v>-2.088407874711355</v>
      </c>
    </row>
    <row r="12139" spans="1:2" x14ac:dyDescent="0.3">
      <c r="A12139" s="1" t="s">
        <v>12195</v>
      </c>
      <c r="B12139">
        <v>-0.22892577101667377</v>
      </c>
    </row>
    <row r="12140" spans="1:2" x14ac:dyDescent="0.3">
      <c r="A12140" s="1" t="s">
        <v>12195</v>
      </c>
      <c r="B12140">
        <v>2.2903202074664977</v>
      </c>
    </row>
    <row r="12141" spans="1:2" x14ac:dyDescent="0.3">
      <c r="A12141" s="1" t="s">
        <v>3283</v>
      </c>
      <c r="B12141">
        <v>3.3009670089541481</v>
      </c>
    </row>
    <row r="12142" spans="1:2" x14ac:dyDescent="0.3">
      <c r="A12142" s="1" t="s">
        <v>3283</v>
      </c>
      <c r="B12142">
        <v>1.4078504197537181</v>
      </c>
    </row>
    <row r="12143" spans="1:2" x14ac:dyDescent="0.3">
      <c r="A12143" s="1" t="s">
        <v>3283</v>
      </c>
      <c r="B12143">
        <v>7.7798075145297796E-2</v>
      </c>
    </row>
    <row r="12144" spans="1:2" x14ac:dyDescent="0.3">
      <c r="A12144" s="1" t="s">
        <v>3283</v>
      </c>
      <c r="B12144">
        <v>-0.61539087587919195</v>
      </c>
    </row>
    <row r="12145" spans="1:2" x14ac:dyDescent="0.3">
      <c r="A12145" s="1" t="s">
        <v>16993</v>
      </c>
      <c r="B12145">
        <v>-1.9213154782841704</v>
      </c>
    </row>
    <row r="12146" spans="1:2" x14ac:dyDescent="0.3">
      <c r="A12146" s="1" t="s">
        <v>16993</v>
      </c>
      <c r="B12146">
        <v>2.1300031095959202</v>
      </c>
    </row>
    <row r="12147" spans="1:2" x14ac:dyDescent="0.3">
      <c r="A12147" s="1" t="s">
        <v>16993</v>
      </c>
      <c r="B12147">
        <v>-0.56028919177215442</v>
      </c>
    </row>
    <row r="12148" spans="1:2" x14ac:dyDescent="0.3">
      <c r="A12148" s="1" t="s">
        <v>16993</v>
      </c>
      <c r="B12148">
        <v>0.7769301796422492</v>
      </c>
    </row>
    <row r="12149" spans="1:2" x14ac:dyDescent="0.3">
      <c r="A12149" s="1" t="s">
        <v>8605</v>
      </c>
      <c r="B12149">
        <v>-9.5881759671954225E-2</v>
      </c>
    </row>
    <row r="12150" spans="1:2" x14ac:dyDescent="0.3">
      <c r="A12150" s="1" t="s">
        <v>8605</v>
      </c>
      <c r="B12150">
        <v>1.5485385259649771</v>
      </c>
    </row>
    <row r="12151" spans="1:2" x14ac:dyDescent="0.3">
      <c r="A12151" s="1" t="s">
        <v>8605</v>
      </c>
      <c r="B12151">
        <v>3.5687669489590701</v>
      </c>
    </row>
    <row r="12152" spans="1:2" x14ac:dyDescent="0.3">
      <c r="A12152" s="1" t="s">
        <v>8605</v>
      </c>
      <c r="B12152">
        <v>7.6007425609435408E-2</v>
      </c>
    </row>
    <row r="12153" spans="1:2" x14ac:dyDescent="0.3">
      <c r="A12153" s="1" t="s">
        <v>2047</v>
      </c>
      <c r="B12153">
        <v>0.80733380392182585</v>
      </c>
    </row>
    <row r="12154" spans="1:2" x14ac:dyDescent="0.3">
      <c r="A12154" s="1" t="s">
        <v>2047</v>
      </c>
      <c r="B12154">
        <v>1.5693923840812711</v>
      </c>
    </row>
    <row r="12155" spans="1:2" x14ac:dyDescent="0.3">
      <c r="A12155" s="1" t="s">
        <v>2047</v>
      </c>
      <c r="B12155">
        <v>1.1770142290799144</v>
      </c>
    </row>
    <row r="12156" spans="1:2" x14ac:dyDescent="0.3">
      <c r="A12156" s="1" t="s">
        <v>2047</v>
      </c>
      <c r="B12156">
        <v>0.75903690353763187</v>
      </c>
    </row>
    <row r="12157" spans="1:2" x14ac:dyDescent="0.3">
      <c r="A12157" s="1" t="s">
        <v>3624</v>
      </c>
      <c r="B12157">
        <v>0.4648782936645004</v>
      </c>
    </row>
    <row r="12158" spans="1:2" x14ac:dyDescent="0.3">
      <c r="A12158" s="1" t="s">
        <v>3624</v>
      </c>
      <c r="B12158">
        <v>2.8221441554493847</v>
      </c>
    </row>
    <row r="12159" spans="1:2" x14ac:dyDescent="0.3">
      <c r="A12159" s="1" t="s">
        <v>3624</v>
      </c>
      <c r="B12159">
        <v>1.4707713678601886</v>
      </c>
    </row>
    <row r="12160" spans="1:2" x14ac:dyDescent="0.3">
      <c r="A12160" s="1" t="s">
        <v>3624</v>
      </c>
      <c r="B12160">
        <v>0.86609513910974711</v>
      </c>
    </row>
    <row r="12161" spans="1:2" x14ac:dyDescent="0.3">
      <c r="A12161" s="1" t="s">
        <v>1554</v>
      </c>
      <c r="B12161">
        <v>1.7784477654672222</v>
      </c>
    </row>
    <row r="12162" spans="1:2" x14ac:dyDescent="0.3">
      <c r="A12162" s="1" t="s">
        <v>1554</v>
      </c>
      <c r="B12162">
        <v>1.3325937015639924</v>
      </c>
    </row>
    <row r="12163" spans="1:2" x14ac:dyDescent="0.3">
      <c r="A12163" s="1" t="s">
        <v>1554</v>
      </c>
      <c r="B12163">
        <v>0.1964555359371481</v>
      </c>
    </row>
    <row r="12164" spans="1:2" x14ac:dyDescent="0.3">
      <c r="A12164" s="1" t="s">
        <v>1554</v>
      </c>
      <c r="B12164">
        <v>0.72112819894326274</v>
      </c>
    </row>
    <row r="12165" spans="1:2" x14ac:dyDescent="0.3">
      <c r="A12165" s="1" t="s">
        <v>8373</v>
      </c>
      <c r="B12165">
        <v>1.7779922492903462</v>
      </c>
    </row>
    <row r="12166" spans="1:2" x14ac:dyDescent="0.3">
      <c r="A12166" s="1" t="s">
        <v>8373</v>
      </c>
      <c r="B12166">
        <v>1.8103308854935574</v>
      </c>
    </row>
    <row r="12167" spans="1:2" x14ac:dyDescent="0.3">
      <c r="A12167" s="1" t="s">
        <v>8373</v>
      </c>
      <c r="B12167">
        <v>1.6330852284466859</v>
      </c>
    </row>
    <row r="12168" spans="1:2" x14ac:dyDescent="0.3">
      <c r="A12168" s="1" t="s">
        <v>8373</v>
      </c>
      <c r="B12168">
        <v>9.3263530265674299E-2</v>
      </c>
    </row>
    <row r="12169" spans="1:2" x14ac:dyDescent="0.3">
      <c r="A12169" s="1" t="s">
        <v>15924</v>
      </c>
      <c r="B12169">
        <v>1.089977073531154</v>
      </c>
    </row>
    <row r="12170" spans="1:2" x14ac:dyDescent="0.3">
      <c r="A12170" s="1" t="s">
        <v>15924</v>
      </c>
      <c r="B12170">
        <v>-0.43891796345698719</v>
      </c>
    </row>
    <row r="12171" spans="1:2" x14ac:dyDescent="0.3">
      <c r="A12171" s="1" t="s">
        <v>15924</v>
      </c>
      <c r="B12171">
        <v>0.46632317422602637</v>
      </c>
    </row>
    <row r="12172" spans="1:2" x14ac:dyDescent="0.3">
      <c r="A12172" s="1" t="s">
        <v>15924</v>
      </c>
      <c r="B12172">
        <v>1.7402825779495847</v>
      </c>
    </row>
    <row r="12173" spans="1:2" x14ac:dyDescent="0.3">
      <c r="A12173" s="1" t="s">
        <v>16904</v>
      </c>
      <c r="B12173">
        <v>0.76752534405949935</v>
      </c>
    </row>
    <row r="12174" spans="1:2" x14ac:dyDescent="0.3">
      <c r="A12174" s="1" t="s">
        <v>16904</v>
      </c>
      <c r="B12174">
        <v>2.766457387234686</v>
      </c>
    </row>
    <row r="12175" spans="1:2" x14ac:dyDescent="0.3">
      <c r="A12175" s="1" t="s">
        <v>16904</v>
      </c>
      <c r="B12175">
        <v>1.0877654195917803</v>
      </c>
    </row>
    <row r="12176" spans="1:2" x14ac:dyDescent="0.3">
      <c r="A12176" s="1" t="s">
        <v>16904</v>
      </c>
      <c r="B12176">
        <v>0.85071605003601924</v>
      </c>
    </row>
    <row r="12177" spans="1:2" x14ac:dyDescent="0.3">
      <c r="A12177" s="1" t="s">
        <v>19257</v>
      </c>
      <c r="B12177">
        <v>-0.17737179120242563</v>
      </c>
    </row>
    <row r="12178" spans="1:2" x14ac:dyDescent="0.3">
      <c r="A12178" s="1" t="s">
        <v>19257</v>
      </c>
      <c r="B12178">
        <v>-0.53623501990461109</v>
      </c>
    </row>
    <row r="12179" spans="1:2" x14ac:dyDescent="0.3">
      <c r="A12179" s="1" t="s">
        <v>19257</v>
      </c>
      <c r="B12179">
        <v>-6.0633861312100357E-2</v>
      </c>
    </row>
    <row r="12180" spans="1:2" x14ac:dyDescent="0.3">
      <c r="A12180" s="1" t="s">
        <v>19257</v>
      </c>
      <c r="B12180">
        <v>-0.27869359193830412</v>
      </c>
    </row>
    <row r="12181" spans="1:2" x14ac:dyDescent="0.3">
      <c r="A12181" s="1" t="s">
        <v>14168</v>
      </c>
      <c r="B12181">
        <v>1.1504923834076668</v>
      </c>
    </row>
    <row r="12182" spans="1:2" x14ac:dyDescent="0.3">
      <c r="A12182" s="1" t="s">
        <v>14168</v>
      </c>
      <c r="B12182">
        <v>-1.6022110247840873</v>
      </c>
    </row>
    <row r="12183" spans="1:2" x14ac:dyDescent="0.3">
      <c r="A12183" s="1" t="s">
        <v>14168</v>
      </c>
      <c r="B12183">
        <v>1.4858313487760855</v>
      </c>
    </row>
    <row r="12184" spans="1:2" x14ac:dyDescent="0.3">
      <c r="A12184" s="1" t="s">
        <v>14168</v>
      </c>
      <c r="B12184">
        <v>0.60759221947087227</v>
      </c>
    </row>
    <row r="12185" spans="1:2" x14ac:dyDescent="0.3">
      <c r="A12185" s="1" t="s">
        <v>6560</v>
      </c>
      <c r="B12185">
        <v>1.376586705138485</v>
      </c>
    </row>
    <row r="12186" spans="1:2" x14ac:dyDescent="0.3">
      <c r="A12186" s="1" t="s">
        <v>6560</v>
      </c>
      <c r="B12186">
        <v>0.75621052142440703</v>
      </c>
    </row>
    <row r="12187" spans="1:2" x14ac:dyDescent="0.3">
      <c r="A12187" s="1" t="s">
        <v>6560</v>
      </c>
      <c r="B12187">
        <v>-0.90145529514649514</v>
      </c>
    </row>
    <row r="12188" spans="1:2" x14ac:dyDescent="0.3">
      <c r="A12188" s="1" t="s">
        <v>6560</v>
      </c>
      <c r="B12188">
        <v>-1.8505497198807266</v>
      </c>
    </row>
    <row r="12189" spans="1:2" x14ac:dyDescent="0.3">
      <c r="A12189" s="1" t="s">
        <v>6690</v>
      </c>
      <c r="B12189">
        <v>0.77508047765059629</v>
      </c>
    </row>
    <row r="12190" spans="1:2" x14ac:dyDescent="0.3">
      <c r="A12190" s="1" t="s">
        <v>6690</v>
      </c>
      <c r="B12190">
        <v>-1.6123678906987173</v>
      </c>
    </row>
    <row r="12191" spans="1:2" x14ac:dyDescent="0.3">
      <c r="A12191" s="1" t="s">
        <v>6690</v>
      </c>
      <c r="B12191">
        <v>0.25353816785256805</v>
      </c>
    </row>
    <row r="12192" spans="1:2" x14ac:dyDescent="0.3">
      <c r="A12192" s="1" t="s">
        <v>6690</v>
      </c>
      <c r="B12192">
        <v>-2.0488338352725344</v>
      </c>
    </row>
    <row r="12193" spans="1:2" x14ac:dyDescent="0.3">
      <c r="A12193" s="1" t="s">
        <v>6277</v>
      </c>
      <c r="B12193">
        <v>0.35790599240227072</v>
      </c>
    </row>
    <row r="12194" spans="1:2" x14ac:dyDescent="0.3">
      <c r="A12194" s="1" t="s">
        <v>6277</v>
      </c>
      <c r="B12194">
        <v>-0.18990077044473352</v>
      </c>
    </row>
    <row r="12195" spans="1:2" x14ac:dyDescent="0.3">
      <c r="A12195" s="1" t="s">
        <v>6277</v>
      </c>
      <c r="B12195">
        <v>-0.46488093750081183</v>
      </c>
    </row>
    <row r="12196" spans="1:2" x14ac:dyDescent="0.3">
      <c r="A12196" s="1" t="s">
        <v>6277</v>
      </c>
      <c r="B12196">
        <v>0.50557637746723949</v>
      </c>
    </row>
    <row r="12197" spans="1:2" x14ac:dyDescent="0.3">
      <c r="A12197" s="1" t="s">
        <v>7833</v>
      </c>
      <c r="B12197">
        <v>-0.32257073257839297</v>
      </c>
    </row>
    <row r="12198" spans="1:2" x14ac:dyDescent="0.3">
      <c r="A12198" s="1" t="s">
        <v>7833</v>
      </c>
      <c r="B12198">
        <v>2.0465539544525746</v>
      </c>
    </row>
    <row r="12199" spans="1:2" x14ac:dyDescent="0.3">
      <c r="A12199" s="1" t="s">
        <v>7833</v>
      </c>
      <c r="B12199">
        <v>2.6923954308204667</v>
      </c>
    </row>
    <row r="12200" spans="1:2" x14ac:dyDescent="0.3">
      <c r="A12200" s="1" t="s">
        <v>7833</v>
      </c>
      <c r="B12200">
        <v>0.78081737368464044</v>
      </c>
    </row>
    <row r="12201" spans="1:2" x14ac:dyDescent="0.3">
      <c r="A12201" s="1" t="s">
        <v>5053</v>
      </c>
      <c r="B12201">
        <v>0.168305684726893</v>
      </c>
    </row>
    <row r="12202" spans="1:2" x14ac:dyDescent="0.3">
      <c r="A12202" s="1" t="s">
        <v>5053</v>
      </c>
      <c r="B12202">
        <v>0.17225757072120229</v>
      </c>
    </row>
    <row r="12203" spans="1:2" x14ac:dyDescent="0.3">
      <c r="A12203" s="1" t="s">
        <v>5053</v>
      </c>
      <c r="B12203">
        <v>1.3483127415363887</v>
      </c>
    </row>
    <row r="12204" spans="1:2" x14ac:dyDescent="0.3">
      <c r="A12204" s="1" t="s">
        <v>5053</v>
      </c>
      <c r="B12204">
        <v>-1.1306064360635815</v>
      </c>
    </row>
    <row r="12205" spans="1:2" x14ac:dyDescent="0.3">
      <c r="A12205" s="1" t="s">
        <v>4336</v>
      </c>
      <c r="B12205">
        <v>-0.82696695380296137</v>
      </c>
    </row>
    <row r="12206" spans="1:2" x14ac:dyDescent="0.3">
      <c r="A12206" s="1" t="s">
        <v>4336</v>
      </c>
      <c r="B12206">
        <v>1.1255604435415092</v>
      </c>
    </row>
    <row r="12207" spans="1:2" x14ac:dyDescent="0.3">
      <c r="A12207" s="1" t="s">
        <v>4336</v>
      </c>
      <c r="B12207">
        <v>5.146897573187792E-2</v>
      </c>
    </row>
    <row r="12208" spans="1:2" x14ac:dyDescent="0.3">
      <c r="A12208" s="1" t="s">
        <v>4336</v>
      </c>
      <c r="B12208">
        <v>2.2808655317258699</v>
      </c>
    </row>
    <row r="12209" spans="1:2" x14ac:dyDescent="0.3">
      <c r="A12209" s="1" t="s">
        <v>6227</v>
      </c>
      <c r="B12209">
        <v>0.76744848877509941</v>
      </c>
    </row>
    <row r="12210" spans="1:2" x14ac:dyDescent="0.3">
      <c r="A12210" s="1" t="s">
        <v>6227</v>
      </c>
      <c r="B12210">
        <v>-0.11469093748402448</v>
      </c>
    </row>
    <row r="12211" spans="1:2" x14ac:dyDescent="0.3">
      <c r="A12211" s="1" t="s">
        <v>6227</v>
      </c>
      <c r="B12211">
        <v>-1.4768351306327179</v>
      </c>
    </row>
    <row r="12212" spans="1:2" x14ac:dyDescent="0.3">
      <c r="A12212" s="1" t="s">
        <v>6227</v>
      </c>
      <c r="B12212">
        <v>0.70628109497314395</v>
      </c>
    </row>
    <row r="12213" spans="1:2" x14ac:dyDescent="0.3">
      <c r="A12213" s="1" t="s">
        <v>6140</v>
      </c>
      <c r="B12213">
        <v>-0.76047741136974478</v>
      </c>
    </row>
    <row r="12214" spans="1:2" x14ac:dyDescent="0.3">
      <c r="A12214" s="1" t="s">
        <v>6140</v>
      </c>
      <c r="B12214">
        <v>0.66085258250569301</v>
      </c>
    </row>
    <row r="12215" spans="1:2" x14ac:dyDescent="0.3">
      <c r="A12215" s="1" t="s">
        <v>6140</v>
      </c>
      <c r="B12215">
        <v>2.2246446668302875</v>
      </c>
    </row>
    <row r="12216" spans="1:2" x14ac:dyDescent="0.3">
      <c r="A12216" s="1" t="s">
        <v>6140</v>
      </c>
      <c r="B12216">
        <v>1.9292604862020883</v>
      </c>
    </row>
    <row r="12217" spans="1:2" x14ac:dyDescent="0.3">
      <c r="A12217" s="1" t="s">
        <v>11876</v>
      </c>
      <c r="B12217">
        <v>1.1801101382243635</v>
      </c>
    </row>
    <row r="12218" spans="1:2" x14ac:dyDescent="0.3">
      <c r="A12218" s="1" t="s">
        <v>11876</v>
      </c>
      <c r="B12218">
        <v>4.3156393530777573</v>
      </c>
    </row>
    <row r="12219" spans="1:2" x14ac:dyDescent="0.3">
      <c r="A12219" s="1" t="s">
        <v>11876</v>
      </c>
      <c r="B12219">
        <v>2.6200267663189378</v>
      </c>
    </row>
    <row r="12220" spans="1:2" x14ac:dyDescent="0.3">
      <c r="A12220" s="1" t="s">
        <v>11876</v>
      </c>
      <c r="B12220">
        <v>-0.36796967388590107</v>
      </c>
    </row>
    <row r="12221" spans="1:2" x14ac:dyDescent="0.3">
      <c r="A12221" s="1" t="s">
        <v>11845</v>
      </c>
      <c r="B12221">
        <v>0.1423385812243631</v>
      </c>
    </row>
    <row r="12222" spans="1:2" x14ac:dyDescent="0.3">
      <c r="A12222" s="1" t="s">
        <v>11845</v>
      </c>
      <c r="B12222">
        <v>0.74638837522328394</v>
      </c>
    </row>
    <row r="12223" spans="1:2" x14ac:dyDescent="0.3">
      <c r="A12223" s="1" t="s">
        <v>11845</v>
      </c>
      <c r="B12223">
        <v>2.6394168563533644</v>
      </c>
    </row>
    <row r="12224" spans="1:2" x14ac:dyDescent="0.3">
      <c r="A12224" s="1" t="s">
        <v>11845</v>
      </c>
      <c r="B12224">
        <v>1.2106099167827342</v>
      </c>
    </row>
    <row r="12225" spans="1:2" x14ac:dyDescent="0.3">
      <c r="A12225" s="1" t="s">
        <v>3357</v>
      </c>
      <c r="B12225">
        <v>0.13485464144076581</v>
      </c>
    </row>
    <row r="12226" spans="1:2" x14ac:dyDescent="0.3">
      <c r="A12226" s="1" t="s">
        <v>3357</v>
      </c>
      <c r="B12226">
        <v>-2.433395367406487</v>
      </c>
    </row>
    <row r="12227" spans="1:2" x14ac:dyDescent="0.3">
      <c r="A12227" s="1" t="s">
        <v>3357</v>
      </c>
      <c r="B12227">
        <v>0.56655549168810015</v>
      </c>
    </row>
    <row r="12228" spans="1:2" x14ac:dyDescent="0.3">
      <c r="A12228" s="1" t="s">
        <v>3357</v>
      </c>
      <c r="B12228">
        <v>1.1749190830398364</v>
      </c>
    </row>
    <row r="12229" spans="1:2" x14ac:dyDescent="0.3">
      <c r="A12229" s="1" t="s">
        <v>12641</v>
      </c>
      <c r="B12229">
        <v>0.34885080751087916</v>
      </c>
    </row>
    <row r="12230" spans="1:2" x14ac:dyDescent="0.3">
      <c r="A12230" s="1" t="s">
        <v>12641</v>
      </c>
      <c r="B12230">
        <v>0.21504235230126184</v>
      </c>
    </row>
    <row r="12231" spans="1:2" x14ac:dyDescent="0.3">
      <c r="A12231" s="1" t="s">
        <v>12641</v>
      </c>
      <c r="B12231">
        <v>0.17391342333721443</v>
      </c>
    </row>
    <row r="12232" spans="1:2" x14ac:dyDescent="0.3">
      <c r="A12232" s="1" t="s">
        <v>12641</v>
      </c>
      <c r="B12232">
        <v>1.8150893618180617</v>
      </c>
    </row>
    <row r="12233" spans="1:2" x14ac:dyDescent="0.3">
      <c r="A12233" s="1" t="s">
        <v>16285</v>
      </c>
      <c r="B12233">
        <v>-1.6847262733835069</v>
      </c>
    </row>
    <row r="12234" spans="1:2" x14ac:dyDescent="0.3">
      <c r="A12234" s="1" t="s">
        <v>16285</v>
      </c>
      <c r="B12234">
        <v>-0.6104815883848278</v>
      </c>
    </row>
    <row r="12235" spans="1:2" x14ac:dyDescent="0.3">
      <c r="A12235" s="1" t="s">
        <v>16285</v>
      </c>
      <c r="B12235">
        <v>0.7857219638348194</v>
      </c>
    </row>
    <row r="12236" spans="1:2" x14ac:dyDescent="0.3">
      <c r="A12236" s="1" t="s">
        <v>16285</v>
      </c>
      <c r="B12236">
        <v>0.10481091815900306</v>
      </c>
    </row>
    <row r="12237" spans="1:2" x14ac:dyDescent="0.3">
      <c r="A12237" s="1" t="s">
        <v>8267</v>
      </c>
      <c r="B12237">
        <v>-0.74698216596926348</v>
      </c>
    </row>
    <row r="12238" spans="1:2" x14ac:dyDescent="0.3">
      <c r="A12238" s="1" t="s">
        <v>8267</v>
      </c>
      <c r="B12238">
        <v>2.2007170046437681</v>
      </c>
    </row>
    <row r="12239" spans="1:2" x14ac:dyDescent="0.3">
      <c r="A12239" s="1" t="s">
        <v>8267</v>
      </c>
      <c r="B12239">
        <v>-1.1498675600012753</v>
      </c>
    </row>
    <row r="12240" spans="1:2" x14ac:dyDescent="0.3">
      <c r="A12240" s="1" t="s">
        <v>8267</v>
      </c>
      <c r="B12240">
        <v>0.78047900710274654</v>
      </c>
    </row>
    <row r="12241" spans="1:2" x14ac:dyDescent="0.3">
      <c r="A12241" s="1" t="s">
        <v>1850</v>
      </c>
      <c r="B12241">
        <v>1.5227356028164307</v>
      </c>
    </row>
    <row r="12242" spans="1:2" x14ac:dyDescent="0.3">
      <c r="A12242" s="1" t="s">
        <v>1850</v>
      </c>
      <c r="B12242">
        <v>2.4657924346172941</v>
      </c>
    </row>
    <row r="12243" spans="1:2" x14ac:dyDescent="0.3">
      <c r="A12243" s="1" t="s">
        <v>1850</v>
      </c>
      <c r="B12243">
        <v>5.7785766928820426E-2</v>
      </c>
    </row>
    <row r="12244" spans="1:2" x14ac:dyDescent="0.3">
      <c r="A12244" s="1" t="s">
        <v>1850</v>
      </c>
      <c r="B12244">
        <v>-0.10621708577845423</v>
      </c>
    </row>
    <row r="12245" spans="1:2" x14ac:dyDescent="0.3">
      <c r="A12245" s="1" t="s">
        <v>12563</v>
      </c>
      <c r="B12245">
        <v>-0.114575803168526</v>
      </c>
    </row>
    <row r="12246" spans="1:2" x14ac:dyDescent="0.3">
      <c r="A12246" s="1" t="s">
        <v>12563</v>
      </c>
      <c r="B12246">
        <v>0.5098184742770363</v>
      </c>
    </row>
    <row r="12247" spans="1:2" x14ac:dyDescent="0.3">
      <c r="A12247" s="1" t="s">
        <v>12563</v>
      </c>
      <c r="B12247">
        <v>-1.4344293809729634</v>
      </c>
    </row>
    <row r="12248" spans="1:2" x14ac:dyDescent="0.3">
      <c r="A12248" s="1" t="s">
        <v>12563</v>
      </c>
      <c r="B12248">
        <v>0.48170772697345332</v>
      </c>
    </row>
    <row r="12249" spans="1:2" x14ac:dyDescent="0.3">
      <c r="A12249" s="1" t="s">
        <v>10715</v>
      </c>
      <c r="B12249">
        <v>1.1377190773700323</v>
      </c>
    </row>
    <row r="12250" spans="1:2" x14ac:dyDescent="0.3">
      <c r="A12250" s="1" t="s">
        <v>10715</v>
      </c>
      <c r="B12250">
        <v>8.9554946612883823E-2</v>
      </c>
    </row>
    <row r="12251" spans="1:2" x14ac:dyDescent="0.3">
      <c r="A12251" s="1" t="s">
        <v>10715</v>
      </c>
      <c r="B12251">
        <v>1.6528171650851136</v>
      </c>
    </row>
    <row r="12252" spans="1:2" x14ac:dyDescent="0.3">
      <c r="A12252" s="1" t="s">
        <v>10715</v>
      </c>
      <c r="B12252">
        <v>1.1165125235107136</v>
      </c>
    </row>
    <row r="12253" spans="1:2" x14ac:dyDescent="0.3">
      <c r="A12253" s="1" t="s">
        <v>16556</v>
      </c>
      <c r="B12253">
        <v>1.2764736767939664</v>
      </c>
    </row>
    <row r="12254" spans="1:2" x14ac:dyDescent="0.3">
      <c r="A12254" s="1" t="s">
        <v>16556</v>
      </c>
      <c r="B12254">
        <v>1.7876408970735087</v>
      </c>
    </row>
    <row r="12255" spans="1:2" x14ac:dyDescent="0.3">
      <c r="A12255" s="1" t="s">
        <v>16556</v>
      </c>
      <c r="B12255">
        <v>0.88337758082728213</v>
      </c>
    </row>
    <row r="12256" spans="1:2" x14ac:dyDescent="0.3">
      <c r="A12256" s="1" t="s">
        <v>16556</v>
      </c>
      <c r="B12256">
        <v>-0.47694482699685792</v>
      </c>
    </row>
    <row r="12257" spans="1:2" x14ac:dyDescent="0.3">
      <c r="A12257" s="1" t="s">
        <v>14997</v>
      </c>
      <c r="B12257">
        <v>2.5033164894994706</v>
      </c>
    </row>
    <row r="12258" spans="1:2" x14ac:dyDescent="0.3">
      <c r="A12258" s="1" t="s">
        <v>14997</v>
      </c>
      <c r="B12258">
        <v>0.85046272807115719</v>
      </c>
    </row>
    <row r="12259" spans="1:2" x14ac:dyDescent="0.3">
      <c r="A12259" s="1" t="s">
        <v>14997</v>
      </c>
      <c r="B12259">
        <v>0.85310576425422135</v>
      </c>
    </row>
    <row r="12260" spans="1:2" x14ac:dyDescent="0.3">
      <c r="A12260" s="1" t="s">
        <v>14997</v>
      </c>
      <c r="B12260">
        <v>2.0948623715556005</v>
      </c>
    </row>
    <row r="12261" spans="1:2" x14ac:dyDescent="0.3">
      <c r="A12261" s="1" t="s">
        <v>16357</v>
      </c>
      <c r="B12261">
        <v>1.210385063275313</v>
      </c>
    </row>
    <row r="12262" spans="1:2" x14ac:dyDescent="0.3">
      <c r="A12262" s="1" t="s">
        <v>16357</v>
      </c>
      <c r="B12262">
        <v>1.8623569604755266</v>
      </c>
    </row>
    <row r="12263" spans="1:2" x14ac:dyDescent="0.3">
      <c r="A12263" s="1" t="s">
        <v>16357</v>
      </c>
      <c r="B12263">
        <v>1.1546180334382639</v>
      </c>
    </row>
    <row r="12264" spans="1:2" x14ac:dyDescent="0.3">
      <c r="A12264" s="1" t="s">
        <v>16357</v>
      </c>
      <c r="B12264">
        <v>1.276082461148011</v>
      </c>
    </row>
    <row r="12265" spans="1:2" x14ac:dyDescent="0.3">
      <c r="A12265" s="1" t="s">
        <v>16155</v>
      </c>
      <c r="B12265">
        <v>0.16593623940807656</v>
      </c>
    </row>
    <row r="12266" spans="1:2" x14ac:dyDescent="0.3">
      <c r="A12266" s="1" t="s">
        <v>16155</v>
      </c>
      <c r="B12266">
        <v>1.8203593264753735</v>
      </c>
    </row>
    <row r="12267" spans="1:2" x14ac:dyDescent="0.3">
      <c r="A12267" s="1" t="s">
        <v>16155</v>
      </c>
      <c r="B12267">
        <v>0.76953232850569353</v>
      </c>
    </row>
    <row r="12268" spans="1:2" x14ac:dyDescent="0.3">
      <c r="A12268" s="1" t="s">
        <v>16155</v>
      </c>
      <c r="B12268">
        <v>-0.5988345421194794</v>
      </c>
    </row>
    <row r="12269" spans="1:2" x14ac:dyDescent="0.3">
      <c r="A12269" s="1" t="s">
        <v>3169</v>
      </c>
      <c r="B12269">
        <v>1.1311249197540572</v>
      </c>
    </row>
    <row r="12270" spans="1:2" x14ac:dyDescent="0.3">
      <c r="A12270" s="1" t="s">
        <v>3169</v>
      </c>
      <c r="B12270">
        <v>-0.4388541207730311</v>
      </c>
    </row>
    <row r="12271" spans="1:2" x14ac:dyDescent="0.3">
      <c r="A12271" s="1" t="s">
        <v>3169</v>
      </c>
      <c r="B12271">
        <v>0.68996934479854355</v>
      </c>
    </row>
    <row r="12272" spans="1:2" x14ac:dyDescent="0.3">
      <c r="A12272" s="1" t="s">
        <v>3169</v>
      </c>
      <c r="B12272">
        <v>2.6110383642484321</v>
      </c>
    </row>
    <row r="12273" spans="1:2" x14ac:dyDescent="0.3">
      <c r="A12273" s="1" t="s">
        <v>17570</v>
      </c>
      <c r="B12273">
        <v>2.8736565784841841</v>
      </c>
    </row>
    <row r="12274" spans="1:2" x14ac:dyDescent="0.3">
      <c r="A12274" s="1" t="s">
        <v>17570</v>
      </c>
      <c r="B12274">
        <v>-1.4925361974351876</v>
      </c>
    </row>
    <row r="12275" spans="1:2" x14ac:dyDescent="0.3">
      <c r="A12275" s="1" t="s">
        <v>17570</v>
      </c>
      <c r="B12275">
        <v>-0.63449236688257127</v>
      </c>
    </row>
    <row r="12276" spans="1:2" x14ac:dyDescent="0.3">
      <c r="A12276" s="1" t="s">
        <v>17570</v>
      </c>
      <c r="B12276">
        <v>-0.59580557617911811</v>
      </c>
    </row>
    <row r="12277" spans="1:2" x14ac:dyDescent="0.3">
      <c r="A12277" s="1" t="s">
        <v>286</v>
      </c>
      <c r="B12277">
        <v>-0.27403592944274169</v>
      </c>
    </row>
    <row r="12278" spans="1:2" x14ac:dyDescent="0.3">
      <c r="A12278" s="1" t="s">
        <v>286</v>
      </c>
      <c r="B12278">
        <v>0.74930128468925561</v>
      </c>
    </row>
    <row r="12279" spans="1:2" x14ac:dyDescent="0.3">
      <c r="A12279" s="1" t="s">
        <v>286</v>
      </c>
      <c r="B12279">
        <v>0.33702307417823496</v>
      </c>
    </row>
    <row r="12280" spans="1:2" x14ac:dyDescent="0.3">
      <c r="A12280" s="1" t="s">
        <v>286</v>
      </c>
      <c r="B12280">
        <v>1.5205662316832926</v>
      </c>
    </row>
    <row r="12281" spans="1:2" x14ac:dyDescent="0.3">
      <c r="A12281" s="1" t="s">
        <v>5684</v>
      </c>
      <c r="B12281">
        <v>0.85792191670730633</v>
      </c>
    </row>
    <row r="12282" spans="1:2" x14ac:dyDescent="0.3">
      <c r="A12282" s="1" t="s">
        <v>5684</v>
      </c>
      <c r="B12282">
        <v>1.6661477169103305</v>
      </c>
    </row>
    <row r="12283" spans="1:2" x14ac:dyDescent="0.3">
      <c r="A12283" s="1" t="s">
        <v>5684</v>
      </c>
      <c r="B12283">
        <v>0.58798407526117613</v>
      </c>
    </row>
    <row r="12284" spans="1:2" x14ac:dyDescent="0.3">
      <c r="A12284" s="1" t="s">
        <v>5684</v>
      </c>
      <c r="B12284">
        <v>4.5081317648041463E-2</v>
      </c>
    </row>
    <row r="12285" spans="1:2" x14ac:dyDescent="0.3">
      <c r="A12285" s="1" t="s">
        <v>5708</v>
      </c>
      <c r="B12285">
        <v>-0.99261499450408386</v>
      </c>
    </row>
    <row r="12286" spans="1:2" x14ac:dyDescent="0.3">
      <c r="A12286" s="1" t="s">
        <v>5708</v>
      </c>
      <c r="B12286">
        <v>0.61691269946399618</v>
      </c>
    </row>
    <row r="12287" spans="1:2" x14ac:dyDescent="0.3">
      <c r="A12287" s="1" t="s">
        <v>5708</v>
      </c>
      <c r="B12287">
        <v>0.72231784947495525</v>
      </c>
    </row>
    <row r="12288" spans="1:2" x14ac:dyDescent="0.3">
      <c r="A12288" s="1" t="s">
        <v>5708</v>
      </c>
      <c r="B12288">
        <v>0.55513574557040968</v>
      </c>
    </row>
    <row r="12289" spans="1:2" x14ac:dyDescent="0.3">
      <c r="A12289" s="1" t="s">
        <v>18680</v>
      </c>
      <c r="B12289">
        <v>4.4951007273232531</v>
      </c>
    </row>
    <row r="12290" spans="1:2" x14ac:dyDescent="0.3">
      <c r="A12290" s="1" t="s">
        <v>18680</v>
      </c>
      <c r="B12290">
        <v>-1.2162466348651204</v>
      </c>
    </row>
    <row r="12291" spans="1:2" x14ac:dyDescent="0.3">
      <c r="A12291" s="1" t="s">
        <v>18680</v>
      </c>
      <c r="B12291">
        <v>1.2534466090004495</v>
      </c>
    </row>
    <row r="12292" spans="1:2" x14ac:dyDescent="0.3">
      <c r="A12292" s="1" t="s">
        <v>18680</v>
      </c>
      <c r="B12292">
        <v>0.13756688868101502</v>
      </c>
    </row>
    <row r="12293" spans="1:2" x14ac:dyDescent="0.3">
      <c r="A12293" s="1" t="s">
        <v>5125</v>
      </c>
      <c r="B12293">
        <v>1.0657227506266731</v>
      </c>
    </row>
    <row r="12294" spans="1:2" x14ac:dyDescent="0.3">
      <c r="A12294" s="1" t="s">
        <v>5125</v>
      </c>
      <c r="B12294">
        <v>0.89094629789797641</v>
      </c>
    </row>
    <row r="12295" spans="1:2" x14ac:dyDescent="0.3">
      <c r="A12295" s="1" t="s">
        <v>5125</v>
      </c>
      <c r="B12295">
        <v>3.1198358202031362</v>
      </c>
    </row>
    <row r="12296" spans="1:2" x14ac:dyDescent="0.3">
      <c r="A12296" s="1" t="s">
        <v>5125</v>
      </c>
      <c r="B12296">
        <v>3.0173482180413393</v>
      </c>
    </row>
    <row r="12297" spans="1:2" x14ac:dyDescent="0.3">
      <c r="A12297" s="1" t="s">
        <v>13425</v>
      </c>
      <c r="B12297">
        <v>-1.6044955135061905</v>
      </c>
    </row>
    <row r="12298" spans="1:2" x14ac:dyDescent="0.3">
      <c r="A12298" s="1" t="s">
        <v>13425</v>
      </c>
      <c r="B12298">
        <v>0.33425306182419079</v>
      </c>
    </row>
    <row r="12299" spans="1:2" x14ac:dyDescent="0.3">
      <c r="A12299" s="1" t="s">
        <v>13425</v>
      </c>
      <c r="B12299">
        <v>0.76429362643101839</v>
      </c>
    </row>
    <row r="12300" spans="1:2" x14ac:dyDescent="0.3">
      <c r="A12300" s="1" t="s">
        <v>13425</v>
      </c>
      <c r="B12300">
        <v>-1.3047197223169229</v>
      </c>
    </row>
    <row r="12301" spans="1:2" x14ac:dyDescent="0.3">
      <c r="A12301" s="1" t="s">
        <v>13891</v>
      </c>
      <c r="B12301">
        <v>0.31004358816625333</v>
      </c>
    </row>
    <row r="12302" spans="1:2" x14ac:dyDescent="0.3">
      <c r="A12302" s="1" t="s">
        <v>13891</v>
      </c>
      <c r="B12302">
        <v>0.26455918248827182</v>
      </c>
    </row>
    <row r="12303" spans="1:2" x14ac:dyDescent="0.3">
      <c r="A12303" s="1" t="s">
        <v>13891</v>
      </c>
      <c r="B12303">
        <v>1.5240696408515331</v>
      </c>
    </row>
    <row r="12304" spans="1:2" x14ac:dyDescent="0.3">
      <c r="A12304" s="1" t="s">
        <v>13891</v>
      </c>
      <c r="B12304">
        <v>2.6639254312092575</v>
      </c>
    </row>
    <row r="12305" spans="1:2" x14ac:dyDescent="0.3">
      <c r="A12305" s="1" t="s">
        <v>11097</v>
      </c>
      <c r="B12305">
        <v>1.2706516699375303</v>
      </c>
    </row>
    <row r="12306" spans="1:2" x14ac:dyDescent="0.3">
      <c r="A12306" s="1" t="s">
        <v>11097</v>
      </c>
      <c r="B12306">
        <v>0.19705277682224243</v>
      </c>
    </row>
    <row r="12307" spans="1:2" x14ac:dyDescent="0.3">
      <c r="A12307" s="1" t="s">
        <v>11097</v>
      </c>
      <c r="B12307">
        <v>1.0240581218310223</v>
      </c>
    </row>
    <row r="12308" spans="1:2" x14ac:dyDescent="0.3">
      <c r="A12308" s="1" t="s">
        <v>11097</v>
      </c>
      <c r="B12308">
        <v>0.13152913894771462</v>
      </c>
    </row>
    <row r="12309" spans="1:2" x14ac:dyDescent="0.3">
      <c r="A12309" s="1" t="s">
        <v>13068</v>
      </c>
      <c r="B12309">
        <v>0.32566369195223099</v>
      </c>
    </row>
    <row r="12310" spans="1:2" x14ac:dyDescent="0.3">
      <c r="A12310" s="1" t="s">
        <v>13068</v>
      </c>
      <c r="B12310">
        <v>1.5313604698096333</v>
      </c>
    </row>
    <row r="12311" spans="1:2" x14ac:dyDescent="0.3">
      <c r="A12311" s="1" t="s">
        <v>13068</v>
      </c>
      <c r="B12311">
        <v>0.15521901787757447</v>
      </c>
    </row>
    <row r="12312" spans="1:2" x14ac:dyDescent="0.3">
      <c r="A12312" s="1" t="s">
        <v>13068</v>
      </c>
      <c r="B12312">
        <v>0.20010755812646108</v>
      </c>
    </row>
    <row r="12313" spans="1:2" x14ac:dyDescent="0.3">
      <c r="A12313" s="1" t="s">
        <v>10324</v>
      </c>
      <c r="B12313">
        <v>-0.18423696141075629</v>
      </c>
    </row>
    <row r="12314" spans="1:2" x14ac:dyDescent="0.3">
      <c r="A12314" s="1" t="s">
        <v>10324</v>
      </c>
      <c r="B12314">
        <v>0.89226653776358811</v>
      </c>
    </row>
    <row r="12315" spans="1:2" x14ac:dyDescent="0.3">
      <c r="A12315" s="1" t="s">
        <v>10324</v>
      </c>
      <c r="B12315">
        <v>0.53518193039731876</v>
      </c>
    </row>
    <row r="12316" spans="1:2" x14ac:dyDescent="0.3">
      <c r="A12316" s="1" t="s">
        <v>10324</v>
      </c>
      <c r="B12316">
        <v>-1.3500331796275984</v>
      </c>
    </row>
    <row r="12317" spans="1:2" x14ac:dyDescent="0.3">
      <c r="A12317" s="1" t="s">
        <v>5396</v>
      </c>
      <c r="B12317">
        <v>-1.9702814335438275</v>
      </c>
    </row>
    <row r="12318" spans="1:2" x14ac:dyDescent="0.3">
      <c r="A12318" s="1" t="s">
        <v>5396</v>
      </c>
      <c r="B12318">
        <v>-0.43470883492869827</v>
      </c>
    </row>
    <row r="12319" spans="1:2" x14ac:dyDescent="0.3">
      <c r="A12319" s="1" t="s">
        <v>5396</v>
      </c>
      <c r="B12319">
        <v>0.75114237213074664</v>
      </c>
    </row>
    <row r="12320" spans="1:2" x14ac:dyDescent="0.3">
      <c r="A12320" s="1" t="s">
        <v>5396</v>
      </c>
      <c r="B12320">
        <v>0.68974795858502946</v>
      </c>
    </row>
    <row r="12321" spans="1:2" x14ac:dyDescent="0.3">
      <c r="A12321" s="1" t="s">
        <v>14282</v>
      </c>
      <c r="B12321">
        <v>0.59177686910716931</v>
      </c>
    </row>
    <row r="12322" spans="1:2" x14ac:dyDescent="0.3">
      <c r="A12322" s="1" t="s">
        <v>14282</v>
      </c>
      <c r="B12322">
        <v>-9.461884395401654E-2</v>
      </c>
    </row>
    <row r="12323" spans="1:2" x14ac:dyDescent="0.3">
      <c r="A12323" s="1" t="s">
        <v>14282</v>
      </c>
      <c r="B12323">
        <v>-0.91314278204140642</v>
      </c>
    </row>
    <row r="12324" spans="1:2" x14ac:dyDescent="0.3">
      <c r="A12324" s="1" t="s">
        <v>14282</v>
      </c>
      <c r="B12324">
        <v>1.2441666743043871</v>
      </c>
    </row>
    <row r="12325" spans="1:2" x14ac:dyDescent="0.3">
      <c r="A12325" s="1" t="s">
        <v>14282</v>
      </c>
      <c r="B12325">
        <v>0.97427027075338146</v>
      </c>
    </row>
    <row r="12326" spans="1:2" x14ac:dyDescent="0.3">
      <c r="A12326" s="1" t="s">
        <v>14282</v>
      </c>
      <c r="B12326">
        <v>-0.69702261705194313</v>
      </c>
    </row>
    <row r="12327" spans="1:2" x14ac:dyDescent="0.3">
      <c r="A12327" s="1" t="s">
        <v>14282</v>
      </c>
      <c r="B12327">
        <v>0.90516899600060641</v>
      </c>
    </row>
    <row r="12328" spans="1:2" x14ac:dyDescent="0.3">
      <c r="A12328" s="1" t="s">
        <v>14282</v>
      </c>
      <c r="B12328">
        <v>0.80593987859032601</v>
      </c>
    </row>
    <row r="12329" spans="1:2" x14ac:dyDescent="0.3">
      <c r="A12329" s="1" t="s">
        <v>1998</v>
      </c>
      <c r="B12329">
        <v>0.95271599812874885</v>
      </c>
    </row>
    <row r="12330" spans="1:2" x14ac:dyDescent="0.3">
      <c r="A12330" s="1" t="s">
        <v>1998</v>
      </c>
      <c r="B12330">
        <v>-0.40781595100052814</v>
      </c>
    </row>
    <row r="12331" spans="1:2" x14ac:dyDescent="0.3">
      <c r="A12331" s="1" t="s">
        <v>1998</v>
      </c>
      <c r="B12331">
        <v>1.2280705030874806</v>
      </c>
    </row>
    <row r="12332" spans="1:2" x14ac:dyDescent="0.3">
      <c r="A12332" s="1" t="s">
        <v>1998</v>
      </c>
      <c r="B12332">
        <v>1.0133985347182795</v>
      </c>
    </row>
    <row r="12333" spans="1:2" x14ac:dyDescent="0.3">
      <c r="A12333" s="1" t="s">
        <v>8461</v>
      </c>
      <c r="B12333">
        <v>-0.13127328217732837</v>
      </c>
    </row>
    <row r="12334" spans="1:2" x14ac:dyDescent="0.3">
      <c r="A12334" s="1" t="s">
        <v>8461</v>
      </c>
      <c r="B12334">
        <v>-1.5508234793997633</v>
      </c>
    </row>
    <row r="12335" spans="1:2" x14ac:dyDescent="0.3">
      <c r="A12335" s="1" t="s">
        <v>8461</v>
      </c>
      <c r="B12335">
        <v>-0.70794129507500192</v>
      </c>
    </row>
    <row r="12336" spans="1:2" x14ac:dyDescent="0.3">
      <c r="A12336" s="1" t="s">
        <v>8461</v>
      </c>
      <c r="B12336">
        <v>-0.71874375367293797</v>
      </c>
    </row>
    <row r="12337" spans="1:2" x14ac:dyDescent="0.3">
      <c r="A12337" s="1" t="s">
        <v>351</v>
      </c>
      <c r="B12337">
        <v>-0.1134269119615291</v>
      </c>
    </row>
    <row r="12338" spans="1:2" x14ac:dyDescent="0.3">
      <c r="A12338" s="1" t="s">
        <v>351</v>
      </c>
      <c r="B12338">
        <v>1.7582534554581259</v>
      </c>
    </row>
    <row r="12339" spans="1:2" x14ac:dyDescent="0.3">
      <c r="A12339" s="1" t="s">
        <v>351</v>
      </c>
      <c r="B12339">
        <v>-1.2842809552422818</v>
      </c>
    </row>
    <row r="12340" spans="1:2" x14ac:dyDescent="0.3">
      <c r="A12340" s="1" t="s">
        <v>351</v>
      </c>
      <c r="B12340">
        <v>2.3959917751499358</v>
      </c>
    </row>
    <row r="12341" spans="1:2" x14ac:dyDescent="0.3">
      <c r="A12341" s="1" t="s">
        <v>16901</v>
      </c>
      <c r="B12341">
        <v>0.59118498659439611</v>
      </c>
    </row>
    <row r="12342" spans="1:2" x14ac:dyDescent="0.3">
      <c r="A12342" s="1" t="s">
        <v>16901</v>
      </c>
      <c r="B12342">
        <v>1.5473494565776045</v>
      </c>
    </row>
    <row r="12343" spans="1:2" x14ac:dyDescent="0.3">
      <c r="A12343" s="1" t="s">
        <v>16901</v>
      </c>
      <c r="B12343">
        <v>-0.63506597975745049</v>
      </c>
    </row>
    <row r="12344" spans="1:2" x14ac:dyDescent="0.3">
      <c r="A12344" s="1" t="s">
        <v>16901</v>
      </c>
      <c r="B12344">
        <v>0.1845968687638721</v>
      </c>
    </row>
    <row r="12345" spans="1:2" x14ac:dyDescent="0.3">
      <c r="A12345" s="1" t="s">
        <v>12736</v>
      </c>
      <c r="B12345">
        <v>1.0073840359797943</v>
      </c>
    </row>
    <row r="12346" spans="1:2" x14ac:dyDescent="0.3">
      <c r="A12346" s="1" t="s">
        <v>12736</v>
      </c>
      <c r="B12346">
        <v>-0.48070865884813518</v>
      </c>
    </row>
    <row r="12347" spans="1:2" x14ac:dyDescent="0.3">
      <c r="A12347" s="1" t="s">
        <v>12736</v>
      </c>
      <c r="B12347">
        <v>0.97609465365699577</v>
      </c>
    </row>
    <row r="12348" spans="1:2" x14ac:dyDescent="0.3">
      <c r="A12348" s="1" t="s">
        <v>12736</v>
      </c>
      <c r="B12348">
        <v>0.25978212198953199</v>
      </c>
    </row>
    <row r="12349" spans="1:2" x14ac:dyDescent="0.3">
      <c r="A12349" s="1" t="s">
        <v>7991</v>
      </c>
      <c r="B12349">
        <v>-2.6953109012538845</v>
      </c>
    </row>
    <row r="12350" spans="1:2" x14ac:dyDescent="0.3">
      <c r="A12350" s="1" t="s">
        <v>7991</v>
      </c>
      <c r="B12350">
        <v>1.9748713419216717</v>
      </c>
    </row>
    <row r="12351" spans="1:2" x14ac:dyDescent="0.3">
      <c r="A12351" s="1" t="s">
        <v>7991</v>
      </c>
      <c r="B12351">
        <v>1.0055779937210518</v>
      </c>
    </row>
    <row r="12352" spans="1:2" x14ac:dyDescent="0.3">
      <c r="A12352" s="1" t="s">
        <v>7991</v>
      </c>
      <c r="B12352">
        <v>1.0459491383095951</v>
      </c>
    </row>
    <row r="12353" spans="1:2" x14ac:dyDescent="0.3">
      <c r="A12353" s="1" t="s">
        <v>12493</v>
      </c>
      <c r="B12353">
        <v>0.50704559462158061</v>
      </c>
    </row>
    <row r="12354" spans="1:2" x14ac:dyDescent="0.3">
      <c r="A12354" s="1" t="s">
        <v>12493</v>
      </c>
      <c r="B12354">
        <v>0.86945639730025925</v>
      </c>
    </row>
    <row r="12355" spans="1:2" x14ac:dyDescent="0.3">
      <c r="A12355" s="1" t="s">
        <v>12493</v>
      </c>
      <c r="B12355">
        <v>-0.86146862541747971</v>
      </c>
    </row>
    <row r="12356" spans="1:2" x14ac:dyDescent="0.3">
      <c r="A12356" s="1" t="s">
        <v>12493</v>
      </c>
      <c r="B12356">
        <v>0.59486491494257288</v>
      </c>
    </row>
    <row r="12357" spans="1:2" x14ac:dyDescent="0.3">
      <c r="A12357" s="1" t="s">
        <v>17264</v>
      </c>
      <c r="B12357">
        <v>-1.6643004109558452</v>
      </c>
    </row>
    <row r="12358" spans="1:2" x14ac:dyDescent="0.3">
      <c r="A12358" s="1" t="s">
        <v>17264</v>
      </c>
      <c r="B12358">
        <v>1.4887275181275679</v>
      </c>
    </row>
    <row r="12359" spans="1:2" x14ac:dyDescent="0.3">
      <c r="A12359" s="1" t="s">
        <v>17264</v>
      </c>
      <c r="B12359">
        <v>-0.69976623638800528</v>
      </c>
    </row>
    <row r="12360" spans="1:2" x14ac:dyDescent="0.3">
      <c r="A12360" s="1" t="s">
        <v>17264</v>
      </c>
      <c r="B12360">
        <v>1.4063534604433996</v>
      </c>
    </row>
    <row r="12361" spans="1:2" x14ac:dyDescent="0.3">
      <c r="A12361" s="1" t="s">
        <v>3011</v>
      </c>
      <c r="B12361">
        <v>0.28669448920829116</v>
      </c>
    </row>
    <row r="12362" spans="1:2" x14ac:dyDescent="0.3">
      <c r="A12362" s="1" t="s">
        <v>3011</v>
      </c>
      <c r="B12362">
        <v>-1.7975524887574146E-2</v>
      </c>
    </row>
    <row r="12363" spans="1:2" x14ac:dyDescent="0.3">
      <c r="A12363" s="1" t="s">
        <v>3011</v>
      </c>
      <c r="B12363">
        <v>3.3825944471654581</v>
      </c>
    </row>
    <row r="12364" spans="1:2" x14ac:dyDescent="0.3">
      <c r="A12364" s="1" t="s">
        <v>3011</v>
      </c>
      <c r="B12364">
        <v>1.3012138330049665</v>
      </c>
    </row>
    <row r="12365" spans="1:2" x14ac:dyDescent="0.3">
      <c r="A12365" s="1" t="s">
        <v>1004</v>
      </c>
      <c r="B12365">
        <v>-4.000890371180621E-2</v>
      </c>
    </row>
    <row r="12366" spans="1:2" x14ac:dyDescent="0.3">
      <c r="A12366" s="1" t="s">
        <v>1004</v>
      </c>
      <c r="B12366">
        <v>2.2487838829461229</v>
      </c>
    </row>
    <row r="12367" spans="1:2" x14ac:dyDescent="0.3">
      <c r="A12367" s="1" t="s">
        <v>1004</v>
      </c>
      <c r="B12367">
        <v>9.3253507500408173E-2</v>
      </c>
    </row>
    <row r="12368" spans="1:2" x14ac:dyDescent="0.3">
      <c r="A12368" s="1" t="s">
        <v>1004</v>
      </c>
      <c r="B12368">
        <v>1.5843201257671633</v>
      </c>
    </row>
    <row r="12369" spans="1:2" x14ac:dyDescent="0.3">
      <c r="A12369" s="1" t="s">
        <v>14200</v>
      </c>
      <c r="B12369">
        <v>1.6716529281900474</v>
      </c>
    </row>
    <row r="12370" spans="1:2" x14ac:dyDescent="0.3">
      <c r="A12370" s="1" t="s">
        <v>14200</v>
      </c>
      <c r="B12370">
        <v>0.89828355677221428</v>
      </c>
    </row>
    <row r="12371" spans="1:2" x14ac:dyDescent="0.3">
      <c r="A12371" s="1" t="s">
        <v>14200</v>
      </c>
      <c r="B12371">
        <v>1.1934347904837321</v>
      </c>
    </row>
    <row r="12372" spans="1:2" x14ac:dyDescent="0.3">
      <c r="A12372" s="1" t="s">
        <v>14200</v>
      </c>
      <c r="B12372">
        <v>1.0580117234365742</v>
      </c>
    </row>
    <row r="12373" spans="1:2" x14ac:dyDescent="0.3">
      <c r="A12373" s="1" t="s">
        <v>5072</v>
      </c>
      <c r="B12373">
        <v>1.3160552166251063</v>
      </c>
    </row>
    <row r="12374" spans="1:2" x14ac:dyDescent="0.3">
      <c r="A12374" s="1" t="s">
        <v>5072</v>
      </c>
      <c r="B12374">
        <v>-0.5979950622957475</v>
      </c>
    </row>
    <row r="12375" spans="1:2" x14ac:dyDescent="0.3">
      <c r="A12375" s="1" t="s">
        <v>5072</v>
      </c>
      <c r="B12375">
        <v>0.9730943813496814</v>
      </c>
    </row>
    <row r="12376" spans="1:2" x14ac:dyDescent="0.3">
      <c r="A12376" s="1" t="s">
        <v>5072</v>
      </c>
      <c r="B12376">
        <v>-0.31763329391506645</v>
      </c>
    </row>
    <row r="12377" spans="1:2" x14ac:dyDescent="0.3">
      <c r="A12377" s="1" t="s">
        <v>19506</v>
      </c>
      <c r="B12377">
        <v>1.26509050397217</v>
      </c>
    </row>
    <row r="12378" spans="1:2" x14ac:dyDescent="0.3">
      <c r="A12378" s="1" t="s">
        <v>19506</v>
      </c>
      <c r="B12378">
        <v>1.0818638061076031</v>
      </c>
    </row>
    <row r="12379" spans="1:2" x14ac:dyDescent="0.3">
      <c r="A12379" s="1" t="s">
        <v>19506</v>
      </c>
      <c r="B12379">
        <v>1.1228093122627909</v>
      </c>
    </row>
    <row r="12380" spans="1:2" x14ac:dyDescent="0.3">
      <c r="A12380" s="1" t="s">
        <v>19506</v>
      </c>
      <c r="B12380">
        <v>-1.666840037876117</v>
      </c>
    </row>
    <row r="12381" spans="1:2" x14ac:dyDescent="0.3">
      <c r="A12381" s="1" t="s">
        <v>6734</v>
      </c>
      <c r="B12381">
        <v>1.5939440832341696</v>
      </c>
    </row>
    <row r="12382" spans="1:2" x14ac:dyDescent="0.3">
      <c r="A12382" s="1" t="s">
        <v>6734</v>
      </c>
      <c r="B12382">
        <v>0.2443691814775989</v>
      </c>
    </row>
    <row r="12383" spans="1:2" x14ac:dyDescent="0.3">
      <c r="A12383" s="1" t="s">
        <v>6734</v>
      </c>
      <c r="B12383">
        <v>-1.9879064095215653</v>
      </c>
    </row>
    <row r="12384" spans="1:2" x14ac:dyDescent="0.3">
      <c r="A12384" s="1" t="s">
        <v>6734</v>
      </c>
      <c r="B12384">
        <v>0.18198822326659175</v>
      </c>
    </row>
    <row r="12385" spans="1:2" x14ac:dyDescent="0.3">
      <c r="A12385" s="1" t="s">
        <v>18733</v>
      </c>
      <c r="B12385">
        <v>1.2233037233818522</v>
      </c>
    </row>
    <row r="12386" spans="1:2" x14ac:dyDescent="0.3">
      <c r="A12386" s="1" t="s">
        <v>18733</v>
      </c>
      <c r="B12386">
        <v>0.66277542522847266</v>
      </c>
    </row>
    <row r="12387" spans="1:2" x14ac:dyDescent="0.3">
      <c r="A12387" s="1" t="s">
        <v>18733</v>
      </c>
      <c r="B12387">
        <v>-0.20684387593734999</v>
      </c>
    </row>
    <row r="12388" spans="1:2" x14ac:dyDescent="0.3">
      <c r="A12388" s="1" t="s">
        <v>18733</v>
      </c>
      <c r="B12388">
        <v>-0.5239989055852865</v>
      </c>
    </row>
    <row r="12389" spans="1:2" x14ac:dyDescent="0.3">
      <c r="A12389" s="1" t="s">
        <v>11039</v>
      </c>
      <c r="B12389">
        <v>0.6395771342548211</v>
      </c>
    </row>
    <row r="12390" spans="1:2" x14ac:dyDescent="0.3">
      <c r="A12390" s="1" t="s">
        <v>11039</v>
      </c>
      <c r="B12390">
        <v>1.0622538040907221</v>
      </c>
    </row>
    <row r="12391" spans="1:2" x14ac:dyDescent="0.3">
      <c r="A12391" s="1" t="s">
        <v>11039</v>
      </c>
      <c r="B12391">
        <v>-1.466902229250409</v>
      </c>
    </row>
    <row r="12392" spans="1:2" x14ac:dyDescent="0.3">
      <c r="A12392" s="1" t="s">
        <v>11039</v>
      </c>
      <c r="B12392">
        <v>1.2991541993326439</v>
      </c>
    </row>
    <row r="12393" spans="1:2" x14ac:dyDescent="0.3">
      <c r="A12393" s="1" t="s">
        <v>11341</v>
      </c>
      <c r="B12393">
        <v>-0.15984556349721435</v>
      </c>
    </row>
    <row r="12394" spans="1:2" x14ac:dyDescent="0.3">
      <c r="A12394" s="1" t="s">
        <v>11341</v>
      </c>
      <c r="B12394">
        <v>1.2939704110531394</v>
      </c>
    </row>
    <row r="12395" spans="1:2" x14ac:dyDescent="0.3">
      <c r="A12395" s="1" t="s">
        <v>11341</v>
      </c>
      <c r="B12395">
        <v>3.2025135878500977E-2</v>
      </c>
    </row>
    <row r="12396" spans="1:2" x14ac:dyDescent="0.3">
      <c r="A12396" s="1" t="s">
        <v>11341</v>
      </c>
      <c r="B12396">
        <v>-0.4471627312434201</v>
      </c>
    </row>
    <row r="12397" spans="1:2" x14ac:dyDescent="0.3">
      <c r="A12397" s="1" t="s">
        <v>14608</v>
      </c>
      <c r="B12397">
        <v>2.0071157943997111</v>
      </c>
    </row>
    <row r="12398" spans="1:2" x14ac:dyDescent="0.3">
      <c r="A12398" s="1" t="s">
        <v>14608</v>
      </c>
      <c r="B12398">
        <v>-0.9480608183767929</v>
      </c>
    </row>
    <row r="12399" spans="1:2" x14ac:dyDescent="0.3">
      <c r="A12399" s="1" t="s">
        <v>14608</v>
      </c>
      <c r="B12399">
        <v>-0.48228945209970764</v>
      </c>
    </row>
    <row r="12400" spans="1:2" x14ac:dyDescent="0.3">
      <c r="A12400" s="1" t="s">
        <v>14608</v>
      </c>
      <c r="B12400">
        <v>0.78802665902519453</v>
      </c>
    </row>
    <row r="12401" spans="1:2" x14ac:dyDescent="0.3">
      <c r="A12401" s="1" t="s">
        <v>11081</v>
      </c>
      <c r="B12401">
        <v>-0.16895096045728786</v>
      </c>
    </row>
    <row r="12402" spans="1:2" x14ac:dyDescent="0.3">
      <c r="A12402" s="1" t="s">
        <v>11081</v>
      </c>
      <c r="B12402">
        <v>0.8475211655430368</v>
      </c>
    </row>
    <row r="12403" spans="1:2" x14ac:dyDescent="0.3">
      <c r="A12403" s="1" t="s">
        <v>11081</v>
      </c>
      <c r="B12403">
        <v>1.7781115640212484</v>
      </c>
    </row>
    <row r="12404" spans="1:2" x14ac:dyDescent="0.3">
      <c r="A12404" s="1" t="s">
        <v>11081</v>
      </c>
      <c r="B12404">
        <v>-2.6527415046496885</v>
      </c>
    </row>
    <row r="12405" spans="1:2" x14ac:dyDescent="0.3">
      <c r="A12405" s="1" t="s">
        <v>10891</v>
      </c>
      <c r="B12405">
        <v>0.66993404177918714</v>
      </c>
    </row>
    <row r="12406" spans="1:2" x14ac:dyDescent="0.3">
      <c r="A12406" s="1" t="s">
        <v>10891</v>
      </c>
      <c r="B12406">
        <v>-0.40258017694434911</v>
      </c>
    </row>
    <row r="12407" spans="1:2" x14ac:dyDescent="0.3">
      <c r="A12407" s="1" t="s">
        <v>10891</v>
      </c>
      <c r="B12407">
        <v>-1.0567291905192322</v>
      </c>
    </row>
    <row r="12408" spans="1:2" x14ac:dyDescent="0.3">
      <c r="A12408" s="1" t="s">
        <v>10891</v>
      </c>
      <c r="B12408">
        <v>-5.5840746034800937E-2</v>
      </c>
    </row>
    <row r="12409" spans="1:2" x14ac:dyDescent="0.3">
      <c r="A12409" s="1" t="s">
        <v>6271</v>
      </c>
      <c r="B12409">
        <v>1.4770926221234668</v>
      </c>
    </row>
    <row r="12410" spans="1:2" x14ac:dyDescent="0.3">
      <c r="A12410" s="1" t="s">
        <v>6271</v>
      </c>
      <c r="B12410">
        <v>2.1298121377815353</v>
      </c>
    </row>
    <row r="12411" spans="1:2" x14ac:dyDescent="0.3">
      <c r="A12411" s="1" t="s">
        <v>6271</v>
      </c>
      <c r="B12411">
        <v>2.649103437621223</v>
      </c>
    </row>
    <row r="12412" spans="1:2" x14ac:dyDescent="0.3">
      <c r="A12412" s="1" t="s">
        <v>6271</v>
      </c>
      <c r="B12412">
        <v>-1.4439563469298251</v>
      </c>
    </row>
    <row r="12413" spans="1:2" x14ac:dyDescent="0.3">
      <c r="A12413" s="1" t="s">
        <v>6509</v>
      </c>
      <c r="B12413">
        <v>0.27344352218722612</v>
      </c>
    </row>
    <row r="12414" spans="1:2" x14ac:dyDescent="0.3">
      <c r="A12414" s="1" t="s">
        <v>6509</v>
      </c>
      <c r="B12414">
        <v>-2.1546435561101149</v>
      </c>
    </row>
    <row r="12415" spans="1:2" x14ac:dyDescent="0.3">
      <c r="A12415" s="1" t="s">
        <v>6509</v>
      </c>
      <c r="B12415">
        <v>-0.6195962606288854</v>
      </c>
    </row>
    <row r="12416" spans="1:2" x14ac:dyDescent="0.3">
      <c r="A12416" s="1" t="s">
        <v>6509</v>
      </c>
      <c r="B12416">
        <v>2.3907261523903194</v>
      </c>
    </row>
    <row r="12417" spans="1:2" x14ac:dyDescent="0.3">
      <c r="A12417" s="1" t="s">
        <v>7989</v>
      </c>
      <c r="B12417">
        <v>1.2250438392095733</v>
      </c>
    </row>
    <row r="12418" spans="1:2" x14ac:dyDescent="0.3">
      <c r="A12418" s="1" t="s">
        <v>7989</v>
      </c>
      <c r="B12418">
        <v>-0.94743952296787293</v>
      </c>
    </row>
    <row r="12419" spans="1:2" x14ac:dyDescent="0.3">
      <c r="A12419" s="1" t="s">
        <v>7989</v>
      </c>
      <c r="B12419">
        <v>-0.91444250080097178</v>
      </c>
    </row>
    <row r="12420" spans="1:2" x14ac:dyDescent="0.3">
      <c r="A12420" s="1" t="s">
        <v>7989</v>
      </c>
      <c r="B12420">
        <v>0.65633907649465728</v>
      </c>
    </row>
    <row r="12421" spans="1:2" x14ac:dyDescent="0.3">
      <c r="A12421" s="1" t="s">
        <v>9393</v>
      </c>
      <c r="B12421">
        <v>0.10739309074380271</v>
      </c>
    </row>
    <row r="12422" spans="1:2" x14ac:dyDescent="0.3">
      <c r="A12422" s="1" t="s">
        <v>9393</v>
      </c>
      <c r="B12422">
        <v>-1.1429361872874002</v>
      </c>
    </row>
    <row r="12423" spans="1:2" x14ac:dyDescent="0.3">
      <c r="A12423" s="1" t="s">
        <v>9393</v>
      </c>
      <c r="B12423">
        <v>1.7732017720848348</v>
      </c>
    </row>
    <row r="12424" spans="1:2" x14ac:dyDescent="0.3">
      <c r="A12424" s="1" t="s">
        <v>9393</v>
      </c>
      <c r="B12424">
        <v>1.1911874852051434</v>
      </c>
    </row>
    <row r="12425" spans="1:2" x14ac:dyDescent="0.3">
      <c r="A12425" s="1" t="s">
        <v>16832</v>
      </c>
      <c r="B12425">
        <v>-0.55055014627901611</v>
      </c>
    </row>
    <row r="12426" spans="1:2" x14ac:dyDescent="0.3">
      <c r="A12426" s="1" t="s">
        <v>16832</v>
      </c>
      <c r="B12426">
        <v>2.5841948372674857</v>
      </c>
    </row>
    <row r="12427" spans="1:2" x14ac:dyDescent="0.3">
      <c r="A12427" s="1" t="s">
        <v>16832</v>
      </c>
      <c r="B12427">
        <v>2.899687900000806</v>
      </c>
    </row>
    <row r="12428" spans="1:2" x14ac:dyDescent="0.3">
      <c r="A12428" s="1" t="s">
        <v>16832</v>
      </c>
      <c r="B12428">
        <v>2.2380709369287293</v>
      </c>
    </row>
    <row r="12429" spans="1:2" x14ac:dyDescent="0.3">
      <c r="A12429" s="1" t="s">
        <v>11401</v>
      </c>
      <c r="B12429">
        <v>-0.18798024451148443</v>
      </c>
    </row>
    <row r="12430" spans="1:2" x14ac:dyDescent="0.3">
      <c r="A12430" s="1" t="s">
        <v>11401</v>
      </c>
      <c r="B12430">
        <v>2.4678804749309471</v>
      </c>
    </row>
    <row r="12431" spans="1:2" x14ac:dyDescent="0.3">
      <c r="A12431" s="1" t="s">
        <v>11401</v>
      </c>
      <c r="B12431">
        <v>0.35510487493422571</v>
      </c>
    </row>
    <row r="12432" spans="1:2" x14ac:dyDescent="0.3">
      <c r="A12432" s="1" t="s">
        <v>11401</v>
      </c>
      <c r="B12432">
        <v>1.5388944777011335</v>
      </c>
    </row>
    <row r="12433" spans="1:2" x14ac:dyDescent="0.3">
      <c r="A12433" s="1" t="s">
        <v>3647</v>
      </c>
      <c r="B12433">
        <v>1.0355385340908994</v>
      </c>
    </row>
    <row r="12434" spans="1:2" x14ac:dyDescent="0.3">
      <c r="A12434" s="1" t="s">
        <v>3647</v>
      </c>
      <c r="B12434">
        <v>-0.22691416573306611</v>
      </c>
    </row>
    <row r="12435" spans="1:2" x14ac:dyDescent="0.3">
      <c r="A12435" s="1" t="s">
        <v>3647</v>
      </c>
      <c r="B12435">
        <v>-1.0573112007682275</v>
      </c>
    </row>
    <row r="12436" spans="1:2" x14ac:dyDescent="0.3">
      <c r="A12436" s="1" t="s">
        <v>3647</v>
      </c>
      <c r="B12436">
        <v>0.89223703248440256</v>
      </c>
    </row>
    <row r="12437" spans="1:2" x14ac:dyDescent="0.3">
      <c r="A12437" s="1" t="s">
        <v>18942</v>
      </c>
      <c r="B12437">
        <v>-1.3782545648998348</v>
      </c>
    </row>
    <row r="12438" spans="1:2" x14ac:dyDescent="0.3">
      <c r="A12438" s="1" t="s">
        <v>18942</v>
      </c>
      <c r="B12438">
        <v>2.3687623452133937</v>
      </c>
    </row>
    <row r="12439" spans="1:2" x14ac:dyDescent="0.3">
      <c r="A12439" s="1" t="s">
        <v>18942</v>
      </c>
      <c r="B12439">
        <v>3.4427334923407766</v>
      </c>
    </row>
    <row r="12440" spans="1:2" x14ac:dyDescent="0.3">
      <c r="A12440" s="1" t="s">
        <v>18942</v>
      </c>
      <c r="B12440">
        <v>9.2052753095388906E-2</v>
      </c>
    </row>
    <row r="12441" spans="1:2" x14ac:dyDescent="0.3">
      <c r="A12441" s="1" t="s">
        <v>10118</v>
      </c>
      <c r="B12441">
        <v>0.19385809648555569</v>
      </c>
    </row>
    <row r="12442" spans="1:2" x14ac:dyDescent="0.3">
      <c r="A12442" s="1" t="s">
        <v>10118</v>
      </c>
      <c r="B12442">
        <v>2.6823622423676676</v>
      </c>
    </row>
    <row r="12443" spans="1:2" x14ac:dyDescent="0.3">
      <c r="A12443" s="1" t="s">
        <v>10118</v>
      </c>
      <c r="B12443">
        <v>1.103778918550459</v>
      </c>
    </row>
    <row r="12444" spans="1:2" x14ac:dyDescent="0.3">
      <c r="A12444" s="1" t="s">
        <v>10118</v>
      </c>
      <c r="B12444">
        <v>0.1485622845067095</v>
      </c>
    </row>
    <row r="12445" spans="1:2" x14ac:dyDescent="0.3">
      <c r="A12445" s="1" t="s">
        <v>11173</v>
      </c>
      <c r="B12445">
        <v>0.15480457249603841</v>
      </c>
    </row>
    <row r="12446" spans="1:2" x14ac:dyDescent="0.3">
      <c r="A12446" s="1" t="s">
        <v>11173</v>
      </c>
      <c r="B12446">
        <v>1.8861841458482518</v>
      </c>
    </row>
    <row r="12447" spans="1:2" x14ac:dyDescent="0.3">
      <c r="A12447" s="1" t="s">
        <v>11173</v>
      </c>
      <c r="B12447">
        <v>-1.0675394683433759</v>
      </c>
    </row>
    <row r="12448" spans="1:2" x14ac:dyDescent="0.3">
      <c r="A12448" s="1" t="s">
        <v>11173</v>
      </c>
      <c r="B12448">
        <v>1.3503006324658822</v>
      </c>
    </row>
    <row r="12449" spans="1:2" x14ac:dyDescent="0.3">
      <c r="A12449" s="1" t="s">
        <v>6571</v>
      </c>
      <c r="B12449">
        <v>0.73311038537483886</v>
      </c>
    </row>
    <row r="12450" spans="1:2" x14ac:dyDescent="0.3">
      <c r="A12450" s="1" t="s">
        <v>6571</v>
      </c>
      <c r="B12450">
        <v>1.2678527716115555</v>
      </c>
    </row>
    <row r="12451" spans="1:2" x14ac:dyDescent="0.3">
      <c r="A12451" s="1" t="s">
        <v>6571</v>
      </c>
      <c r="B12451">
        <v>1.1422081396464696</v>
      </c>
    </row>
    <row r="12452" spans="1:2" x14ac:dyDescent="0.3">
      <c r="A12452" s="1" t="s">
        <v>6571</v>
      </c>
      <c r="B12452">
        <v>-0.17747182388883842</v>
      </c>
    </row>
    <row r="12453" spans="1:2" x14ac:dyDescent="0.3">
      <c r="A12453" s="1" t="s">
        <v>17056</v>
      </c>
      <c r="B12453">
        <v>2.0078122353226795</v>
      </c>
    </row>
    <row r="12454" spans="1:2" x14ac:dyDescent="0.3">
      <c r="A12454" s="1" t="s">
        <v>17056</v>
      </c>
      <c r="B12454">
        <v>2.2698580636015695</v>
      </c>
    </row>
    <row r="12455" spans="1:2" x14ac:dyDescent="0.3">
      <c r="A12455" s="1" t="s">
        <v>17056</v>
      </c>
      <c r="B12455">
        <v>0.55907360014334606</v>
      </c>
    </row>
    <row r="12456" spans="1:2" x14ac:dyDescent="0.3">
      <c r="A12456" s="1" t="s">
        <v>17056</v>
      </c>
      <c r="B12456">
        <v>-7.4570643579139784E-2</v>
      </c>
    </row>
    <row r="12457" spans="1:2" x14ac:dyDescent="0.3">
      <c r="A12457" s="1" t="s">
        <v>9437</v>
      </c>
      <c r="B12457">
        <v>0.90649526239193579</v>
      </c>
    </row>
    <row r="12458" spans="1:2" x14ac:dyDescent="0.3">
      <c r="A12458" s="1" t="s">
        <v>9437</v>
      </c>
      <c r="B12458">
        <v>-0.71316419110374896</v>
      </c>
    </row>
    <row r="12459" spans="1:2" x14ac:dyDescent="0.3">
      <c r="A12459" s="1" t="s">
        <v>9437</v>
      </c>
      <c r="B12459">
        <v>-1.4812163848615945</v>
      </c>
    </row>
    <row r="12460" spans="1:2" x14ac:dyDescent="0.3">
      <c r="A12460" s="1" t="s">
        <v>9437</v>
      </c>
      <c r="B12460">
        <v>0.59646816006159609</v>
      </c>
    </row>
    <row r="12461" spans="1:2" x14ac:dyDescent="0.3">
      <c r="A12461" s="1" t="s">
        <v>18004</v>
      </c>
      <c r="B12461">
        <v>0.95876228513724637</v>
      </c>
    </row>
    <row r="12462" spans="1:2" x14ac:dyDescent="0.3">
      <c r="A12462" s="1" t="s">
        <v>18004</v>
      </c>
      <c r="B12462">
        <v>-1.2442226961637419</v>
      </c>
    </row>
    <row r="12463" spans="1:2" x14ac:dyDescent="0.3">
      <c r="A12463" s="1" t="s">
        <v>18004</v>
      </c>
      <c r="B12463">
        <v>-0.7063769796936803</v>
      </c>
    </row>
    <row r="12464" spans="1:2" x14ac:dyDescent="0.3">
      <c r="A12464" s="1" t="s">
        <v>18004</v>
      </c>
      <c r="B12464">
        <v>0.20065740023695028</v>
      </c>
    </row>
    <row r="12465" spans="1:2" x14ac:dyDescent="0.3">
      <c r="A12465" s="1" t="s">
        <v>12429</v>
      </c>
      <c r="B12465">
        <v>-1.0002559554283164</v>
      </c>
    </row>
    <row r="12466" spans="1:2" x14ac:dyDescent="0.3">
      <c r="A12466" s="1" t="s">
        <v>12429</v>
      </c>
      <c r="B12466">
        <v>0.36054010703298511</v>
      </c>
    </row>
    <row r="12467" spans="1:2" x14ac:dyDescent="0.3">
      <c r="A12467" s="1" t="s">
        <v>12429</v>
      </c>
      <c r="B12467">
        <v>-1.1782308532634365</v>
      </c>
    </row>
    <row r="12468" spans="1:2" x14ac:dyDescent="0.3">
      <c r="A12468" s="1" t="s">
        <v>12429</v>
      </c>
      <c r="B12468">
        <v>-0.66975378541067276</v>
      </c>
    </row>
    <row r="12469" spans="1:2" x14ac:dyDescent="0.3">
      <c r="A12469" s="1" t="s">
        <v>7747</v>
      </c>
      <c r="B12469">
        <v>0.76744874923151885</v>
      </c>
    </row>
    <row r="12470" spans="1:2" x14ac:dyDescent="0.3">
      <c r="A12470" s="1" t="s">
        <v>7747</v>
      </c>
      <c r="B12470">
        <v>-0.73577079249075528</v>
      </c>
    </row>
    <row r="12471" spans="1:2" x14ac:dyDescent="0.3">
      <c r="A12471" s="1" t="s">
        <v>7747</v>
      </c>
      <c r="B12471">
        <v>1.0604273677804006</v>
      </c>
    </row>
    <row r="12472" spans="1:2" x14ac:dyDescent="0.3">
      <c r="A12472" s="1" t="s">
        <v>7747</v>
      </c>
      <c r="B12472">
        <v>2.2618126763104529</v>
      </c>
    </row>
    <row r="12473" spans="1:2" x14ac:dyDescent="0.3">
      <c r="A12473" s="1" t="s">
        <v>11905</v>
      </c>
      <c r="B12473">
        <v>-0.82782570387429733</v>
      </c>
    </row>
    <row r="12474" spans="1:2" x14ac:dyDescent="0.3">
      <c r="A12474" s="1" t="s">
        <v>11905</v>
      </c>
      <c r="B12474">
        <v>0.90891382266390353</v>
      </c>
    </row>
    <row r="12475" spans="1:2" x14ac:dyDescent="0.3">
      <c r="A12475" s="1" t="s">
        <v>11905</v>
      </c>
      <c r="B12475">
        <v>0.93251871608607972</v>
      </c>
    </row>
    <row r="12476" spans="1:2" x14ac:dyDescent="0.3">
      <c r="A12476" s="1" t="s">
        <v>11905</v>
      </c>
      <c r="B12476">
        <v>0.70351475461593727</v>
      </c>
    </row>
    <row r="12477" spans="1:2" x14ac:dyDescent="0.3">
      <c r="A12477" s="1" t="s">
        <v>9197</v>
      </c>
      <c r="B12477">
        <v>4.558135253668695</v>
      </c>
    </row>
    <row r="12478" spans="1:2" x14ac:dyDescent="0.3">
      <c r="A12478" s="1" t="s">
        <v>9197</v>
      </c>
      <c r="B12478">
        <v>0.21322680433032731</v>
      </c>
    </row>
    <row r="12479" spans="1:2" x14ac:dyDescent="0.3">
      <c r="A12479" s="1" t="s">
        <v>9197</v>
      </c>
      <c r="B12479">
        <v>3.079901108899461</v>
      </c>
    </row>
    <row r="12480" spans="1:2" x14ac:dyDescent="0.3">
      <c r="A12480" s="1" t="s">
        <v>9197</v>
      </c>
      <c r="B12480">
        <v>0.58089390067519042</v>
      </c>
    </row>
    <row r="12481" spans="1:2" x14ac:dyDescent="0.3">
      <c r="A12481" s="1" t="s">
        <v>3776</v>
      </c>
      <c r="B12481">
        <v>-0.18564928493437705</v>
      </c>
    </row>
    <row r="12482" spans="1:2" x14ac:dyDescent="0.3">
      <c r="A12482" s="1" t="s">
        <v>3776</v>
      </c>
      <c r="B12482">
        <v>-3.137899115450371E-2</v>
      </c>
    </row>
    <row r="12483" spans="1:2" x14ac:dyDescent="0.3">
      <c r="A12483" s="1" t="s">
        <v>3776</v>
      </c>
      <c r="B12483">
        <v>0.27135184248231436</v>
      </c>
    </row>
    <row r="12484" spans="1:2" x14ac:dyDescent="0.3">
      <c r="A12484" s="1" t="s">
        <v>3776</v>
      </c>
      <c r="B12484">
        <v>2.1991545970753559</v>
      </c>
    </row>
    <row r="12485" spans="1:2" x14ac:dyDescent="0.3">
      <c r="A12485" s="1" t="s">
        <v>12519</v>
      </c>
      <c r="B12485">
        <v>-2.3321783881857909</v>
      </c>
    </row>
    <row r="12486" spans="1:2" x14ac:dyDescent="0.3">
      <c r="A12486" s="1" t="s">
        <v>12519</v>
      </c>
      <c r="B12486">
        <v>0.64877267234477842</v>
      </c>
    </row>
    <row r="12487" spans="1:2" x14ac:dyDescent="0.3">
      <c r="A12487" s="1" t="s">
        <v>12519</v>
      </c>
      <c r="B12487">
        <v>0.93212828040995654</v>
      </c>
    </row>
    <row r="12488" spans="1:2" x14ac:dyDescent="0.3">
      <c r="A12488" s="1" t="s">
        <v>12519</v>
      </c>
      <c r="B12488">
        <v>-5.2129037947077905E-2</v>
      </c>
    </row>
    <row r="12489" spans="1:2" x14ac:dyDescent="0.3">
      <c r="A12489" s="1" t="s">
        <v>15202</v>
      </c>
      <c r="B12489">
        <v>0.41921045461543732</v>
      </c>
    </row>
    <row r="12490" spans="1:2" x14ac:dyDescent="0.3">
      <c r="A12490" s="1" t="s">
        <v>15202</v>
      </c>
      <c r="B12490">
        <v>0.77031080110635131</v>
      </c>
    </row>
    <row r="12491" spans="1:2" x14ac:dyDescent="0.3">
      <c r="A12491" s="1" t="s">
        <v>15202</v>
      </c>
      <c r="B12491">
        <v>-0.24045707211318068</v>
      </c>
    </row>
    <row r="12492" spans="1:2" x14ac:dyDescent="0.3">
      <c r="A12492" s="1" t="s">
        <v>15202</v>
      </c>
      <c r="B12492">
        <v>1.5208790264586709</v>
      </c>
    </row>
    <row r="12493" spans="1:2" x14ac:dyDescent="0.3">
      <c r="A12493" s="1" t="s">
        <v>14143</v>
      </c>
      <c r="B12493">
        <v>1.0408617810487062</v>
      </c>
    </row>
    <row r="12494" spans="1:2" x14ac:dyDescent="0.3">
      <c r="A12494" s="1" t="s">
        <v>14143</v>
      </c>
      <c r="B12494">
        <v>-0.72946933185637453</v>
      </c>
    </row>
    <row r="12495" spans="1:2" x14ac:dyDescent="0.3">
      <c r="A12495" s="1" t="s">
        <v>14143</v>
      </c>
      <c r="B12495">
        <v>2.9992860216185853</v>
      </c>
    </row>
    <row r="12496" spans="1:2" x14ac:dyDescent="0.3">
      <c r="A12496" s="1" t="s">
        <v>14143</v>
      </c>
      <c r="B12496">
        <v>1.3674218062048111</v>
      </c>
    </row>
    <row r="12497" spans="1:2" x14ac:dyDescent="0.3">
      <c r="A12497" s="1" t="s">
        <v>18643</v>
      </c>
      <c r="B12497">
        <v>-1.3219480179668182</v>
      </c>
    </row>
    <row r="12498" spans="1:2" x14ac:dyDescent="0.3">
      <c r="A12498" s="1" t="s">
        <v>18643</v>
      </c>
      <c r="B12498">
        <v>1.7327263296956261</v>
      </c>
    </row>
    <row r="12499" spans="1:2" x14ac:dyDescent="0.3">
      <c r="A12499" s="1" t="s">
        <v>18643</v>
      </c>
      <c r="B12499">
        <v>4.2772276892102723E-2</v>
      </c>
    </row>
    <row r="12500" spans="1:2" x14ac:dyDescent="0.3">
      <c r="A12500" s="1" t="s">
        <v>18643</v>
      </c>
      <c r="B12500">
        <v>-0.25317085164984943</v>
      </c>
    </row>
    <row r="12501" spans="1:2" x14ac:dyDescent="0.3">
      <c r="A12501" s="1" t="s">
        <v>12157</v>
      </c>
      <c r="B12501">
        <v>2.6198971440068641</v>
      </c>
    </row>
    <row r="12502" spans="1:2" x14ac:dyDescent="0.3">
      <c r="A12502" s="1" t="s">
        <v>12157</v>
      </c>
      <c r="B12502">
        <v>-0.87046391532051515</v>
      </c>
    </row>
    <row r="12503" spans="1:2" x14ac:dyDescent="0.3">
      <c r="A12503" s="1" t="s">
        <v>12157</v>
      </c>
      <c r="B12503">
        <v>0.78865252376913086</v>
      </c>
    </row>
    <row r="12504" spans="1:2" x14ac:dyDescent="0.3">
      <c r="A12504" s="1" t="s">
        <v>12157</v>
      </c>
      <c r="B12504">
        <v>1.9392027122559663E-2</v>
      </c>
    </row>
    <row r="12505" spans="1:2" x14ac:dyDescent="0.3">
      <c r="A12505" s="1" t="s">
        <v>2121</v>
      </c>
      <c r="B12505">
        <v>0.56498256524037882</v>
      </c>
    </row>
    <row r="12506" spans="1:2" x14ac:dyDescent="0.3">
      <c r="A12506" s="1" t="s">
        <v>2121</v>
      </c>
      <c r="B12506">
        <v>2.3454425065297531</v>
      </c>
    </row>
    <row r="12507" spans="1:2" x14ac:dyDescent="0.3">
      <c r="A12507" s="1" t="s">
        <v>2121</v>
      </c>
      <c r="B12507">
        <v>-0.69763422985770207</v>
      </c>
    </row>
    <row r="12508" spans="1:2" x14ac:dyDescent="0.3">
      <c r="A12508" s="1" t="s">
        <v>2121</v>
      </c>
      <c r="B12508">
        <v>-0.982129103608403</v>
      </c>
    </row>
    <row r="12509" spans="1:2" x14ac:dyDescent="0.3">
      <c r="A12509" s="1" t="s">
        <v>1020</v>
      </c>
      <c r="B12509">
        <v>1.6032711697819175</v>
      </c>
    </row>
    <row r="12510" spans="1:2" x14ac:dyDescent="0.3">
      <c r="A12510" s="1" t="s">
        <v>1020</v>
      </c>
      <c r="B12510">
        <v>2.1094307665886647</v>
      </c>
    </row>
    <row r="12511" spans="1:2" x14ac:dyDescent="0.3">
      <c r="A12511" s="1" t="s">
        <v>1020</v>
      </c>
      <c r="B12511">
        <v>2.046312685984232</v>
      </c>
    </row>
    <row r="12512" spans="1:2" x14ac:dyDescent="0.3">
      <c r="A12512" s="1" t="s">
        <v>1020</v>
      </c>
      <c r="B12512">
        <v>-1.3810670727243528</v>
      </c>
    </row>
    <row r="12513" spans="1:2" x14ac:dyDescent="0.3">
      <c r="A12513" s="1" t="s">
        <v>17077</v>
      </c>
      <c r="B12513">
        <v>0.2807853037496022</v>
      </c>
    </row>
    <row r="12514" spans="1:2" x14ac:dyDescent="0.3">
      <c r="A12514" s="1" t="s">
        <v>17077</v>
      </c>
      <c r="B12514">
        <v>0.90977338490835358</v>
      </c>
    </row>
    <row r="12515" spans="1:2" x14ac:dyDescent="0.3">
      <c r="A12515" s="1" t="s">
        <v>17077</v>
      </c>
      <c r="B12515">
        <v>1.0222528674512437</v>
      </c>
    </row>
    <row r="12516" spans="1:2" x14ac:dyDescent="0.3">
      <c r="A12516" s="1" t="s">
        <v>17077</v>
      </c>
      <c r="B12516">
        <v>3.5820427280886968E-2</v>
      </c>
    </row>
    <row r="12517" spans="1:2" x14ac:dyDescent="0.3">
      <c r="A12517" s="1" t="s">
        <v>16027</v>
      </c>
      <c r="B12517">
        <v>1.6921682270892722</v>
      </c>
    </row>
    <row r="12518" spans="1:2" x14ac:dyDescent="0.3">
      <c r="A12518" s="1" t="s">
        <v>16027</v>
      </c>
      <c r="B12518">
        <v>-1.1406281624605084</v>
      </c>
    </row>
    <row r="12519" spans="1:2" x14ac:dyDescent="0.3">
      <c r="A12519" s="1" t="s">
        <v>16027</v>
      </c>
      <c r="B12519">
        <v>-1.2907659491012116</v>
      </c>
    </row>
    <row r="12520" spans="1:2" x14ac:dyDescent="0.3">
      <c r="A12520" s="1" t="s">
        <v>16027</v>
      </c>
      <c r="B12520">
        <v>0.53475554711447615</v>
      </c>
    </row>
    <row r="12521" spans="1:2" x14ac:dyDescent="0.3">
      <c r="A12521" s="1" t="s">
        <v>4359</v>
      </c>
      <c r="B12521">
        <v>2.7628130731636835</v>
      </c>
    </row>
    <row r="12522" spans="1:2" x14ac:dyDescent="0.3">
      <c r="A12522" s="1" t="s">
        <v>4359</v>
      </c>
      <c r="B12522">
        <v>2.3807704268349625</v>
      </c>
    </row>
    <row r="12523" spans="1:2" x14ac:dyDescent="0.3">
      <c r="A12523" s="1" t="s">
        <v>4359</v>
      </c>
      <c r="B12523">
        <v>2.3014136175715669</v>
      </c>
    </row>
    <row r="12524" spans="1:2" x14ac:dyDescent="0.3">
      <c r="A12524" s="1" t="s">
        <v>4359</v>
      </c>
      <c r="B12524">
        <v>8.5755269239529697E-2</v>
      </c>
    </row>
    <row r="12525" spans="1:2" x14ac:dyDescent="0.3">
      <c r="A12525" s="1" t="s">
        <v>15695</v>
      </c>
      <c r="B12525">
        <v>-1.6690221557299214</v>
      </c>
    </row>
    <row r="12526" spans="1:2" x14ac:dyDescent="0.3">
      <c r="A12526" s="1" t="s">
        <v>15695</v>
      </c>
      <c r="B12526">
        <v>0.68176511591745226</v>
      </c>
    </row>
    <row r="12527" spans="1:2" x14ac:dyDescent="0.3">
      <c r="A12527" s="1" t="s">
        <v>15695</v>
      </c>
      <c r="B12527">
        <v>1.132854103608969</v>
      </c>
    </row>
    <row r="12528" spans="1:2" x14ac:dyDescent="0.3">
      <c r="A12528" s="1" t="s">
        <v>15695</v>
      </c>
      <c r="B12528">
        <v>1.0659392562612346</v>
      </c>
    </row>
    <row r="12529" spans="1:2" x14ac:dyDescent="0.3">
      <c r="A12529" s="1" t="s">
        <v>7979</v>
      </c>
      <c r="B12529">
        <v>0.80177702006830365</v>
      </c>
    </row>
    <row r="12530" spans="1:2" x14ac:dyDescent="0.3">
      <c r="A12530" s="1" t="s">
        <v>7979</v>
      </c>
      <c r="B12530">
        <v>1.1838751812711481</v>
      </c>
    </row>
    <row r="12531" spans="1:2" x14ac:dyDescent="0.3">
      <c r="A12531" s="1" t="s">
        <v>7979</v>
      </c>
      <c r="B12531">
        <v>0.98251276654421538</v>
      </c>
    </row>
    <row r="12532" spans="1:2" x14ac:dyDescent="0.3">
      <c r="A12532" s="1" t="s">
        <v>7979</v>
      </c>
      <c r="B12532">
        <v>0.62852042312043033</v>
      </c>
    </row>
    <row r="12533" spans="1:2" x14ac:dyDescent="0.3">
      <c r="A12533" s="1" t="s">
        <v>1321</v>
      </c>
      <c r="B12533">
        <v>1.8488788648970542</v>
      </c>
    </row>
    <row r="12534" spans="1:2" x14ac:dyDescent="0.3">
      <c r="A12534" s="1" t="s">
        <v>1321</v>
      </c>
      <c r="B12534">
        <v>-0.58044234862935085</v>
      </c>
    </row>
    <row r="12535" spans="1:2" x14ac:dyDescent="0.3">
      <c r="A12535" s="1" t="s">
        <v>1321</v>
      </c>
      <c r="B12535">
        <v>0.80649858891990678</v>
      </c>
    </row>
    <row r="12536" spans="1:2" x14ac:dyDescent="0.3">
      <c r="A12536" s="1" t="s">
        <v>1321</v>
      </c>
      <c r="B12536">
        <v>0.38796800609980181</v>
      </c>
    </row>
    <row r="12537" spans="1:2" x14ac:dyDescent="0.3">
      <c r="A12537" s="1" t="s">
        <v>5220</v>
      </c>
      <c r="B12537">
        <v>0.85658027475329424</v>
      </c>
    </row>
    <row r="12538" spans="1:2" x14ac:dyDescent="0.3">
      <c r="A12538" s="1" t="s">
        <v>5220</v>
      </c>
      <c r="B12538">
        <v>1.3906828964842832</v>
      </c>
    </row>
    <row r="12539" spans="1:2" x14ac:dyDescent="0.3">
      <c r="A12539" s="1" t="s">
        <v>5220</v>
      </c>
      <c r="B12539">
        <v>7.7002579215398437E-2</v>
      </c>
    </row>
    <row r="12540" spans="1:2" x14ac:dyDescent="0.3">
      <c r="A12540" s="1" t="s">
        <v>5220</v>
      </c>
      <c r="B12540">
        <v>-0.95510442871155243</v>
      </c>
    </row>
    <row r="12541" spans="1:2" x14ac:dyDescent="0.3">
      <c r="A12541" s="1" t="s">
        <v>10432</v>
      </c>
      <c r="B12541">
        <v>-2.0444738525515755</v>
      </c>
    </row>
    <row r="12542" spans="1:2" x14ac:dyDescent="0.3">
      <c r="A12542" s="1" t="s">
        <v>10432</v>
      </c>
      <c r="B12542">
        <v>-0.44996232035670003</v>
      </c>
    </row>
    <row r="12543" spans="1:2" x14ac:dyDescent="0.3">
      <c r="A12543" s="1" t="s">
        <v>10432</v>
      </c>
      <c r="B12543">
        <v>-0.32050358623952568</v>
      </c>
    </row>
    <row r="12544" spans="1:2" x14ac:dyDescent="0.3">
      <c r="A12544" s="1" t="s">
        <v>10432</v>
      </c>
      <c r="B12544">
        <v>0.32175400644702412</v>
      </c>
    </row>
    <row r="12545" spans="1:2" x14ac:dyDescent="0.3">
      <c r="A12545" s="1" t="s">
        <v>9598</v>
      </c>
      <c r="B12545">
        <v>-0.79732364430300007</v>
      </c>
    </row>
    <row r="12546" spans="1:2" x14ac:dyDescent="0.3">
      <c r="A12546" s="1" t="s">
        <v>9598</v>
      </c>
      <c r="B12546">
        <v>0.53898603441834769</v>
      </c>
    </row>
    <row r="12547" spans="1:2" x14ac:dyDescent="0.3">
      <c r="A12547" s="1" t="s">
        <v>9598</v>
      </c>
      <c r="B12547">
        <v>-0.76157843832772132</v>
      </c>
    </row>
    <row r="12548" spans="1:2" x14ac:dyDescent="0.3">
      <c r="A12548" s="1" t="s">
        <v>9598</v>
      </c>
      <c r="B12548">
        <v>0.49711618954668674</v>
      </c>
    </row>
    <row r="12549" spans="1:2" x14ac:dyDescent="0.3">
      <c r="A12549" s="1" t="s">
        <v>13363</v>
      </c>
      <c r="B12549">
        <v>1.0446930679016324</v>
      </c>
    </row>
    <row r="12550" spans="1:2" x14ac:dyDescent="0.3">
      <c r="A12550" s="1" t="s">
        <v>13363</v>
      </c>
      <c r="B12550">
        <v>0.14350459641259738</v>
      </c>
    </row>
    <row r="12551" spans="1:2" x14ac:dyDescent="0.3">
      <c r="A12551" s="1" t="s">
        <v>13363</v>
      </c>
      <c r="B12551">
        <v>0.56108226584680942</v>
      </c>
    </row>
    <row r="12552" spans="1:2" x14ac:dyDescent="0.3">
      <c r="A12552" s="1" t="s">
        <v>13363</v>
      </c>
      <c r="B12552">
        <v>-0.26804720278334937</v>
      </c>
    </row>
    <row r="12553" spans="1:2" x14ac:dyDescent="0.3">
      <c r="A12553" s="1" t="s">
        <v>1221</v>
      </c>
      <c r="B12553">
        <v>1.8328387722915458</v>
      </c>
    </row>
    <row r="12554" spans="1:2" x14ac:dyDescent="0.3">
      <c r="A12554" s="1" t="s">
        <v>1221</v>
      </c>
      <c r="B12554">
        <v>1.387235240105011</v>
      </c>
    </row>
    <row r="12555" spans="1:2" x14ac:dyDescent="0.3">
      <c r="A12555" s="1" t="s">
        <v>1221</v>
      </c>
      <c r="B12555">
        <v>1.301631740189964</v>
      </c>
    </row>
    <row r="12556" spans="1:2" x14ac:dyDescent="0.3">
      <c r="A12556" s="1" t="s">
        <v>1221</v>
      </c>
      <c r="B12556">
        <v>-0.8438383527781812</v>
      </c>
    </row>
    <row r="12557" spans="1:2" x14ac:dyDescent="0.3">
      <c r="A12557" s="1" t="s">
        <v>11518</v>
      </c>
      <c r="B12557">
        <v>-6.162479675461896E-2</v>
      </c>
    </row>
    <row r="12558" spans="1:2" x14ac:dyDescent="0.3">
      <c r="A12558" s="1" t="s">
        <v>11518</v>
      </c>
      <c r="B12558">
        <v>-0.25120209068739041</v>
      </c>
    </row>
    <row r="12559" spans="1:2" x14ac:dyDescent="0.3">
      <c r="A12559" s="1" t="s">
        <v>11518</v>
      </c>
      <c r="B12559">
        <v>2.7602285454333075</v>
      </c>
    </row>
    <row r="12560" spans="1:2" x14ac:dyDescent="0.3">
      <c r="A12560" s="1" t="s">
        <v>11518</v>
      </c>
      <c r="B12560">
        <v>0.54265364151949391</v>
      </c>
    </row>
    <row r="12561" spans="1:2" x14ac:dyDescent="0.3">
      <c r="A12561" s="1" t="s">
        <v>1569</v>
      </c>
      <c r="B12561">
        <v>0.91668566943727359</v>
      </c>
    </row>
    <row r="12562" spans="1:2" x14ac:dyDescent="0.3">
      <c r="A12562" s="1" t="s">
        <v>1569</v>
      </c>
      <c r="B12562">
        <v>0.70826137196865868</v>
      </c>
    </row>
    <row r="12563" spans="1:2" x14ac:dyDescent="0.3">
      <c r="A12563" s="1" t="s">
        <v>1569</v>
      </c>
      <c r="B12563">
        <v>-0.27298336818451763</v>
      </c>
    </row>
    <row r="12564" spans="1:2" x14ac:dyDescent="0.3">
      <c r="A12564" s="1" t="s">
        <v>1569</v>
      </c>
      <c r="B12564">
        <v>-1.2440777394874365</v>
      </c>
    </row>
    <row r="12565" spans="1:2" x14ac:dyDescent="0.3">
      <c r="A12565" s="1" t="s">
        <v>18206</v>
      </c>
      <c r="B12565">
        <v>1.7282649721987318</v>
      </c>
    </row>
    <row r="12566" spans="1:2" x14ac:dyDescent="0.3">
      <c r="A12566" s="1" t="s">
        <v>18206</v>
      </c>
      <c r="B12566">
        <v>0.92454682945121103</v>
      </c>
    </row>
    <row r="12567" spans="1:2" x14ac:dyDescent="0.3">
      <c r="A12567" s="1" t="s">
        <v>18206</v>
      </c>
      <c r="B12567">
        <v>8.6623428072997555E-2</v>
      </c>
    </row>
    <row r="12568" spans="1:2" x14ac:dyDescent="0.3">
      <c r="A12568" s="1" t="s">
        <v>18206</v>
      </c>
      <c r="B12568">
        <v>-8.5874274045828813E-2</v>
      </c>
    </row>
    <row r="12569" spans="1:2" x14ac:dyDescent="0.3">
      <c r="A12569" s="1" t="s">
        <v>14662</v>
      </c>
      <c r="B12569">
        <v>-0.1684613157813255</v>
      </c>
    </row>
    <row r="12570" spans="1:2" x14ac:dyDescent="0.3">
      <c r="A12570" s="1" t="s">
        <v>14662</v>
      </c>
      <c r="B12570">
        <v>-0.93394224104534307</v>
      </c>
    </row>
    <row r="12571" spans="1:2" x14ac:dyDescent="0.3">
      <c r="A12571" s="1" t="s">
        <v>14662</v>
      </c>
      <c r="B12571">
        <v>1.370050670733348</v>
      </c>
    </row>
    <row r="12572" spans="1:2" x14ac:dyDescent="0.3">
      <c r="A12572" s="1" t="s">
        <v>14662</v>
      </c>
      <c r="B12572">
        <v>0.63776127951823758</v>
      </c>
    </row>
    <row r="12573" spans="1:2" x14ac:dyDescent="0.3">
      <c r="A12573" s="1" t="s">
        <v>12021</v>
      </c>
      <c r="B12573">
        <v>-0.22938047899681724</v>
      </c>
    </row>
    <row r="12574" spans="1:2" x14ac:dyDescent="0.3">
      <c r="A12574" s="1" t="s">
        <v>12021</v>
      </c>
      <c r="B12574">
        <v>-0.40231864675825091</v>
      </c>
    </row>
    <row r="12575" spans="1:2" x14ac:dyDescent="0.3">
      <c r="A12575" s="1" t="s">
        <v>12021</v>
      </c>
      <c r="B12575">
        <v>0.88691308548836112</v>
      </c>
    </row>
    <row r="12576" spans="1:2" x14ac:dyDescent="0.3">
      <c r="A12576" s="1" t="s">
        <v>12021</v>
      </c>
      <c r="B12576">
        <v>0.36338957170800329</v>
      </c>
    </row>
    <row r="12577" spans="1:2" x14ac:dyDescent="0.3">
      <c r="A12577" s="1" t="s">
        <v>5961</v>
      </c>
      <c r="B12577">
        <v>0.43364133537408533</v>
      </c>
    </row>
    <row r="12578" spans="1:2" x14ac:dyDescent="0.3">
      <c r="A12578" s="1" t="s">
        <v>5961</v>
      </c>
      <c r="B12578">
        <v>1.5270231752698691</v>
      </c>
    </row>
    <row r="12579" spans="1:2" x14ac:dyDescent="0.3">
      <c r="A12579" s="1" t="s">
        <v>5961</v>
      </c>
      <c r="B12579">
        <v>-0.40235125710136066</v>
      </c>
    </row>
    <row r="12580" spans="1:2" x14ac:dyDescent="0.3">
      <c r="A12580" s="1" t="s">
        <v>5961</v>
      </c>
      <c r="B12580">
        <v>0.28432821429897526</v>
      </c>
    </row>
    <row r="12581" spans="1:2" x14ac:dyDescent="0.3">
      <c r="A12581" s="1" t="s">
        <v>8561</v>
      </c>
      <c r="B12581">
        <v>-0.68282788747345169</v>
      </c>
    </row>
    <row r="12582" spans="1:2" x14ac:dyDescent="0.3">
      <c r="A12582" s="1" t="s">
        <v>8561</v>
      </c>
      <c r="B12582">
        <v>1.8639840142214168</v>
      </c>
    </row>
    <row r="12583" spans="1:2" x14ac:dyDescent="0.3">
      <c r="A12583" s="1" t="s">
        <v>8561</v>
      </c>
      <c r="B12583">
        <v>-0.63527207101569827</v>
      </c>
    </row>
    <row r="12584" spans="1:2" x14ac:dyDescent="0.3">
      <c r="A12584" s="1" t="s">
        <v>8561</v>
      </c>
      <c r="B12584">
        <v>0.58168717203984543</v>
      </c>
    </row>
    <row r="12585" spans="1:2" x14ac:dyDescent="0.3">
      <c r="A12585" s="1" t="s">
        <v>15298</v>
      </c>
      <c r="B12585">
        <v>2.5260521340035083</v>
      </c>
    </row>
    <row r="12586" spans="1:2" x14ac:dyDescent="0.3">
      <c r="A12586" s="1" t="s">
        <v>15298</v>
      </c>
      <c r="B12586">
        <v>2.5023599179812641</v>
      </c>
    </row>
    <row r="12587" spans="1:2" x14ac:dyDescent="0.3">
      <c r="A12587" s="1" t="s">
        <v>15298</v>
      </c>
      <c r="B12587">
        <v>1.6295934432587089</v>
      </c>
    </row>
    <row r="12588" spans="1:2" x14ac:dyDescent="0.3">
      <c r="A12588" s="1" t="s">
        <v>15298</v>
      </c>
      <c r="B12588">
        <v>1.5771177522398589</v>
      </c>
    </row>
    <row r="12589" spans="1:2" x14ac:dyDescent="0.3">
      <c r="A12589" s="1" t="s">
        <v>16681</v>
      </c>
      <c r="B12589">
        <v>1.4529988261646316</v>
      </c>
    </row>
    <row r="12590" spans="1:2" x14ac:dyDescent="0.3">
      <c r="A12590" s="1" t="s">
        <v>16681</v>
      </c>
      <c r="B12590">
        <v>0.16834930474192461</v>
      </c>
    </row>
    <row r="12591" spans="1:2" x14ac:dyDescent="0.3">
      <c r="A12591" s="1" t="s">
        <v>16681</v>
      </c>
      <c r="B12591">
        <v>1.323281222845538</v>
      </c>
    </row>
    <row r="12592" spans="1:2" x14ac:dyDescent="0.3">
      <c r="A12592" s="1" t="s">
        <v>16681</v>
      </c>
      <c r="B12592">
        <v>-1.7915291742390234</v>
      </c>
    </row>
    <row r="12593" spans="1:2" x14ac:dyDescent="0.3">
      <c r="A12593" s="1" t="s">
        <v>16733</v>
      </c>
      <c r="B12593">
        <v>-1.4935404264342911</v>
      </c>
    </row>
    <row r="12594" spans="1:2" x14ac:dyDescent="0.3">
      <c r="A12594" s="1" t="s">
        <v>16733</v>
      </c>
      <c r="B12594">
        <v>0.46346166818221829</v>
      </c>
    </row>
    <row r="12595" spans="1:2" x14ac:dyDescent="0.3">
      <c r="A12595" s="1" t="s">
        <v>16733</v>
      </c>
      <c r="B12595">
        <v>1.6614874958456753</v>
      </c>
    </row>
    <row r="12596" spans="1:2" x14ac:dyDescent="0.3">
      <c r="A12596" s="1" t="s">
        <v>16733</v>
      </c>
      <c r="B12596">
        <v>0.25465746254695976</v>
      </c>
    </row>
    <row r="12597" spans="1:2" x14ac:dyDescent="0.3">
      <c r="A12597" s="1" t="s">
        <v>7218</v>
      </c>
      <c r="B12597">
        <v>1.751217563958916</v>
      </c>
    </row>
    <row r="12598" spans="1:2" x14ac:dyDescent="0.3">
      <c r="A12598" s="1" t="s">
        <v>7218</v>
      </c>
      <c r="B12598">
        <v>-0.55765189245336622</v>
      </c>
    </row>
    <row r="12599" spans="1:2" x14ac:dyDescent="0.3">
      <c r="A12599" s="1" t="s">
        <v>7218</v>
      </c>
      <c r="B12599">
        <v>-1.1791971438893529</v>
      </c>
    </row>
    <row r="12600" spans="1:2" x14ac:dyDescent="0.3">
      <c r="A12600" s="1" t="s">
        <v>7218</v>
      </c>
      <c r="B12600">
        <v>0.69082950769803775</v>
      </c>
    </row>
    <row r="12601" spans="1:2" x14ac:dyDescent="0.3">
      <c r="A12601" s="1" t="s">
        <v>4013</v>
      </c>
      <c r="B12601">
        <v>-0.25097170689488546</v>
      </c>
    </row>
    <row r="12602" spans="1:2" x14ac:dyDescent="0.3">
      <c r="A12602" s="1" t="s">
        <v>4013</v>
      </c>
      <c r="B12602">
        <v>-0.75392073784269198</v>
      </c>
    </row>
    <row r="12603" spans="1:2" x14ac:dyDescent="0.3">
      <c r="A12603" s="1" t="s">
        <v>4013</v>
      </c>
      <c r="B12603">
        <v>0.63101423498051279</v>
      </c>
    </row>
    <row r="12604" spans="1:2" x14ac:dyDescent="0.3">
      <c r="A12604" s="1" t="s">
        <v>4013</v>
      </c>
      <c r="B12604">
        <v>-1.1789167297217518</v>
      </c>
    </row>
    <row r="12605" spans="1:2" x14ac:dyDescent="0.3">
      <c r="A12605" s="1" t="s">
        <v>11589</v>
      </c>
      <c r="B12605">
        <v>-1.2746307674233786</v>
      </c>
    </row>
    <row r="12606" spans="1:2" x14ac:dyDescent="0.3">
      <c r="A12606" s="1" t="s">
        <v>11589</v>
      </c>
      <c r="B12606">
        <v>-0.26386669911230665</v>
      </c>
    </row>
    <row r="12607" spans="1:2" x14ac:dyDescent="0.3">
      <c r="A12607" s="1" t="s">
        <v>11589</v>
      </c>
      <c r="B12607">
        <v>-1.146406145240735</v>
      </c>
    </row>
    <row r="12608" spans="1:2" x14ac:dyDescent="0.3">
      <c r="A12608" s="1" t="s">
        <v>11589</v>
      </c>
      <c r="B12608">
        <v>0.58283839013778527</v>
      </c>
    </row>
    <row r="12609" spans="1:2" x14ac:dyDescent="0.3">
      <c r="A12609" s="1" t="s">
        <v>1182</v>
      </c>
      <c r="B12609">
        <v>2.9336404795743203</v>
      </c>
    </row>
    <row r="12610" spans="1:2" x14ac:dyDescent="0.3">
      <c r="A12610" s="1" t="s">
        <v>1182</v>
      </c>
      <c r="B12610">
        <v>-1.9289731340868617</v>
      </c>
    </row>
    <row r="12611" spans="1:2" x14ac:dyDescent="0.3">
      <c r="A12611" s="1" t="s">
        <v>1182</v>
      </c>
      <c r="B12611">
        <v>0.67139001427125666</v>
      </c>
    </row>
    <row r="12612" spans="1:2" x14ac:dyDescent="0.3">
      <c r="A12612" s="1" t="s">
        <v>1182</v>
      </c>
      <c r="B12612">
        <v>0.2555076267875499</v>
      </c>
    </row>
    <row r="12613" spans="1:2" x14ac:dyDescent="0.3">
      <c r="A12613" s="1" t="s">
        <v>1516</v>
      </c>
      <c r="B12613">
        <v>2.0494959586373547</v>
      </c>
    </row>
    <row r="12614" spans="1:2" x14ac:dyDescent="0.3">
      <c r="A12614" s="1" t="s">
        <v>1516</v>
      </c>
      <c r="B12614">
        <v>-0.55472538347130707</v>
      </c>
    </row>
    <row r="12615" spans="1:2" x14ac:dyDescent="0.3">
      <c r="A12615" s="1" t="s">
        <v>1516</v>
      </c>
      <c r="B12615">
        <v>1.2886961972161852</v>
      </c>
    </row>
    <row r="12616" spans="1:2" x14ac:dyDescent="0.3">
      <c r="A12616" s="1" t="s">
        <v>1516</v>
      </c>
      <c r="B12616">
        <v>2.2687688689812502</v>
      </c>
    </row>
    <row r="12617" spans="1:2" x14ac:dyDescent="0.3">
      <c r="A12617" s="1" t="s">
        <v>9002</v>
      </c>
      <c r="B12617">
        <v>-1.0911742193107929</v>
      </c>
    </row>
    <row r="12618" spans="1:2" x14ac:dyDescent="0.3">
      <c r="A12618" s="1" t="s">
        <v>9002</v>
      </c>
      <c r="B12618">
        <v>1.0810429349858115</v>
      </c>
    </row>
    <row r="12619" spans="1:2" x14ac:dyDescent="0.3">
      <c r="A12619" s="1" t="s">
        <v>9002</v>
      </c>
      <c r="B12619">
        <v>-4.8998504631680206E-2</v>
      </c>
    </row>
    <row r="12620" spans="1:2" x14ac:dyDescent="0.3">
      <c r="A12620" s="1" t="s">
        <v>9002</v>
      </c>
      <c r="B12620">
        <v>1.3368272346626797</v>
      </c>
    </row>
    <row r="12621" spans="1:2" x14ac:dyDescent="0.3">
      <c r="A12621" s="1" t="s">
        <v>10215</v>
      </c>
      <c r="B12621">
        <v>-0.73821255722719759</v>
      </c>
    </row>
    <row r="12622" spans="1:2" x14ac:dyDescent="0.3">
      <c r="A12622" s="1" t="s">
        <v>10215</v>
      </c>
      <c r="B12622">
        <v>-0.53725500953262539</v>
      </c>
    </row>
    <row r="12623" spans="1:2" x14ac:dyDescent="0.3">
      <c r="A12623" s="1" t="s">
        <v>10215</v>
      </c>
      <c r="B12623">
        <v>-2.1759035320170348</v>
      </c>
    </row>
    <row r="12624" spans="1:2" x14ac:dyDescent="0.3">
      <c r="A12624" s="1" t="s">
        <v>10215</v>
      </c>
      <c r="B12624">
        <v>-0.61418288145111366</v>
      </c>
    </row>
    <row r="12625" spans="1:2" x14ac:dyDescent="0.3">
      <c r="A12625" s="1" t="s">
        <v>11226</v>
      </c>
      <c r="B12625">
        <v>-0.1304686708865006</v>
      </c>
    </row>
    <row r="12626" spans="1:2" x14ac:dyDescent="0.3">
      <c r="A12626" s="1" t="s">
        <v>11226</v>
      </c>
      <c r="B12626">
        <v>1.8298558182759654</v>
      </c>
    </row>
    <row r="12627" spans="1:2" x14ac:dyDescent="0.3">
      <c r="A12627" s="1" t="s">
        <v>11226</v>
      </c>
      <c r="B12627">
        <v>0.41589698989735763</v>
      </c>
    </row>
    <row r="12628" spans="1:2" x14ac:dyDescent="0.3">
      <c r="A12628" s="1" t="s">
        <v>11226</v>
      </c>
      <c r="B12628">
        <v>1.2691807968480435</v>
      </c>
    </row>
    <row r="12629" spans="1:2" x14ac:dyDescent="0.3">
      <c r="A12629" s="1" t="s">
        <v>7051</v>
      </c>
      <c r="B12629">
        <v>0.9372013619221955</v>
      </c>
    </row>
    <row r="12630" spans="1:2" x14ac:dyDescent="0.3">
      <c r="A12630" s="1" t="s">
        <v>7051</v>
      </c>
      <c r="B12630">
        <v>-2.1941852332264089E-2</v>
      </c>
    </row>
    <row r="12631" spans="1:2" x14ac:dyDescent="0.3">
      <c r="A12631" s="1" t="s">
        <v>7051</v>
      </c>
      <c r="B12631">
        <v>1.6088824607158261</v>
      </c>
    </row>
    <row r="12632" spans="1:2" x14ac:dyDescent="0.3">
      <c r="A12632" s="1" t="s">
        <v>7051</v>
      </c>
      <c r="B12632">
        <v>1.7810322982298923</v>
      </c>
    </row>
    <row r="12633" spans="1:2" x14ac:dyDescent="0.3">
      <c r="A12633" s="1" t="s">
        <v>19376</v>
      </c>
      <c r="B12633">
        <v>0.98108777904404521</v>
      </c>
    </row>
    <row r="12634" spans="1:2" x14ac:dyDescent="0.3">
      <c r="A12634" s="1" t="s">
        <v>19376</v>
      </c>
      <c r="B12634">
        <v>0.24675156013230048</v>
      </c>
    </row>
    <row r="12635" spans="1:2" x14ac:dyDescent="0.3">
      <c r="A12635" s="1" t="s">
        <v>19376</v>
      </c>
      <c r="B12635">
        <v>-7.2681899015836882E-2</v>
      </c>
    </row>
    <row r="12636" spans="1:2" x14ac:dyDescent="0.3">
      <c r="A12636" s="1" t="s">
        <v>19376</v>
      </c>
      <c r="B12636">
        <v>0.38589256900828817</v>
      </c>
    </row>
    <row r="12637" spans="1:2" x14ac:dyDescent="0.3">
      <c r="A12637" s="1" t="s">
        <v>17482</v>
      </c>
      <c r="B12637">
        <v>-0.23071475386570728</v>
      </c>
    </row>
    <row r="12638" spans="1:2" x14ac:dyDescent="0.3">
      <c r="A12638" s="1" t="s">
        <v>17482</v>
      </c>
      <c r="B12638">
        <v>-1.0664754753678807</v>
      </c>
    </row>
    <row r="12639" spans="1:2" x14ac:dyDescent="0.3">
      <c r="A12639" s="1" t="s">
        <v>17482</v>
      </c>
      <c r="B12639">
        <v>2.6793341842818039</v>
      </c>
    </row>
    <row r="12640" spans="1:2" x14ac:dyDescent="0.3">
      <c r="A12640" s="1" t="s">
        <v>17482</v>
      </c>
      <c r="B12640">
        <v>-0.56046095895938119</v>
      </c>
    </row>
    <row r="12641" spans="1:2" x14ac:dyDescent="0.3">
      <c r="A12641" s="1" t="s">
        <v>15285</v>
      </c>
      <c r="B12641">
        <v>-0.772127256885629</v>
      </c>
    </row>
    <row r="12642" spans="1:2" x14ac:dyDescent="0.3">
      <c r="A12642" s="1" t="s">
        <v>15285</v>
      </c>
      <c r="B12642">
        <v>0.74783573450096685</v>
      </c>
    </row>
    <row r="12643" spans="1:2" x14ac:dyDescent="0.3">
      <c r="A12643" s="1" t="s">
        <v>15285</v>
      </c>
      <c r="B12643">
        <v>0.39799099373947544</v>
      </c>
    </row>
    <row r="12644" spans="1:2" x14ac:dyDescent="0.3">
      <c r="A12644" s="1" t="s">
        <v>15285</v>
      </c>
      <c r="B12644">
        <v>0.85925637281493084</v>
      </c>
    </row>
    <row r="12645" spans="1:2" x14ac:dyDescent="0.3">
      <c r="A12645" s="1" t="s">
        <v>7380</v>
      </c>
      <c r="B12645">
        <v>-0.64806535221570871</v>
      </c>
    </row>
    <row r="12646" spans="1:2" x14ac:dyDescent="0.3">
      <c r="A12646" s="1" t="s">
        <v>7380</v>
      </c>
      <c r="B12646">
        <v>1.174256087293561</v>
      </c>
    </row>
    <row r="12647" spans="1:2" x14ac:dyDescent="0.3">
      <c r="A12647" s="1" t="s">
        <v>7380</v>
      </c>
      <c r="B12647">
        <v>-0.17389207335073575</v>
      </c>
    </row>
    <row r="12648" spans="1:2" x14ac:dyDescent="0.3">
      <c r="A12648" s="1" t="s">
        <v>7380</v>
      </c>
      <c r="B12648">
        <v>2.8009834229176058</v>
      </c>
    </row>
    <row r="12649" spans="1:2" x14ac:dyDescent="0.3">
      <c r="A12649" s="1" t="s">
        <v>8219</v>
      </c>
      <c r="B12649">
        <v>1.7478238798678893</v>
      </c>
    </row>
    <row r="12650" spans="1:2" x14ac:dyDescent="0.3">
      <c r="A12650" s="1" t="s">
        <v>8219</v>
      </c>
      <c r="B12650">
        <v>1.962449705483488</v>
      </c>
    </row>
    <row r="12651" spans="1:2" x14ac:dyDescent="0.3">
      <c r="A12651" s="1" t="s">
        <v>8219</v>
      </c>
      <c r="B12651">
        <v>1.2864221210405353</v>
      </c>
    </row>
    <row r="12652" spans="1:2" x14ac:dyDescent="0.3">
      <c r="A12652" s="1" t="s">
        <v>8219</v>
      </c>
      <c r="B12652">
        <v>0.86152018612565384</v>
      </c>
    </row>
    <row r="12653" spans="1:2" x14ac:dyDescent="0.3">
      <c r="A12653" s="1" t="s">
        <v>3188</v>
      </c>
      <c r="B12653">
        <v>0.25484398952309811</v>
      </c>
    </row>
    <row r="12654" spans="1:2" x14ac:dyDescent="0.3">
      <c r="A12654" s="1" t="s">
        <v>3188</v>
      </c>
      <c r="B12654">
        <v>-3.5043920053475439</v>
      </c>
    </row>
    <row r="12655" spans="1:2" x14ac:dyDescent="0.3">
      <c r="A12655" s="1" t="s">
        <v>3188</v>
      </c>
      <c r="B12655">
        <v>1.9662837601701966</v>
      </c>
    </row>
    <row r="12656" spans="1:2" x14ac:dyDescent="0.3">
      <c r="A12656" s="1" t="s">
        <v>3188</v>
      </c>
      <c r="B12656">
        <v>1.8979228282553158</v>
      </c>
    </row>
    <row r="12657" spans="1:2" x14ac:dyDescent="0.3">
      <c r="A12657" s="1" t="s">
        <v>18109</v>
      </c>
      <c r="B12657">
        <v>2.3635936606584496</v>
      </c>
    </row>
    <row r="12658" spans="1:2" x14ac:dyDescent="0.3">
      <c r="A12658" s="1" t="s">
        <v>18109</v>
      </c>
      <c r="B12658">
        <v>0.50459012665927783</v>
      </c>
    </row>
    <row r="12659" spans="1:2" x14ac:dyDescent="0.3">
      <c r="A12659" s="1" t="s">
        <v>18109</v>
      </c>
      <c r="B12659">
        <v>-0.65686697448489073</v>
      </c>
    </row>
    <row r="12660" spans="1:2" x14ac:dyDescent="0.3">
      <c r="A12660" s="1" t="s">
        <v>18109</v>
      </c>
      <c r="B12660">
        <v>2.4838710879830765</v>
      </c>
    </row>
    <row r="12661" spans="1:2" x14ac:dyDescent="0.3">
      <c r="A12661" s="1" t="s">
        <v>5174</v>
      </c>
      <c r="B12661">
        <v>2.5181269259179757</v>
      </c>
    </row>
    <row r="12662" spans="1:2" x14ac:dyDescent="0.3">
      <c r="A12662" s="1" t="s">
        <v>5174</v>
      </c>
      <c r="B12662">
        <v>0.22454129638251097</v>
      </c>
    </row>
    <row r="12663" spans="1:2" x14ac:dyDescent="0.3">
      <c r="A12663" s="1" t="s">
        <v>5174</v>
      </c>
      <c r="B12663">
        <v>4.4142809511500958E-2</v>
      </c>
    </row>
    <row r="12664" spans="1:2" x14ac:dyDescent="0.3">
      <c r="A12664" s="1" t="s">
        <v>5174</v>
      </c>
      <c r="B12664">
        <v>0.75705397892712312</v>
      </c>
    </row>
    <row r="12665" spans="1:2" x14ac:dyDescent="0.3">
      <c r="A12665" s="1" t="s">
        <v>1099</v>
      </c>
      <c r="B12665">
        <v>2.1459094474987648</v>
      </c>
    </row>
    <row r="12666" spans="1:2" x14ac:dyDescent="0.3">
      <c r="A12666" s="1" t="s">
        <v>1099</v>
      </c>
      <c r="B12666">
        <v>-1.580055704756496</v>
      </c>
    </row>
    <row r="12667" spans="1:2" x14ac:dyDescent="0.3">
      <c r="A12667" s="1" t="s">
        <v>1099</v>
      </c>
      <c r="B12667">
        <v>7.412880409182393E-2</v>
      </c>
    </row>
    <row r="12668" spans="1:2" x14ac:dyDescent="0.3">
      <c r="A12668" s="1" t="s">
        <v>1099</v>
      </c>
      <c r="B12668">
        <v>0.4957983233385877</v>
      </c>
    </row>
    <row r="12669" spans="1:2" x14ac:dyDescent="0.3">
      <c r="A12669" s="1" t="s">
        <v>1100</v>
      </c>
      <c r="B12669">
        <v>0.22832607224511831</v>
      </c>
    </row>
    <row r="12670" spans="1:2" x14ac:dyDescent="0.3">
      <c r="A12670" s="1" t="s">
        <v>1100</v>
      </c>
      <c r="B12670">
        <v>9.2031892056482989E-2</v>
      </c>
    </row>
    <row r="12671" spans="1:2" x14ac:dyDescent="0.3">
      <c r="A12671" s="1" t="s">
        <v>1100</v>
      </c>
      <c r="B12671">
        <v>-1.2097155022310235E-2</v>
      </c>
    </row>
    <row r="12672" spans="1:2" x14ac:dyDescent="0.3">
      <c r="A12672" s="1" t="s">
        <v>1100</v>
      </c>
      <c r="B12672">
        <v>4.6382060465650299E-2</v>
      </c>
    </row>
    <row r="12673" spans="1:2" x14ac:dyDescent="0.3">
      <c r="A12673" s="1" t="s">
        <v>1100</v>
      </c>
      <c r="B12673">
        <v>0.49275996016197865</v>
      </c>
    </row>
    <row r="12674" spans="1:2" x14ac:dyDescent="0.3">
      <c r="A12674" s="1" t="s">
        <v>13609</v>
      </c>
      <c r="B12674">
        <v>-0.16002733466528862</v>
      </c>
    </row>
    <row r="12675" spans="1:2" x14ac:dyDescent="0.3">
      <c r="A12675" s="1" t="s">
        <v>13609</v>
      </c>
      <c r="B12675">
        <v>-0.21057768655025333</v>
      </c>
    </row>
    <row r="12676" spans="1:2" x14ac:dyDescent="0.3">
      <c r="A12676" s="1" t="s">
        <v>13609</v>
      </c>
      <c r="B12676">
        <v>-0.15557441287169627</v>
      </c>
    </row>
    <row r="12677" spans="1:2" x14ac:dyDescent="0.3">
      <c r="A12677" s="1" t="s">
        <v>13609</v>
      </c>
      <c r="B12677">
        <v>0.69739285778960292</v>
      </c>
    </row>
    <row r="12678" spans="1:2" x14ac:dyDescent="0.3">
      <c r="A12678" s="1" t="s">
        <v>2067</v>
      </c>
      <c r="B12678">
        <v>2.8519873089140888</v>
      </c>
    </row>
    <row r="12679" spans="1:2" x14ac:dyDescent="0.3">
      <c r="A12679" s="1" t="s">
        <v>2067</v>
      </c>
      <c r="B12679">
        <v>1.8173545831314539</v>
      </c>
    </row>
    <row r="12680" spans="1:2" x14ac:dyDescent="0.3">
      <c r="A12680" s="1" t="s">
        <v>2067</v>
      </c>
      <c r="B12680">
        <v>-8.9818712649688992E-2</v>
      </c>
    </row>
    <row r="12681" spans="1:2" x14ac:dyDescent="0.3">
      <c r="A12681" s="1" t="s">
        <v>2067</v>
      </c>
      <c r="B12681">
        <v>-0.91199235567750381</v>
      </c>
    </row>
    <row r="12682" spans="1:2" x14ac:dyDescent="0.3">
      <c r="A12682" s="1" t="s">
        <v>2067</v>
      </c>
      <c r="B12682">
        <v>0.64950217150285972</v>
      </c>
    </row>
    <row r="12683" spans="1:2" x14ac:dyDescent="0.3">
      <c r="A12683" s="1" t="s">
        <v>2067</v>
      </c>
      <c r="B12683">
        <v>-2.4148598879657479E-2</v>
      </c>
    </row>
    <row r="12684" spans="1:2" x14ac:dyDescent="0.3">
      <c r="A12684" s="1" t="s">
        <v>2068</v>
      </c>
      <c r="B12684">
        <v>-0.3979591773654465</v>
      </c>
    </row>
    <row r="12685" spans="1:2" x14ac:dyDescent="0.3">
      <c r="A12685" s="1" t="s">
        <v>2068</v>
      </c>
      <c r="B12685">
        <v>0.88577292809419605</v>
      </c>
    </row>
    <row r="12686" spans="1:2" x14ac:dyDescent="0.3">
      <c r="A12686" s="1" t="s">
        <v>2068</v>
      </c>
      <c r="B12686">
        <v>0.8782883234570682</v>
      </c>
    </row>
    <row r="12687" spans="1:2" x14ac:dyDescent="0.3">
      <c r="A12687" s="1" t="s">
        <v>2068</v>
      </c>
      <c r="B12687">
        <v>1.4289563242217285</v>
      </c>
    </row>
    <row r="12688" spans="1:2" x14ac:dyDescent="0.3">
      <c r="A12688" s="1" t="s">
        <v>2068</v>
      </c>
      <c r="B12688">
        <v>0.44555565789155804</v>
      </c>
    </row>
    <row r="12689" spans="1:2" x14ac:dyDescent="0.3">
      <c r="A12689" s="1" t="s">
        <v>2068</v>
      </c>
      <c r="B12689">
        <v>-0.50090950490440544</v>
      </c>
    </row>
    <row r="12690" spans="1:2" x14ac:dyDescent="0.3">
      <c r="A12690" s="1" t="s">
        <v>13628</v>
      </c>
      <c r="B12690">
        <v>-2.2016916330991312</v>
      </c>
    </row>
    <row r="12691" spans="1:2" x14ac:dyDescent="0.3">
      <c r="A12691" s="1" t="s">
        <v>13628</v>
      </c>
      <c r="B12691">
        <v>1.6238981335491882</v>
      </c>
    </row>
    <row r="12692" spans="1:2" x14ac:dyDescent="0.3">
      <c r="A12692" s="1" t="s">
        <v>13628</v>
      </c>
      <c r="B12692">
        <v>-0.47834072407878236</v>
      </c>
    </row>
    <row r="12693" spans="1:2" x14ac:dyDescent="0.3">
      <c r="A12693" s="1" t="s">
        <v>13628</v>
      </c>
      <c r="B12693">
        <v>1.9332538761944229</v>
      </c>
    </row>
    <row r="12694" spans="1:2" x14ac:dyDescent="0.3">
      <c r="A12694" s="1" t="s">
        <v>1189</v>
      </c>
      <c r="B12694">
        <v>0.18314040019644279</v>
      </c>
    </row>
    <row r="12695" spans="1:2" x14ac:dyDescent="0.3">
      <c r="A12695" s="1" t="s">
        <v>1189</v>
      </c>
      <c r="B12695">
        <v>0.98794724813485113</v>
      </c>
    </row>
    <row r="12696" spans="1:2" x14ac:dyDescent="0.3">
      <c r="A12696" s="1" t="s">
        <v>1189</v>
      </c>
      <c r="B12696">
        <v>1.3145108972384891</v>
      </c>
    </row>
    <row r="12697" spans="1:2" x14ac:dyDescent="0.3">
      <c r="A12697" s="1" t="s">
        <v>1189</v>
      </c>
      <c r="B12697">
        <v>1.0041965487175997</v>
      </c>
    </row>
    <row r="12698" spans="1:2" x14ac:dyDescent="0.3">
      <c r="A12698" s="1" t="s">
        <v>10854</v>
      </c>
      <c r="B12698">
        <v>-0.18799697196135567</v>
      </c>
    </row>
    <row r="12699" spans="1:2" x14ac:dyDescent="0.3">
      <c r="A12699" s="1" t="s">
        <v>10854</v>
      </c>
      <c r="B12699">
        <v>-0.77979378849752257</v>
      </c>
    </row>
    <row r="12700" spans="1:2" x14ac:dyDescent="0.3">
      <c r="A12700" s="1" t="s">
        <v>10854</v>
      </c>
      <c r="B12700">
        <v>0.75127294850483028</v>
      </c>
    </row>
    <row r="12701" spans="1:2" x14ac:dyDescent="0.3">
      <c r="A12701" s="1" t="s">
        <v>10854</v>
      </c>
      <c r="B12701">
        <v>-1.1316643969435209</v>
      </c>
    </row>
    <row r="12702" spans="1:2" x14ac:dyDescent="0.3">
      <c r="A12702" s="1" t="s">
        <v>1491</v>
      </c>
      <c r="B12702">
        <v>1.4868042414285696</v>
      </c>
    </row>
    <row r="12703" spans="1:2" x14ac:dyDescent="0.3">
      <c r="A12703" s="1" t="s">
        <v>1491</v>
      </c>
      <c r="B12703">
        <v>-2.3177245974532825</v>
      </c>
    </row>
    <row r="12704" spans="1:2" x14ac:dyDescent="0.3">
      <c r="A12704" s="1" t="s">
        <v>1491</v>
      </c>
      <c r="B12704">
        <v>1.5324029906662349</v>
      </c>
    </row>
    <row r="12705" spans="1:2" x14ac:dyDescent="0.3">
      <c r="A12705" s="1" t="s">
        <v>1491</v>
      </c>
      <c r="B12705">
        <v>-0.67516190324416137</v>
      </c>
    </row>
    <row r="12706" spans="1:2" x14ac:dyDescent="0.3">
      <c r="A12706" s="1" t="s">
        <v>7021</v>
      </c>
      <c r="B12706">
        <v>3.9203403933602563</v>
      </c>
    </row>
    <row r="12707" spans="1:2" x14ac:dyDescent="0.3">
      <c r="A12707" s="1" t="s">
        <v>7021</v>
      </c>
      <c r="B12707">
        <v>1.7319507952316278</v>
      </c>
    </row>
    <row r="12708" spans="1:2" x14ac:dyDescent="0.3">
      <c r="A12708" s="1" t="s">
        <v>7021</v>
      </c>
      <c r="B12708">
        <v>1.3358717355191077</v>
      </c>
    </row>
    <row r="12709" spans="1:2" x14ac:dyDescent="0.3">
      <c r="A12709" s="1" t="s">
        <v>7021</v>
      </c>
      <c r="B12709">
        <v>0.33549334454444102</v>
      </c>
    </row>
    <row r="12710" spans="1:2" x14ac:dyDescent="0.3">
      <c r="A12710" s="1" t="s">
        <v>13849</v>
      </c>
      <c r="B12710">
        <v>0.1783778056436206</v>
      </c>
    </row>
    <row r="12711" spans="1:2" x14ac:dyDescent="0.3">
      <c r="A12711" s="1" t="s">
        <v>13849</v>
      </c>
      <c r="B12711">
        <v>0.33805072887473342</v>
      </c>
    </row>
    <row r="12712" spans="1:2" x14ac:dyDescent="0.3">
      <c r="A12712" s="1" t="s">
        <v>13849</v>
      </c>
      <c r="B12712">
        <v>1.2657176517981823</v>
      </c>
    </row>
    <row r="12713" spans="1:2" x14ac:dyDescent="0.3">
      <c r="A12713" s="1" t="s">
        <v>13849</v>
      </c>
      <c r="B12713">
        <v>0.62843983419980343</v>
      </c>
    </row>
    <row r="12714" spans="1:2" x14ac:dyDescent="0.3">
      <c r="A12714" s="1" t="s">
        <v>18560</v>
      </c>
      <c r="B12714">
        <v>1.0556951431979253</v>
      </c>
    </row>
    <row r="12715" spans="1:2" x14ac:dyDescent="0.3">
      <c r="A12715" s="1" t="s">
        <v>18560</v>
      </c>
      <c r="B12715">
        <v>2.0339772971479557</v>
      </c>
    </row>
    <row r="12716" spans="1:2" x14ac:dyDescent="0.3">
      <c r="A12716" s="1" t="s">
        <v>18560</v>
      </c>
      <c r="B12716">
        <v>1.294195884895784</v>
      </c>
    </row>
    <row r="12717" spans="1:2" x14ac:dyDescent="0.3">
      <c r="A12717" s="1" t="s">
        <v>18560</v>
      </c>
      <c r="B12717">
        <v>0.74517234309725267</v>
      </c>
    </row>
    <row r="12718" spans="1:2" x14ac:dyDescent="0.3">
      <c r="A12718" s="1" t="s">
        <v>966</v>
      </c>
      <c r="B12718">
        <v>-0.55965318576141954</v>
      </c>
    </row>
    <row r="12719" spans="1:2" x14ac:dyDescent="0.3">
      <c r="A12719" s="1" t="s">
        <v>966</v>
      </c>
      <c r="B12719">
        <v>2.4291117101920952</v>
      </c>
    </row>
    <row r="12720" spans="1:2" x14ac:dyDescent="0.3">
      <c r="A12720" s="1" t="s">
        <v>966</v>
      </c>
      <c r="B12720">
        <v>-1.5213400275501172</v>
      </c>
    </row>
    <row r="12721" spans="1:2" x14ac:dyDescent="0.3">
      <c r="A12721" s="1" t="s">
        <v>966</v>
      </c>
      <c r="B12721">
        <v>-2.1371402276086129</v>
      </c>
    </row>
    <row r="12722" spans="1:2" x14ac:dyDescent="0.3">
      <c r="A12722" s="1" t="s">
        <v>1224</v>
      </c>
      <c r="B12722">
        <v>-3.8074362851417187E-2</v>
      </c>
    </row>
    <row r="12723" spans="1:2" x14ac:dyDescent="0.3">
      <c r="A12723" s="1" t="s">
        <v>1224</v>
      </c>
      <c r="B12723">
        <v>-0.75931720347402587</v>
      </c>
    </row>
    <row r="12724" spans="1:2" x14ac:dyDescent="0.3">
      <c r="A12724" s="1" t="s">
        <v>1224</v>
      </c>
      <c r="B12724">
        <v>1.32950394421673</v>
      </c>
    </row>
    <row r="12725" spans="1:2" x14ac:dyDescent="0.3">
      <c r="A12725" s="1" t="s">
        <v>1224</v>
      </c>
      <c r="B12725">
        <v>-6.4221266338108651E-2</v>
      </c>
    </row>
    <row r="12726" spans="1:2" x14ac:dyDescent="0.3">
      <c r="A12726" s="1" t="s">
        <v>12885</v>
      </c>
      <c r="B12726">
        <v>2.0969295957802512</v>
      </c>
    </row>
    <row r="12727" spans="1:2" x14ac:dyDescent="0.3">
      <c r="A12727" s="1" t="s">
        <v>12885</v>
      </c>
      <c r="B12727">
        <v>3.6031518863568091E-2</v>
      </c>
    </row>
    <row r="12728" spans="1:2" x14ac:dyDescent="0.3">
      <c r="A12728" s="1" t="s">
        <v>12885</v>
      </c>
      <c r="B12728">
        <v>1.8982592471590101</v>
      </c>
    </row>
    <row r="12729" spans="1:2" x14ac:dyDescent="0.3">
      <c r="A12729" s="1" t="s">
        <v>12885</v>
      </c>
      <c r="B12729">
        <v>0.48897366870840298</v>
      </c>
    </row>
    <row r="12730" spans="1:2" x14ac:dyDescent="0.3">
      <c r="A12730" s="1" t="s">
        <v>1012</v>
      </c>
      <c r="B12730">
        <v>-0.10445523683699443</v>
      </c>
    </row>
    <row r="12731" spans="1:2" x14ac:dyDescent="0.3">
      <c r="A12731" s="1" t="s">
        <v>1012</v>
      </c>
      <c r="B12731">
        <v>0.33072876876377055</v>
      </c>
    </row>
    <row r="12732" spans="1:2" x14ac:dyDescent="0.3">
      <c r="A12732" s="1" t="s">
        <v>1012</v>
      </c>
      <c r="B12732">
        <v>1.7416809483064997</v>
      </c>
    </row>
    <row r="12733" spans="1:2" x14ac:dyDescent="0.3">
      <c r="A12733" s="1" t="s">
        <v>1012</v>
      </c>
      <c r="B12733">
        <v>-0.59957663250522253</v>
      </c>
    </row>
    <row r="12734" spans="1:2" x14ac:dyDescent="0.3">
      <c r="A12734" s="1" t="s">
        <v>13442</v>
      </c>
      <c r="B12734">
        <v>-1.7593138502862571</v>
      </c>
    </row>
    <row r="12735" spans="1:2" x14ac:dyDescent="0.3">
      <c r="A12735" s="1" t="s">
        <v>13442</v>
      </c>
      <c r="B12735">
        <v>0.29482494934635139</v>
      </c>
    </row>
    <row r="12736" spans="1:2" x14ac:dyDescent="0.3">
      <c r="A12736" s="1" t="s">
        <v>13442</v>
      </c>
      <c r="B12736">
        <v>0.72456280569522846</v>
      </c>
    </row>
    <row r="12737" spans="1:2" x14ac:dyDescent="0.3">
      <c r="A12737" s="1" t="s">
        <v>13442</v>
      </c>
      <c r="B12737">
        <v>-0.21220123608108232</v>
      </c>
    </row>
    <row r="12738" spans="1:2" x14ac:dyDescent="0.3">
      <c r="A12738" s="1" t="s">
        <v>6998</v>
      </c>
      <c r="B12738">
        <v>-0.58903664672819311</v>
      </c>
    </row>
    <row r="12739" spans="1:2" x14ac:dyDescent="0.3">
      <c r="A12739" s="1" t="s">
        <v>6998</v>
      </c>
      <c r="B12739">
        <v>7.5493753869072477E-2</v>
      </c>
    </row>
    <row r="12740" spans="1:2" x14ac:dyDescent="0.3">
      <c r="A12740" s="1" t="s">
        <v>6998</v>
      </c>
      <c r="B12740">
        <v>5.2994173973889414</v>
      </c>
    </row>
    <row r="12741" spans="1:2" x14ac:dyDescent="0.3">
      <c r="A12741" s="1" t="s">
        <v>6998</v>
      </c>
      <c r="B12741">
        <v>1.1236260532801938</v>
      </c>
    </row>
    <row r="12742" spans="1:2" x14ac:dyDescent="0.3">
      <c r="A12742" s="1" t="s">
        <v>1602</v>
      </c>
      <c r="B12742">
        <v>0.58525524133238149</v>
      </c>
    </row>
    <row r="12743" spans="1:2" x14ac:dyDescent="0.3">
      <c r="A12743" s="1" t="s">
        <v>1602</v>
      </c>
      <c r="B12743">
        <v>3.1711940968605412E-2</v>
      </c>
    </row>
    <row r="12744" spans="1:2" x14ac:dyDescent="0.3">
      <c r="A12744" s="1" t="s">
        <v>1602</v>
      </c>
      <c r="B12744">
        <v>1.6131829587241204</v>
      </c>
    </row>
    <row r="12745" spans="1:2" x14ac:dyDescent="0.3">
      <c r="A12745" s="1" t="s">
        <v>1602</v>
      </c>
      <c r="B12745">
        <v>7.5381727240619145E-2</v>
      </c>
    </row>
    <row r="12746" spans="1:2" x14ac:dyDescent="0.3">
      <c r="A12746" s="1" t="s">
        <v>8270</v>
      </c>
      <c r="B12746">
        <v>1.1535614017168885</v>
      </c>
    </row>
    <row r="12747" spans="1:2" x14ac:dyDescent="0.3">
      <c r="A12747" s="1" t="s">
        <v>8270</v>
      </c>
      <c r="B12747">
        <v>0.63350101028887496</v>
      </c>
    </row>
    <row r="12748" spans="1:2" x14ac:dyDescent="0.3">
      <c r="A12748" s="1" t="s">
        <v>8270</v>
      </c>
      <c r="B12748">
        <v>0.50285789751408561</v>
      </c>
    </row>
    <row r="12749" spans="1:2" x14ac:dyDescent="0.3">
      <c r="A12749" s="1" t="s">
        <v>8270</v>
      </c>
      <c r="B12749">
        <v>-7.1772383900104986E-3</v>
      </c>
    </row>
    <row r="12750" spans="1:2" x14ac:dyDescent="0.3">
      <c r="A12750" s="1" t="s">
        <v>8068</v>
      </c>
      <c r="B12750">
        <v>1.0576520703020251</v>
      </c>
    </row>
    <row r="12751" spans="1:2" x14ac:dyDescent="0.3">
      <c r="A12751" s="1" t="s">
        <v>8068</v>
      </c>
      <c r="B12751">
        <v>0.38549966957014303</v>
      </c>
    </row>
    <row r="12752" spans="1:2" x14ac:dyDescent="0.3">
      <c r="A12752" s="1" t="s">
        <v>8068</v>
      </c>
      <c r="B12752">
        <v>0.81524506785150475</v>
      </c>
    </row>
    <row r="12753" spans="1:2" x14ac:dyDescent="0.3">
      <c r="A12753" s="1" t="s">
        <v>8068</v>
      </c>
      <c r="B12753">
        <v>3.0529102288702634</v>
      </c>
    </row>
    <row r="12754" spans="1:2" x14ac:dyDescent="0.3">
      <c r="A12754" s="1" t="s">
        <v>11109</v>
      </c>
      <c r="B12754">
        <v>0.17022795023605097</v>
      </c>
    </row>
    <row r="12755" spans="1:2" x14ac:dyDescent="0.3">
      <c r="A12755" s="1" t="s">
        <v>11109</v>
      </c>
      <c r="B12755">
        <v>-0.31515364824899605</v>
      </c>
    </row>
    <row r="12756" spans="1:2" x14ac:dyDescent="0.3">
      <c r="A12756" s="1" t="s">
        <v>11109</v>
      </c>
      <c r="B12756">
        <v>6.8010516523096476E-2</v>
      </c>
    </row>
    <row r="12757" spans="1:2" x14ac:dyDescent="0.3">
      <c r="A12757" s="1" t="s">
        <v>11109</v>
      </c>
      <c r="B12757">
        <v>1.5747502539743115</v>
      </c>
    </row>
    <row r="12758" spans="1:2" x14ac:dyDescent="0.3">
      <c r="A12758" s="1" t="s">
        <v>8368</v>
      </c>
      <c r="B12758">
        <v>-0.44510319972858303</v>
      </c>
    </row>
    <row r="12759" spans="1:2" x14ac:dyDescent="0.3">
      <c r="A12759" s="1" t="s">
        <v>8368</v>
      </c>
      <c r="B12759">
        <v>-1.5062854951068041</v>
      </c>
    </row>
    <row r="12760" spans="1:2" x14ac:dyDescent="0.3">
      <c r="A12760" s="1" t="s">
        <v>8368</v>
      </c>
      <c r="B12760">
        <v>9.521819955407762E-2</v>
      </c>
    </row>
    <row r="12761" spans="1:2" x14ac:dyDescent="0.3">
      <c r="A12761" s="1" t="s">
        <v>8368</v>
      </c>
      <c r="B12761">
        <v>-1.7662001706588732</v>
      </c>
    </row>
    <row r="12762" spans="1:2" x14ac:dyDescent="0.3">
      <c r="A12762" s="1" t="s">
        <v>1010</v>
      </c>
      <c r="B12762">
        <v>2.9022573408649666</v>
      </c>
    </row>
    <row r="12763" spans="1:2" x14ac:dyDescent="0.3">
      <c r="A12763" s="1" t="s">
        <v>1010</v>
      </c>
      <c r="B12763">
        <v>-2.5342795916521896</v>
      </c>
    </row>
    <row r="12764" spans="1:2" x14ac:dyDescent="0.3">
      <c r="A12764" s="1" t="s">
        <v>1010</v>
      </c>
      <c r="B12764">
        <v>1.938405896336115E-2</v>
      </c>
    </row>
    <row r="12765" spans="1:2" x14ac:dyDescent="0.3">
      <c r="A12765" s="1" t="s">
        <v>1010</v>
      </c>
      <c r="B12765">
        <v>0.79278126747642219</v>
      </c>
    </row>
    <row r="12766" spans="1:2" x14ac:dyDescent="0.3">
      <c r="A12766" s="1" t="s">
        <v>11219</v>
      </c>
      <c r="B12766">
        <v>1.0902559418494995E-2</v>
      </c>
    </row>
    <row r="12767" spans="1:2" x14ac:dyDescent="0.3">
      <c r="A12767" s="1" t="s">
        <v>11219</v>
      </c>
      <c r="B12767">
        <v>2.6214821520175069E-2</v>
      </c>
    </row>
    <row r="12768" spans="1:2" x14ac:dyDescent="0.3">
      <c r="A12768" s="1" t="s">
        <v>11219</v>
      </c>
      <c r="B12768">
        <v>1.6979082753903725</v>
      </c>
    </row>
    <row r="12769" spans="1:2" x14ac:dyDescent="0.3">
      <c r="A12769" s="1" t="s">
        <v>11219</v>
      </c>
      <c r="B12769">
        <v>1.7995638395902249</v>
      </c>
    </row>
    <row r="12770" spans="1:2" x14ac:dyDescent="0.3">
      <c r="A12770" s="1" t="s">
        <v>7501</v>
      </c>
      <c r="B12770">
        <v>0.83598171683418898</v>
      </c>
    </row>
    <row r="12771" spans="1:2" x14ac:dyDescent="0.3">
      <c r="A12771" s="1" t="s">
        <v>7501</v>
      </c>
      <c r="B12771">
        <v>0.52298090132410069</v>
      </c>
    </row>
    <row r="12772" spans="1:2" x14ac:dyDescent="0.3">
      <c r="A12772" s="1" t="s">
        <v>7501</v>
      </c>
      <c r="B12772">
        <v>-1.1789527421267045</v>
      </c>
    </row>
    <row r="12773" spans="1:2" x14ac:dyDescent="0.3">
      <c r="A12773" s="1" t="s">
        <v>7501</v>
      </c>
      <c r="B12773">
        <v>7.6143264619026263E-2</v>
      </c>
    </row>
    <row r="12774" spans="1:2" x14ac:dyDescent="0.3">
      <c r="A12774" s="1" t="s">
        <v>5401</v>
      </c>
      <c r="B12774">
        <v>-0.49893925104136749</v>
      </c>
    </row>
    <row r="12775" spans="1:2" x14ac:dyDescent="0.3">
      <c r="A12775" s="1" t="s">
        <v>5401</v>
      </c>
      <c r="B12775">
        <v>-0.35425773354992596</v>
      </c>
    </row>
    <row r="12776" spans="1:2" x14ac:dyDescent="0.3">
      <c r="A12776" s="1" t="s">
        <v>5401</v>
      </c>
      <c r="B12776">
        <v>-4.9352986956989864E-2</v>
      </c>
    </row>
    <row r="12777" spans="1:2" x14ac:dyDescent="0.3">
      <c r="A12777" s="1" t="s">
        <v>5401</v>
      </c>
      <c r="B12777">
        <v>0.62614401478906601</v>
      </c>
    </row>
    <row r="12778" spans="1:2" x14ac:dyDescent="0.3">
      <c r="A12778" s="1" t="s">
        <v>8824</v>
      </c>
      <c r="B12778">
        <v>0.43639924547785136</v>
      </c>
    </row>
    <row r="12779" spans="1:2" x14ac:dyDescent="0.3">
      <c r="A12779" s="1" t="s">
        <v>8824</v>
      </c>
      <c r="B12779">
        <v>-1.0222949334937941</v>
      </c>
    </row>
    <row r="12780" spans="1:2" x14ac:dyDescent="0.3">
      <c r="A12780" s="1" t="s">
        <v>8824</v>
      </c>
      <c r="B12780">
        <v>-1.3552927525550431</v>
      </c>
    </row>
    <row r="12781" spans="1:2" x14ac:dyDescent="0.3">
      <c r="A12781" s="1" t="s">
        <v>8824</v>
      </c>
      <c r="B12781">
        <v>-1.9291517482946672</v>
      </c>
    </row>
    <row r="12782" spans="1:2" x14ac:dyDescent="0.3">
      <c r="A12782" s="1" t="s">
        <v>6586</v>
      </c>
      <c r="B12782">
        <v>0.30618686648921795</v>
      </c>
    </row>
    <row r="12783" spans="1:2" x14ac:dyDescent="0.3">
      <c r="A12783" s="1" t="s">
        <v>6586</v>
      </c>
      <c r="B12783">
        <v>1.5946512435394582</v>
      </c>
    </row>
    <row r="12784" spans="1:2" x14ac:dyDescent="0.3">
      <c r="A12784" s="1" t="s">
        <v>6586</v>
      </c>
      <c r="B12784">
        <v>-0.18704766827907526</v>
      </c>
    </row>
    <row r="12785" spans="1:2" x14ac:dyDescent="0.3">
      <c r="A12785" s="1" t="s">
        <v>6586</v>
      </c>
      <c r="B12785">
        <v>-1.6056854059770576</v>
      </c>
    </row>
    <row r="12786" spans="1:2" x14ac:dyDescent="0.3">
      <c r="A12786" s="1" t="s">
        <v>12722</v>
      </c>
      <c r="B12786">
        <v>-0.64218449302650016</v>
      </c>
    </row>
    <row r="12787" spans="1:2" x14ac:dyDescent="0.3">
      <c r="A12787" s="1" t="s">
        <v>12722</v>
      </c>
      <c r="B12787">
        <v>-1.8315227075355272</v>
      </c>
    </row>
    <row r="12788" spans="1:2" x14ac:dyDescent="0.3">
      <c r="A12788" s="1" t="s">
        <v>12722</v>
      </c>
      <c r="B12788">
        <v>-0.24955416138581188</v>
      </c>
    </row>
    <row r="12789" spans="1:2" x14ac:dyDescent="0.3">
      <c r="A12789" s="1" t="s">
        <v>12722</v>
      </c>
      <c r="B12789">
        <v>1.9832974342872389</v>
      </c>
    </row>
    <row r="12790" spans="1:2" x14ac:dyDescent="0.3">
      <c r="A12790" s="1" t="s">
        <v>3100</v>
      </c>
      <c r="B12790">
        <v>0.49080739225535108</v>
      </c>
    </row>
    <row r="12791" spans="1:2" x14ac:dyDescent="0.3">
      <c r="A12791" s="1" t="s">
        <v>3100</v>
      </c>
      <c r="B12791">
        <v>1.6094094273183583</v>
      </c>
    </row>
    <row r="12792" spans="1:2" x14ac:dyDescent="0.3">
      <c r="A12792" s="1" t="s">
        <v>3100</v>
      </c>
      <c r="B12792">
        <v>0.42304200306340939</v>
      </c>
    </row>
    <row r="12793" spans="1:2" x14ac:dyDescent="0.3">
      <c r="A12793" s="1" t="s">
        <v>3100</v>
      </c>
      <c r="B12793">
        <v>1.1793932393988893</v>
      </c>
    </row>
    <row r="12794" spans="1:2" x14ac:dyDescent="0.3">
      <c r="A12794" s="1" t="s">
        <v>11630</v>
      </c>
      <c r="B12794">
        <v>2.3796244159326729</v>
      </c>
    </row>
    <row r="12795" spans="1:2" x14ac:dyDescent="0.3">
      <c r="A12795" s="1" t="s">
        <v>11630</v>
      </c>
      <c r="B12795">
        <v>1.9621667187028951</v>
      </c>
    </row>
    <row r="12796" spans="1:2" x14ac:dyDescent="0.3">
      <c r="A12796" s="1" t="s">
        <v>11630</v>
      </c>
      <c r="B12796">
        <v>0.29772206483698549</v>
      </c>
    </row>
    <row r="12797" spans="1:2" x14ac:dyDescent="0.3">
      <c r="A12797" s="1" t="s">
        <v>11630</v>
      </c>
      <c r="B12797">
        <v>-0.79960140379806321</v>
      </c>
    </row>
    <row r="12798" spans="1:2" x14ac:dyDescent="0.3">
      <c r="A12798" s="1" t="s">
        <v>9607</v>
      </c>
      <c r="B12798">
        <v>2.4528988705329393</v>
      </c>
    </row>
    <row r="12799" spans="1:2" x14ac:dyDescent="0.3">
      <c r="A12799" s="1" t="s">
        <v>9607</v>
      </c>
      <c r="B12799">
        <v>1.6437213158337276</v>
      </c>
    </row>
    <row r="12800" spans="1:2" x14ac:dyDescent="0.3">
      <c r="A12800" s="1" t="s">
        <v>9607</v>
      </c>
      <c r="B12800">
        <v>-0.76655874273464963</v>
      </c>
    </row>
    <row r="12801" spans="1:2" x14ac:dyDescent="0.3">
      <c r="A12801" s="1" t="s">
        <v>9607</v>
      </c>
      <c r="B12801">
        <v>1.1730477712850564</v>
      </c>
    </row>
    <row r="12802" spans="1:2" x14ac:dyDescent="0.3">
      <c r="A12802" s="1" t="s">
        <v>14972</v>
      </c>
      <c r="B12802">
        <v>-1.7528064601041038</v>
      </c>
    </row>
    <row r="12803" spans="1:2" x14ac:dyDescent="0.3">
      <c r="A12803" s="1" t="s">
        <v>14972</v>
      </c>
      <c r="B12803">
        <v>0.18183770207242383</v>
      </c>
    </row>
    <row r="12804" spans="1:2" x14ac:dyDescent="0.3">
      <c r="A12804" s="1" t="s">
        <v>14972</v>
      </c>
      <c r="B12804">
        <v>3.4825072763280152</v>
      </c>
    </row>
    <row r="12805" spans="1:2" x14ac:dyDescent="0.3">
      <c r="A12805" s="1" t="s">
        <v>14972</v>
      </c>
      <c r="B12805">
        <v>0.50890476137267315</v>
      </c>
    </row>
    <row r="12806" spans="1:2" x14ac:dyDescent="0.3">
      <c r="A12806" s="1" t="s">
        <v>14704</v>
      </c>
      <c r="B12806">
        <v>0.40318128840691203</v>
      </c>
    </row>
    <row r="12807" spans="1:2" x14ac:dyDescent="0.3">
      <c r="A12807" s="1" t="s">
        <v>14704</v>
      </c>
      <c r="B12807">
        <v>0.12682646160719063</v>
      </c>
    </row>
    <row r="12808" spans="1:2" x14ac:dyDescent="0.3">
      <c r="A12808" s="1" t="s">
        <v>14704</v>
      </c>
      <c r="B12808">
        <v>1.247349239555823</v>
      </c>
    </row>
    <row r="12809" spans="1:2" x14ac:dyDescent="0.3">
      <c r="A12809" s="1" t="s">
        <v>14704</v>
      </c>
      <c r="B12809">
        <v>0.77184423432829485</v>
      </c>
    </row>
    <row r="12810" spans="1:2" x14ac:dyDescent="0.3">
      <c r="A12810" s="1" t="s">
        <v>6242</v>
      </c>
      <c r="B12810">
        <v>-1.0997177332346049</v>
      </c>
    </row>
    <row r="12811" spans="1:2" x14ac:dyDescent="0.3">
      <c r="A12811" s="1" t="s">
        <v>6242</v>
      </c>
      <c r="B12811">
        <v>1.6381031247472086</v>
      </c>
    </row>
    <row r="12812" spans="1:2" x14ac:dyDescent="0.3">
      <c r="A12812" s="1" t="s">
        <v>6242</v>
      </c>
      <c r="B12812">
        <v>1.298424652570124</v>
      </c>
    </row>
    <row r="12813" spans="1:2" x14ac:dyDescent="0.3">
      <c r="A12813" s="1" t="s">
        <v>6242</v>
      </c>
      <c r="B12813">
        <v>1.6590098688835178</v>
      </c>
    </row>
    <row r="12814" spans="1:2" x14ac:dyDescent="0.3">
      <c r="A12814" s="1" t="s">
        <v>4725</v>
      </c>
      <c r="B12814">
        <v>-2.2640355751026076</v>
      </c>
    </row>
    <row r="12815" spans="1:2" x14ac:dyDescent="0.3">
      <c r="A12815" s="1" t="s">
        <v>4725</v>
      </c>
      <c r="B12815">
        <v>0.96889448060179129</v>
      </c>
    </row>
    <row r="12816" spans="1:2" x14ac:dyDescent="0.3">
      <c r="A12816" s="1" t="s">
        <v>4725</v>
      </c>
      <c r="B12816">
        <v>0.71513046699038585</v>
      </c>
    </row>
    <row r="12817" spans="1:2" x14ac:dyDescent="0.3">
      <c r="A12817" s="1" t="s">
        <v>4725</v>
      </c>
      <c r="B12817">
        <v>2.3527558658172856</v>
      </c>
    </row>
    <row r="12818" spans="1:2" x14ac:dyDescent="0.3">
      <c r="A12818" s="1" t="s">
        <v>4725</v>
      </c>
      <c r="B12818">
        <v>0.49102136196724111</v>
      </c>
    </row>
    <row r="12819" spans="1:2" x14ac:dyDescent="0.3">
      <c r="A12819" s="1" t="s">
        <v>6957</v>
      </c>
      <c r="B12819">
        <v>1.4085899356117917</v>
      </c>
    </row>
    <row r="12820" spans="1:2" x14ac:dyDescent="0.3">
      <c r="A12820" s="1" t="s">
        <v>6957</v>
      </c>
      <c r="B12820">
        <v>1.8009874949219824</v>
      </c>
    </row>
    <row r="12821" spans="1:2" x14ac:dyDescent="0.3">
      <c r="A12821" s="1" t="s">
        <v>6957</v>
      </c>
      <c r="B12821">
        <v>0.28747312770265554</v>
      </c>
    </row>
    <row r="12822" spans="1:2" x14ac:dyDescent="0.3">
      <c r="A12822" s="1" t="s">
        <v>6957</v>
      </c>
      <c r="B12822">
        <v>-0.53459061660134366</v>
      </c>
    </row>
    <row r="12823" spans="1:2" x14ac:dyDescent="0.3">
      <c r="A12823" s="1" t="s">
        <v>1574</v>
      </c>
      <c r="B12823">
        <v>0.48656910730687447</v>
      </c>
    </row>
    <row r="12824" spans="1:2" x14ac:dyDescent="0.3">
      <c r="A12824" s="1" t="s">
        <v>1574</v>
      </c>
      <c r="B12824">
        <v>0.73998059776144731</v>
      </c>
    </row>
    <row r="12825" spans="1:2" x14ac:dyDescent="0.3">
      <c r="A12825" s="1" t="s">
        <v>1574</v>
      </c>
      <c r="B12825">
        <v>0.95424683312666247</v>
      </c>
    </row>
    <row r="12826" spans="1:2" x14ac:dyDescent="0.3">
      <c r="A12826" s="1" t="s">
        <v>1574</v>
      </c>
      <c r="B12826">
        <v>0.29542596247900788</v>
      </c>
    </row>
    <row r="12827" spans="1:2" x14ac:dyDescent="0.3">
      <c r="A12827" s="1" t="s">
        <v>18613</v>
      </c>
      <c r="B12827">
        <v>2.3240480440418976</v>
      </c>
    </row>
    <row r="12828" spans="1:2" x14ac:dyDescent="0.3">
      <c r="A12828" s="1" t="s">
        <v>18613</v>
      </c>
      <c r="B12828">
        <v>1.3693846551529441</v>
      </c>
    </row>
    <row r="12829" spans="1:2" x14ac:dyDescent="0.3">
      <c r="A12829" s="1" t="s">
        <v>18613</v>
      </c>
      <c r="B12829">
        <v>0.36622446661752889</v>
      </c>
    </row>
    <row r="12830" spans="1:2" x14ac:dyDescent="0.3">
      <c r="A12830" s="1" t="s">
        <v>18613</v>
      </c>
      <c r="B12830">
        <v>1.4559691454145525</v>
      </c>
    </row>
    <row r="12831" spans="1:2" x14ac:dyDescent="0.3">
      <c r="A12831" s="1" t="s">
        <v>2802</v>
      </c>
      <c r="B12831">
        <v>1.1742724230568233</v>
      </c>
    </row>
    <row r="12832" spans="1:2" x14ac:dyDescent="0.3">
      <c r="A12832" s="1" t="s">
        <v>2802</v>
      </c>
      <c r="B12832">
        <v>2.516974771941185</v>
      </c>
    </row>
    <row r="12833" spans="1:2" x14ac:dyDescent="0.3">
      <c r="A12833" s="1" t="s">
        <v>2802</v>
      </c>
      <c r="B12833">
        <v>2.7583304241865036</v>
      </c>
    </row>
    <row r="12834" spans="1:2" x14ac:dyDescent="0.3">
      <c r="A12834" s="1" t="s">
        <v>2802</v>
      </c>
      <c r="B12834">
        <v>2.9829641425916766</v>
      </c>
    </row>
    <row r="12835" spans="1:2" x14ac:dyDescent="0.3">
      <c r="A12835" s="1" t="s">
        <v>13719</v>
      </c>
      <c r="B12835">
        <v>-6.0527929490643784E-2</v>
      </c>
    </row>
    <row r="12836" spans="1:2" x14ac:dyDescent="0.3">
      <c r="A12836" s="1" t="s">
        <v>13719</v>
      </c>
      <c r="B12836">
        <v>2.2641490587747866</v>
      </c>
    </row>
    <row r="12837" spans="1:2" x14ac:dyDescent="0.3">
      <c r="A12837" s="1" t="s">
        <v>13719</v>
      </c>
      <c r="B12837">
        <v>-1.4799279141206123</v>
      </c>
    </row>
    <row r="12838" spans="1:2" x14ac:dyDescent="0.3">
      <c r="A12838" s="1" t="s">
        <v>13719</v>
      </c>
      <c r="B12838">
        <v>1.8103755931095802</v>
      </c>
    </row>
    <row r="12839" spans="1:2" x14ac:dyDescent="0.3">
      <c r="A12839" s="1" t="s">
        <v>12929</v>
      </c>
      <c r="B12839">
        <v>-0.75935687373970362</v>
      </c>
    </row>
    <row r="12840" spans="1:2" x14ac:dyDescent="0.3">
      <c r="A12840" s="1" t="s">
        <v>12929</v>
      </c>
      <c r="B12840">
        <v>-0.16134679577974353</v>
      </c>
    </row>
    <row r="12841" spans="1:2" x14ac:dyDescent="0.3">
      <c r="A12841" s="1" t="s">
        <v>12929</v>
      </c>
      <c r="B12841">
        <v>-0.12758842413061577</v>
      </c>
    </row>
    <row r="12842" spans="1:2" x14ac:dyDescent="0.3">
      <c r="A12842" s="1" t="s">
        <v>12929</v>
      </c>
      <c r="B12842">
        <v>-0.18703070396828536</v>
      </c>
    </row>
    <row r="12843" spans="1:2" x14ac:dyDescent="0.3">
      <c r="A12843" s="1" t="s">
        <v>10804</v>
      </c>
      <c r="B12843">
        <v>0.98249809171276792</v>
      </c>
    </row>
    <row r="12844" spans="1:2" x14ac:dyDescent="0.3">
      <c r="A12844" s="1" t="s">
        <v>10804</v>
      </c>
      <c r="B12844">
        <v>-1.2408536798770327</v>
      </c>
    </row>
    <row r="12845" spans="1:2" x14ac:dyDescent="0.3">
      <c r="A12845" s="1" t="s">
        <v>10804</v>
      </c>
      <c r="B12845">
        <v>-1.1043992479874736</v>
      </c>
    </row>
    <row r="12846" spans="1:2" x14ac:dyDescent="0.3">
      <c r="A12846" s="1" t="s">
        <v>10804</v>
      </c>
      <c r="B12846">
        <v>-0.66943288182785365</v>
      </c>
    </row>
    <row r="12847" spans="1:2" x14ac:dyDescent="0.3">
      <c r="A12847" s="1" t="s">
        <v>19301</v>
      </c>
      <c r="B12847">
        <v>-0.39283134050317214</v>
      </c>
    </row>
    <row r="12848" spans="1:2" x14ac:dyDescent="0.3">
      <c r="A12848" s="1" t="s">
        <v>19301</v>
      </c>
      <c r="B12848">
        <v>0.26582403756123996</v>
      </c>
    </row>
    <row r="12849" spans="1:2" x14ac:dyDescent="0.3">
      <c r="A12849" s="1" t="s">
        <v>19301</v>
      </c>
      <c r="B12849">
        <v>1.7487550371775478</v>
      </c>
    </row>
    <row r="12850" spans="1:2" x14ac:dyDescent="0.3">
      <c r="A12850" s="1" t="s">
        <v>19301</v>
      </c>
      <c r="B12850">
        <v>0.61354112663251437</v>
      </c>
    </row>
    <row r="12851" spans="1:2" x14ac:dyDescent="0.3">
      <c r="A12851" s="1" t="s">
        <v>172</v>
      </c>
      <c r="B12851">
        <v>1.3244330109817601</v>
      </c>
    </row>
    <row r="12852" spans="1:2" x14ac:dyDescent="0.3">
      <c r="A12852" s="1" t="s">
        <v>172</v>
      </c>
      <c r="B12852">
        <v>0.6377620050431867</v>
      </c>
    </row>
    <row r="12853" spans="1:2" x14ac:dyDescent="0.3">
      <c r="A12853" s="1" t="s">
        <v>172</v>
      </c>
      <c r="B12853">
        <v>-0.1304977989115027</v>
      </c>
    </row>
    <row r="12854" spans="1:2" x14ac:dyDescent="0.3">
      <c r="A12854" s="1" t="s">
        <v>172</v>
      </c>
      <c r="B12854">
        <v>-0.8729288042236345</v>
      </c>
    </row>
    <row r="12855" spans="1:2" x14ac:dyDescent="0.3">
      <c r="A12855" s="1" t="s">
        <v>9716</v>
      </c>
      <c r="B12855">
        <v>-0.84684918656269037</v>
      </c>
    </row>
    <row r="12856" spans="1:2" x14ac:dyDescent="0.3">
      <c r="A12856" s="1" t="s">
        <v>9716</v>
      </c>
      <c r="B12856">
        <v>-0.47366173928769106</v>
      </c>
    </row>
    <row r="12857" spans="1:2" x14ac:dyDescent="0.3">
      <c r="A12857" s="1" t="s">
        <v>9716</v>
      </c>
      <c r="B12857">
        <v>0.3269007403938049</v>
      </c>
    </row>
    <row r="12858" spans="1:2" x14ac:dyDescent="0.3">
      <c r="A12858" s="1" t="s">
        <v>9716</v>
      </c>
      <c r="B12858">
        <v>0.89921348932502809</v>
      </c>
    </row>
    <row r="12859" spans="1:2" x14ac:dyDescent="0.3">
      <c r="A12859" s="1" t="s">
        <v>179</v>
      </c>
      <c r="B12859">
        <v>1.6852623116898553</v>
      </c>
    </row>
    <row r="12860" spans="1:2" x14ac:dyDescent="0.3">
      <c r="A12860" s="1" t="s">
        <v>179</v>
      </c>
      <c r="B12860">
        <v>0.48740286507155489</v>
      </c>
    </row>
    <row r="12861" spans="1:2" x14ac:dyDescent="0.3">
      <c r="A12861" s="1" t="s">
        <v>179</v>
      </c>
      <c r="B12861">
        <v>1.4106979640145443</v>
      </c>
    </row>
    <row r="12862" spans="1:2" x14ac:dyDescent="0.3">
      <c r="A12862" s="1" t="s">
        <v>179</v>
      </c>
      <c r="B12862">
        <v>2.0623236227355077</v>
      </c>
    </row>
    <row r="12863" spans="1:2" x14ac:dyDescent="0.3">
      <c r="A12863" s="1" t="s">
        <v>11786</v>
      </c>
      <c r="B12863">
        <v>0.65951281618819235</v>
      </c>
    </row>
    <row r="12864" spans="1:2" x14ac:dyDescent="0.3">
      <c r="A12864" s="1" t="s">
        <v>11786</v>
      </c>
      <c r="B12864">
        <v>-0.11807452966221466</v>
      </c>
    </row>
    <row r="12865" spans="1:2" x14ac:dyDescent="0.3">
      <c r="A12865" s="1" t="s">
        <v>11786</v>
      </c>
      <c r="B12865">
        <v>0.84239307590672996</v>
      </c>
    </row>
    <row r="12866" spans="1:2" x14ac:dyDescent="0.3">
      <c r="A12866" s="1" t="s">
        <v>11786</v>
      </c>
      <c r="B12866">
        <v>0.48663953772269125</v>
      </c>
    </row>
    <row r="12867" spans="1:2" x14ac:dyDescent="0.3">
      <c r="A12867" s="1" t="s">
        <v>8414</v>
      </c>
      <c r="B12867">
        <v>1.388251311943798</v>
      </c>
    </row>
    <row r="12868" spans="1:2" x14ac:dyDescent="0.3">
      <c r="A12868" s="1" t="s">
        <v>8414</v>
      </c>
      <c r="B12868">
        <v>-1.1310730800312747</v>
      </c>
    </row>
    <row r="12869" spans="1:2" x14ac:dyDescent="0.3">
      <c r="A12869" s="1" t="s">
        <v>8414</v>
      </c>
      <c r="B12869">
        <v>-1.0801645375763242</v>
      </c>
    </row>
    <row r="12870" spans="1:2" x14ac:dyDescent="0.3">
      <c r="A12870" s="1" t="s">
        <v>8414</v>
      </c>
      <c r="B12870">
        <v>1.159170677173569</v>
      </c>
    </row>
    <row r="12871" spans="1:2" x14ac:dyDescent="0.3">
      <c r="A12871" s="1" t="s">
        <v>15071</v>
      </c>
      <c r="B12871">
        <v>1.2619044591077255</v>
      </c>
    </row>
    <row r="12872" spans="1:2" x14ac:dyDescent="0.3">
      <c r="A12872" s="1" t="s">
        <v>15071</v>
      </c>
      <c r="B12872">
        <v>0.47652025234476919</v>
      </c>
    </row>
    <row r="12873" spans="1:2" x14ac:dyDescent="0.3">
      <c r="A12873" s="1" t="s">
        <v>15071</v>
      </c>
      <c r="B12873">
        <v>-0.87913272806065224</v>
      </c>
    </row>
    <row r="12874" spans="1:2" x14ac:dyDescent="0.3">
      <c r="A12874" s="1" t="s">
        <v>15071</v>
      </c>
      <c r="B12874">
        <v>2.190867939512807</v>
      </c>
    </row>
    <row r="12875" spans="1:2" x14ac:dyDescent="0.3">
      <c r="A12875" s="1" t="s">
        <v>83</v>
      </c>
      <c r="B12875">
        <v>0.29560376319856063</v>
      </c>
    </row>
    <row r="12876" spans="1:2" x14ac:dyDescent="0.3">
      <c r="A12876" s="1" t="s">
        <v>83</v>
      </c>
      <c r="B12876">
        <v>-0.42563507282142055</v>
      </c>
    </row>
    <row r="12877" spans="1:2" x14ac:dyDescent="0.3">
      <c r="A12877" s="1" t="s">
        <v>83</v>
      </c>
      <c r="B12877">
        <v>0.3473629829172083</v>
      </c>
    </row>
    <row r="12878" spans="1:2" x14ac:dyDescent="0.3">
      <c r="A12878" s="1" t="s">
        <v>83</v>
      </c>
      <c r="B12878">
        <v>-1.9560762913192367</v>
      </c>
    </row>
    <row r="12879" spans="1:2" x14ac:dyDescent="0.3">
      <c r="A12879" s="1" t="s">
        <v>11945</v>
      </c>
      <c r="B12879">
        <v>1.8958223111682861</v>
      </c>
    </row>
    <row r="12880" spans="1:2" x14ac:dyDescent="0.3">
      <c r="A12880" s="1" t="s">
        <v>11945</v>
      </c>
      <c r="B12880">
        <v>1.1849730306035156</v>
      </c>
    </row>
    <row r="12881" spans="1:2" x14ac:dyDescent="0.3">
      <c r="A12881" s="1" t="s">
        <v>11945</v>
      </c>
      <c r="B12881">
        <v>-1.3852101254387952</v>
      </c>
    </row>
    <row r="12882" spans="1:2" x14ac:dyDescent="0.3">
      <c r="A12882" s="1" t="s">
        <v>11945</v>
      </c>
      <c r="B12882">
        <v>-1.4203186904431808</v>
      </c>
    </row>
    <row r="12883" spans="1:2" x14ac:dyDescent="0.3">
      <c r="A12883" s="1" t="s">
        <v>16735</v>
      </c>
      <c r="B12883">
        <v>3.5852205172903107</v>
      </c>
    </row>
    <row r="12884" spans="1:2" x14ac:dyDescent="0.3">
      <c r="A12884" s="1" t="s">
        <v>16735</v>
      </c>
      <c r="B12884">
        <v>0.15407293839923603</v>
      </c>
    </row>
    <row r="12885" spans="1:2" x14ac:dyDescent="0.3">
      <c r="A12885" s="1" t="s">
        <v>16735</v>
      </c>
      <c r="B12885">
        <v>-0.27101550493273796</v>
      </c>
    </row>
    <row r="12886" spans="1:2" x14ac:dyDescent="0.3">
      <c r="A12886" s="1" t="s">
        <v>16735</v>
      </c>
      <c r="B12886">
        <v>4.1144008993012626</v>
      </c>
    </row>
    <row r="12887" spans="1:2" x14ac:dyDescent="0.3">
      <c r="A12887" s="1" t="s">
        <v>7193</v>
      </c>
      <c r="B12887">
        <v>0.86494623708196539</v>
      </c>
    </row>
    <row r="12888" spans="1:2" x14ac:dyDescent="0.3">
      <c r="A12888" s="1" t="s">
        <v>7193</v>
      </c>
      <c r="B12888">
        <v>0.6446229423689509</v>
      </c>
    </row>
    <row r="12889" spans="1:2" x14ac:dyDescent="0.3">
      <c r="A12889" s="1" t="s">
        <v>7193</v>
      </c>
      <c r="B12889">
        <v>1.9316360998345072</v>
      </c>
    </row>
    <row r="12890" spans="1:2" x14ac:dyDescent="0.3">
      <c r="A12890" s="1" t="s">
        <v>7193</v>
      </c>
      <c r="B12890">
        <v>1.2715334336111961</v>
      </c>
    </row>
    <row r="12891" spans="1:2" x14ac:dyDescent="0.3">
      <c r="A12891" s="1" t="s">
        <v>10317</v>
      </c>
      <c r="B12891">
        <v>-0.88890867558441888</v>
      </c>
    </row>
    <row r="12892" spans="1:2" x14ac:dyDescent="0.3">
      <c r="A12892" s="1" t="s">
        <v>10317</v>
      </c>
      <c r="B12892">
        <v>1.0192715088378885</v>
      </c>
    </row>
    <row r="12893" spans="1:2" x14ac:dyDescent="0.3">
      <c r="A12893" s="1" t="s">
        <v>10317</v>
      </c>
      <c r="B12893">
        <v>0.36029751295126056</v>
      </c>
    </row>
    <row r="12894" spans="1:2" x14ac:dyDescent="0.3">
      <c r="A12894" s="1" t="s">
        <v>10317</v>
      </c>
      <c r="B12894">
        <v>-1.2177717499914948</v>
      </c>
    </row>
    <row r="12895" spans="1:2" x14ac:dyDescent="0.3">
      <c r="A12895" s="1" t="s">
        <v>9221</v>
      </c>
      <c r="B12895">
        <v>2.0168228627733189</v>
      </c>
    </row>
    <row r="12896" spans="1:2" x14ac:dyDescent="0.3">
      <c r="A12896" s="1" t="s">
        <v>9221</v>
      </c>
      <c r="B12896">
        <v>0.48781625176638871</v>
      </c>
    </row>
    <row r="12897" spans="1:2" x14ac:dyDescent="0.3">
      <c r="A12897" s="1" t="s">
        <v>9221</v>
      </c>
      <c r="B12897">
        <v>1.2407547185491459</v>
      </c>
    </row>
    <row r="12898" spans="1:2" x14ac:dyDescent="0.3">
      <c r="A12898" s="1" t="s">
        <v>9221</v>
      </c>
      <c r="B12898">
        <v>1.3726883469777929</v>
      </c>
    </row>
    <row r="12899" spans="1:2" x14ac:dyDescent="0.3">
      <c r="A12899" s="1" t="s">
        <v>13187</v>
      </c>
      <c r="B12899">
        <v>-1.0979542174453389</v>
      </c>
    </row>
    <row r="12900" spans="1:2" x14ac:dyDescent="0.3">
      <c r="A12900" s="1" t="s">
        <v>13187</v>
      </c>
      <c r="B12900">
        <v>1.2195417917308968</v>
      </c>
    </row>
    <row r="12901" spans="1:2" x14ac:dyDescent="0.3">
      <c r="A12901" s="1" t="s">
        <v>13187</v>
      </c>
      <c r="B12901">
        <v>1.2996271137967006</v>
      </c>
    </row>
    <row r="12902" spans="1:2" x14ac:dyDescent="0.3">
      <c r="A12902" s="1" t="s">
        <v>13187</v>
      </c>
      <c r="B12902">
        <v>0.11790928415642549</v>
      </c>
    </row>
    <row r="12903" spans="1:2" x14ac:dyDescent="0.3">
      <c r="A12903" s="1" t="s">
        <v>9364</v>
      </c>
      <c r="B12903">
        <v>1.2645353953289007</v>
      </c>
    </row>
    <row r="12904" spans="1:2" x14ac:dyDescent="0.3">
      <c r="A12904" s="1" t="s">
        <v>9364</v>
      </c>
      <c r="B12904">
        <v>2.3002490770658799</v>
      </c>
    </row>
    <row r="12905" spans="1:2" x14ac:dyDescent="0.3">
      <c r="A12905" s="1" t="s">
        <v>9364</v>
      </c>
      <c r="B12905">
        <v>2.7913394049592424</v>
      </c>
    </row>
    <row r="12906" spans="1:2" x14ac:dyDescent="0.3">
      <c r="A12906" s="1" t="s">
        <v>9364</v>
      </c>
      <c r="B12906">
        <v>0.91557529236596902</v>
      </c>
    </row>
    <row r="12907" spans="1:2" x14ac:dyDescent="0.3">
      <c r="A12907" s="1" t="s">
        <v>11392</v>
      </c>
      <c r="B12907">
        <v>2.5485393999077712</v>
      </c>
    </row>
    <row r="12908" spans="1:2" x14ac:dyDescent="0.3">
      <c r="A12908" s="1" t="s">
        <v>11392</v>
      </c>
      <c r="B12908">
        <v>0.12610400226605034</v>
      </c>
    </row>
    <row r="12909" spans="1:2" x14ac:dyDescent="0.3">
      <c r="A12909" s="1" t="s">
        <v>11392</v>
      </c>
      <c r="B12909">
        <v>-6.5650024098921289E-2</v>
      </c>
    </row>
    <row r="12910" spans="1:2" x14ac:dyDescent="0.3">
      <c r="A12910" s="1" t="s">
        <v>11392</v>
      </c>
      <c r="B12910">
        <v>-3.2360165658590345E-3</v>
      </c>
    </row>
    <row r="12911" spans="1:2" x14ac:dyDescent="0.3">
      <c r="A12911" s="1" t="s">
        <v>5377</v>
      </c>
      <c r="B12911">
        <v>1.6155767525132987</v>
      </c>
    </row>
    <row r="12912" spans="1:2" x14ac:dyDescent="0.3">
      <c r="A12912" s="1" t="s">
        <v>5377</v>
      </c>
      <c r="B12912">
        <v>0.68932757361450747</v>
      </c>
    </row>
    <row r="12913" spans="1:2" x14ac:dyDescent="0.3">
      <c r="A12913" s="1" t="s">
        <v>5377</v>
      </c>
      <c r="B12913">
        <v>0.72803542885424521</v>
      </c>
    </row>
    <row r="12914" spans="1:2" x14ac:dyDescent="0.3">
      <c r="A12914" s="1" t="s">
        <v>5377</v>
      </c>
      <c r="B12914">
        <v>-1.1753028428409846</v>
      </c>
    </row>
    <row r="12915" spans="1:2" x14ac:dyDescent="0.3">
      <c r="A12915" s="1" t="s">
        <v>14455</v>
      </c>
      <c r="B12915">
        <v>0.25574564147378681</v>
      </c>
    </row>
    <row r="12916" spans="1:2" x14ac:dyDescent="0.3">
      <c r="A12916" s="1" t="s">
        <v>14455</v>
      </c>
      <c r="B12916">
        <v>1.3729078330708515</v>
      </c>
    </row>
    <row r="12917" spans="1:2" x14ac:dyDescent="0.3">
      <c r="A12917" s="1" t="s">
        <v>14455</v>
      </c>
      <c r="B12917">
        <v>-0.51994074392500478</v>
      </c>
    </row>
    <row r="12918" spans="1:2" x14ac:dyDescent="0.3">
      <c r="A12918" s="1" t="s">
        <v>14455</v>
      </c>
      <c r="B12918">
        <v>1.7924113269904296</v>
      </c>
    </row>
    <row r="12919" spans="1:2" x14ac:dyDescent="0.3">
      <c r="A12919" s="1" t="s">
        <v>121</v>
      </c>
      <c r="B12919">
        <v>-0.56629677953156832</v>
      </c>
    </row>
    <row r="12920" spans="1:2" x14ac:dyDescent="0.3">
      <c r="A12920" s="1" t="s">
        <v>121</v>
      </c>
      <c r="B12920">
        <v>0.19570208597235539</v>
      </c>
    </row>
    <row r="12921" spans="1:2" x14ac:dyDescent="0.3">
      <c r="A12921" s="1" t="s">
        <v>121</v>
      </c>
      <c r="B12921">
        <v>0.16740614044747232</v>
      </c>
    </row>
    <row r="12922" spans="1:2" x14ac:dyDescent="0.3">
      <c r="A12922" s="1" t="s">
        <v>121</v>
      </c>
      <c r="B12922">
        <v>-1.0483481724147798</v>
      </c>
    </row>
    <row r="12923" spans="1:2" x14ac:dyDescent="0.3">
      <c r="A12923" s="1" t="s">
        <v>8015</v>
      </c>
      <c r="B12923">
        <v>0.99643636983256878</v>
      </c>
    </row>
    <row r="12924" spans="1:2" x14ac:dyDescent="0.3">
      <c r="A12924" s="1" t="s">
        <v>8015</v>
      </c>
      <c r="B12924">
        <v>1.2683162525547176</v>
      </c>
    </row>
    <row r="12925" spans="1:2" x14ac:dyDescent="0.3">
      <c r="A12925" s="1" t="s">
        <v>8015</v>
      </c>
      <c r="B12925">
        <v>-1.8651741905123802</v>
      </c>
    </row>
    <row r="12926" spans="1:2" x14ac:dyDescent="0.3">
      <c r="A12926" s="1" t="s">
        <v>8015</v>
      </c>
      <c r="B12926">
        <v>2.6409865006246003</v>
      </c>
    </row>
    <row r="12927" spans="1:2" x14ac:dyDescent="0.3">
      <c r="A12927" s="1" t="s">
        <v>12322</v>
      </c>
      <c r="B12927">
        <v>1.2293367227730669</v>
      </c>
    </row>
    <row r="12928" spans="1:2" x14ac:dyDescent="0.3">
      <c r="A12928" s="1" t="s">
        <v>12322</v>
      </c>
      <c r="B12928">
        <v>-0.86294732062202328</v>
      </c>
    </row>
    <row r="12929" spans="1:2" x14ac:dyDescent="0.3">
      <c r="A12929" s="1" t="s">
        <v>12322</v>
      </c>
      <c r="B12929">
        <v>-7.657691299960101E-2</v>
      </c>
    </row>
    <row r="12930" spans="1:2" x14ac:dyDescent="0.3">
      <c r="A12930" s="1" t="s">
        <v>12322</v>
      </c>
      <c r="B12930">
        <v>0.51869180693279282</v>
      </c>
    </row>
    <row r="12931" spans="1:2" x14ac:dyDescent="0.3">
      <c r="A12931" s="1" t="s">
        <v>6705</v>
      </c>
      <c r="B12931">
        <v>-0.45509229492982017</v>
      </c>
    </row>
    <row r="12932" spans="1:2" x14ac:dyDescent="0.3">
      <c r="A12932" s="1" t="s">
        <v>6705</v>
      </c>
      <c r="B12932">
        <v>0.62745421979804616</v>
      </c>
    </row>
    <row r="12933" spans="1:2" x14ac:dyDescent="0.3">
      <c r="A12933" s="1" t="s">
        <v>6705</v>
      </c>
      <c r="B12933">
        <v>0.9067494930376796</v>
      </c>
    </row>
    <row r="12934" spans="1:2" x14ac:dyDescent="0.3">
      <c r="A12934" s="1" t="s">
        <v>6705</v>
      </c>
      <c r="B12934">
        <v>2.3252456202295928</v>
      </c>
    </row>
    <row r="12935" spans="1:2" x14ac:dyDescent="0.3">
      <c r="A12935" s="1" t="s">
        <v>13929</v>
      </c>
      <c r="B12935">
        <v>0.5876439306957657</v>
      </c>
    </row>
    <row r="12936" spans="1:2" x14ac:dyDescent="0.3">
      <c r="A12936" s="1" t="s">
        <v>13929</v>
      </c>
      <c r="B12936">
        <v>-0.70306479878561512</v>
      </c>
    </row>
    <row r="12937" spans="1:2" x14ac:dyDescent="0.3">
      <c r="A12937" s="1" t="s">
        <v>13929</v>
      </c>
      <c r="B12937">
        <v>-0.80704188666897325</v>
      </c>
    </row>
    <row r="12938" spans="1:2" x14ac:dyDescent="0.3">
      <c r="A12938" s="1" t="s">
        <v>13929</v>
      </c>
      <c r="B12938">
        <v>0.54313708531622429</v>
      </c>
    </row>
    <row r="12939" spans="1:2" x14ac:dyDescent="0.3">
      <c r="A12939" s="1" t="s">
        <v>225</v>
      </c>
      <c r="B12939">
        <v>-0.76166935818671111</v>
      </c>
    </row>
    <row r="12940" spans="1:2" x14ac:dyDescent="0.3">
      <c r="A12940" s="1" t="s">
        <v>225</v>
      </c>
      <c r="B12940">
        <v>3.1978927436880555</v>
      </c>
    </row>
    <row r="12941" spans="1:2" x14ac:dyDescent="0.3">
      <c r="A12941" s="1" t="s">
        <v>225</v>
      </c>
      <c r="B12941">
        <v>0.55615972644952227</v>
      </c>
    </row>
    <row r="12942" spans="1:2" x14ac:dyDescent="0.3">
      <c r="A12942" s="1" t="s">
        <v>225</v>
      </c>
      <c r="B12942">
        <v>-0.22551218382656046</v>
      </c>
    </row>
    <row r="12943" spans="1:2" x14ac:dyDescent="0.3">
      <c r="A12943" s="1" t="s">
        <v>12536</v>
      </c>
      <c r="B12943">
        <v>0.15978012960403704</v>
      </c>
    </row>
    <row r="12944" spans="1:2" x14ac:dyDescent="0.3">
      <c r="A12944" s="1" t="s">
        <v>12536</v>
      </c>
      <c r="B12944">
        <v>7.045693288452437E-2</v>
      </c>
    </row>
    <row r="12945" spans="1:2" x14ac:dyDescent="0.3">
      <c r="A12945" s="1" t="s">
        <v>12536</v>
      </c>
      <c r="B12945">
        <v>-1.8852037583374299</v>
      </c>
    </row>
    <row r="12946" spans="1:2" x14ac:dyDescent="0.3">
      <c r="A12946" s="1" t="s">
        <v>12536</v>
      </c>
      <c r="B12946">
        <v>-0.26343258986869289</v>
      </c>
    </row>
    <row r="12947" spans="1:2" x14ac:dyDescent="0.3">
      <c r="A12947" s="1" t="s">
        <v>8162</v>
      </c>
      <c r="B12947">
        <v>1.0331906660257881</v>
      </c>
    </row>
    <row r="12948" spans="1:2" x14ac:dyDescent="0.3">
      <c r="A12948" s="1" t="s">
        <v>8162</v>
      </c>
      <c r="B12948">
        <v>-1.4014075724881669E-2</v>
      </c>
    </row>
    <row r="12949" spans="1:2" x14ac:dyDescent="0.3">
      <c r="A12949" s="1" t="s">
        <v>8162</v>
      </c>
      <c r="B12949">
        <v>-1.3648573742014452</v>
      </c>
    </row>
    <row r="12950" spans="1:2" x14ac:dyDescent="0.3">
      <c r="A12950" s="1" t="s">
        <v>8162</v>
      </c>
      <c r="B12950">
        <v>0.57225205701258142</v>
      </c>
    </row>
    <row r="12951" spans="1:2" x14ac:dyDescent="0.3">
      <c r="A12951" s="1" t="s">
        <v>9480</v>
      </c>
      <c r="B12951">
        <v>0.51419559709840545</v>
      </c>
    </row>
    <row r="12952" spans="1:2" x14ac:dyDescent="0.3">
      <c r="A12952" s="1" t="s">
        <v>9480</v>
      </c>
      <c r="B12952">
        <v>-2.9241483944348028</v>
      </c>
    </row>
    <row r="12953" spans="1:2" x14ac:dyDescent="0.3">
      <c r="A12953" s="1" t="s">
        <v>9480</v>
      </c>
      <c r="B12953">
        <v>-1.3540480772014583</v>
      </c>
    </row>
    <row r="12954" spans="1:2" x14ac:dyDescent="0.3">
      <c r="A12954" s="1" t="s">
        <v>9480</v>
      </c>
      <c r="B12954">
        <v>3.1160954523134472</v>
      </c>
    </row>
    <row r="12955" spans="1:2" x14ac:dyDescent="0.3">
      <c r="A12955" s="1" t="s">
        <v>5962</v>
      </c>
      <c r="B12955">
        <v>1.0634599252829535</v>
      </c>
    </row>
    <row r="12956" spans="1:2" x14ac:dyDescent="0.3">
      <c r="A12956" s="1" t="s">
        <v>5962</v>
      </c>
      <c r="B12956">
        <v>2.2479668545789</v>
      </c>
    </row>
    <row r="12957" spans="1:2" x14ac:dyDescent="0.3">
      <c r="A12957" s="1" t="s">
        <v>5962</v>
      </c>
      <c r="B12957">
        <v>2.3481154817292076</v>
      </c>
    </row>
    <row r="12958" spans="1:2" x14ac:dyDescent="0.3">
      <c r="A12958" s="1" t="s">
        <v>5962</v>
      </c>
      <c r="B12958">
        <v>1.4486957132528504</v>
      </c>
    </row>
    <row r="12959" spans="1:2" x14ac:dyDescent="0.3">
      <c r="A12959" s="1" t="s">
        <v>15590</v>
      </c>
      <c r="B12959">
        <v>-0.42722057255265256</v>
      </c>
    </row>
    <row r="12960" spans="1:2" x14ac:dyDescent="0.3">
      <c r="A12960" s="1" t="s">
        <v>15590</v>
      </c>
      <c r="B12960">
        <v>-1.0966805802003381</v>
      </c>
    </row>
    <row r="12961" spans="1:2" x14ac:dyDescent="0.3">
      <c r="A12961" s="1" t="s">
        <v>15590</v>
      </c>
      <c r="B12961">
        <v>0.83431749855431236</v>
      </c>
    </row>
    <row r="12962" spans="1:2" x14ac:dyDescent="0.3">
      <c r="A12962" s="1" t="s">
        <v>15590</v>
      </c>
      <c r="B12962">
        <v>9.5731408863772294E-2</v>
      </c>
    </row>
    <row r="12963" spans="1:2" x14ac:dyDescent="0.3">
      <c r="A12963" s="1" t="s">
        <v>8459</v>
      </c>
      <c r="B12963">
        <v>0.55502258923725378</v>
      </c>
    </row>
    <row r="12964" spans="1:2" x14ac:dyDescent="0.3">
      <c r="A12964" s="1" t="s">
        <v>8459</v>
      </c>
      <c r="B12964">
        <v>2.4596001894826029</v>
      </c>
    </row>
    <row r="12965" spans="1:2" x14ac:dyDescent="0.3">
      <c r="A12965" s="1" t="s">
        <v>8459</v>
      </c>
      <c r="B12965">
        <v>0.26461894728149904</v>
      </c>
    </row>
    <row r="12966" spans="1:2" x14ac:dyDescent="0.3">
      <c r="A12966" s="1" t="s">
        <v>8459</v>
      </c>
      <c r="B12966">
        <v>0.57729756457499926</v>
      </c>
    </row>
    <row r="12967" spans="1:2" x14ac:dyDescent="0.3">
      <c r="A12967" s="1" t="s">
        <v>3178</v>
      </c>
      <c r="B12967">
        <v>1.8183637121939766E-2</v>
      </c>
    </row>
    <row r="12968" spans="1:2" x14ac:dyDescent="0.3">
      <c r="A12968" s="1" t="s">
        <v>3178</v>
      </c>
      <c r="B12968">
        <v>0.22341518824164425</v>
      </c>
    </row>
    <row r="12969" spans="1:2" x14ac:dyDescent="0.3">
      <c r="A12969" s="1" t="s">
        <v>3178</v>
      </c>
      <c r="B12969">
        <v>-1.9608768145681079</v>
      </c>
    </row>
    <row r="12970" spans="1:2" x14ac:dyDescent="0.3">
      <c r="A12970" s="1" t="s">
        <v>3178</v>
      </c>
      <c r="B12970">
        <v>6.6292252794803774E-2</v>
      </c>
    </row>
    <row r="12971" spans="1:2" x14ac:dyDescent="0.3">
      <c r="A12971" s="1" t="s">
        <v>3086</v>
      </c>
      <c r="B12971">
        <v>-0.51348770748227057</v>
      </c>
    </row>
    <row r="12972" spans="1:2" x14ac:dyDescent="0.3">
      <c r="A12972" s="1" t="s">
        <v>3086</v>
      </c>
      <c r="B12972">
        <v>0.28430307417543332</v>
      </c>
    </row>
    <row r="12973" spans="1:2" x14ac:dyDescent="0.3">
      <c r="A12973" s="1" t="s">
        <v>3086</v>
      </c>
      <c r="B12973">
        <v>1.557774198699553</v>
      </c>
    </row>
    <row r="12974" spans="1:2" x14ac:dyDescent="0.3">
      <c r="A12974" s="1" t="s">
        <v>3086</v>
      </c>
      <c r="B12974">
        <v>-0.13309328912490792</v>
      </c>
    </row>
    <row r="12975" spans="1:2" x14ac:dyDescent="0.3">
      <c r="A12975" s="1" t="s">
        <v>335</v>
      </c>
      <c r="B12975">
        <v>1.5325911662042464</v>
      </c>
    </row>
    <row r="12976" spans="1:2" x14ac:dyDescent="0.3">
      <c r="A12976" s="1" t="s">
        <v>335</v>
      </c>
      <c r="B12976">
        <v>0.15586107718509512</v>
      </c>
    </row>
    <row r="12977" spans="1:2" x14ac:dyDescent="0.3">
      <c r="A12977" s="1" t="s">
        <v>335</v>
      </c>
      <c r="B12977">
        <v>-0.17840883057336965</v>
      </c>
    </row>
    <row r="12978" spans="1:2" x14ac:dyDescent="0.3">
      <c r="A12978" s="1" t="s">
        <v>335</v>
      </c>
      <c r="B12978">
        <v>0.57010326858255711</v>
      </c>
    </row>
    <row r="12979" spans="1:2" x14ac:dyDescent="0.3">
      <c r="A12979" s="1" t="s">
        <v>13607</v>
      </c>
      <c r="B12979">
        <v>0.68141763077070949</v>
      </c>
    </row>
    <row r="12980" spans="1:2" x14ac:dyDescent="0.3">
      <c r="A12980" s="1" t="s">
        <v>13607</v>
      </c>
      <c r="B12980">
        <v>2.0682224590578366</v>
      </c>
    </row>
    <row r="12981" spans="1:2" x14ac:dyDescent="0.3">
      <c r="A12981" s="1" t="s">
        <v>13607</v>
      </c>
      <c r="B12981">
        <v>-0.68874416891677148</v>
      </c>
    </row>
    <row r="12982" spans="1:2" x14ac:dyDescent="0.3">
      <c r="A12982" s="1" t="s">
        <v>13607</v>
      </c>
      <c r="B12982">
        <v>-0.58726558748742819</v>
      </c>
    </row>
    <row r="12983" spans="1:2" x14ac:dyDescent="0.3">
      <c r="A12983" s="1" t="s">
        <v>10341</v>
      </c>
      <c r="B12983">
        <v>1.8824893048975799</v>
      </c>
    </row>
    <row r="12984" spans="1:2" x14ac:dyDescent="0.3">
      <c r="A12984" s="1" t="s">
        <v>10341</v>
      </c>
      <c r="B12984">
        <v>0.24677308549180027</v>
      </c>
    </row>
    <row r="12985" spans="1:2" x14ac:dyDescent="0.3">
      <c r="A12985" s="1" t="s">
        <v>10341</v>
      </c>
      <c r="B12985">
        <v>-0.34547532569743433</v>
      </c>
    </row>
    <row r="12986" spans="1:2" x14ac:dyDescent="0.3">
      <c r="A12986" s="1" t="s">
        <v>10341</v>
      </c>
      <c r="B12986">
        <v>1.2244078394428546</v>
      </c>
    </row>
    <row r="12987" spans="1:2" x14ac:dyDescent="0.3">
      <c r="A12987" s="1" t="s">
        <v>8807</v>
      </c>
      <c r="B12987">
        <v>-0.40345002676380859</v>
      </c>
    </row>
    <row r="12988" spans="1:2" x14ac:dyDescent="0.3">
      <c r="A12988" s="1" t="s">
        <v>8807</v>
      </c>
      <c r="B12988">
        <v>0.30945873830259929</v>
      </c>
    </row>
    <row r="12989" spans="1:2" x14ac:dyDescent="0.3">
      <c r="A12989" s="1" t="s">
        <v>8807</v>
      </c>
      <c r="B12989">
        <v>0.44664378087304896</v>
      </c>
    </row>
    <row r="12990" spans="1:2" x14ac:dyDescent="0.3">
      <c r="A12990" s="1" t="s">
        <v>8807</v>
      </c>
      <c r="B12990">
        <v>-1.6520554563908321</v>
      </c>
    </row>
    <row r="12991" spans="1:2" x14ac:dyDescent="0.3">
      <c r="A12991" s="1" t="s">
        <v>16862</v>
      </c>
      <c r="B12991">
        <v>0.12983022586563042</v>
      </c>
    </row>
    <row r="12992" spans="1:2" x14ac:dyDescent="0.3">
      <c r="A12992" s="1" t="s">
        <v>16862</v>
      </c>
      <c r="B12992">
        <v>2.5841858466958509</v>
      </c>
    </row>
    <row r="12993" spans="1:2" x14ac:dyDescent="0.3">
      <c r="A12993" s="1" t="s">
        <v>16862</v>
      </c>
      <c r="B12993">
        <v>0.42473256461336312</v>
      </c>
    </row>
    <row r="12994" spans="1:2" x14ac:dyDescent="0.3">
      <c r="A12994" s="1" t="s">
        <v>16862</v>
      </c>
      <c r="B12994">
        <v>2.4316398900687344</v>
      </c>
    </row>
    <row r="12995" spans="1:2" x14ac:dyDescent="0.3">
      <c r="A12995" s="1" t="s">
        <v>13491</v>
      </c>
      <c r="B12995">
        <v>-7.0540395923760046E-2</v>
      </c>
    </row>
    <row r="12996" spans="1:2" x14ac:dyDescent="0.3">
      <c r="A12996" s="1" t="s">
        <v>13491</v>
      </c>
      <c r="B12996">
        <v>0.87481150861977652</v>
      </c>
    </row>
    <row r="12997" spans="1:2" x14ac:dyDescent="0.3">
      <c r="A12997" s="1" t="s">
        <v>13491</v>
      </c>
      <c r="B12997">
        <v>2.3175904101511766</v>
      </c>
    </row>
    <row r="12998" spans="1:2" x14ac:dyDescent="0.3">
      <c r="A12998" s="1" t="s">
        <v>13491</v>
      </c>
      <c r="B12998">
        <v>1.7885123602743638</v>
      </c>
    </row>
    <row r="12999" spans="1:2" x14ac:dyDescent="0.3">
      <c r="A12999" s="1" t="s">
        <v>12585</v>
      </c>
      <c r="B12999">
        <v>0.70498942260299879</v>
      </c>
    </row>
    <row r="13000" spans="1:2" x14ac:dyDescent="0.3">
      <c r="A13000" s="1" t="s">
        <v>12585</v>
      </c>
      <c r="B13000">
        <v>-1.2800588751092969</v>
      </c>
    </row>
    <row r="13001" spans="1:2" x14ac:dyDescent="0.3">
      <c r="A13001" s="1" t="s">
        <v>12585</v>
      </c>
      <c r="B13001">
        <v>1.0872083008235247</v>
      </c>
    </row>
    <row r="13002" spans="1:2" x14ac:dyDescent="0.3">
      <c r="A13002" s="1" t="s">
        <v>12585</v>
      </c>
      <c r="B13002">
        <v>0.57140683384500202</v>
      </c>
    </row>
    <row r="13003" spans="1:2" x14ac:dyDescent="0.3">
      <c r="A13003" s="1" t="s">
        <v>13423</v>
      </c>
      <c r="B13003">
        <v>1.2642662135962939</v>
      </c>
    </row>
    <row r="13004" spans="1:2" x14ac:dyDescent="0.3">
      <c r="A13004" s="1" t="s">
        <v>13423</v>
      </c>
      <c r="B13004">
        <v>-0.2287026311146424</v>
      </c>
    </row>
    <row r="13005" spans="1:2" x14ac:dyDescent="0.3">
      <c r="A13005" s="1" t="s">
        <v>13423</v>
      </c>
      <c r="B13005">
        <v>2.9913541319107506</v>
      </c>
    </row>
    <row r="13006" spans="1:2" x14ac:dyDescent="0.3">
      <c r="A13006" s="1" t="s">
        <v>13423</v>
      </c>
      <c r="B13006">
        <v>-0.12595051452135886</v>
      </c>
    </row>
    <row r="13007" spans="1:2" x14ac:dyDescent="0.3">
      <c r="A13007" s="1" t="s">
        <v>4759</v>
      </c>
      <c r="B13007">
        <v>-1.0928274373668136</v>
      </c>
    </row>
    <row r="13008" spans="1:2" x14ac:dyDescent="0.3">
      <c r="A13008" s="1" t="s">
        <v>4759</v>
      </c>
      <c r="B13008">
        <v>-0.66263381441214664</v>
      </c>
    </row>
    <row r="13009" spans="1:2" x14ac:dyDescent="0.3">
      <c r="A13009" s="1" t="s">
        <v>4759</v>
      </c>
      <c r="B13009">
        <v>0.78145768367422486</v>
      </c>
    </row>
    <row r="13010" spans="1:2" x14ac:dyDescent="0.3">
      <c r="A13010" s="1" t="s">
        <v>4759</v>
      </c>
      <c r="B13010">
        <v>0.59096638231395049</v>
      </c>
    </row>
    <row r="13011" spans="1:2" x14ac:dyDescent="0.3">
      <c r="A13011" s="1" t="s">
        <v>5608</v>
      </c>
      <c r="B13011">
        <v>2.1675021132630885</v>
      </c>
    </row>
    <row r="13012" spans="1:2" x14ac:dyDescent="0.3">
      <c r="A13012" s="1" t="s">
        <v>5608</v>
      </c>
      <c r="B13012">
        <v>9.2562085416254658E-2</v>
      </c>
    </row>
    <row r="13013" spans="1:2" x14ac:dyDescent="0.3">
      <c r="A13013" s="1" t="s">
        <v>5608</v>
      </c>
      <c r="B13013">
        <v>-0.82344248608325121</v>
      </c>
    </row>
    <row r="13014" spans="1:2" x14ac:dyDescent="0.3">
      <c r="A13014" s="1" t="s">
        <v>5608</v>
      </c>
      <c r="B13014">
        <v>0.55457687063100436</v>
      </c>
    </row>
    <row r="13015" spans="1:2" x14ac:dyDescent="0.3">
      <c r="A13015" s="1" t="s">
        <v>13216</v>
      </c>
      <c r="B13015">
        <v>-0.1117861575533452</v>
      </c>
    </row>
    <row r="13016" spans="1:2" x14ac:dyDescent="0.3">
      <c r="A13016" s="1" t="s">
        <v>13216</v>
      </c>
      <c r="B13016">
        <v>2.2881206010687496</v>
      </c>
    </row>
    <row r="13017" spans="1:2" x14ac:dyDescent="0.3">
      <c r="A13017" s="1" t="s">
        <v>13216</v>
      </c>
      <c r="B13017">
        <v>2.3013419970288567</v>
      </c>
    </row>
    <row r="13018" spans="1:2" x14ac:dyDescent="0.3">
      <c r="A13018" s="1" t="s">
        <v>13216</v>
      </c>
      <c r="B13018">
        <v>0.61989152675188641</v>
      </c>
    </row>
    <row r="13019" spans="1:2" x14ac:dyDescent="0.3">
      <c r="A13019" s="1" t="s">
        <v>19057</v>
      </c>
      <c r="B13019">
        <v>-0.3004517277477522</v>
      </c>
    </row>
    <row r="13020" spans="1:2" x14ac:dyDescent="0.3">
      <c r="A13020" s="1" t="s">
        <v>19057</v>
      </c>
      <c r="B13020">
        <v>1.3108476236302302</v>
      </c>
    </row>
    <row r="13021" spans="1:2" x14ac:dyDescent="0.3">
      <c r="A13021" s="1" t="s">
        <v>19057</v>
      </c>
      <c r="B13021">
        <v>0.17746775595073422</v>
      </c>
    </row>
    <row r="13022" spans="1:2" x14ac:dyDescent="0.3">
      <c r="A13022" s="1" t="s">
        <v>19057</v>
      </c>
      <c r="B13022">
        <v>2.3301940752067831</v>
      </c>
    </row>
    <row r="13023" spans="1:2" x14ac:dyDescent="0.3">
      <c r="A13023" s="1" t="s">
        <v>14583</v>
      </c>
      <c r="B13023">
        <v>-0.17849755246224153</v>
      </c>
    </row>
    <row r="13024" spans="1:2" x14ac:dyDescent="0.3">
      <c r="A13024" s="1" t="s">
        <v>14583</v>
      </c>
      <c r="B13024">
        <v>2.1932069183591802</v>
      </c>
    </row>
    <row r="13025" spans="1:2" x14ac:dyDescent="0.3">
      <c r="A13025" s="1" t="s">
        <v>14583</v>
      </c>
      <c r="B13025">
        <v>-1.2538544923247472</v>
      </c>
    </row>
    <row r="13026" spans="1:2" x14ac:dyDescent="0.3">
      <c r="A13026" s="1" t="s">
        <v>14583</v>
      </c>
      <c r="B13026">
        <v>1.4208463426782423</v>
      </c>
    </row>
    <row r="13027" spans="1:2" x14ac:dyDescent="0.3">
      <c r="A13027" s="1" t="s">
        <v>16329</v>
      </c>
      <c r="B13027">
        <v>-0.77525167634532077</v>
      </c>
    </row>
    <row r="13028" spans="1:2" x14ac:dyDescent="0.3">
      <c r="A13028" s="1" t="s">
        <v>16329</v>
      </c>
      <c r="B13028">
        <v>-1.5318014203119561</v>
      </c>
    </row>
    <row r="13029" spans="1:2" x14ac:dyDescent="0.3">
      <c r="A13029" s="1" t="s">
        <v>16329</v>
      </c>
      <c r="B13029">
        <v>1.7065525026607504</v>
      </c>
    </row>
    <row r="13030" spans="1:2" x14ac:dyDescent="0.3">
      <c r="A13030" s="1" t="s">
        <v>16329</v>
      </c>
      <c r="B13030">
        <v>-2.0621250035489793</v>
      </c>
    </row>
    <row r="13031" spans="1:2" x14ac:dyDescent="0.3">
      <c r="A13031" s="1" t="s">
        <v>13739</v>
      </c>
      <c r="B13031">
        <v>2.8679420107661802</v>
      </c>
    </row>
    <row r="13032" spans="1:2" x14ac:dyDescent="0.3">
      <c r="A13032" s="1" t="s">
        <v>13739</v>
      </c>
      <c r="B13032">
        <v>1.6799915086279704</v>
      </c>
    </row>
    <row r="13033" spans="1:2" x14ac:dyDescent="0.3">
      <c r="A13033" s="1" t="s">
        <v>13739</v>
      </c>
      <c r="B13033">
        <v>-1.4835085810128266</v>
      </c>
    </row>
    <row r="13034" spans="1:2" x14ac:dyDescent="0.3">
      <c r="A13034" s="1" t="s">
        <v>13739</v>
      </c>
      <c r="B13034">
        <v>1.1353105317464618</v>
      </c>
    </row>
    <row r="13035" spans="1:2" x14ac:dyDescent="0.3">
      <c r="A13035" s="1" t="s">
        <v>4478</v>
      </c>
      <c r="B13035">
        <v>-0.57222562923152687</v>
      </c>
    </row>
    <row r="13036" spans="1:2" x14ac:dyDescent="0.3">
      <c r="A13036" s="1" t="s">
        <v>4478</v>
      </c>
      <c r="B13036">
        <v>-1.4322849178203045</v>
      </c>
    </row>
    <row r="13037" spans="1:2" x14ac:dyDescent="0.3">
      <c r="A13037" s="1" t="s">
        <v>4478</v>
      </c>
      <c r="B13037">
        <v>0.18589159877990308</v>
      </c>
    </row>
    <row r="13038" spans="1:2" x14ac:dyDescent="0.3">
      <c r="A13038" s="1" t="s">
        <v>4478</v>
      </c>
      <c r="B13038">
        <v>4.8989111056717771E-2</v>
      </c>
    </row>
    <row r="13039" spans="1:2" x14ac:dyDescent="0.3">
      <c r="A13039" s="1" t="s">
        <v>4680</v>
      </c>
      <c r="B13039">
        <v>0.52404184213746008</v>
      </c>
    </row>
    <row r="13040" spans="1:2" x14ac:dyDescent="0.3">
      <c r="A13040" s="1" t="s">
        <v>4680</v>
      </c>
      <c r="B13040">
        <v>2.1345731297520909</v>
      </c>
    </row>
    <row r="13041" spans="1:2" x14ac:dyDescent="0.3">
      <c r="A13041" s="1" t="s">
        <v>4680</v>
      </c>
      <c r="B13041">
        <v>1.1667597419086368</v>
      </c>
    </row>
    <row r="13042" spans="1:2" x14ac:dyDescent="0.3">
      <c r="A13042" s="1" t="s">
        <v>4680</v>
      </c>
      <c r="B13042">
        <v>0.19014854245914137</v>
      </c>
    </row>
    <row r="13043" spans="1:2" x14ac:dyDescent="0.3">
      <c r="A13043" s="1" t="s">
        <v>13877</v>
      </c>
      <c r="B13043">
        <v>1.1845814574402382</v>
      </c>
    </row>
    <row r="13044" spans="1:2" x14ac:dyDescent="0.3">
      <c r="A13044" s="1" t="s">
        <v>13877</v>
      </c>
      <c r="B13044">
        <v>0.74222685061871674</v>
      </c>
    </row>
    <row r="13045" spans="1:2" x14ac:dyDescent="0.3">
      <c r="A13045" s="1" t="s">
        <v>13877</v>
      </c>
      <c r="B13045">
        <v>0.62237943107785187</v>
      </c>
    </row>
    <row r="13046" spans="1:2" x14ac:dyDescent="0.3">
      <c r="A13046" s="1" t="s">
        <v>13877</v>
      </c>
      <c r="B13046">
        <v>1.2763974195856966</v>
      </c>
    </row>
    <row r="13047" spans="1:2" x14ac:dyDescent="0.3">
      <c r="A13047" s="1" t="s">
        <v>14894</v>
      </c>
      <c r="B13047">
        <v>1.0929113319145336</v>
      </c>
    </row>
    <row r="13048" spans="1:2" x14ac:dyDescent="0.3">
      <c r="A13048" s="1" t="s">
        <v>14894</v>
      </c>
      <c r="B13048">
        <v>-0.38234304629200833</v>
      </c>
    </row>
    <row r="13049" spans="1:2" x14ac:dyDescent="0.3">
      <c r="A13049" s="1" t="s">
        <v>14894</v>
      </c>
      <c r="B13049">
        <v>0.37113936505276979</v>
      </c>
    </row>
    <row r="13050" spans="1:2" x14ac:dyDescent="0.3">
      <c r="A13050" s="1" t="s">
        <v>14894</v>
      </c>
      <c r="B13050">
        <v>1.5734090120378545</v>
      </c>
    </row>
    <row r="13051" spans="1:2" x14ac:dyDescent="0.3">
      <c r="A13051" s="1" t="s">
        <v>1882</v>
      </c>
      <c r="B13051">
        <v>0.97793610883197024</v>
      </c>
    </row>
    <row r="13052" spans="1:2" x14ac:dyDescent="0.3">
      <c r="A13052" s="1" t="s">
        <v>1882</v>
      </c>
      <c r="B13052">
        <v>1.3204410319609445</v>
      </c>
    </row>
    <row r="13053" spans="1:2" x14ac:dyDescent="0.3">
      <c r="A13053" s="1" t="s">
        <v>1882</v>
      </c>
      <c r="B13053">
        <v>0.679010312286081</v>
      </c>
    </row>
    <row r="13054" spans="1:2" x14ac:dyDescent="0.3">
      <c r="A13054" s="1" t="s">
        <v>1882</v>
      </c>
      <c r="B13054">
        <v>1.7828954887274211</v>
      </c>
    </row>
    <row r="13055" spans="1:2" x14ac:dyDescent="0.3">
      <c r="A13055" s="1" t="s">
        <v>1420</v>
      </c>
      <c r="B13055">
        <v>-1.0741341847761141</v>
      </c>
    </row>
    <row r="13056" spans="1:2" x14ac:dyDescent="0.3">
      <c r="A13056" s="1" t="s">
        <v>1420</v>
      </c>
      <c r="B13056">
        <v>0.60281549642957932</v>
      </c>
    </row>
    <row r="13057" spans="1:2" x14ac:dyDescent="0.3">
      <c r="A13057" s="1" t="s">
        <v>1420</v>
      </c>
      <c r="B13057">
        <v>-1.4024244795860119</v>
      </c>
    </row>
    <row r="13058" spans="1:2" x14ac:dyDescent="0.3">
      <c r="A13058" s="1" t="s">
        <v>1420</v>
      </c>
      <c r="B13058">
        <v>0.44338586271567215</v>
      </c>
    </row>
    <row r="13059" spans="1:2" x14ac:dyDescent="0.3">
      <c r="A13059" s="1" t="s">
        <v>2277</v>
      </c>
      <c r="B13059">
        <v>0.8336992157776093</v>
      </c>
    </row>
    <row r="13060" spans="1:2" x14ac:dyDescent="0.3">
      <c r="A13060" s="1" t="s">
        <v>2277</v>
      </c>
      <c r="B13060">
        <v>1.6174645962318901</v>
      </c>
    </row>
    <row r="13061" spans="1:2" x14ac:dyDescent="0.3">
      <c r="A13061" s="1" t="s">
        <v>2277</v>
      </c>
      <c r="B13061">
        <v>0.6722907868618988</v>
      </c>
    </row>
    <row r="13062" spans="1:2" x14ac:dyDescent="0.3">
      <c r="A13062" s="1" t="s">
        <v>2277</v>
      </c>
      <c r="B13062">
        <v>1.4993659169557019</v>
      </c>
    </row>
    <row r="13063" spans="1:2" x14ac:dyDescent="0.3">
      <c r="A13063" s="1" t="s">
        <v>12790</v>
      </c>
      <c r="B13063">
        <v>2.2112582613971812</v>
      </c>
    </row>
    <row r="13064" spans="1:2" x14ac:dyDescent="0.3">
      <c r="A13064" s="1" t="s">
        <v>12790</v>
      </c>
      <c r="B13064">
        <v>0.98873529803150872</v>
      </c>
    </row>
    <row r="13065" spans="1:2" x14ac:dyDescent="0.3">
      <c r="A13065" s="1" t="s">
        <v>12790</v>
      </c>
      <c r="B13065">
        <v>-0.59893088494502744</v>
      </c>
    </row>
    <row r="13066" spans="1:2" x14ac:dyDescent="0.3">
      <c r="A13066" s="1" t="s">
        <v>12790</v>
      </c>
      <c r="B13066">
        <v>-0.48977579745893196</v>
      </c>
    </row>
    <row r="13067" spans="1:2" x14ac:dyDescent="0.3">
      <c r="A13067" s="1" t="s">
        <v>733</v>
      </c>
      <c r="B13067">
        <v>1.4392485330393781</v>
      </c>
    </row>
    <row r="13068" spans="1:2" x14ac:dyDescent="0.3">
      <c r="A13068" s="1" t="s">
        <v>733</v>
      </c>
      <c r="B13068">
        <v>1.1568156017835283</v>
      </c>
    </row>
    <row r="13069" spans="1:2" x14ac:dyDescent="0.3">
      <c r="A13069" s="1" t="s">
        <v>733</v>
      </c>
      <c r="B13069">
        <v>2.8121474045999868</v>
      </c>
    </row>
    <row r="13070" spans="1:2" x14ac:dyDescent="0.3">
      <c r="A13070" s="1" t="s">
        <v>733</v>
      </c>
      <c r="B13070">
        <v>-1.0108352051500453</v>
      </c>
    </row>
    <row r="13071" spans="1:2" x14ac:dyDescent="0.3">
      <c r="A13071" s="1" t="s">
        <v>13481</v>
      </c>
      <c r="B13071">
        <v>2.0322978468164132</v>
      </c>
    </row>
    <row r="13072" spans="1:2" x14ac:dyDescent="0.3">
      <c r="A13072" s="1" t="s">
        <v>13481</v>
      </c>
      <c r="B13072">
        <v>1.8397766574289209E-2</v>
      </c>
    </row>
    <row r="13073" spans="1:2" x14ac:dyDescent="0.3">
      <c r="A13073" s="1" t="s">
        <v>13481</v>
      </c>
      <c r="B13073">
        <v>1.9054060787245606</v>
      </c>
    </row>
    <row r="13074" spans="1:2" x14ac:dyDescent="0.3">
      <c r="A13074" s="1" t="s">
        <v>13481</v>
      </c>
      <c r="B13074">
        <v>1.2827173906652534</v>
      </c>
    </row>
    <row r="13075" spans="1:2" x14ac:dyDescent="0.3">
      <c r="A13075" s="1" t="s">
        <v>12242</v>
      </c>
      <c r="B13075">
        <v>1.5784172203744615</v>
      </c>
    </row>
    <row r="13076" spans="1:2" x14ac:dyDescent="0.3">
      <c r="A13076" s="1" t="s">
        <v>12242</v>
      </c>
      <c r="B13076">
        <v>-0.31448123687812601</v>
      </c>
    </row>
    <row r="13077" spans="1:2" x14ac:dyDescent="0.3">
      <c r="A13077" s="1" t="s">
        <v>12242</v>
      </c>
      <c r="B13077">
        <v>1.7703057571066803</v>
      </c>
    </row>
    <row r="13078" spans="1:2" x14ac:dyDescent="0.3">
      <c r="A13078" s="1" t="s">
        <v>12242</v>
      </c>
      <c r="B13078">
        <v>2.7715782723492852</v>
      </c>
    </row>
    <row r="13079" spans="1:2" x14ac:dyDescent="0.3">
      <c r="A13079" s="1" t="s">
        <v>10268</v>
      </c>
      <c r="B13079">
        <v>1.5196795304599551</v>
      </c>
    </row>
    <row r="13080" spans="1:2" x14ac:dyDescent="0.3">
      <c r="A13080" s="1" t="s">
        <v>10268</v>
      </c>
      <c r="B13080">
        <v>-0.26698233016808837</v>
      </c>
    </row>
    <row r="13081" spans="1:2" x14ac:dyDescent="0.3">
      <c r="A13081" s="1" t="s">
        <v>10268</v>
      </c>
      <c r="B13081">
        <v>0.23256326005431982</v>
      </c>
    </row>
    <row r="13082" spans="1:2" x14ac:dyDescent="0.3">
      <c r="A13082" s="1" t="s">
        <v>10268</v>
      </c>
      <c r="B13082">
        <v>0.34073696263664249</v>
      </c>
    </row>
    <row r="13083" spans="1:2" x14ac:dyDescent="0.3">
      <c r="A13083" s="1" t="s">
        <v>11783</v>
      </c>
      <c r="B13083">
        <v>-0.6981283570974588</v>
      </c>
    </row>
    <row r="13084" spans="1:2" x14ac:dyDescent="0.3">
      <c r="A13084" s="1" t="s">
        <v>11783</v>
      </c>
      <c r="B13084">
        <v>1.0848868601018893</v>
      </c>
    </row>
    <row r="13085" spans="1:2" x14ac:dyDescent="0.3">
      <c r="A13085" s="1" t="s">
        <v>11783</v>
      </c>
      <c r="B13085">
        <v>-1.6958332543957511</v>
      </c>
    </row>
    <row r="13086" spans="1:2" x14ac:dyDescent="0.3">
      <c r="A13086" s="1" t="s">
        <v>11783</v>
      </c>
      <c r="B13086">
        <v>0.69051153836685986</v>
      </c>
    </row>
    <row r="13087" spans="1:2" x14ac:dyDescent="0.3">
      <c r="A13087" s="1" t="s">
        <v>1928</v>
      </c>
      <c r="B13087">
        <v>0.15920218269415282</v>
      </c>
    </row>
    <row r="13088" spans="1:2" x14ac:dyDescent="0.3">
      <c r="A13088" s="1" t="s">
        <v>1928</v>
      </c>
      <c r="B13088">
        <v>3.3187085169626818E-2</v>
      </c>
    </row>
    <row r="13089" spans="1:2" x14ac:dyDescent="0.3">
      <c r="A13089" s="1" t="s">
        <v>1928</v>
      </c>
      <c r="B13089">
        <v>3.5096901341212692</v>
      </c>
    </row>
    <row r="13090" spans="1:2" x14ac:dyDescent="0.3">
      <c r="A13090" s="1" t="s">
        <v>1928</v>
      </c>
      <c r="B13090">
        <v>2.4874404236824095</v>
      </c>
    </row>
    <row r="13091" spans="1:2" x14ac:dyDescent="0.3">
      <c r="A13091" s="1" t="s">
        <v>1505</v>
      </c>
      <c r="B13091">
        <v>1.4527916981846287</v>
      </c>
    </row>
    <row r="13092" spans="1:2" x14ac:dyDescent="0.3">
      <c r="A13092" s="1" t="s">
        <v>1505</v>
      </c>
      <c r="B13092">
        <v>-0.20059036827530485</v>
      </c>
    </row>
    <row r="13093" spans="1:2" x14ac:dyDescent="0.3">
      <c r="A13093" s="1" t="s">
        <v>1505</v>
      </c>
      <c r="B13093">
        <v>-1.9798115405599428</v>
      </c>
    </row>
    <row r="13094" spans="1:2" x14ac:dyDescent="0.3">
      <c r="A13094" s="1" t="s">
        <v>1505</v>
      </c>
      <c r="B13094">
        <v>1.3251504694347731</v>
      </c>
    </row>
    <row r="13095" spans="1:2" x14ac:dyDescent="0.3">
      <c r="A13095" s="1" t="s">
        <v>15269</v>
      </c>
      <c r="B13095">
        <v>-0.30546883242882406</v>
      </c>
    </row>
    <row r="13096" spans="1:2" x14ac:dyDescent="0.3">
      <c r="A13096" s="1" t="s">
        <v>15269</v>
      </c>
      <c r="B13096">
        <v>1.0396177893636454</v>
      </c>
    </row>
    <row r="13097" spans="1:2" x14ac:dyDescent="0.3">
      <c r="A13097" s="1" t="s">
        <v>15269</v>
      </c>
      <c r="B13097">
        <v>-0.68772242608520573</v>
      </c>
    </row>
    <row r="13098" spans="1:2" x14ac:dyDescent="0.3">
      <c r="A13098" s="1" t="s">
        <v>15269</v>
      </c>
      <c r="B13098">
        <v>2.0455850112985159</v>
      </c>
    </row>
    <row r="13099" spans="1:2" x14ac:dyDescent="0.3">
      <c r="A13099" s="1" t="s">
        <v>10198</v>
      </c>
      <c r="B13099">
        <v>1.5359086711013148</v>
      </c>
    </row>
    <row r="13100" spans="1:2" x14ac:dyDescent="0.3">
      <c r="A13100" s="1" t="s">
        <v>10198</v>
      </c>
      <c r="B13100">
        <v>-2.1840652967652892</v>
      </c>
    </row>
    <row r="13101" spans="1:2" x14ac:dyDescent="0.3">
      <c r="A13101" s="1" t="s">
        <v>10198</v>
      </c>
      <c r="B13101">
        <v>-1.0732587300353769</v>
      </c>
    </row>
    <row r="13102" spans="1:2" x14ac:dyDescent="0.3">
      <c r="A13102" s="1" t="s">
        <v>10198</v>
      </c>
      <c r="B13102">
        <v>-4.9462516545050184E-3</v>
      </c>
    </row>
    <row r="13103" spans="1:2" x14ac:dyDescent="0.3">
      <c r="A13103" s="1" t="s">
        <v>12399</v>
      </c>
      <c r="B13103">
        <v>-1.3583712171318929E-3</v>
      </c>
    </row>
    <row r="13104" spans="1:2" x14ac:dyDescent="0.3">
      <c r="A13104" s="1" t="s">
        <v>12399</v>
      </c>
      <c r="B13104">
        <v>-0.16162072738857114</v>
      </c>
    </row>
    <row r="13105" spans="1:2" x14ac:dyDescent="0.3">
      <c r="A13105" s="1" t="s">
        <v>12399</v>
      </c>
      <c r="B13105">
        <v>2.5333018953523672</v>
      </c>
    </row>
    <row r="13106" spans="1:2" x14ac:dyDescent="0.3">
      <c r="A13106" s="1" t="s">
        <v>12399</v>
      </c>
      <c r="B13106">
        <v>2.0683493352840263</v>
      </c>
    </row>
    <row r="13107" spans="1:2" x14ac:dyDescent="0.3">
      <c r="A13107" s="1" t="s">
        <v>18578</v>
      </c>
      <c r="B13107">
        <v>-1.1754177855877284</v>
      </c>
    </row>
    <row r="13108" spans="1:2" x14ac:dyDescent="0.3">
      <c r="A13108" s="1" t="s">
        <v>18578</v>
      </c>
      <c r="B13108">
        <v>0.23802162951424261</v>
      </c>
    </row>
    <row r="13109" spans="1:2" x14ac:dyDescent="0.3">
      <c r="A13109" s="1" t="s">
        <v>18578</v>
      </c>
      <c r="B13109">
        <v>-0.54266182090064463</v>
      </c>
    </row>
    <row r="13110" spans="1:2" x14ac:dyDescent="0.3">
      <c r="A13110" s="1" t="s">
        <v>18578</v>
      </c>
      <c r="B13110">
        <v>0.7013437476429385</v>
      </c>
    </row>
    <row r="13111" spans="1:2" x14ac:dyDescent="0.3">
      <c r="A13111" s="1" t="s">
        <v>1244</v>
      </c>
      <c r="B13111">
        <v>1.1132796259315747</v>
      </c>
    </row>
    <row r="13112" spans="1:2" x14ac:dyDescent="0.3">
      <c r="A13112" s="1" t="s">
        <v>1244</v>
      </c>
      <c r="B13112">
        <v>0.51365291508608346</v>
      </c>
    </row>
    <row r="13113" spans="1:2" x14ac:dyDescent="0.3">
      <c r="A13113" s="1" t="s">
        <v>1244</v>
      </c>
      <c r="B13113">
        <v>0.77996134955382845</v>
      </c>
    </row>
    <row r="13114" spans="1:2" x14ac:dyDescent="0.3">
      <c r="A13114" s="1" t="s">
        <v>1244</v>
      </c>
      <c r="B13114">
        <v>1.1039041338756439</v>
      </c>
    </row>
    <row r="13115" spans="1:2" x14ac:dyDescent="0.3">
      <c r="A13115" s="1" t="s">
        <v>12804</v>
      </c>
      <c r="B13115">
        <v>0.29194239069112626</v>
      </c>
    </row>
    <row r="13116" spans="1:2" x14ac:dyDescent="0.3">
      <c r="A13116" s="1" t="s">
        <v>12804</v>
      </c>
      <c r="B13116">
        <v>-6.4715929433983854E-3</v>
      </c>
    </row>
    <row r="13117" spans="1:2" x14ac:dyDescent="0.3">
      <c r="A13117" s="1" t="s">
        <v>12804</v>
      </c>
      <c r="B13117">
        <v>1.6025091513880101</v>
      </c>
    </row>
    <row r="13118" spans="1:2" x14ac:dyDescent="0.3">
      <c r="A13118" s="1" t="s">
        <v>12804</v>
      </c>
      <c r="B13118">
        <v>1.6319695142059716</v>
      </c>
    </row>
    <row r="13119" spans="1:2" x14ac:dyDescent="0.3">
      <c r="A13119" s="1" t="s">
        <v>14405</v>
      </c>
      <c r="B13119">
        <v>1.4370845645302137</v>
      </c>
    </row>
    <row r="13120" spans="1:2" x14ac:dyDescent="0.3">
      <c r="A13120" s="1" t="s">
        <v>14405</v>
      </c>
      <c r="B13120">
        <v>1.8787678252684461</v>
      </c>
    </row>
    <row r="13121" spans="1:2" x14ac:dyDescent="0.3">
      <c r="A13121" s="1" t="s">
        <v>14405</v>
      </c>
      <c r="B13121">
        <v>-2.2840561233261014</v>
      </c>
    </row>
    <row r="13122" spans="1:2" x14ac:dyDescent="0.3">
      <c r="A13122" s="1" t="s">
        <v>14405</v>
      </c>
      <c r="B13122">
        <v>0.18689092859943768</v>
      </c>
    </row>
    <row r="13123" spans="1:2" x14ac:dyDescent="0.3">
      <c r="A13123" s="1" t="s">
        <v>15654</v>
      </c>
      <c r="B13123">
        <v>4.2762035804779943</v>
      </c>
    </row>
    <row r="13124" spans="1:2" x14ac:dyDescent="0.3">
      <c r="A13124" s="1" t="s">
        <v>15654</v>
      </c>
      <c r="B13124">
        <v>1.0864165785410735</v>
      </c>
    </row>
    <row r="13125" spans="1:2" x14ac:dyDescent="0.3">
      <c r="A13125" s="1" t="s">
        <v>15654</v>
      </c>
      <c r="B13125">
        <v>2.147910080161922</v>
      </c>
    </row>
    <row r="13126" spans="1:2" x14ac:dyDescent="0.3">
      <c r="A13126" s="1" t="s">
        <v>15654</v>
      </c>
      <c r="B13126">
        <v>2.8719676842159014</v>
      </c>
    </row>
    <row r="13127" spans="1:2" x14ac:dyDescent="0.3">
      <c r="A13127" s="1" t="s">
        <v>11224</v>
      </c>
      <c r="B13127">
        <v>0.30262670974790745</v>
      </c>
    </row>
    <row r="13128" spans="1:2" x14ac:dyDescent="0.3">
      <c r="A13128" s="1" t="s">
        <v>11224</v>
      </c>
      <c r="B13128">
        <v>1.2455986482833155</v>
      </c>
    </row>
    <row r="13129" spans="1:2" x14ac:dyDescent="0.3">
      <c r="A13129" s="1" t="s">
        <v>11224</v>
      </c>
      <c r="B13129">
        <v>0.21805852679786525</v>
      </c>
    </row>
    <row r="13130" spans="1:2" x14ac:dyDescent="0.3">
      <c r="A13130" s="1" t="s">
        <v>11224</v>
      </c>
      <c r="B13130">
        <v>-0.16620974984277204</v>
      </c>
    </row>
    <row r="13131" spans="1:2" x14ac:dyDescent="0.3">
      <c r="A13131" s="1" t="s">
        <v>11840</v>
      </c>
      <c r="B13131">
        <v>0.41602188560179409</v>
      </c>
    </row>
    <row r="13132" spans="1:2" x14ac:dyDescent="0.3">
      <c r="A13132" s="1" t="s">
        <v>11840</v>
      </c>
      <c r="B13132">
        <v>-0.26591038284253521</v>
      </c>
    </row>
    <row r="13133" spans="1:2" x14ac:dyDescent="0.3">
      <c r="A13133" s="1" t="s">
        <v>11840</v>
      </c>
      <c r="B13133">
        <v>1.7539640989912293</v>
      </c>
    </row>
    <row r="13134" spans="1:2" x14ac:dyDescent="0.3">
      <c r="A13134" s="1" t="s">
        <v>11840</v>
      </c>
      <c r="B13134">
        <v>1.2530180158950714</v>
      </c>
    </row>
    <row r="13135" spans="1:2" x14ac:dyDescent="0.3">
      <c r="A13135" s="1" t="s">
        <v>17747</v>
      </c>
      <c r="B13135">
        <v>0.90426987157103644</v>
      </c>
    </row>
    <row r="13136" spans="1:2" x14ac:dyDescent="0.3">
      <c r="A13136" s="1" t="s">
        <v>17747</v>
      </c>
      <c r="B13136">
        <v>0.70352486405724446</v>
      </c>
    </row>
    <row r="13137" spans="1:2" x14ac:dyDescent="0.3">
      <c r="A13137" s="1" t="s">
        <v>17747</v>
      </c>
      <c r="B13137">
        <v>1.3368954774107829</v>
      </c>
    </row>
    <row r="13138" spans="1:2" x14ac:dyDescent="0.3">
      <c r="A13138" s="1" t="s">
        <v>17747</v>
      </c>
      <c r="B13138">
        <v>0.67035369599664052</v>
      </c>
    </row>
    <row r="13139" spans="1:2" x14ac:dyDescent="0.3">
      <c r="A13139" s="1" t="s">
        <v>1853</v>
      </c>
      <c r="B13139">
        <v>-2.0681458472501855</v>
      </c>
    </row>
    <row r="13140" spans="1:2" x14ac:dyDescent="0.3">
      <c r="A13140" s="1" t="s">
        <v>1853</v>
      </c>
      <c r="B13140">
        <v>1.0059829418043487</v>
      </c>
    </row>
    <row r="13141" spans="1:2" x14ac:dyDescent="0.3">
      <c r="A13141" s="1" t="s">
        <v>1853</v>
      </c>
      <c r="B13141">
        <v>1.951763506345966E-2</v>
      </c>
    </row>
    <row r="13142" spans="1:2" x14ac:dyDescent="0.3">
      <c r="A13142" s="1" t="s">
        <v>1853</v>
      </c>
      <c r="B13142">
        <v>2.7600935983154864</v>
      </c>
    </row>
    <row r="13143" spans="1:2" x14ac:dyDescent="0.3">
      <c r="A13143" s="1" t="s">
        <v>10092</v>
      </c>
      <c r="B13143">
        <v>-0.29444052302249879</v>
      </c>
    </row>
    <row r="13144" spans="1:2" x14ac:dyDescent="0.3">
      <c r="A13144" s="1" t="s">
        <v>10092</v>
      </c>
      <c r="B13144">
        <v>0.14563361851872447</v>
      </c>
    </row>
    <row r="13145" spans="1:2" x14ac:dyDescent="0.3">
      <c r="A13145" s="1" t="s">
        <v>10092</v>
      </c>
      <c r="B13145">
        <v>-0.68387889277340785</v>
      </c>
    </row>
    <row r="13146" spans="1:2" x14ac:dyDescent="0.3">
      <c r="A13146" s="1" t="s">
        <v>10092</v>
      </c>
      <c r="B13146">
        <v>1.4886936154352863</v>
      </c>
    </row>
    <row r="13147" spans="1:2" x14ac:dyDescent="0.3">
      <c r="A13147" s="1" t="s">
        <v>3082</v>
      </c>
      <c r="B13147">
        <v>-0.54019125936655454</v>
      </c>
    </row>
    <row r="13148" spans="1:2" x14ac:dyDescent="0.3">
      <c r="A13148" s="1" t="s">
        <v>3082</v>
      </c>
      <c r="B13148">
        <v>0.44087658543714436</v>
      </c>
    </row>
    <row r="13149" spans="1:2" x14ac:dyDescent="0.3">
      <c r="A13149" s="1" t="s">
        <v>3082</v>
      </c>
      <c r="B13149">
        <v>-1.3630435411594828</v>
      </c>
    </row>
    <row r="13150" spans="1:2" x14ac:dyDescent="0.3">
      <c r="A13150" s="1" t="s">
        <v>3082</v>
      </c>
      <c r="B13150">
        <v>2.0642564558963068</v>
      </c>
    </row>
    <row r="13151" spans="1:2" x14ac:dyDescent="0.3">
      <c r="A13151" s="1" t="s">
        <v>9564</v>
      </c>
      <c r="B13151">
        <v>-7.2218315278450684E-2</v>
      </c>
    </row>
    <row r="13152" spans="1:2" x14ac:dyDescent="0.3">
      <c r="A13152" s="1" t="s">
        <v>9564</v>
      </c>
      <c r="B13152">
        <v>-1.1007854577870642</v>
      </c>
    </row>
    <row r="13153" spans="1:2" x14ac:dyDescent="0.3">
      <c r="A13153" s="1" t="s">
        <v>9564</v>
      </c>
      <c r="B13153">
        <v>-0.95374008858051362</v>
      </c>
    </row>
    <row r="13154" spans="1:2" x14ac:dyDescent="0.3">
      <c r="A13154" s="1" t="s">
        <v>9564</v>
      </c>
      <c r="B13154">
        <v>1.4916961318030517</v>
      </c>
    </row>
    <row r="13155" spans="1:2" x14ac:dyDescent="0.3">
      <c r="A13155" s="1" t="s">
        <v>11742</v>
      </c>
      <c r="B13155">
        <v>-4.0645706473558918E-2</v>
      </c>
    </row>
    <row r="13156" spans="1:2" x14ac:dyDescent="0.3">
      <c r="A13156" s="1" t="s">
        <v>11742</v>
      </c>
      <c r="B13156">
        <v>-1.0308474082614412</v>
      </c>
    </row>
    <row r="13157" spans="1:2" x14ac:dyDescent="0.3">
      <c r="A13157" s="1" t="s">
        <v>11742</v>
      </c>
      <c r="B13157">
        <v>-0.67765665230368799</v>
      </c>
    </row>
    <row r="13158" spans="1:2" x14ac:dyDescent="0.3">
      <c r="A13158" s="1" t="s">
        <v>11742</v>
      </c>
      <c r="B13158">
        <v>0.48620558957503102</v>
      </c>
    </row>
    <row r="13159" spans="1:2" x14ac:dyDescent="0.3">
      <c r="A13159" s="1" t="s">
        <v>14197</v>
      </c>
      <c r="B13159">
        <v>8.7286302108376679E-2</v>
      </c>
    </row>
    <row r="13160" spans="1:2" x14ac:dyDescent="0.3">
      <c r="A13160" s="1" t="s">
        <v>14197</v>
      </c>
      <c r="B13160">
        <v>1.3606453998932615</v>
      </c>
    </row>
    <row r="13161" spans="1:2" x14ac:dyDescent="0.3">
      <c r="A13161" s="1" t="s">
        <v>14197</v>
      </c>
      <c r="B13161">
        <v>1.5951527302564736</v>
      </c>
    </row>
    <row r="13162" spans="1:2" x14ac:dyDescent="0.3">
      <c r="A13162" s="1" t="s">
        <v>14197</v>
      </c>
      <c r="B13162">
        <v>-1.2040580619025487</v>
      </c>
    </row>
    <row r="13163" spans="1:2" x14ac:dyDescent="0.3">
      <c r="A13163" s="1" t="s">
        <v>14661</v>
      </c>
      <c r="B13163">
        <v>1.3943758519084943</v>
      </c>
    </row>
    <row r="13164" spans="1:2" x14ac:dyDescent="0.3">
      <c r="A13164" s="1" t="s">
        <v>14661</v>
      </c>
      <c r="B13164">
        <v>-7.2921732532571282E-2</v>
      </c>
    </row>
    <row r="13165" spans="1:2" x14ac:dyDescent="0.3">
      <c r="A13165" s="1" t="s">
        <v>14661</v>
      </c>
      <c r="B13165">
        <v>0.91121367335405723</v>
      </c>
    </row>
    <row r="13166" spans="1:2" x14ac:dyDescent="0.3">
      <c r="A13166" s="1" t="s">
        <v>14661</v>
      </c>
      <c r="B13166">
        <v>2.6599487114065068E-2</v>
      </c>
    </row>
    <row r="13167" spans="1:2" x14ac:dyDescent="0.3">
      <c r="A13167" s="1" t="s">
        <v>17736</v>
      </c>
      <c r="B13167">
        <v>-0.123632034353374</v>
      </c>
    </row>
    <row r="13168" spans="1:2" x14ac:dyDescent="0.3">
      <c r="A13168" s="1" t="s">
        <v>17736</v>
      </c>
      <c r="B13168">
        <v>-0.32678749037250099</v>
      </c>
    </row>
    <row r="13169" spans="1:2" x14ac:dyDescent="0.3">
      <c r="A13169" s="1" t="s">
        <v>17736</v>
      </c>
      <c r="B13169">
        <v>1.8211170019254765</v>
      </c>
    </row>
    <row r="13170" spans="1:2" x14ac:dyDescent="0.3">
      <c r="A13170" s="1" t="s">
        <v>17736</v>
      </c>
      <c r="B13170">
        <v>-0.77610717656168493</v>
      </c>
    </row>
    <row r="13171" spans="1:2" x14ac:dyDescent="0.3">
      <c r="A13171" s="1" t="s">
        <v>17149</v>
      </c>
      <c r="B13171">
        <v>-1.2007958366533975</v>
      </c>
    </row>
    <row r="13172" spans="1:2" x14ac:dyDescent="0.3">
      <c r="A13172" s="1" t="s">
        <v>17149</v>
      </c>
      <c r="B13172">
        <v>9.917597315394211E-4</v>
      </c>
    </row>
    <row r="13173" spans="1:2" x14ac:dyDescent="0.3">
      <c r="A13173" s="1" t="s">
        <v>17149</v>
      </c>
      <c r="B13173">
        <v>0.4608878709175277</v>
      </c>
    </row>
    <row r="13174" spans="1:2" x14ac:dyDescent="0.3">
      <c r="A13174" s="1" t="s">
        <v>17149</v>
      </c>
      <c r="B13174">
        <v>0.11178111174218963</v>
      </c>
    </row>
    <row r="13175" spans="1:2" x14ac:dyDescent="0.3">
      <c r="A13175" s="1" t="s">
        <v>13578</v>
      </c>
      <c r="B13175">
        <v>0.49647821909843842</v>
      </c>
    </row>
    <row r="13176" spans="1:2" x14ac:dyDescent="0.3">
      <c r="A13176" s="1" t="s">
        <v>13578</v>
      </c>
      <c r="B13176">
        <v>0.3186097888469972</v>
      </c>
    </row>
    <row r="13177" spans="1:2" x14ac:dyDescent="0.3">
      <c r="A13177" s="1" t="s">
        <v>13578</v>
      </c>
      <c r="B13177">
        <v>-0.16282613526280698</v>
      </c>
    </row>
    <row r="13178" spans="1:2" x14ac:dyDescent="0.3">
      <c r="A13178" s="1" t="s">
        <v>13578</v>
      </c>
      <c r="B13178">
        <v>-0.2591361204718553</v>
      </c>
    </row>
    <row r="13179" spans="1:2" x14ac:dyDescent="0.3">
      <c r="A13179" s="1" t="s">
        <v>2914</v>
      </c>
      <c r="B13179">
        <v>1.1483576560382383</v>
      </c>
    </row>
    <row r="13180" spans="1:2" x14ac:dyDescent="0.3">
      <c r="A13180" s="1" t="s">
        <v>2914</v>
      </c>
      <c r="B13180">
        <v>1.996804422777164</v>
      </c>
    </row>
    <row r="13181" spans="1:2" x14ac:dyDescent="0.3">
      <c r="A13181" s="1" t="s">
        <v>2914</v>
      </c>
      <c r="B13181">
        <v>-1.5597582865127722</v>
      </c>
    </row>
    <row r="13182" spans="1:2" x14ac:dyDescent="0.3">
      <c r="A13182" s="1" t="s">
        <v>2914</v>
      </c>
      <c r="B13182">
        <v>-0.17394918981866392</v>
      </c>
    </row>
    <row r="13183" spans="1:2" x14ac:dyDescent="0.3">
      <c r="A13183" s="1" t="s">
        <v>10718</v>
      </c>
      <c r="B13183">
        <v>1.4744845536556932</v>
      </c>
    </row>
    <row r="13184" spans="1:2" x14ac:dyDescent="0.3">
      <c r="A13184" s="1" t="s">
        <v>10718</v>
      </c>
      <c r="B13184">
        <v>-0.37917656512822917</v>
      </c>
    </row>
    <row r="13185" spans="1:2" x14ac:dyDescent="0.3">
      <c r="A13185" s="1" t="s">
        <v>10718</v>
      </c>
      <c r="B13185">
        <v>-1.0480194521550474</v>
      </c>
    </row>
    <row r="13186" spans="1:2" x14ac:dyDescent="0.3">
      <c r="A13186" s="1" t="s">
        <v>10718</v>
      </c>
      <c r="B13186">
        <v>0.28536519449768616</v>
      </c>
    </row>
    <row r="13187" spans="1:2" x14ac:dyDescent="0.3">
      <c r="A13187" s="1" t="s">
        <v>4187</v>
      </c>
      <c r="B13187">
        <v>-0.10251370971918239</v>
      </c>
    </row>
    <row r="13188" spans="1:2" x14ac:dyDescent="0.3">
      <c r="A13188" s="1" t="s">
        <v>4187</v>
      </c>
      <c r="B13188">
        <v>-0.14645787426748946</v>
      </c>
    </row>
    <row r="13189" spans="1:2" x14ac:dyDescent="0.3">
      <c r="A13189" s="1" t="s">
        <v>4187</v>
      </c>
      <c r="B13189">
        <v>-1.2817963655704521</v>
      </c>
    </row>
    <row r="13190" spans="1:2" x14ac:dyDescent="0.3">
      <c r="A13190" s="1" t="s">
        <v>4187</v>
      </c>
      <c r="B13190">
        <v>-0.60001094932850974</v>
      </c>
    </row>
    <row r="13191" spans="1:2" x14ac:dyDescent="0.3">
      <c r="A13191" s="1" t="s">
        <v>5584</v>
      </c>
      <c r="B13191">
        <v>0.13583667797154669</v>
      </c>
    </row>
    <row r="13192" spans="1:2" x14ac:dyDescent="0.3">
      <c r="A13192" s="1" t="s">
        <v>5584</v>
      </c>
      <c r="B13192">
        <v>-9.8325560876954987E-2</v>
      </c>
    </row>
    <row r="13193" spans="1:2" x14ac:dyDescent="0.3">
      <c r="A13193" s="1" t="s">
        <v>5584</v>
      </c>
      <c r="B13193">
        <v>0.17304317486250559</v>
      </c>
    </row>
    <row r="13194" spans="1:2" x14ac:dyDescent="0.3">
      <c r="A13194" s="1" t="s">
        <v>5584</v>
      </c>
      <c r="B13194">
        <v>-0.5144303198479856</v>
      </c>
    </row>
    <row r="13195" spans="1:2" x14ac:dyDescent="0.3">
      <c r="A13195" s="1" t="s">
        <v>6392</v>
      </c>
      <c r="B13195">
        <v>0.72594475838788486</v>
      </c>
    </row>
    <row r="13196" spans="1:2" x14ac:dyDescent="0.3">
      <c r="A13196" s="1" t="s">
        <v>6392</v>
      </c>
      <c r="B13196">
        <v>-0.30598741090854409</v>
      </c>
    </row>
    <row r="13197" spans="1:2" x14ac:dyDescent="0.3">
      <c r="A13197" s="1" t="s">
        <v>6392</v>
      </c>
      <c r="B13197">
        <v>-0.45311140515264692</v>
      </c>
    </row>
    <row r="13198" spans="1:2" x14ac:dyDescent="0.3">
      <c r="A13198" s="1" t="s">
        <v>6392</v>
      </c>
      <c r="B13198">
        <v>0.17179892494128979</v>
      </c>
    </row>
    <row r="13199" spans="1:2" x14ac:dyDescent="0.3">
      <c r="A13199" s="1" t="s">
        <v>8737</v>
      </c>
      <c r="B13199">
        <v>-8.5491111874356984E-2</v>
      </c>
    </row>
    <row r="13200" spans="1:2" x14ac:dyDescent="0.3">
      <c r="A13200" s="1" t="s">
        <v>8737</v>
      </c>
      <c r="B13200">
        <v>0.78049723101963076</v>
      </c>
    </row>
    <row r="13201" spans="1:2" x14ac:dyDescent="0.3">
      <c r="A13201" s="1" t="s">
        <v>8737</v>
      </c>
      <c r="B13201">
        <v>-2.3475013080784293</v>
      </c>
    </row>
    <row r="13202" spans="1:2" x14ac:dyDescent="0.3">
      <c r="A13202" s="1" t="s">
        <v>8737</v>
      </c>
      <c r="B13202">
        <v>0.72237156509513223</v>
      </c>
    </row>
    <row r="13203" spans="1:2" x14ac:dyDescent="0.3">
      <c r="A13203" s="1" t="s">
        <v>6846</v>
      </c>
      <c r="B13203">
        <v>-3.0370845902701116E-2</v>
      </c>
    </row>
    <row r="13204" spans="1:2" x14ac:dyDescent="0.3">
      <c r="A13204" s="1" t="s">
        <v>6846</v>
      </c>
      <c r="B13204">
        <v>0.62603947802060467</v>
      </c>
    </row>
    <row r="13205" spans="1:2" x14ac:dyDescent="0.3">
      <c r="A13205" s="1" t="s">
        <v>6846</v>
      </c>
      <c r="B13205">
        <v>2.0115841967145696</v>
      </c>
    </row>
    <row r="13206" spans="1:2" x14ac:dyDescent="0.3">
      <c r="A13206" s="1" t="s">
        <v>6846</v>
      </c>
      <c r="B13206">
        <v>1.1493880276378035</v>
      </c>
    </row>
    <row r="13207" spans="1:2" x14ac:dyDescent="0.3">
      <c r="A13207" s="1" t="s">
        <v>17289</v>
      </c>
      <c r="B13207">
        <v>1.3000565975740583</v>
      </c>
    </row>
    <row r="13208" spans="1:2" x14ac:dyDescent="0.3">
      <c r="A13208" s="1" t="s">
        <v>17289</v>
      </c>
      <c r="B13208">
        <v>-0.70002848552931507</v>
      </c>
    </row>
    <row r="13209" spans="1:2" x14ac:dyDescent="0.3">
      <c r="A13209" s="1" t="s">
        <v>17289</v>
      </c>
      <c r="B13209">
        <v>-2.0521023141893733</v>
      </c>
    </row>
    <row r="13210" spans="1:2" x14ac:dyDescent="0.3">
      <c r="A13210" s="1" t="s">
        <v>17289</v>
      </c>
      <c r="B13210">
        <v>0.69784683746701359</v>
      </c>
    </row>
    <row r="13211" spans="1:2" x14ac:dyDescent="0.3">
      <c r="A13211" s="1" t="s">
        <v>15797</v>
      </c>
      <c r="B13211">
        <v>2.0546718033851841</v>
      </c>
    </row>
    <row r="13212" spans="1:2" x14ac:dyDescent="0.3">
      <c r="A13212" s="1" t="s">
        <v>15797</v>
      </c>
      <c r="B13212">
        <v>2.0352883891105402</v>
      </c>
    </row>
    <row r="13213" spans="1:2" x14ac:dyDescent="0.3">
      <c r="A13213" s="1" t="s">
        <v>15797</v>
      </c>
      <c r="B13213">
        <v>-0.27321669170835627</v>
      </c>
    </row>
    <row r="13214" spans="1:2" x14ac:dyDescent="0.3">
      <c r="A13214" s="1" t="s">
        <v>15797</v>
      </c>
      <c r="B13214">
        <v>-0.59402664634547597</v>
      </c>
    </row>
    <row r="13215" spans="1:2" x14ac:dyDescent="0.3">
      <c r="A13215" s="1" t="s">
        <v>18319</v>
      </c>
      <c r="B13215">
        <v>0.57145481821900446</v>
      </c>
    </row>
    <row r="13216" spans="1:2" x14ac:dyDescent="0.3">
      <c r="A13216" s="1" t="s">
        <v>18319</v>
      </c>
      <c r="B13216">
        <v>0.34213256338814912</v>
      </c>
    </row>
    <row r="13217" spans="1:2" x14ac:dyDescent="0.3">
      <c r="A13217" s="1" t="s">
        <v>18319</v>
      </c>
      <c r="B13217">
        <v>0.10229009686699037</v>
      </c>
    </row>
    <row r="13218" spans="1:2" x14ac:dyDescent="0.3">
      <c r="A13218" s="1" t="s">
        <v>18319</v>
      </c>
      <c r="B13218">
        <v>-0.31236936394469883</v>
      </c>
    </row>
    <row r="13219" spans="1:2" x14ac:dyDescent="0.3">
      <c r="A13219" s="1" t="s">
        <v>1344</v>
      </c>
      <c r="B13219">
        <v>1.5421985930407833</v>
      </c>
    </row>
    <row r="13220" spans="1:2" x14ac:dyDescent="0.3">
      <c r="A13220" s="1" t="s">
        <v>1344</v>
      </c>
      <c r="B13220">
        <v>0.78724255963516332</v>
      </c>
    </row>
    <row r="13221" spans="1:2" x14ac:dyDescent="0.3">
      <c r="A13221" s="1" t="s">
        <v>1344</v>
      </c>
      <c r="B13221">
        <v>0.46467631374405038</v>
      </c>
    </row>
    <row r="13222" spans="1:2" x14ac:dyDescent="0.3">
      <c r="A13222" s="1" t="s">
        <v>1344</v>
      </c>
      <c r="B13222">
        <v>2.4271155810392786</v>
      </c>
    </row>
    <row r="13223" spans="1:2" x14ac:dyDescent="0.3">
      <c r="A13223" s="1" t="s">
        <v>2226</v>
      </c>
      <c r="B13223">
        <v>-0.91862665715194924</v>
      </c>
    </row>
    <row r="13224" spans="1:2" x14ac:dyDescent="0.3">
      <c r="A13224" s="1" t="s">
        <v>2226</v>
      </c>
      <c r="B13224">
        <v>0.57890987965093366</v>
      </c>
    </row>
    <row r="13225" spans="1:2" x14ac:dyDescent="0.3">
      <c r="A13225" s="1" t="s">
        <v>2226</v>
      </c>
      <c r="B13225">
        <v>2.3523803152641409E-2</v>
      </c>
    </row>
    <row r="13226" spans="1:2" x14ac:dyDescent="0.3">
      <c r="A13226" s="1" t="s">
        <v>2226</v>
      </c>
      <c r="B13226">
        <v>0.44505663527696127</v>
      </c>
    </row>
    <row r="13227" spans="1:2" x14ac:dyDescent="0.3">
      <c r="A13227" s="1" t="s">
        <v>2226</v>
      </c>
      <c r="B13227">
        <v>-1.6340692232040817</v>
      </c>
    </row>
    <row r="13228" spans="1:2" x14ac:dyDescent="0.3">
      <c r="A13228" s="1" t="s">
        <v>2226</v>
      </c>
      <c r="B13228">
        <v>0.51329004026649938</v>
      </c>
    </row>
    <row r="13229" spans="1:2" x14ac:dyDescent="0.3">
      <c r="A13229" s="1" t="s">
        <v>2226</v>
      </c>
      <c r="B13229">
        <v>-1.7167617145333414</v>
      </c>
    </row>
    <row r="13230" spans="1:2" x14ac:dyDescent="0.3">
      <c r="A13230" s="1" t="s">
        <v>2226</v>
      </c>
      <c r="B13230">
        <v>1.0072779633859557</v>
      </c>
    </row>
    <row r="13231" spans="1:2" x14ac:dyDescent="0.3">
      <c r="A13231" s="1" t="s">
        <v>15904</v>
      </c>
      <c r="B13231">
        <v>2.4302959093363499</v>
      </c>
    </row>
    <row r="13232" spans="1:2" x14ac:dyDescent="0.3">
      <c r="A13232" s="1" t="s">
        <v>15904</v>
      </c>
      <c r="B13232">
        <v>-0.27589770352665577</v>
      </c>
    </row>
    <row r="13233" spans="1:2" x14ac:dyDescent="0.3">
      <c r="A13233" s="1" t="s">
        <v>15904</v>
      </c>
      <c r="B13233">
        <v>2.2839733668609634</v>
      </c>
    </row>
    <row r="13234" spans="1:2" x14ac:dyDescent="0.3">
      <c r="A13234" s="1" t="s">
        <v>15904</v>
      </c>
      <c r="B13234">
        <v>3.8008258910250226E-2</v>
      </c>
    </row>
    <row r="13235" spans="1:2" x14ac:dyDescent="0.3">
      <c r="A13235" s="1" t="s">
        <v>15370</v>
      </c>
      <c r="B13235">
        <v>1.9162186961169363</v>
      </c>
    </row>
    <row r="13236" spans="1:2" x14ac:dyDescent="0.3">
      <c r="A13236" s="1" t="s">
        <v>15370</v>
      </c>
      <c r="B13236">
        <v>0.83013638987399074</v>
      </c>
    </row>
    <row r="13237" spans="1:2" x14ac:dyDescent="0.3">
      <c r="A13237" s="1" t="s">
        <v>15370</v>
      </c>
      <c r="B13237">
        <v>-3.6515024419797704E-2</v>
      </c>
    </row>
    <row r="13238" spans="1:2" x14ac:dyDescent="0.3">
      <c r="A13238" s="1" t="s">
        <v>15370</v>
      </c>
      <c r="B13238">
        <v>1.922293837345759</v>
      </c>
    </row>
    <row r="13239" spans="1:2" x14ac:dyDescent="0.3">
      <c r="A13239" s="1" t="s">
        <v>12324</v>
      </c>
      <c r="B13239">
        <v>-0.88742872455839605</v>
      </c>
    </row>
    <row r="13240" spans="1:2" x14ac:dyDescent="0.3">
      <c r="A13240" s="1" t="s">
        <v>12324</v>
      </c>
      <c r="B13240">
        <v>-1.9178113816294626</v>
      </c>
    </row>
    <row r="13241" spans="1:2" x14ac:dyDescent="0.3">
      <c r="A13241" s="1" t="s">
        <v>12324</v>
      </c>
      <c r="B13241">
        <v>0.79112748152231283</v>
      </c>
    </row>
    <row r="13242" spans="1:2" x14ac:dyDescent="0.3">
      <c r="A13242" s="1" t="s">
        <v>12324</v>
      </c>
      <c r="B13242">
        <v>1.4322242826142568</v>
      </c>
    </row>
    <row r="13243" spans="1:2" x14ac:dyDescent="0.3">
      <c r="A13243" s="1" t="s">
        <v>2523</v>
      </c>
      <c r="B13243">
        <v>2.0219479433943519</v>
      </c>
    </row>
    <row r="13244" spans="1:2" x14ac:dyDescent="0.3">
      <c r="A13244" s="1" t="s">
        <v>2523</v>
      </c>
      <c r="B13244">
        <v>-6.9528374393186265E-2</v>
      </c>
    </row>
    <row r="13245" spans="1:2" x14ac:dyDescent="0.3">
      <c r="A13245" s="1" t="s">
        <v>2523</v>
      </c>
      <c r="B13245">
        <v>-2.930837160064879</v>
      </c>
    </row>
    <row r="13246" spans="1:2" x14ac:dyDescent="0.3">
      <c r="A13246" s="1" t="s">
        <v>2523</v>
      </c>
      <c r="B13246">
        <v>1.0011493283258837</v>
      </c>
    </row>
    <row r="13247" spans="1:2" x14ac:dyDescent="0.3">
      <c r="A13247" s="1" t="s">
        <v>1123</v>
      </c>
      <c r="B13247">
        <v>1.4175811733572763</v>
      </c>
    </row>
    <row r="13248" spans="1:2" x14ac:dyDescent="0.3">
      <c r="A13248" s="1" t="s">
        <v>1123</v>
      </c>
      <c r="B13248">
        <v>0.48462507625869861</v>
      </c>
    </row>
    <row r="13249" spans="1:2" x14ac:dyDescent="0.3">
      <c r="A13249" s="1" t="s">
        <v>1123</v>
      </c>
      <c r="B13249">
        <v>1.5575389695484729</v>
      </c>
    </row>
    <row r="13250" spans="1:2" x14ac:dyDescent="0.3">
      <c r="A13250" s="1" t="s">
        <v>1123</v>
      </c>
      <c r="B13250">
        <v>1.0954951357055527</v>
      </c>
    </row>
    <row r="13251" spans="1:2" x14ac:dyDescent="0.3">
      <c r="A13251" s="1" t="s">
        <v>2990</v>
      </c>
      <c r="B13251">
        <v>-0.95554298394938209</v>
      </c>
    </row>
    <row r="13252" spans="1:2" x14ac:dyDescent="0.3">
      <c r="A13252" s="1" t="s">
        <v>2990</v>
      </c>
      <c r="B13252">
        <v>0.71849126220497306</v>
      </c>
    </row>
    <row r="13253" spans="1:2" x14ac:dyDescent="0.3">
      <c r="A13253" s="1" t="s">
        <v>2990</v>
      </c>
      <c r="B13253">
        <v>-1.5066378990986493</v>
      </c>
    </row>
    <row r="13254" spans="1:2" x14ac:dyDescent="0.3">
      <c r="A13254" s="1" t="s">
        <v>2990</v>
      </c>
      <c r="B13254">
        <v>1.2616467230940938</v>
      </c>
    </row>
    <row r="13255" spans="1:2" x14ac:dyDescent="0.3">
      <c r="A13255" s="1" t="s">
        <v>6027</v>
      </c>
      <c r="B13255">
        <v>-2.1504809271195913</v>
      </c>
    </row>
    <row r="13256" spans="1:2" x14ac:dyDescent="0.3">
      <c r="A13256" s="1" t="s">
        <v>6027</v>
      </c>
      <c r="B13256">
        <v>0.85807602737811806</v>
      </c>
    </row>
    <row r="13257" spans="1:2" x14ac:dyDescent="0.3">
      <c r="A13257" s="1" t="s">
        <v>6027</v>
      </c>
      <c r="B13257">
        <v>0.23237293249824792</v>
      </c>
    </row>
    <row r="13258" spans="1:2" x14ac:dyDescent="0.3">
      <c r="A13258" s="1" t="s">
        <v>6027</v>
      </c>
      <c r="B13258">
        <v>-1.4054384122410184</v>
      </c>
    </row>
    <row r="13259" spans="1:2" x14ac:dyDescent="0.3">
      <c r="A13259" s="1" t="s">
        <v>5051</v>
      </c>
      <c r="B13259">
        <v>1.7904611652416893</v>
      </c>
    </row>
    <row r="13260" spans="1:2" x14ac:dyDescent="0.3">
      <c r="A13260" s="1" t="s">
        <v>5051</v>
      </c>
      <c r="B13260">
        <v>-0.28851990047234533</v>
      </c>
    </row>
    <row r="13261" spans="1:2" x14ac:dyDescent="0.3">
      <c r="A13261" s="1" t="s">
        <v>5051</v>
      </c>
      <c r="B13261">
        <v>3.1520203103318654</v>
      </c>
    </row>
    <row r="13262" spans="1:2" x14ac:dyDescent="0.3">
      <c r="A13262" s="1" t="s">
        <v>5051</v>
      </c>
      <c r="B13262">
        <v>-1.890212833696995</v>
      </c>
    </row>
    <row r="13263" spans="1:2" x14ac:dyDescent="0.3">
      <c r="A13263" s="1" t="s">
        <v>19094</v>
      </c>
      <c r="B13263">
        <v>-0.98558372582441689</v>
      </c>
    </row>
    <row r="13264" spans="1:2" x14ac:dyDescent="0.3">
      <c r="A13264" s="1" t="s">
        <v>19094</v>
      </c>
      <c r="B13264">
        <v>1.3111466400818523</v>
      </c>
    </row>
    <row r="13265" spans="1:2" x14ac:dyDescent="0.3">
      <c r="A13265" s="1" t="s">
        <v>19094</v>
      </c>
      <c r="B13265">
        <v>3.0830192970703703</v>
      </c>
    </row>
    <row r="13266" spans="1:2" x14ac:dyDescent="0.3">
      <c r="A13266" s="1" t="s">
        <v>19094</v>
      </c>
      <c r="B13266">
        <v>1.6328218127974783</v>
      </c>
    </row>
    <row r="13267" spans="1:2" x14ac:dyDescent="0.3">
      <c r="A13267" s="1" t="s">
        <v>9890</v>
      </c>
      <c r="B13267">
        <v>-1.2073118303341341</v>
      </c>
    </row>
    <row r="13268" spans="1:2" x14ac:dyDescent="0.3">
      <c r="A13268" s="1" t="s">
        <v>9890</v>
      </c>
      <c r="B13268">
        <v>0.37374641850733464</v>
      </c>
    </row>
    <row r="13269" spans="1:2" x14ac:dyDescent="0.3">
      <c r="A13269" s="1" t="s">
        <v>9890</v>
      </c>
      <c r="B13269">
        <v>7.9086033543045331E-2</v>
      </c>
    </row>
    <row r="13270" spans="1:2" x14ac:dyDescent="0.3">
      <c r="A13270" s="1" t="s">
        <v>9890</v>
      </c>
      <c r="B13270">
        <v>-0.31804962607535181</v>
      </c>
    </row>
    <row r="13271" spans="1:2" x14ac:dyDescent="0.3">
      <c r="A13271" s="1" t="s">
        <v>13285</v>
      </c>
      <c r="B13271">
        <v>1.8715327567016395</v>
      </c>
    </row>
    <row r="13272" spans="1:2" x14ac:dyDescent="0.3">
      <c r="A13272" s="1" t="s">
        <v>13285</v>
      </c>
      <c r="B13272">
        <v>1.7358313408111079</v>
      </c>
    </row>
    <row r="13273" spans="1:2" x14ac:dyDescent="0.3">
      <c r="A13273" s="1" t="s">
        <v>13285</v>
      </c>
      <c r="B13273">
        <v>0.30306636106483781</v>
      </c>
    </row>
    <row r="13274" spans="1:2" x14ac:dyDescent="0.3">
      <c r="A13274" s="1" t="s">
        <v>13285</v>
      </c>
      <c r="B13274">
        <v>-0.62895932272699606</v>
      </c>
    </row>
    <row r="13275" spans="1:2" x14ac:dyDescent="0.3">
      <c r="A13275" s="1" t="s">
        <v>8120</v>
      </c>
      <c r="B13275">
        <v>2.1703439288757664</v>
      </c>
    </row>
    <row r="13276" spans="1:2" x14ac:dyDescent="0.3">
      <c r="A13276" s="1" t="s">
        <v>8120</v>
      </c>
      <c r="B13276">
        <v>1.0631033229825864</v>
      </c>
    </row>
    <row r="13277" spans="1:2" x14ac:dyDescent="0.3">
      <c r="A13277" s="1" t="s">
        <v>8120</v>
      </c>
      <c r="B13277">
        <v>0.37239266349363492</v>
      </c>
    </row>
    <row r="13278" spans="1:2" x14ac:dyDescent="0.3">
      <c r="A13278" s="1" t="s">
        <v>8120</v>
      </c>
      <c r="B13278">
        <v>2.6717353550795071</v>
      </c>
    </row>
    <row r="13279" spans="1:2" x14ac:dyDescent="0.3">
      <c r="A13279" s="1" t="s">
        <v>19110</v>
      </c>
      <c r="B13279">
        <v>1.6253645343617282</v>
      </c>
    </row>
    <row r="13280" spans="1:2" x14ac:dyDescent="0.3">
      <c r="A13280" s="1" t="s">
        <v>19110</v>
      </c>
      <c r="B13280">
        <v>2.2810264560324232</v>
      </c>
    </row>
    <row r="13281" spans="1:2" x14ac:dyDescent="0.3">
      <c r="A13281" s="1" t="s">
        <v>19110</v>
      </c>
      <c r="B13281">
        <v>1.2168524292989371</v>
      </c>
    </row>
    <row r="13282" spans="1:2" x14ac:dyDescent="0.3">
      <c r="A13282" s="1" t="s">
        <v>19110</v>
      </c>
      <c r="B13282">
        <v>-1.0710397904117634</v>
      </c>
    </row>
    <row r="13283" spans="1:2" x14ac:dyDescent="0.3">
      <c r="A13283" s="1" t="s">
        <v>10820</v>
      </c>
      <c r="B13283">
        <v>0.26360240534443835</v>
      </c>
    </row>
    <row r="13284" spans="1:2" x14ac:dyDescent="0.3">
      <c r="A13284" s="1" t="s">
        <v>10820</v>
      </c>
      <c r="B13284">
        <v>-1.1619400286002106</v>
      </c>
    </row>
    <row r="13285" spans="1:2" x14ac:dyDescent="0.3">
      <c r="A13285" s="1" t="s">
        <v>10820</v>
      </c>
      <c r="B13285">
        <v>-0.35220791739495605</v>
      </c>
    </row>
    <row r="13286" spans="1:2" x14ac:dyDescent="0.3">
      <c r="A13286" s="1" t="s">
        <v>10820</v>
      </c>
      <c r="B13286">
        <v>-2.9354954743131461</v>
      </c>
    </row>
    <row r="13287" spans="1:2" x14ac:dyDescent="0.3">
      <c r="A13287" s="1" t="s">
        <v>3093</v>
      </c>
      <c r="B13287">
        <v>1.164761379420798</v>
      </c>
    </row>
    <row r="13288" spans="1:2" x14ac:dyDescent="0.3">
      <c r="A13288" s="1" t="s">
        <v>3093</v>
      </c>
      <c r="B13288">
        <v>-2.0444402623279125</v>
      </c>
    </row>
    <row r="13289" spans="1:2" x14ac:dyDescent="0.3">
      <c r="A13289" s="1" t="s">
        <v>3093</v>
      </c>
      <c r="B13289">
        <v>0.88820661354114616</v>
      </c>
    </row>
    <row r="13290" spans="1:2" x14ac:dyDescent="0.3">
      <c r="A13290" s="1" t="s">
        <v>3093</v>
      </c>
      <c r="B13290">
        <v>-0.16476812403330343</v>
      </c>
    </row>
    <row r="13291" spans="1:2" x14ac:dyDescent="0.3">
      <c r="A13291" s="1" t="s">
        <v>11897</v>
      </c>
      <c r="B13291">
        <v>1.4772159073361819</v>
      </c>
    </row>
    <row r="13292" spans="1:2" x14ac:dyDescent="0.3">
      <c r="A13292" s="1" t="s">
        <v>11897</v>
      </c>
      <c r="B13292">
        <v>1.5872184483746306</v>
      </c>
    </row>
    <row r="13293" spans="1:2" x14ac:dyDescent="0.3">
      <c r="A13293" s="1" t="s">
        <v>11897</v>
      </c>
      <c r="B13293">
        <v>1.7608878101848877</v>
      </c>
    </row>
    <row r="13294" spans="1:2" x14ac:dyDescent="0.3">
      <c r="A13294" s="1" t="s">
        <v>11897</v>
      </c>
      <c r="B13294">
        <v>-1.3452297946487803</v>
      </c>
    </row>
    <row r="13295" spans="1:2" x14ac:dyDescent="0.3">
      <c r="A13295" s="1" t="s">
        <v>1677</v>
      </c>
      <c r="B13295">
        <v>-0.1855520642705939</v>
      </c>
    </row>
    <row r="13296" spans="1:2" x14ac:dyDescent="0.3">
      <c r="A13296" s="1" t="s">
        <v>1677</v>
      </c>
      <c r="B13296">
        <v>-0.35503043351602503</v>
      </c>
    </row>
    <row r="13297" spans="1:2" x14ac:dyDescent="0.3">
      <c r="A13297" s="1" t="s">
        <v>1677</v>
      </c>
      <c r="B13297">
        <v>1.5217832109682785</v>
      </c>
    </row>
    <row r="13298" spans="1:2" x14ac:dyDescent="0.3">
      <c r="A13298" s="1" t="s">
        <v>1677</v>
      </c>
      <c r="B13298">
        <v>-0.15658602554564405</v>
      </c>
    </row>
    <row r="13299" spans="1:2" x14ac:dyDescent="0.3">
      <c r="A13299" s="1" t="s">
        <v>13743</v>
      </c>
      <c r="B13299">
        <v>2.5244895859981127</v>
      </c>
    </row>
    <row r="13300" spans="1:2" x14ac:dyDescent="0.3">
      <c r="A13300" s="1" t="s">
        <v>13743</v>
      </c>
      <c r="B13300">
        <v>-0.46814531998402709</v>
      </c>
    </row>
    <row r="13301" spans="1:2" x14ac:dyDescent="0.3">
      <c r="A13301" s="1" t="s">
        <v>13743</v>
      </c>
      <c r="B13301">
        <v>0.14132611534236822</v>
      </c>
    </row>
    <row r="13302" spans="1:2" x14ac:dyDescent="0.3">
      <c r="A13302" s="1" t="s">
        <v>13743</v>
      </c>
      <c r="B13302">
        <v>0.26556700583794113</v>
      </c>
    </row>
    <row r="13303" spans="1:2" x14ac:dyDescent="0.3">
      <c r="A13303" s="1" t="s">
        <v>10213</v>
      </c>
      <c r="B13303">
        <v>0.40960710663083633</v>
      </c>
    </row>
    <row r="13304" spans="1:2" x14ac:dyDescent="0.3">
      <c r="A13304" s="1" t="s">
        <v>10213</v>
      </c>
      <c r="B13304">
        <v>1.1256793108987457</v>
      </c>
    </row>
    <row r="13305" spans="1:2" x14ac:dyDescent="0.3">
      <c r="A13305" s="1" t="s">
        <v>10213</v>
      </c>
      <c r="B13305">
        <v>1.3430983924581601</v>
      </c>
    </row>
    <row r="13306" spans="1:2" x14ac:dyDescent="0.3">
      <c r="A13306" s="1" t="s">
        <v>10213</v>
      </c>
      <c r="B13306">
        <v>1.3739352963943716</v>
      </c>
    </row>
    <row r="13307" spans="1:2" x14ac:dyDescent="0.3">
      <c r="A13307" s="1" t="s">
        <v>18659</v>
      </c>
      <c r="B13307">
        <v>3.034188559736565</v>
      </c>
    </row>
    <row r="13308" spans="1:2" x14ac:dyDescent="0.3">
      <c r="A13308" s="1" t="s">
        <v>18659</v>
      </c>
      <c r="B13308">
        <v>-0.24612131950492888</v>
      </c>
    </row>
    <row r="13309" spans="1:2" x14ac:dyDescent="0.3">
      <c r="A13309" s="1" t="s">
        <v>18659</v>
      </c>
      <c r="B13309">
        <v>-1.2379549977740372</v>
      </c>
    </row>
    <row r="13310" spans="1:2" x14ac:dyDescent="0.3">
      <c r="A13310" s="1" t="s">
        <v>18659</v>
      </c>
      <c r="B13310">
        <v>-0.27077695517679545</v>
      </c>
    </row>
    <row r="13311" spans="1:2" x14ac:dyDescent="0.3">
      <c r="A13311" s="1" t="s">
        <v>3329</v>
      </c>
      <c r="B13311">
        <v>1.7169730259220823</v>
      </c>
    </row>
    <row r="13312" spans="1:2" x14ac:dyDescent="0.3">
      <c r="A13312" s="1" t="s">
        <v>3329</v>
      </c>
      <c r="B13312">
        <v>-0.49219870390923193</v>
      </c>
    </row>
    <row r="13313" spans="1:2" x14ac:dyDescent="0.3">
      <c r="A13313" s="1" t="s">
        <v>3329</v>
      </c>
      <c r="B13313">
        <v>1.6239629840711005</v>
      </c>
    </row>
    <row r="13314" spans="1:2" x14ac:dyDescent="0.3">
      <c r="A13314" s="1" t="s">
        <v>3329</v>
      </c>
      <c r="B13314">
        <v>-0.33781056539466681</v>
      </c>
    </row>
    <row r="13315" spans="1:2" x14ac:dyDescent="0.3">
      <c r="A13315" s="1" t="s">
        <v>11888</v>
      </c>
      <c r="B13315">
        <v>1.2066489188409117</v>
      </c>
    </row>
    <row r="13316" spans="1:2" x14ac:dyDescent="0.3">
      <c r="A13316" s="1" t="s">
        <v>11888</v>
      </c>
      <c r="B13316">
        <v>-0.91259244520396243</v>
      </c>
    </row>
    <row r="13317" spans="1:2" x14ac:dyDescent="0.3">
      <c r="A13317" s="1" t="s">
        <v>11888</v>
      </c>
      <c r="B13317">
        <v>-0.14416833135438034</v>
      </c>
    </row>
    <row r="13318" spans="1:2" x14ac:dyDescent="0.3">
      <c r="A13318" s="1" t="s">
        <v>11888</v>
      </c>
      <c r="B13318">
        <v>1.1263638379526764E-2</v>
      </c>
    </row>
    <row r="13319" spans="1:2" x14ac:dyDescent="0.3">
      <c r="A13319" s="1" t="s">
        <v>12091</v>
      </c>
      <c r="B13319">
        <v>0.87232188259485888</v>
      </c>
    </row>
    <row r="13320" spans="1:2" x14ac:dyDescent="0.3">
      <c r="A13320" s="1" t="s">
        <v>12091</v>
      </c>
      <c r="B13320">
        <v>-2.447969422862331</v>
      </c>
    </row>
    <row r="13321" spans="1:2" x14ac:dyDescent="0.3">
      <c r="A13321" s="1" t="s">
        <v>12091</v>
      </c>
      <c r="B13321">
        <v>1.9552789895676572</v>
      </c>
    </row>
    <row r="13322" spans="1:2" x14ac:dyDescent="0.3">
      <c r="A13322" s="1" t="s">
        <v>12091</v>
      </c>
      <c r="B13322">
        <v>-0.35049193046329796</v>
      </c>
    </row>
    <row r="13323" spans="1:2" x14ac:dyDescent="0.3">
      <c r="A13323" s="1" t="s">
        <v>4119</v>
      </c>
      <c r="B13323">
        <v>0.31717972197637634</v>
      </c>
    </row>
    <row r="13324" spans="1:2" x14ac:dyDescent="0.3">
      <c r="A13324" s="1" t="s">
        <v>4119</v>
      </c>
      <c r="B13324">
        <v>1.421980254076832</v>
      </c>
    </row>
    <row r="13325" spans="1:2" x14ac:dyDescent="0.3">
      <c r="A13325" s="1" t="s">
        <v>4119</v>
      </c>
      <c r="B13325">
        <v>0.10797976418575528</v>
      </c>
    </row>
    <row r="13326" spans="1:2" x14ac:dyDescent="0.3">
      <c r="A13326" s="1" t="s">
        <v>4119</v>
      </c>
      <c r="B13326">
        <v>-0.80049244879763171</v>
      </c>
    </row>
    <row r="13327" spans="1:2" x14ac:dyDescent="0.3">
      <c r="A13327" s="1" t="s">
        <v>5774</v>
      </c>
      <c r="B13327">
        <v>-0.85545222557708422</v>
      </c>
    </row>
    <row r="13328" spans="1:2" x14ac:dyDescent="0.3">
      <c r="A13328" s="1" t="s">
        <v>5774</v>
      </c>
      <c r="B13328">
        <v>-4.9001451997624179E-2</v>
      </c>
    </row>
    <row r="13329" spans="1:2" x14ac:dyDescent="0.3">
      <c r="A13329" s="1" t="s">
        <v>5774</v>
      </c>
      <c r="B13329">
        <v>-0.25966841067461022</v>
      </c>
    </row>
    <row r="13330" spans="1:2" x14ac:dyDescent="0.3">
      <c r="A13330" s="1" t="s">
        <v>5774</v>
      </c>
      <c r="B13330">
        <v>-1.7551497896022252</v>
      </c>
    </row>
    <row r="13331" spans="1:2" x14ac:dyDescent="0.3">
      <c r="A13331" s="1" t="s">
        <v>5819</v>
      </c>
      <c r="B13331">
        <v>-0.14289014340247774</v>
      </c>
    </row>
    <row r="13332" spans="1:2" x14ac:dyDescent="0.3">
      <c r="A13332" s="1" t="s">
        <v>5819</v>
      </c>
      <c r="B13332">
        <v>2.7018670923447301</v>
      </c>
    </row>
    <row r="13333" spans="1:2" x14ac:dyDescent="0.3">
      <c r="A13333" s="1" t="s">
        <v>5819</v>
      </c>
      <c r="B13333">
        <v>-0.11979853940293239</v>
      </c>
    </row>
    <row r="13334" spans="1:2" x14ac:dyDescent="0.3">
      <c r="A13334" s="1" t="s">
        <v>5819</v>
      </c>
      <c r="B13334">
        <v>-0.9714030818603514</v>
      </c>
    </row>
    <row r="13335" spans="1:2" x14ac:dyDescent="0.3">
      <c r="A13335" s="1" t="s">
        <v>8992</v>
      </c>
      <c r="B13335">
        <v>2.4325188303909284</v>
      </c>
    </row>
    <row r="13336" spans="1:2" x14ac:dyDescent="0.3">
      <c r="A13336" s="1" t="s">
        <v>8992</v>
      </c>
      <c r="B13336">
        <v>3.0138638302737881</v>
      </c>
    </row>
    <row r="13337" spans="1:2" x14ac:dyDescent="0.3">
      <c r="A13337" s="1" t="s">
        <v>8992</v>
      </c>
      <c r="B13337">
        <v>-0.88172082332668245</v>
      </c>
    </row>
    <row r="13338" spans="1:2" x14ac:dyDescent="0.3">
      <c r="A13338" s="1" t="s">
        <v>8992</v>
      </c>
      <c r="B13338">
        <v>3.7438451370378645</v>
      </c>
    </row>
    <row r="13339" spans="1:2" x14ac:dyDescent="0.3">
      <c r="A13339" s="1" t="s">
        <v>7251</v>
      </c>
      <c r="B13339">
        <v>0.20332732755039162</v>
      </c>
    </row>
    <row r="13340" spans="1:2" x14ac:dyDescent="0.3">
      <c r="A13340" s="1" t="s">
        <v>7251</v>
      </c>
      <c r="B13340">
        <v>2.0065221234900124</v>
      </c>
    </row>
    <row r="13341" spans="1:2" x14ac:dyDescent="0.3">
      <c r="A13341" s="1" t="s">
        <v>7251</v>
      </c>
      <c r="B13341">
        <v>1.3774816883670487</v>
      </c>
    </row>
    <row r="13342" spans="1:2" x14ac:dyDescent="0.3">
      <c r="A13342" s="1" t="s">
        <v>7251</v>
      </c>
      <c r="B13342">
        <v>-1.1026834765564197</v>
      </c>
    </row>
    <row r="13343" spans="1:2" x14ac:dyDescent="0.3">
      <c r="A13343" s="1" t="s">
        <v>7611</v>
      </c>
      <c r="B13343">
        <v>0.7003641644884373</v>
      </c>
    </row>
    <row r="13344" spans="1:2" x14ac:dyDescent="0.3">
      <c r="A13344" s="1" t="s">
        <v>7611</v>
      </c>
      <c r="B13344">
        <v>0.28101913409092583</v>
      </c>
    </row>
    <row r="13345" spans="1:2" x14ac:dyDescent="0.3">
      <c r="A13345" s="1" t="s">
        <v>7611</v>
      </c>
      <c r="B13345">
        <v>-1.2198502354478098</v>
      </c>
    </row>
    <row r="13346" spans="1:2" x14ac:dyDescent="0.3">
      <c r="A13346" s="1" t="s">
        <v>7611</v>
      </c>
      <c r="B13346">
        <v>0.71820157438541354</v>
      </c>
    </row>
    <row r="13347" spans="1:2" x14ac:dyDescent="0.3">
      <c r="A13347" s="1" t="s">
        <v>9994</v>
      </c>
      <c r="B13347">
        <v>0.85023623281090732</v>
      </c>
    </row>
    <row r="13348" spans="1:2" x14ac:dyDescent="0.3">
      <c r="A13348" s="1" t="s">
        <v>9994</v>
      </c>
      <c r="B13348">
        <v>-0.43535801762832593</v>
      </c>
    </row>
    <row r="13349" spans="1:2" x14ac:dyDescent="0.3">
      <c r="A13349" s="1" t="s">
        <v>9994</v>
      </c>
      <c r="B13349">
        <v>0.25767439005248488</v>
      </c>
    </row>
    <row r="13350" spans="1:2" x14ac:dyDescent="0.3">
      <c r="A13350" s="1" t="s">
        <v>9994</v>
      </c>
      <c r="B13350">
        <v>1.4209007379384846</v>
      </c>
    </row>
    <row r="13351" spans="1:2" x14ac:dyDescent="0.3">
      <c r="A13351" s="1" t="s">
        <v>1495</v>
      </c>
      <c r="B13351">
        <v>-0.10688317034240613</v>
      </c>
    </row>
    <row r="13352" spans="1:2" x14ac:dyDescent="0.3">
      <c r="A13352" s="1" t="s">
        <v>1495</v>
      </c>
      <c r="B13352">
        <v>-1.064917478812611</v>
      </c>
    </row>
    <row r="13353" spans="1:2" x14ac:dyDescent="0.3">
      <c r="A13353" s="1" t="s">
        <v>1495</v>
      </c>
      <c r="B13353">
        <v>-0.48867649485597298</v>
      </c>
    </row>
    <row r="13354" spans="1:2" x14ac:dyDescent="0.3">
      <c r="A13354" s="1" t="s">
        <v>1495</v>
      </c>
      <c r="B13354">
        <v>2.2442563287896329</v>
      </c>
    </row>
    <row r="13355" spans="1:2" x14ac:dyDescent="0.3">
      <c r="A13355" s="1" t="s">
        <v>13893</v>
      </c>
      <c r="B13355">
        <v>1.3663185129724087</v>
      </c>
    </row>
    <row r="13356" spans="1:2" x14ac:dyDescent="0.3">
      <c r="A13356" s="1" t="s">
        <v>13893</v>
      </c>
      <c r="B13356">
        <v>0.31551972669884121</v>
      </c>
    </row>
    <row r="13357" spans="1:2" x14ac:dyDescent="0.3">
      <c r="A13357" s="1" t="s">
        <v>13893</v>
      </c>
      <c r="B13357">
        <v>-0.45633721738776378</v>
      </c>
    </row>
    <row r="13358" spans="1:2" x14ac:dyDescent="0.3">
      <c r="A13358" s="1" t="s">
        <v>13893</v>
      </c>
      <c r="B13358">
        <v>0.845951143158713</v>
      </c>
    </row>
    <row r="13359" spans="1:2" x14ac:dyDescent="0.3">
      <c r="A13359" s="1" t="s">
        <v>7721</v>
      </c>
      <c r="B13359">
        <v>1.9237905973134364</v>
      </c>
    </row>
    <row r="13360" spans="1:2" x14ac:dyDescent="0.3">
      <c r="A13360" s="1" t="s">
        <v>7721</v>
      </c>
      <c r="B13360">
        <v>-1.5619580725090496</v>
      </c>
    </row>
    <row r="13361" spans="1:2" x14ac:dyDescent="0.3">
      <c r="A13361" s="1" t="s">
        <v>7721</v>
      </c>
      <c r="B13361">
        <v>1.0806678744966356</v>
      </c>
    </row>
    <row r="13362" spans="1:2" x14ac:dyDescent="0.3">
      <c r="A13362" s="1" t="s">
        <v>7721</v>
      </c>
      <c r="B13362">
        <v>1.1918215908967129</v>
      </c>
    </row>
    <row r="13363" spans="1:2" x14ac:dyDescent="0.3">
      <c r="A13363" s="1" t="s">
        <v>19076</v>
      </c>
      <c r="B13363">
        <v>-0.98338483598598336</v>
      </c>
    </row>
    <row r="13364" spans="1:2" x14ac:dyDescent="0.3">
      <c r="A13364" s="1" t="s">
        <v>19076</v>
      </c>
      <c r="B13364">
        <v>0.34489386824181256</v>
      </c>
    </row>
    <row r="13365" spans="1:2" x14ac:dyDescent="0.3">
      <c r="A13365" s="1" t="s">
        <v>19076</v>
      </c>
      <c r="B13365">
        <v>1.5526726137901898</v>
      </c>
    </row>
    <row r="13366" spans="1:2" x14ac:dyDescent="0.3">
      <c r="A13366" s="1" t="s">
        <v>19076</v>
      </c>
      <c r="B13366">
        <v>1.7907501973124214</v>
      </c>
    </row>
    <row r="13367" spans="1:2" x14ac:dyDescent="0.3">
      <c r="A13367" s="1" t="s">
        <v>3061</v>
      </c>
      <c r="B13367">
        <v>2.5042446431828296</v>
      </c>
    </row>
    <row r="13368" spans="1:2" x14ac:dyDescent="0.3">
      <c r="A13368" s="1" t="s">
        <v>3061</v>
      </c>
      <c r="B13368">
        <v>0.9822999187067345</v>
      </c>
    </row>
    <row r="13369" spans="1:2" x14ac:dyDescent="0.3">
      <c r="A13369" s="1" t="s">
        <v>3061</v>
      </c>
      <c r="B13369">
        <v>0.11875697350811715</v>
      </c>
    </row>
    <row r="13370" spans="1:2" x14ac:dyDescent="0.3">
      <c r="A13370" s="1" t="s">
        <v>3061</v>
      </c>
      <c r="B13370">
        <v>2.166196154222936</v>
      </c>
    </row>
    <row r="13371" spans="1:2" x14ac:dyDescent="0.3">
      <c r="A13371" s="1" t="s">
        <v>694</v>
      </c>
      <c r="B13371">
        <v>-0.13276950241508645</v>
      </c>
    </row>
    <row r="13372" spans="1:2" x14ac:dyDescent="0.3">
      <c r="A13372" s="1" t="s">
        <v>694</v>
      </c>
      <c r="B13372">
        <v>1.1846892284772723</v>
      </c>
    </row>
    <row r="13373" spans="1:2" x14ac:dyDescent="0.3">
      <c r="A13373" s="1" t="s">
        <v>694</v>
      </c>
      <c r="B13373">
        <v>1.4192474466128147</v>
      </c>
    </row>
    <row r="13374" spans="1:2" x14ac:dyDescent="0.3">
      <c r="A13374" s="1" t="s">
        <v>694</v>
      </c>
      <c r="B13374">
        <v>0.53620516634719251</v>
      </c>
    </row>
    <row r="13375" spans="1:2" x14ac:dyDescent="0.3">
      <c r="A13375" s="1" t="s">
        <v>9786</v>
      </c>
      <c r="B13375">
        <v>-1.6833867877327435</v>
      </c>
    </row>
    <row r="13376" spans="1:2" x14ac:dyDescent="0.3">
      <c r="A13376" s="1" t="s">
        <v>9786</v>
      </c>
      <c r="B13376">
        <v>-0.28389782491763893</v>
      </c>
    </row>
    <row r="13377" spans="1:2" x14ac:dyDescent="0.3">
      <c r="A13377" s="1" t="s">
        <v>9786</v>
      </c>
      <c r="B13377">
        <v>-1.2695859642695513</v>
      </c>
    </row>
    <row r="13378" spans="1:2" x14ac:dyDescent="0.3">
      <c r="A13378" s="1" t="s">
        <v>9786</v>
      </c>
      <c r="B13378">
        <v>2.880791701783433</v>
      </c>
    </row>
    <row r="13379" spans="1:2" x14ac:dyDescent="0.3">
      <c r="A13379" s="1" t="s">
        <v>7894</v>
      </c>
      <c r="B13379">
        <v>0.22181817338921844</v>
      </c>
    </row>
    <row r="13380" spans="1:2" x14ac:dyDescent="0.3">
      <c r="A13380" s="1" t="s">
        <v>7894</v>
      </c>
      <c r="B13380">
        <v>-0.71618679005315511</v>
      </c>
    </row>
    <row r="13381" spans="1:2" x14ac:dyDescent="0.3">
      <c r="A13381" s="1" t="s">
        <v>7894</v>
      </c>
      <c r="B13381">
        <v>0.30212752922334618</v>
      </c>
    </row>
    <row r="13382" spans="1:2" x14ac:dyDescent="0.3">
      <c r="A13382" s="1" t="s">
        <v>7894</v>
      </c>
      <c r="B13382">
        <v>-0.86963954275833566</v>
      </c>
    </row>
    <row r="13383" spans="1:2" x14ac:dyDescent="0.3">
      <c r="A13383" s="1" t="s">
        <v>18447</v>
      </c>
      <c r="B13383">
        <v>2.0887719774733124</v>
      </c>
    </row>
    <row r="13384" spans="1:2" x14ac:dyDescent="0.3">
      <c r="A13384" s="1" t="s">
        <v>18447</v>
      </c>
      <c r="B13384">
        <v>-0.20346498733316987</v>
      </c>
    </row>
    <row r="13385" spans="1:2" x14ac:dyDescent="0.3">
      <c r="A13385" s="1" t="s">
        <v>18447</v>
      </c>
      <c r="B13385">
        <v>0.25817125977780808</v>
      </c>
    </row>
    <row r="13386" spans="1:2" x14ac:dyDescent="0.3">
      <c r="A13386" s="1" t="s">
        <v>18447</v>
      </c>
      <c r="B13386">
        <v>-1.1019260347898154</v>
      </c>
    </row>
    <row r="13387" spans="1:2" x14ac:dyDescent="0.3">
      <c r="A13387" s="1" t="s">
        <v>16184</v>
      </c>
      <c r="B13387">
        <v>1.2553055421957351</v>
      </c>
    </row>
    <row r="13388" spans="1:2" x14ac:dyDescent="0.3">
      <c r="A13388" s="1" t="s">
        <v>16184</v>
      </c>
      <c r="B13388">
        <v>0.22177655328992574</v>
      </c>
    </row>
    <row r="13389" spans="1:2" x14ac:dyDescent="0.3">
      <c r="A13389" s="1" t="s">
        <v>16184</v>
      </c>
      <c r="B13389">
        <v>1.4119349109557837</v>
      </c>
    </row>
    <row r="13390" spans="1:2" x14ac:dyDescent="0.3">
      <c r="A13390" s="1" t="s">
        <v>16184</v>
      </c>
      <c r="B13390">
        <v>0.29935078908579471</v>
      </c>
    </row>
    <row r="13391" spans="1:2" x14ac:dyDescent="0.3">
      <c r="A13391" s="1" t="s">
        <v>7516</v>
      </c>
      <c r="B13391">
        <v>-1.3024818035146297</v>
      </c>
    </row>
    <row r="13392" spans="1:2" x14ac:dyDescent="0.3">
      <c r="A13392" s="1" t="s">
        <v>7516</v>
      </c>
      <c r="B13392">
        <v>1.503575987399691</v>
      </c>
    </row>
    <row r="13393" spans="1:2" x14ac:dyDescent="0.3">
      <c r="A13393" s="1" t="s">
        <v>7516</v>
      </c>
      <c r="B13393">
        <v>0.33639739407365143</v>
      </c>
    </row>
    <row r="13394" spans="1:2" x14ac:dyDescent="0.3">
      <c r="A13394" s="1" t="s">
        <v>7516</v>
      </c>
      <c r="B13394">
        <v>-1.647979889613302</v>
      </c>
    </row>
    <row r="13395" spans="1:2" x14ac:dyDescent="0.3">
      <c r="A13395" s="1" t="s">
        <v>5730</v>
      </c>
      <c r="B13395">
        <v>1.2646336477747422</v>
      </c>
    </row>
    <row r="13396" spans="1:2" x14ac:dyDescent="0.3">
      <c r="A13396" s="1" t="s">
        <v>5730</v>
      </c>
      <c r="B13396">
        <v>0.36973455235504099</v>
      </c>
    </row>
    <row r="13397" spans="1:2" x14ac:dyDescent="0.3">
      <c r="A13397" s="1" t="s">
        <v>5730</v>
      </c>
      <c r="B13397">
        <v>2.8394220497466738</v>
      </c>
    </row>
    <row r="13398" spans="1:2" x14ac:dyDescent="0.3">
      <c r="A13398" s="1" t="s">
        <v>5730</v>
      </c>
      <c r="B13398">
        <v>0.61883358599705007</v>
      </c>
    </row>
    <row r="13399" spans="1:2" x14ac:dyDescent="0.3">
      <c r="A13399" s="1" t="s">
        <v>18072</v>
      </c>
      <c r="B13399">
        <v>-1.0393034679064963</v>
      </c>
    </row>
    <row r="13400" spans="1:2" x14ac:dyDescent="0.3">
      <c r="A13400" s="1" t="s">
        <v>18072</v>
      </c>
      <c r="B13400">
        <v>1.5979555306346762</v>
      </c>
    </row>
    <row r="13401" spans="1:2" x14ac:dyDescent="0.3">
      <c r="A13401" s="1" t="s">
        <v>18072</v>
      </c>
      <c r="B13401">
        <v>-0.71375752188364849</v>
      </c>
    </row>
    <row r="13402" spans="1:2" x14ac:dyDescent="0.3">
      <c r="A13402" s="1" t="s">
        <v>18072</v>
      </c>
      <c r="B13402">
        <v>-0.58494600343708014</v>
      </c>
    </row>
    <row r="13403" spans="1:2" x14ac:dyDescent="0.3">
      <c r="A13403" s="1" t="s">
        <v>9703</v>
      </c>
      <c r="B13403">
        <v>0.53832073855305729</v>
      </c>
    </row>
    <row r="13404" spans="1:2" x14ac:dyDescent="0.3">
      <c r="A13404" s="1" t="s">
        <v>9703</v>
      </c>
      <c r="B13404">
        <v>0.69185533246773789</v>
      </c>
    </row>
    <row r="13405" spans="1:2" x14ac:dyDescent="0.3">
      <c r="A13405" s="1" t="s">
        <v>9703</v>
      </c>
      <c r="B13405">
        <v>-1.5992830991154241</v>
      </c>
    </row>
    <row r="13406" spans="1:2" x14ac:dyDescent="0.3">
      <c r="A13406" s="1" t="s">
        <v>9703</v>
      </c>
      <c r="B13406">
        <v>-1.69064318105639</v>
      </c>
    </row>
    <row r="13407" spans="1:2" x14ac:dyDescent="0.3">
      <c r="A13407" s="1" t="s">
        <v>10038</v>
      </c>
      <c r="B13407">
        <v>-0.78037745819627258</v>
      </c>
    </row>
    <row r="13408" spans="1:2" x14ac:dyDescent="0.3">
      <c r="A13408" s="1" t="s">
        <v>10038</v>
      </c>
      <c r="B13408">
        <v>1.6099330935791787</v>
      </c>
    </row>
    <row r="13409" spans="1:2" x14ac:dyDescent="0.3">
      <c r="A13409" s="1" t="s">
        <v>10038</v>
      </c>
      <c r="B13409">
        <v>-7.9483518174023327E-2</v>
      </c>
    </row>
    <row r="13410" spans="1:2" x14ac:dyDescent="0.3">
      <c r="A13410" s="1" t="s">
        <v>10038</v>
      </c>
      <c r="B13410">
        <v>-0.69617173607667171</v>
      </c>
    </row>
    <row r="13411" spans="1:2" x14ac:dyDescent="0.3">
      <c r="A13411" s="1" t="s">
        <v>14649</v>
      </c>
      <c r="B13411">
        <v>0.50097020728622454</v>
      </c>
    </row>
    <row r="13412" spans="1:2" x14ac:dyDescent="0.3">
      <c r="A13412" s="1" t="s">
        <v>14649</v>
      </c>
      <c r="B13412">
        <v>3.2432643348872419</v>
      </c>
    </row>
    <row r="13413" spans="1:2" x14ac:dyDescent="0.3">
      <c r="A13413" s="1" t="s">
        <v>14649</v>
      </c>
      <c r="B13413">
        <v>0.26322817993338121</v>
      </c>
    </row>
    <row r="13414" spans="1:2" x14ac:dyDescent="0.3">
      <c r="A13414" s="1" t="s">
        <v>14649</v>
      </c>
      <c r="B13414">
        <v>-1.3821169434628464</v>
      </c>
    </row>
    <row r="13415" spans="1:2" x14ac:dyDescent="0.3">
      <c r="A13415" s="1" t="s">
        <v>15794</v>
      </c>
      <c r="B13415">
        <v>-1.24070476692031</v>
      </c>
    </row>
    <row r="13416" spans="1:2" x14ac:dyDescent="0.3">
      <c r="A13416" s="1" t="s">
        <v>15794</v>
      </c>
      <c r="B13416">
        <v>0.43381859654681504</v>
      </c>
    </row>
    <row r="13417" spans="1:2" x14ac:dyDescent="0.3">
      <c r="A13417" s="1" t="s">
        <v>15794</v>
      </c>
      <c r="B13417">
        <v>0.90702174482313636</v>
      </c>
    </row>
    <row r="13418" spans="1:2" x14ac:dyDescent="0.3">
      <c r="A13418" s="1" t="s">
        <v>15794</v>
      </c>
      <c r="B13418">
        <v>0.4984456788790429</v>
      </c>
    </row>
    <row r="13419" spans="1:2" x14ac:dyDescent="0.3">
      <c r="A13419" s="1" t="s">
        <v>718</v>
      </c>
      <c r="B13419">
        <v>0.7017483370869827</v>
      </c>
    </row>
    <row r="13420" spans="1:2" x14ac:dyDescent="0.3">
      <c r="A13420" s="1" t="s">
        <v>718</v>
      </c>
      <c r="B13420">
        <v>0.55191290747986055</v>
      </c>
    </row>
    <row r="13421" spans="1:2" x14ac:dyDescent="0.3">
      <c r="A13421" s="1" t="s">
        <v>718</v>
      </c>
      <c r="B13421">
        <v>0.59169560225730766</v>
      </c>
    </row>
    <row r="13422" spans="1:2" x14ac:dyDescent="0.3">
      <c r="A13422" s="1" t="s">
        <v>718</v>
      </c>
      <c r="B13422">
        <v>-0.73125214033131458</v>
      </c>
    </row>
    <row r="13423" spans="1:2" x14ac:dyDescent="0.3">
      <c r="A13423" s="1" t="s">
        <v>2026</v>
      </c>
      <c r="B13423">
        <v>-1.9810506693616907</v>
      </c>
    </row>
    <row r="13424" spans="1:2" x14ac:dyDescent="0.3">
      <c r="A13424" s="1" t="s">
        <v>2026</v>
      </c>
      <c r="B13424">
        <v>-1.0439606112291118</v>
      </c>
    </row>
    <row r="13425" spans="1:2" x14ac:dyDescent="0.3">
      <c r="A13425" s="1" t="s">
        <v>2026</v>
      </c>
      <c r="B13425">
        <v>0.22861920561671717</v>
      </c>
    </row>
    <row r="13426" spans="1:2" x14ac:dyDescent="0.3">
      <c r="A13426" s="1" t="s">
        <v>2026</v>
      </c>
      <c r="B13426">
        <v>-0.3608886360900081</v>
      </c>
    </row>
    <row r="13427" spans="1:2" x14ac:dyDescent="0.3">
      <c r="A13427" s="1" t="s">
        <v>14350</v>
      </c>
      <c r="B13427">
        <v>-1.5417227269826146</v>
      </c>
    </row>
    <row r="13428" spans="1:2" x14ac:dyDescent="0.3">
      <c r="A13428" s="1" t="s">
        <v>14350</v>
      </c>
      <c r="B13428">
        <v>1.8653018202726028</v>
      </c>
    </row>
    <row r="13429" spans="1:2" x14ac:dyDescent="0.3">
      <c r="A13429" s="1" t="s">
        <v>14350</v>
      </c>
      <c r="B13429">
        <v>0.61471148151253208</v>
      </c>
    </row>
    <row r="13430" spans="1:2" x14ac:dyDescent="0.3">
      <c r="A13430" s="1" t="s">
        <v>14350</v>
      </c>
      <c r="B13430">
        <v>-1.517805121600547</v>
      </c>
    </row>
    <row r="13431" spans="1:2" x14ac:dyDescent="0.3">
      <c r="A13431" s="1" t="s">
        <v>5806</v>
      </c>
      <c r="B13431">
        <v>2.8890685089910884</v>
      </c>
    </row>
    <row r="13432" spans="1:2" x14ac:dyDescent="0.3">
      <c r="A13432" s="1" t="s">
        <v>5806</v>
      </c>
      <c r="B13432">
        <v>0.5463407845587549</v>
      </c>
    </row>
    <row r="13433" spans="1:2" x14ac:dyDescent="0.3">
      <c r="A13433" s="1" t="s">
        <v>5806</v>
      </c>
      <c r="B13433">
        <v>1.4181411025686514</v>
      </c>
    </row>
    <row r="13434" spans="1:2" x14ac:dyDescent="0.3">
      <c r="A13434" s="1" t="s">
        <v>5806</v>
      </c>
      <c r="B13434">
        <v>1.5671381471129757</v>
      </c>
    </row>
    <row r="13435" spans="1:2" x14ac:dyDescent="0.3">
      <c r="A13435" s="1" t="s">
        <v>17420</v>
      </c>
      <c r="B13435">
        <v>0.92094376950444645</v>
      </c>
    </row>
    <row r="13436" spans="1:2" x14ac:dyDescent="0.3">
      <c r="A13436" s="1" t="s">
        <v>17420</v>
      </c>
      <c r="B13436">
        <v>1.3857990074348461</v>
      </c>
    </row>
    <row r="13437" spans="1:2" x14ac:dyDescent="0.3">
      <c r="A13437" s="1" t="s">
        <v>17420</v>
      </c>
      <c r="B13437">
        <v>1.3819364424893434</v>
      </c>
    </row>
    <row r="13438" spans="1:2" x14ac:dyDescent="0.3">
      <c r="A13438" s="1" t="s">
        <v>17420</v>
      </c>
      <c r="B13438">
        <v>2.8145317508462204</v>
      </c>
    </row>
    <row r="13439" spans="1:2" x14ac:dyDescent="0.3">
      <c r="A13439" s="1" t="s">
        <v>3080</v>
      </c>
      <c r="B13439">
        <v>0.61500856014825855</v>
      </c>
    </row>
    <row r="13440" spans="1:2" x14ac:dyDescent="0.3">
      <c r="A13440" s="1" t="s">
        <v>3080</v>
      </c>
      <c r="B13440">
        <v>0.54461379402680132</v>
      </c>
    </row>
    <row r="13441" spans="1:2" x14ac:dyDescent="0.3">
      <c r="A13441" s="1" t="s">
        <v>3080</v>
      </c>
      <c r="B13441">
        <v>1.0437237891562674</v>
      </c>
    </row>
    <row r="13442" spans="1:2" x14ac:dyDescent="0.3">
      <c r="A13442" s="1" t="s">
        <v>3080</v>
      </c>
      <c r="B13442">
        <v>0.61909357683074051</v>
      </c>
    </row>
    <row r="13443" spans="1:2" x14ac:dyDescent="0.3">
      <c r="A13443" s="1" t="s">
        <v>10116</v>
      </c>
      <c r="B13443">
        <v>-0.38195764471100935</v>
      </c>
    </row>
    <row r="13444" spans="1:2" x14ac:dyDescent="0.3">
      <c r="A13444" s="1" t="s">
        <v>10116</v>
      </c>
      <c r="B13444">
        <v>8.2231819242621462E-2</v>
      </c>
    </row>
    <row r="13445" spans="1:2" x14ac:dyDescent="0.3">
      <c r="A13445" s="1" t="s">
        <v>10116</v>
      </c>
      <c r="B13445">
        <v>1.1827217246113062</v>
      </c>
    </row>
    <row r="13446" spans="1:2" x14ac:dyDescent="0.3">
      <c r="A13446" s="1" t="s">
        <v>10116</v>
      </c>
      <c r="B13446">
        <v>1.6102669761192754</v>
      </c>
    </row>
    <row r="13447" spans="1:2" x14ac:dyDescent="0.3">
      <c r="A13447" s="1" t="s">
        <v>15225</v>
      </c>
      <c r="B13447">
        <v>0.6562158714926748</v>
      </c>
    </row>
    <row r="13448" spans="1:2" x14ac:dyDescent="0.3">
      <c r="A13448" s="1" t="s">
        <v>15225</v>
      </c>
      <c r="B13448">
        <v>0.27507057260499934</v>
      </c>
    </row>
    <row r="13449" spans="1:2" x14ac:dyDescent="0.3">
      <c r="A13449" s="1" t="s">
        <v>15225</v>
      </c>
      <c r="B13449">
        <v>6.1853623562968529E-4</v>
      </c>
    </row>
    <row r="13450" spans="1:2" x14ac:dyDescent="0.3">
      <c r="A13450" s="1" t="s">
        <v>15225</v>
      </c>
      <c r="B13450">
        <v>7.714084862677234E-2</v>
      </c>
    </row>
    <row r="13451" spans="1:2" x14ac:dyDescent="0.3">
      <c r="A13451" s="1" t="s">
        <v>14654</v>
      </c>
      <c r="B13451">
        <v>1.9789776282455278</v>
      </c>
    </row>
    <row r="13452" spans="1:2" x14ac:dyDescent="0.3">
      <c r="A13452" s="1" t="s">
        <v>14654</v>
      </c>
      <c r="B13452">
        <v>0.59322799215593014</v>
      </c>
    </row>
    <row r="13453" spans="1:2" x14ac:dyDescent="0.3">
      <c r="A13453" s="1" t="s">
        <v>14654</v>
      </c>
      <c r="B13453">
        <v>3.2682247342740931</v>
      </c>
    </row>
    <row r="13454" spans="1:2" x14ac:dyDescent="0.3">
      <c r="A13454" s="1" t="s">
        <v>14654</v>
      </c>
      <c r="B13454">
        <v>1.5206759206694742</v>
      </c>
    </row>
    <row r="13455" spans="1:2" x14ac:dyDescent="0.3">
      <c r="A13455" s="1" t="s">
        <v>18085</v>
      </c>
      <c r="B13455">
        <v>0.43476806592981088</v>
      </c>
    </row>
    <row r="13456" spans="1:2" x14ac:dyDescent="0.3">
      <c r="A13456" s="1" t="s">
        <v>18085</v>
      </c>
      <c r="B13456">
        <v>0.30782184692178804</v>
      </c>
    </row>
    <row r="13457" spans="1:2" x14ac:dyDescent="0.3">
      <c r="A13457" s="1" t="s">
        <v>18085</v>
      </c>
      <c r="B13457">
        <v>1.6961279092657056</v>
      </c>
    </row>
    <row r="13458" spans="1:2" x14ac:dyDescent="0.3">
      <c r="A13458" s="1" t="s">
        <v>18085</v>
      </c>
      <c r="B13458">
        <v>4.4407953514360443E-2</v>
      </c>
    </row>
    <row r="13459" spans="1:2" x14ac:dyDescent="0.3">
      <c r="A13459" s="1" t="s">
        <v>4269</v>
      </c>
      <c r="B13459">
        <v>-1.4360101056587631</v>
      </c>
    </row>
    <row r="13460" spans="1:2" x14ac:dyDescent="0.3">
      <c r="A13460" s="1" t="s">
        <v>4269</v>
      </c>
      <c r="B13460">
        <v>-0.51471883921186246</v>
      </c>
    </row>
    <row r="13461" spans="1:2" x14ac:dyDescent="0.3">
      <c r="A13461" s="1" t="s">
        <v>4269</v>
      </c>
      <c r="B13461">
        <v>0.90983942612821211</v>
      </c>
    </row>
    <row r="13462" spans="1:2" x14ac:dyDescent="0.3">
      <c r="A13462" s="1" t="s">
        <v>4269</v>
      </c>
      <c r="B13462">
        <v>1.9265071167028918</v>
      </c>
    </row>
    <row r="13463" spans="1:2" x14ac:dyDescent="0.3">
      <c r="A13463" s="1" t="s">
        <v>17593</v>
      </c>
      <c r="B13463">
        <v>0.51439481062735815</v>
      </c>
    </row>
    <row r="13464" spans="1:2" x14ac:dyDescent="0.3">
      <c r="A13464" s="1" t="s">
        <v>17593</v>
      </c>
      <c r="B13464">
        <v>2.3820900354147017</v>
      </c>
    </row>
    <row r="13465" spans="1:2" x14ac:dyDescent="0.3">
      <c r="A13465" s="1" t="s">
        <v>17593</v>
      </c>
      <c r="B13465">
        <v>0.96539928425811405</v>
      </c>
    </row>
    <row r="13466" spans="1:2" x14ac:dyDescent="0.3">
      <c r="A13466" s="1" t="s">
        <v>17593</v>
      </c>
      <c r="B13466">
        <v>1.1306474620815923</v>
      </c>
    </row>
    <row r="13467" spans="1:2" x14ac:dyDescent="0.3">
      <c r="A13467" s="1" t="s">
        <v>14443</v>
      </c>
      <c r="B13467">
        <v>2.4834440255169361</v>
      </c>
    </row>
    <row r="13468" spans="1:2" x14ac:dyDescent="0.3">
      <c r="A13468" s="1" t="s">
        <v>14443</v>
      </c>
      <c r="B13468">
        <v>1.3435464125955523</v>
      </c>
    </row>
    <row r="13469" spans="1:2" x14ac:dyDescent="0.3">
      <c r="A13469" s="1" t="s">
        <v>14443</v>
      </c>
      <c r="B13469">
        <v>2.4381054667047932</v>
      </c>
    </row>
    <row r="13470" spans="1:2" x14ac:dyDescent="0.3">
      <c r="A13470" s="1" t="s">
        <v>14443</v>
      </c>
      <c r="B13470">
        <v>0.44274348320962131</v>
      </c>
    </row>
    <row r="13471" spans="1:2" x14ac:dyDescent="0.3">
      <c r="A13471" s="1" t="s">
        <v>12400</v>
      </c>
      <c r="B13471">
        <v>1.4074971524764202</v>
      </c>
    </row>
    <row r="13472" spans="1:2" x14ac:dyDescent="0.3">
      <c r="A13472" s="1" t="s">
        <v>12400</v>
      </c>
      <c r="B13472">
        <v>-0.6244780461609758</v>
      </c>
    </row>
    <row r="13473" spans="1:2" x14ac:dyDescent="0.3">
      <c r="A13473" s="1" t="s">
        <v>12400</v>
      </c>
      <c r="B13473">
        <v>1.0875754025194486</v>
      </c>
    </row>
    <row r="13474" spans="1:2" x14ac:dyDescent="0.3">
      <c r="A13474" s="1" t="s">
        <v>12400</v>
      </c>
      <c r="B13474">
        <v>0.50434747222436971</v>
      </c>
    </row>
    <row r="13475" spans="1:2" x14ac:dyDescent="0.3">
      <c r="A13475" s="1" t="s">
        <v>1256</v>
      </c>
      <c r="B13475">
        <v>0.99499319434289635</v>
      </c>
    </row>
    <row r="13476" spans="1:2" x14ac:dyDescent="0.3">
      <c r="A13476" s="1" t="s">
        <v>1256</v>
      </c>
      <c r="B13476">
        <v>-2.4962048521767719</v>
      </c>
    </row>
    <row r="13477" spans="1:2" x14ac:dyDescent="0.3">
      <c r="A13477" s="1" t="s">
        <v>1256</v>
      </c>
      <c r="B13477">
        <v>-5.6934857544489792E-2</v>
      </c>
    </row>
    <row r="13478" spans="1:2" x14ac:dyDescent="0.3">
      <c r="A13478" s="1" t="s">
        <v>1256</v>
      </c>
      <c r="B13478">
        <v>0.24821763761611426</v>
      </c>
    </row>
    <row r="13479" spans="1:2" x14ac:dyDescent="0.3">
      <c r="A13479" s="1" t="s">
        <v>5852</v>
      </c>
      <c r="B13479">
        <v>0.17813885427650983</v>
      </c>
    </row>
    <row r="13480" spans="1:2" x14ac:dyDescent="0.3">
      <c r="A13480" s="1" t="s">
        <v>5852</v>
      </c>
      <c r="B13480">
        <v>0.38568272098264683</v>
      </c>
    </row>
    <row r="13481" spans="1:2" x14ac:dyDescent="0.3">
      <c r="A13481" s="1" t="s">
        <v>5852</v>
      </c>
      <c r="B13481">
        <v>1.0968494258682977</v>
      </c>
    </row>
    <row r="13482" spans="1:2" x14ac:dyDescent="0.3">
      <c r="A13482" s="1" t="s">
        <v>5852</v>
      </c>
      <c r="B13482">
        <v>-0.13537557686391899</v>
      </c>
    </row>
    <row r="13483" spans="1:2" x14ac:dyDescent="0.3">
      <c r="A13483" s="1" t="s">
        <v>7068</v>
      </c>
      <c r="B13483">
        <v>1.0783896554826475</v>
      </c>
    </row>
    <row r="13484" spans="1:2" x14ac:dyDescent="0.3">
      <c r="A13484" s="1" t="s">
        <v>7068</v>
      </c>
      <c r="B13484">
        <v>3.8512789850160267E-3</v>
      </c>
    </row>
    <row r="13485" spans="1:2" x14ac:dyDescent="0.3">
      <c r="A13485" s="1" t="s">
        <v>7068</v>
      </c>
      <c r="B13485">
        <v>1.1226983196375155</v>
      </c>
    </row>
    <row r="13486" spans="1:2" x14ac:dyDescent="0.3">
      <c r="A13486" s="1" t="s">
        <v>7068</v>
      </c>
      <c r="B13486">
        <v>1.4897009347438366</v>
      </c>
    </row>
    <row r="13487" spans="1:2" x14ac:dyDescent="0.3">
      <c r="A13487" s="1" t="s">
        <v>7068</v>
      </c>
      <c r="B13487">
        <v>-0.84856996616110214</v>
      </c>
    </row>
    <row r="13488" spans="1:2" x14ac:dyDescent="0.3">
      <c r="A13488" s="1" t="s">
        <v>7068</v>
      </c>
      <c r="B13488">
        <v>-0.14073952593209393</v>
      </c>
    </row>
    <row r="13489" spans="1:2" x14ac:dyDescent="0.3">
      <c r="A13489" s="1" t="s">
        <v>7068</v>
      </c>
      <c r="B13489">
        <v>-0.38036943695754</v>
      </c>
    </row>
    <row r="13490" spans="1:2" x14ac:dyDescent="0.3">
      <c r="A13490" s="1" t="s">
        <v>7068</v>
      </c>
      <c r="B13490">
        <v>0.48939230089404662</v>
      </c>
    </row>
    <row r="13491" spans="1:2" x14ac:dyDescent="0.3">
      <c r="A13491" s="1" t="s">
        <v>4002</v>
      </c>
      <c r="B13491">
        <v>-0.32816516896675663</v>
      </c>
    </row>
    <row r="13492" spans="1:2" x14ac:dyDescent="0.3">
      <c r="A13492" s="1" t="s">
        <v>4002</v>
      </c>
      <c r="B13492">
        <v>-0.72686020178144406</v>
      </c>
    </row>
    <row r="13493" spans="1:2" x14ac:dyDescent="0.3">
      <c r="A13493" s="1" t="s">
        <v>4002</v>
      </c>
      <c r="B13493">
        <v>1.0084016622994132</v>
      </c>
    </row>
    <row r="13494" spans="1:2" x14ac:dyDescent="0.3">
      <c r="A13494" s="1" t="s">
        <v>4002</v>
      </c>
      <c r="B13494">
        <v>1.6247728011745675</v>
      </c>
    </row>
    <row r="13495" spans="1:2" x14ac:dyDescent="0.3">
      <c r="A13495" s="1" t="s">
        <v>9772</v>
      </c>
      <c r="B13495">
        <v>-1.7211548848534215</v>
      </c>
    </row>
    <row r="13496" spans="1:2" x14ac:dyDescent="0.3">
      <c r="A13496" s="1" t="s">
        <v>9772</v>
      </c>
      <c r="B13496">
        <v>1.2641060618852609</v>
      </c>
    </row>
    <row r="13497" spans="1:2" x14ac:dyDescent="0.3">
      <c r="A13497" s="1" t="s">
        <v>9772</v>
      </c>
      <c r="B13497">
        <v>0.95850297965554399</v>
      </c>
    </row>
    <row r="13498" spans="1:2" x14ac:dyDescent="0.3">
      <c r="A13498" s="1" t="s">
        <v>9772</v>
      </c>
      <c r="B13498">
        <v>2.5378517662429094</v>
      </c>
    </row>
    <row r="13499" spans="1:2" x14ac:dyDescent="0.3">
      <c r="A13499" s="1" t="s">
        <v>9501</v>
      </c>
      <c r="B13499">
        <v>0.72643668968939257</v>
      </c>
    </row>
    <row r="13500" spans="1:2" x14ac:dyDescent="0.3">
      <c r="A13500" s="1" t="s">
        <v>9501</v>
      </c>
      <c r="B13500">
        <v>-0.30222896287779288</v>
      </c>
    </row>
    <row r="13501" spans="1:2" x14ac:dyDescent="0.3">
      <c r="A13501" s="1" t="s">
        <v>9501</v>
      </c>
      <c r="B13501">
        <v>2.5004548267614264</v>
      </c>
    </row>
    <row r="13502" spans="1:2" x14ac:dyDescent="0.3">
      <c r="A13502" s="1" t="s">
        <v>9501</v>
      </c>
      <c r="B13502">
        <v>2.0805435919686772</v>
      </c>
    </row>
    <row r="13503" spans="1:2" x14ac:dyDescent="0.3">
      <c r="A13503" s="1" t="s">
        <v>14263</v>
      </c>
      <c r="B13503">
        <v>0.56586713365509667</v>
      </c>
    </row>
    <row r="13504" spans="1:2" x14ac:dyDescent="0.3">
      <c r="A13504" s="1" t="s">
        <v>14263</v>
      </c>
      <c r="B13504">
        <v>2.7842390733101037</v>
      </c>
    </row>
    <row r="13505" spans="1:2" x14ac:dyDescent="0.3">
      <c r="A13505" s="1" t="s">
        <v>14263</v>
      </c>
      <c r="B13505">
        <v>1.8791242571203435</v>
      </c>
    </row>
    <row r="13506" spans="1:2" x14ac:dyDescent="0.3">
      <c r="A13506" s="1" t="s">
        <v>14263</v>
      </c>
      <c r="B13506">
        <v>-0.12761763653983438</v>
      </c>
    </row>
    <row r="13507" spans="1:2" x14ac:dyDescent="0.3">
      <c r="A13507" s="1" t="s">
        <v>12106</v>
      </c>
      <c r="B13507">
        <v>1.3353619729170374</v>
      </c>
    </row>
    <row r="13508" spans="1:2" x14ac:dyDescent="0.3">
      <c r="A13508" s="1" t="s">
        <v>12106</v>
      </c>
      <c r="B13508">
        <v>0.1943905556411531</v>
      </c>
    </row>
    <row r="13509" spans="1:2" x14ac:dyDescent="0.3">
      <c r="A13509" s="1" t="s">
        <v>12106</v>
      </c>
      <c r="B13509">
        <v>-0.3073450162613266</v>
      </c>
    </row>
    <row r="13510" spans="1:2" x14ac:dyDescent="0.3">
      <c r="A13510" s="1" t="s">
        <v>12106</v>
      </c>
      <c r="B13510">
        <v>1.5062241805486882</v>
      </c>
    </row>
    <row r="13511" spans="1:2" x14ac:dyDescent="0.3">
      <c r="A13511" s="1" t="s">
        <v>11164</v>
      </c>
      <c r="B13511">
        <v>0.26335646182035805</v>
      </c>
    </row>
    <row r="13512" spans="1:2" x14ac:dyDescent="0.3">
      <c r="A13512" s="1" t="s">
        <v>11164</v>
      </c>
      <c r="B13512">
        <v>-0.72094590298119843</v>
      </c>
    </row>
    <row r="13513" spans="1:2" x14ac:dyDescent="0.3">
      <c r="A13513" s="1" t="s">
        <v>11164</v>
      </c>
      <c r="B13513">
        <v>0.69318918629237114</v>
      </c>
    </row>
    <row r="13514" spans="1:2" x14ac:dyDescent="0.3">
      <c r="A13514" s="1" t="s">
        <v>11164</v>
      </c>
      <c r="B13514">
        <v>2.8149004861312168</v>
      </c>
    </row>
    <row r="13515" spans="1:2" x14ac:dyDescent="0.3">
      <c r="A13515" s="1" t="s">
        <v>14546</v>
      </c>
      <c r="B13515">
        <v>2.5767376046891246</v>
      </c>
    </row>
    <row r="13516" spans="1:2" x14ac:dyDescent="0.3">
      <c r="A13516" s="1" t="s">
        <v>14546</v>
      </c>
      <c r="B13516">
        <v>-0.70759267706741347</v>
      </c>
    </row>
    <row r="13517" spans="1:2" x14ac:dyDescent="0.3">
      <c r="A13517" s="1" t="s">
        <v>14546</v>
      </c>
      <c r="B13517">
        <v>1.3032747178719584</v>
      </c>
    </row>
    <row r="13518" spans="1:2" x14ac:dyDescent="0.3">
      <c r="A13518" s="1" t="s">
        <v>14546</v>
      </c>
      <c r="B13518">
        <v>3.7894283024762094</v>
      </c>
    </row>
    <row r="13519" spans="1:2" x14ac:dyDescent="0.3">
      <c r="A13519" s="1" t="s">
        <v>13215</v>
      </c>
      <c r="B13519">
        <v>3.0684293562489673</v>
      </c>
    </row>
    <row r="13520" spans="1:2" x14ac:dyDescent="0.3">
      <c r="A13520" s="1" t="s">
        <v>13215</v>
      </c>
      <c r="B13520">
        <v>1.7304009334859887</v>
      </c>
    </row>
    <row r="13521" spans="1:2" x14ac:dyDescent="0.3">
      <c r="A13521" s="1" t="s">
        <v>13215</v>
      </c>
      <c r="B13521">
        <v>2.5954975185485987</v>
      </c>
    </row>
    <row r="13522" spans="1:2" x14ac:dyDescent="0.3">
      <c r="A13522" s="1" t="s">
        <v>13215</v>
      </c>
      <c r="B13522">
        <v>0.28800057290181952</v>
      </c>
    </row>
    <row r="13523" spans="1:2" x14ac:dyDescent="0.3">
      <c r="A13523" s="1" t="s">
        <v>5283</v>
      </c>
      <c r="B13523">
        <v>0.98877241559306572</v>
      </c>
    </row>
    <row r="13524" spans="1:2" x14ac:dyDescent="0.3">
      <c r="A13524" s="1" t="s">
        <v>5283</v>
      </c>
      <c r="B13524">
        <v>0.38634696184244932</v>
      </c>
    </row>
    <row r="13525" spans="1:2" x14ac:dyDescent="0.3">
      <c r="A13525" s="1" t="s">
        <v>5283</v>
      </c>
      <c r="B13525">
        <v>0.23492306726905865</v>
      </c>
    </row>
    <row r="13526" spans="1:2" x14ac:dyDescent="0.3">
      <c r="A13526" s="1" t="s">
        <v>5283</v>
      </c>
      <c r="B13526">
        <v>-0.37460899217299337</v>
      </c>
    </row>
    <row r="13527" spans="1:2" x14ac:dyDescent="0.3">
      <c r="A13527" s="1" t="s">
        <v>14535</v>
      </c>
      <c r="B13527">
        <v>1.3377464789153377</v>
      </c>
    </row>
    <row r="13528" spans="1:2" x14ac:dyDescent="0.3">
      <c r="A13528" s="1" t="s">
        <v>14535</v>
      </c>
      <c r="B13528">
        <v>0.63665805606805304</v>
      </c>
    </row>
    <row r="13529" spans="1:2" x14ac:dyDescent="0.3">
      <c r="A13529" s="1" t="s">
        <v>14535</v>
      </c>
      <c r="B13529">
        <v>0.50316814648207941</v>
      </c>
    </row>
    <row r="13530" spans="1:2" x14ac:dyDescent="0.3">
      <c r="A13530" s="1" t="s">
        <v>14535</v>
      </c>
      <c r="B13530">
        <v>-1.1307403330047399</v>
      </c>
    </row>
    <row r="13531" spans="1:2" x14ac:dyDescent="0.3">
      <c r="A13531" s="1" t="s">
        <v>14352</v>
      </c>
      <c r="B13531">
        <v>0.57805980072526175</v>
      </c>
    </row>
    <row r="13532" spans="1:2" x14ac:dyDescent="0.3">
      <c r="A13532" s="1" t="s">
        <v>14352</v>
      </c>
      <c r="B13532">
        <v>0.61994793479164845</v>
      </c>
    </row>
    <row r="13533" spans="1:2" x14ac:dyDescent="0.3">
      <c r="A13533" s="1" t="s">
        <v>14352</v>
      </c>
      <c r="B13533">
        <v>0.96283191485348818</v>
      </c>
    </row>
    <row r="13534" spans="1:2" x14ac:dyDescent="0.3">
      <c r="A13534" s="1" t="s">
        <v>14352</v>
      </c>
      <c r="B13534">
        <v>0.3462752049333111</v>
      </c>
    </row>
    <row r="13535" spans="1:2" x14ac:dyDescent="0.3">
      <c r="A13535" s="1" t="s">
        <v>11863</v>
      </c>
      <c r="B13535">
        <v>-2.414592384346359E-2</v>
      </c>
    </row>
    <row r="13536" spans="1:2" x14ac:dyDescent="0.3">
      <c r="A13536" s="1" t="s">
        <v>11863</v>
      </c>
      <c r="B13536">
        <v>3.3404988316519533</v>
      </c>
    </row>
    <row r="13537" spans="1:2" x14ac:dyDescent="0.3">
      <c r="A13537" s="1" t="s">
        <v>11863</v>
      </c>
      <c r="B13537">
        <v>-0.90516417418404127</v>
      </c>
    </row>
    <row r="13538" spans="1:2" x14ac:dyDescent="0.3">
      <c r="A13538" s="1" t="s">
        <v>11863</v>
      </c>
      <c r="B13538">
        <v>1.4489323802134777</v>
      </c>
    </row>
    <row r="13539" spans="1:2" x14ac:dyDescent="0.3">
      <c r="A13539" s="1" t="s">
        <v>10261</v>
      </c>
      <c r="B13539">
        <v>-0.76584965866158239</v>
      </c>
    </row>
    <row r="13540" spans="1:2" x14ac:dyDescent="0.3">
      <c r="A13540" s="1" t="s">
        <v>10261</v>
      </c>
      <c r="B13540">
        <v>1.3706942851734103</v>
      </c>
    </row>
    <row r="13541" spans="1:2" x14ac:dyDescent="0.3">
      <c r="A13541" s="1" t="s">
        <v>10261</v>
      </c>
      <c r="B13541">
        <v>1.2755181412090439</v>
      </c>
    </row>
    <row r="13542" spans="1:2" x14ac:dyDescent="0.3">
      <c r="A13542" s="1" t="s">
        <v>10261</v>
      </c>
      <c r="B13542">
        <v>-0.3069020036734168</v>
      </c>
    </row>
    <row r="13543" spans="1:2" x14ac:dyDescent="0.3">
      <c r="A13543" s="1" t="s">
        <v>2479</v>
      </c>
      <c r="B13543">
        <v>1.6432871512057665</v>
      </c>
    </row>
    <row r="13544" spans="1:2" x14ac:dyDescent="0.3">
      <c r="A13544" s="1" t="s">
        <v>2479</v>
      </c>
      <c r="B13544">
        <v>-0.20568283430802581</v>
      </c>
    </row>
    <row r="13545" spans="1:2" x14ac:dyDescent="0.3">
      <c r="A13545" s="1" t="s">
        <v>2479</v>
      </c>
      <c r="B13545">
        <v>0.63652920303580973</v>
      </c>
    </row>
    <row r="13546" spans="1:2" x14ac:dyDescent="0.3">
      <c r="A13546" s="1" t="s">
        <v>2479</v>
      </c>
      <c r="B13546">
        <v>0.61416474521588815</v>
      </c>
    </row>
    <row r="13547" spans="1:2" x14ac:dyDescent="0.3">
      <c r="A13547" s="1" t="s">
        <v>4364</v>
      </c>
      <c r="B13547">
        <v>2.7439788111693599</v>
      </c>
    </row>
    <row r="13548" spans="1:2" x14ac:dyDescent="0.3">
      <c r="A13548" s="1" t="s">
        <v>4364</v>
      </c>
      <c r="B13548">
        <v>9.5243749208968331E-2</v>
      </c>
    </row>
    <row r="13549" spans="1:2" x14ac:dyDescent="0.3">
      <c r="A13549" s="1" t="s">
        <v>4364</v>
      </c>
      <c r="B13549">
        <v>1.7800911085350759</v>
      </c>
    </row>
    <row r="13550" spans="1:2" x14ac:dyDescent="0.3">
      <c r="A13550" s="1" t="s">
        <v>4364</v>
      </c>
      <c r="B13550">
        <v>2.2736080373516172</v>
      </c>
    </row>
    <row r="13551" spans="1:2" x14ac:dyDescent="0.3">
      <c r="A13551" s="1" t="s">
        <v>9410</v>
      </c>
      <c r="B13551">
        <v>1.1896257944095412</v>
      </c>
    </row>
    <row r="13552" spans="1:2" x14ac:dyDescent="0.3">
      <c r="A13552" s="1" t="s">
        <v>9410</v>
      </c>
      <c r="B13552">
        <v>0.38449436139016402</v>
      </c>
    </row>
    <row r="13553" spans="1:2" x14ac:dyDescent="0.3">
      <c r="A13553" s="1" t="s">
        <v>9410</v>
      </c>
      <c r="B13553">
        <v>1.10596805114626</v>
      </c>
    </row>
    <row r="13554" spans="1:2" x14ac:dyDescent="0.3">
      <c r="A13554" s="1" t="s">
        <v>9410</v>
      </c>
      <c r="B13554">
        <v>0.35858005415702243</v>
      </c>
    </row>
    <row r="13555" spans="1:2" x14ac:dyDescent="0.3">
      <c r="A13555" s="1" t="s">
        <v>606</v>
      </c>
      <c r="B13555">
        <v>1.8831192472323361</v>
      </c>
    </row>
    <row r="13556" spans="1:2" x14ac:dyDescent="0.3">
      <c r="A13556" s="1" t="s">
        <v>606</v>
      </c>
      <c r="B13556">
        <v>0.49193010981792268</v>
      </c>
    </row>
    <row r="13557" spans="1:2" x14ac:dyDescent="0.3">
      <c r="A13557" s="1" t="s">
        <v>606</v>
      </c>
      <c r="B13557">
        <v>1.597243432180613</v>
      </c>
    </row>
    <row r="13558" spans="1:2" x14ac:dyDescent="0.3">
      <c r="A13558" s="1" t="s">
        <v>606</v>
      </c>
      <c r="B13558">
        <v>1.1380047124080193</v>
      </c>
    </row>
    <row r="13559" spans="1:2" x14ac:dyDescent="0.3">
      <c r="A13559" s="1" t="s">
        <v>2006</v>
      </c>
      <c r="B13559">
        <v>0.59708114072747798</v>
      </c>
    </row>
    <row r="13560" spans="1:2" x14ac:dyDescent="0.3">
      <c r="A13560" s="1" t="s">
        <v>2006</v>
      </c>
      <c r="B13560">
        <v>1.400452527081026</v>
      </c>
    </row>
    <row r="13561" spans="1:2" x14ac:dyDescent="0.3">
      <c r="A13561" s="1" t="s">
        <v>2006</v>
      </c>
      <c r="B13561">
        <v>-1.0952589675134572E-2</v>
      </c>
    </row>
    <row r="13562" spans="1:2" x14ac:dyDescent="0.3">
      <c r="A13562" s="1" t="s">
        <v>2006</v>
      </c>
      <c r="B13562">
        <v>7.3946370635238234E-2</v>
      </c>
    </row>
    <row r="13563" spans="1:2" x14ac:dyDescent="0.3">
      <c r="A13563" s="1" t="s">
        <v>19176</v>
      </c>
      <c r="B13563">
        <v>0.93767072438860333</v>
      </c>
    </row>
    <row r="13564" spans="1:2" x14ac:dyDescent="0.3">
      <c r="A13564" s="1" t="s">
        <v>19176</v>
      </c>
      <c r="B13564">
        <v>0.77809923651942203</v>
      </c>
    </row>
    <row r="13565" spans="1:2" x14ac:dyDescent="0.3">
      <c r="A13565" s="1" t="s">
        <v>19176</v>
      </c>
      <c r="B13565">
        <v>1.245497937114912</v>
      </c>
    </row>
    <row r="13566" spans="1:2" x14ac:dyDescent="0.3">
      <c r="A13566" s="1" t="s">
        <v>19176</v>
      </c>
      <c r="B13566">
        <v>0.3043105516656624</v>
      </c>
    </row>
    <row r="13567" spans="1:2" x14ac:dyDescent="0.3">
      <c r="A13567" s="1" t="s">
        <v>1322</v>
      </c>
      <c r="B13567">
        <v>1.1859666702399712</v>
      </c>
    </row>
    <row r="13568" spans="1:2" x14ac:dyDescent="0.3">
      <c r="A13568" s="1" t="s">
        <v>1322</v>
      </c>
      <c r="B13568">
        <v>0.97156268004867719</v>
      </c>
    </row>
    <row r="13569" spans="1:2" x14ac:dyDescent="0.3">
      <c r="A13569" s="1" t="s">
        <v>1322</v>
      </c>
      <c r="B13569">
        <v>1.5158629123046845</v>
      </c>
    </row>
    <row r="13570" spans="1:2" x14ac:dyDescent="0.3">
      <c r="A13570" s="1" t="s">
        <v>1322</v>
      </c>
      <c r="B13570">
        <v>2.3443754035996767</v>
      </c>
    </row>
    <row r="13571" spans="1:2" x14ac:dyDescent="0.3">
      <c r="A13571" s="1" t="s">
        <v>15493</v>
      </c>
      <c r="B13571">
        <v>-0.74046303311106088</v>
      </c>
    </row>
    <row r="13572" spans="1:2" x14ac:dyDescent="0.3">
      <c r="A13572" s="1" t="s">
        <v>15493</v>
      </c>
      <c r="B13572">
        <v>1.9286390398677475</v>
      </c>
    </row>
    <row r="13573" spans="1:2" x14ac:dyDescent="0.3">
      <c r="A13573" s="1" t="s">
        <v>15493</v>
      </c>
      <c r="B13573">
        <v>-1.4171074462982012</v>
      </c>
    </row>
    <row r="13574" spans="1:2" x14ac:dyDescent="0.3">
      <c r="A13574" s="1" t="s">
        <v>15493</v>
      </c>
      <c r="B13574">
        <v>-4.0077927520039358E-2</v>
      </c>
    </row>
    <row r="13575" spans="1:2" x14ac:dyDescent="0.3">
      <c r="A13575" s="1" t="s">
        <v>17806</v>
      </c>
      <c r="B13575">
        <v>-0.77115785392912417</v>
      </c>
    </row>
    <row r="13576" spans="1:2" x14ac:dyDescent="0.3">
      <c r="A13576" s="1" t="s">
        <v>17806</v>
      </c>
      <c r="B13576">
        <v>-0.65507914867606853</v>
      </c>
    </row>
    <row r="13577" spans="1:2" x14ac:dyDescent="0.3">
      <c r="A13577" s="1" t="s">
        <v>17806</v>
      </c>
      <c r="B13577">
        <v>1.5971835432636741</v>
      </c>
    </row>
    <row r="13578" spans="1:2" x14ac:dyDescent="0.3">
      <c r="A13578" s="1" t="s">
        <v>17806</v>
      </c>
      <c r="B13578">
        <v>-0.25920948757219098</v>
      </c>
    </row>
    <row r="13579" spans="1:2" x14ac:dyDescent="0.3">
      <c r="A13579" s="1" t="s">
        <v>9553</v>
      </c>
      <c r="B13579">
        <v>-7.0521727485330921E-3</v>
      </c>
    </row>
    <row r="13580" spans="1:2" x14ac:dyDescent="0.3">
      <c r="A13580" s="1" t="s">
        <v>9553</v>
      </c>
      <c r="B13580">
        <v>-0.2820007091018919</v>
      </c>
    </row>
    <row r="13581" spans="1:2" x14ac:dyDescent="0.3">
      <c r="A13581" s="1" t="s">
        <v>9553</v>
      </c>
      <c r="B13581">
        <v>1.6527180302193822</v>
      </c>
    </row>
    <row r="13582" spans="1:2" x14ac:dyDescent="0.3">
      <c r="A13582" s="1" t="s">
        <v>9553</v>
      </c>
      <c r="B13582">
        <v>1.6647441637153162</v>
      </c>
    </row>
    <row r="13583" spans="1:2" x14ac:dyDescent="0.3">
      <c r="A13583" s="1" t="s">
        <v>2627</v>
      </c>
      <c r="B13583">
        <v>0.24359182704218763</v>
      </c>
    </row>
    <row r="13584" spans="1:2" x14ac:dyDescent="0.3">
      <c r="A13584" s="1" t="s">
        <v>2627</v>
      </c>
      <c r="B13584">
        <v>0.4576278097201546</v>
      </c>
    </row>
    <row r="13585" spans="1:2" x14ac:dyDescent="0.3">
      <c r="A13585" s="1" t="s">
        <v>2627</v>
      </c>
      <c r="B13585">
        <v>-0.33370295870942701</v>
      </c>
    </row>
    <row r="13586" spans="1:2" x14ac:dyDescent="0.3">
      <c r="A13586" s="1" t="s">
        <v>2627</v>
      </c>
      <c r="B13586">
        <v>0.24780276931520562</v>
      </c>
    </row>
    <row r="13587" spans="1:2" x14ac:dyDescent="0.3">
      <c r="A13587" s="1" t="s">
        <v>6488</v>
      </c>
      <c r="B13587">
        <v>0.95958756635211973</v>
      </c>
    </row>
    <row r="13588" spans="1:2" x14ac:dyDescent="0.3">
      <c r="A13588" s="1" t="s">
        <v>6488</v>
      </c>
      <c r="B13588">
        <v>0.85920386300570151</v>
      </c>
    </row>
    <row r="13589" spans="1:2" x14ac:dyDescent="0.3">
      <c r="A13589" s="1" t="s">
        <v>6488</v>
      </c>
      <c r="B13589">
        <v>-1.3895417216854224</v>
      </c>
    </row>
    <row r="13590" spans="1:2" x14ac:dyDescent="0.3">
      <c r="A13590" s="1" t="s">
        <v>6488</v>
      </c>
      <c r="B13590">
        <v>1.4856249179779848</v>
      </c>
    </row>
    <row r="13591" spans="1:2" x14ac:dyDescent="0.3">
      <c r="A13591" s="1" t="s">
        <v>6097</v>
      </c>
      <c r="B13591">
        <v>0.2385299509891991</v>
      </c>
    </row>
    <row r="13592" spans="1:2" x14ac:dyDescent="0.3">
      <c r="A13592" s="1" t="s">
        <v>6097</v>
      </c>
      <c r="B13592">
        <v>1.2277640688759259</v>
      </c>
    </row>
    <row r="13593" spans="1:2" x14ac:dyDescent="0.3">
      <c r="A13593" s="1" t="s">
        <v>6097</v>
      </c>
      <c r="B13593">
        <v>-1.1015613482444777</v>
      </c>
    </row>
    <row r="13594" spans="1:2" x14ac:dyDescent="0.3">
      <c r="A13594" s="1" t="s">
        <v>6097</v>
      </c>
      <c r="B13594">
        <v>-1.9305734289400278</v>
      </c>
    </row>
    <row r="13595" spans="1:2" x14ac:dyDescent="0.3">
      <c r="A13595" s="1" t="s">
        <v>18140</v>
      </c>
      <c r="B13595">
        <v>0.39237352532507791</v>
      </c>
    </row>
    <row r="13596" spans="1:2" x14ac:dyDescent="0.3">
      <c r="A13596" s="1" t="s">
        <v>18140</v>
      </c>
      <c r="B13596">
        <v>-0.89448566471137947</v>
      </c>
    </row>
    <row r="13597" spans="1:2" x14ac:dyDescent="0.3">
      <c r="A13597" s="1" t="s">
        <v>18140</v>
      </c>
      <c r="B13597">
        <v>-0.8675748148519673</v>
      </c>
    </row>
    <row r="13598" spans="1:2" x14ac:dyDescent="0.3">
      <c r="A13598" s="1" t="s">
        <v>18140</v>
      </c>
      <c r="B13598">
        <v>-0.2124562571789963</v>
      </c>
    </row>
    <row r="13599" spans="1:2" x14ac:dyDescent="0.3">
      <c r="A13599" s="1" t="s">
        <v>14117</v>
      </c>
      <c r="B13599">
        <v>1.3756639988470263</v>
      </c>
    </row>
    <row r="13600" spans="1:2" x14ac:dyDescent="0.3">
      <c r="A13600" s="1" t="s">
        <v>14117</v>
      </c>
      <c r="B13600">
        <v>-0.27769863844120879</v>
      </c>
    </row>
    <row r="13601" spans="1:2" x14ac:dyDescent="0.3">
      <c r="A13601" s="1" t="s">
        <v>14117</v>
      </c>
      <c r="B13601">
        <v>0.98031040182007767</v>
      </c>
    </row>
    <row r="13602" spans="1:2" x14ac:dyDescent="0.3">
      <c r="A13602" s="1" t="s">
        <v>14117</v>
      </c>
      <c r="B13602">
        <v>0.58249450900470157</v>
      </c>
    </row>
    <row r="13603" spans="1:2" x14ac:dyDescent="0.3">
      <c r="A13603" s="1" t="s">
        <v>13933</v>
      </c>
      <c r="B13603">
        <v>2.0241413470371246</v>
      </c>
    </row>
    <row r="13604" spans="1:2" x14ac:dyDescent="0.3">
      <c r="A13604" s="1" t="s">
        <v>13933</v>
      </c>
      <c r="B13604">
        <v>2.8568195580395419</v>
      </c>
    </row>
    <row r="13605" spans="1:2" x14ac:dyDescent="0.3">
      <c r="A13605" s="1" t="s">
        <v>13933</v>
      </c>
      <c r="B13605">
        <v>1.1486910671380675</v>
      </c>
    </row>
    <row r="13606" spans="1:2" x14ac:dyDescent="0.3">
      <c r="A13606" s="1" t="s">
        <v>13933</v>
      </c>
      <c r="B13606">
        <v>0.27815172847749547</v>
      </c>
    </row>
    <row r="13607" spans="1:2" x14ac:dyDescent="0.3">
      <c r="A13607" s="1" t="s">
        <v>11079</v>
      </c>
      <c r="B13607">
        <v>-0.87680555654307413</v>
      </c>
    </row>
    <row r="13608" spans="1:2" x14ac:dyDescent="0.3">
      <c r="A13608" s="1" t="s">
        <v>11079</v>
      </c>
      <c r="B13608">
        <v>2.397434405143402</v>
      </c>
    </row>
    <row r="13609" spans="1:2" x14ac:dyDescent="0.3">
      <c r="A13609" s="1" t="s">
        <v>11079</v>
      </c>
      <c r="B13609">
        <v>-0.22687266419417651</v>
      </c>
    </row>
    <row r="13610" spans="1:2" x14ac:dyDescent="0.3">
      <c r="A13610" s="1" t="s">
        <v>11079</v>
      </c>
      <c r="B13610">
        <v>1.9554470686180301</v>
      </c>
    </row>
    <row r="13611" spans="1:2" x14ac:dyDescent="0.3">
      <c r="A13611" s="1" t="s">
        <v>1482</v>
      </c>
      <c r="B13611">
        <v>1.983503709343446</v>
      </c>
    </row>
    <row r="13612" spans="1:2" x14ac:dyDescent="0.3">
      <c r="A13612" s="1" t="s">
        <v>1482</v>
      </c>
      <c r="B13612">
        <v>-0.42705899417517612</v>
      </c>
    </row>
    <row r="13613" spans="1:2" x14ac:dyDescent="0.3">
      <c r="A13613" s="1" t="s">
        <v>1482</v>
      </c>
      <c r="B13613">
        <v>1.7886632652472367</v>
      </c>
    </row>
    <row r="13614" spans="1:2" x14ac:dyDescent="0.3">
      <c r="A13614" s="1" t="s">
        <v>1482</v>
      </c>
      <c r="B13614">
        <v>-1.2103793399614389</v>
      </c>
    </row>
    <row r="13615" spans="1:2" x14ac:dyDescent="0.3">
      <c r="A13615" s="1" t="s">
        <v>2281</v>
      </c>
      <c r="B13615">
        <v>2.466590221173786</v>
      </c>
    </row>
    <row r="13616" spans="1:2" x14ac:dyDescent="0.3">
      <c r="A13616" s="1" t="s">
        <v>2281</v>
      </c>
      <c r="B13616">
        <v>0.2849169934883915</v>
      </c>
    </row>
    <row r="13617" spans="1:2" x14ac:dyDescent="0.3">
      <c r="A13617" s="1" t="s">
        <v>2281</v>
      </c>
      <c r="B13617">
        <v>-0.63422110951861344</v>
      </c>
    </row>
    <row r="13618" spans="1:2" x14ac:dyDescent="0.3">
      <c r="A13618" s="1" t="s">
        <v>2281</v>
      </c>
      <c r="B13618">
        <v>-0.55143430328849474</v>
      </c>
    </row>
    <row r="13619" spans="1:2" x14ac:dyDescent="0.3">
      <c r="A13619" s="1" t="s">
        <v>15494</v>
      </c>
      <c r="B13619">
        <v>-2.9632188203111607</v>
      </c>
    </row>
    <row r="13620" spans="1:2" x14ac:dyDescent="0.3">
      <c r="A13620" s="1" t="s">
        <v>15494</v>
      </c>
      <c r="B13620">
        <v>0.49499365251106164</v>
      </c>
    </row>
    <row r="13621" spans="1:2" x14ac:dyDescent="0.3">
      <c r="A13621" s="1" t="s">
        <v>15494</v>
      </c>
      <c r="B13621">
        <v>-2.4296204803215367</v>
      </c>
    </row>
    <row r="13622" spans="1:2" x14ac:dyDescent="0.3">
      <c r="A13622" s="1" t="s">
        <v>15494</v>
      </c>
      <c r="B13622">
        <v>8.5178252714953828E-2</v>
      </c>
    </row>
    <row r="13623" spans="1:2" x14ac:dyDescent="0.3">
      <c r="A13623" s="1" t="s">
        <v>883</v>
      </c>
      <c r="B13623">
        <v>1.3953313425695439</v>
      </c>
    </row>
    <row r="13624" spans="1:2" x14ac:dyDescent="0.3">
      <c r="A13624" s="1" t="s">
        <v>883</v>
      </c>
      <c r="B13624">
        <v>-1.9278213368926935</v>
      </c>
    </row>
    <row r="13625" spans="1:2" x14ac:dyDescent="0.3">
      <c r="A13625" s="1" t="s">
        <v>883</v>
      </c>
      <c r="B13625">
        <v>1.115768885780704</v>
      </c>
    </row>
    <row r="13626" spans="1:2" x14ac:dyDescent="0.3">
      <c r="A13626" s="1" t="s">
        <v>883</v>
      </c>
      <c r="B13626">
        <v>0.64891649169749988</v>
      </c>
    </row>
    <row r="13627" spans="1:2" x14ac:dyDescent="0.3">
      <c r="A13627" s="1" t="s">
        <v>11481</v>
      </c>
      <c r="B13627">
        <v>5.317048353589926E-3</v>
      </c>
    </row>
    <row r="13628" spans="1:2" x14ac:dyDescent="0.3">
      <c r="A13628" s="1" t="s">
        <v>11481</v>
      </c>
      <c r="B13628">
        <v>0.73981445379555577</v>
      </c>
    </row>
    <row r="13629" spans="1:2" x14ac:dyDescent="0.3">
      <c r="A13629" s="1" t="s">
        <v>11481</v>
      </c>
      <c r="B13629">
        <v>-0.77789370059764784</v>
      </c>
    </row>
    <row r="13630" spans="1:2" x14ac:dyDescent="0.3">
      <c r="A13630" s="1" t="s">
        <v>11481</v>
      </c>
      <c r="B13630">
        <v>-1.0476104230895329</v>
      </c>
    </row>
    <row r="13631" spans="1:2" x14ac:dyDescent="0.3">
      <c r="A13631" s="1" t="s">
        <v>15916</v>
      </c>
      <c r="B13631">
        <v>1.3781690060067819</v>
      </c>
    </row>
    <row r="13632" spans="1:2" x14ac:dyDescent="0.3">
      <c r="A13632" s="1" t="s">
        <v>15916</v>
      </c>
      <c r="B13632">
        <v>1.3449258045829251</v>
      </c>
    </row>
    <row r="13633" spans="1:2" x14ac:dyDescent="0.3">
      <c r="A13633" s="1" t="s">
        <v>15916</v>
      </c>
      <c r="B13633">
        <v>-1.3646309871367037</v>
      </c>
    </row>
    <row r="13634" spans="1:2" x14ac:dyDescent="0.3">
      <c r="A13634" s="1" t="s">
        <v>15916</v>
      </c>
      <c r="B13634">
        <v>-0.40231921036573715</v>
      </c>
    </row>
    <row r="13635" spans="1:2" x14ac:dyDescent="0.3">
      <c r="A13635" s="1" t="s">
        <v>517</v>
      </c>
      <c r="B13635">
        <v>0.46043721212236122</v>
      </c>
    </row>
    <row r="13636" spans="1:2" x14ac:dyDescent="0.3">
      <c r="A13636" s="1" t="s">
        <v>517</v>
      </c>
      <c r="B13636">
        <v>-0.55939936151196057</v>
      </c>
    </row>
    <row r="13637" spans="1:2" x14ac:dyDescent="0.3">
      <c r="A13637" s="1" t="s">
        <v>517</v>
      </c>
      <c r="B13637">
        <v>0.76654256249740493</v>
      </c>
    </row>
    <row r="13638" spans="1:2" x14ac:dyDescent="0.3">
      <c r="A13638" s="1" t="s">
        <v>517</v>
      </c>
      <c r="B13638">
        <v>-0.97423296769337742</v>
      </c>
    </row>
    <row r="13639" spans="1:2" x14ac:dyDescent="0.3">
      <c r="A13639" s="1" t="s">
        <v>17165</v>
      </c>
      <c r="B13639">
        <v>-0.20120195465757551</v>
      </c>
    </row>
    <row r="13640" spans="1:2" x14ac:dyDescent="0.3">
      <c r="A13640" s="1" t="s">
        <v>17165</v>
      </c>
      <c r="B13640">
        <v>-1.0686472814035806</v>
      </c>
    </row>
    <row r="13641" spans="1:2" x14ac:dyDescent="0.3">
      <c r="A13641" s="1" t="s">
        <v>17165</v>
      </c>
      <c r="B13641">
        <v>1.619933695304586</v>
      </c>
    </row>
    <row r="13642" spans="1:2" x14ac:dyDescent="0.3">
      <c r="A13642" s="1" t="s">
        <v>17165</v>
      </c>
      <c r="B13642">
        <v>0.92797618663023551</v>
      </c>
    </row>
    <row r="13643" spans="1:2" x14ac:dyDescent="0.3">
      <c r="A13643" s="1" t="s">
        <v>16898</v>
      </c>
      <c r="B13643">
        <v>0.88686037864328149</v>
      </c>
    </row>
    <row r="13644" spans="1:2" x14ac:dyDescent="0.3">
      <c r="A13644" s="1" t="s">
        <v>16898</v>
      </c>
      <c r="B13644">
        <v>-0.50994821330098938</v>
      </c>
    </row>
    <row r="13645" spans="1:2" x14ac:dyDescent="0.3">
      <c r="A13645" s="1" t="s">
        <v>16898</v>
      </c>
      <c r="B13645">
        <v>2.4218749272095779</v>
      </c>
    </row>
    <row r="13646" spans="1:2" x14ac:dyDescent="0.3">
      <c r="A13646" s="1" t="s">
        <v>16898</v>
      </c>
      <c r="B13646">
        <v>-0.39013391273895048</v>
      </c>
    </row>
    <row r="13647" spans="1:2" x14ac:dyDescent="0.3">
      <c r="A13647" s="1" t="s">
        <v>17503</v>
      </c>
      <c r="B13647">
        <v>1.8089981496913718</v>
      </c>
    </row>
    <row r="13648" spans="1:2" x14ac:dyDescent="0.3">
      <c r="A13648" s="1" t="s">
        <v>17503</v>
      </c>
      <c r="B13648">
        <v>4.9675579889539838</v>
      </c>
    </row>
    <row r="13649" spans="1:2" x14ac:dyDescent="0.3">
      <c r="A13649" s="1" t="s">
        <v>17503</v>
      </c>
      <c r="B13649">
        <v>-0.98766372817382653</v>
      </c>
    </row>
    <row r="13650" spans="1:2" x14ac:dyDescent="0.3">
      <c r="A13650" s="1" t="s">
        <v>17503</v>
      </c>
      <c r="B13650">
        <v>1.1810594673306589</v>
      </c>
    </row>
    <row r="13651" spans="1:2" x14ac:dyDescent="0.3">
      <c r="A13651" s="1" t="s">
        <v>9205</v>
      </c>
      <c r="B13651">
        <v>-0.23785764119674302</v>
      </c>
    </row>
    <row r="13652" spans="1:2" x14ac:dyDescent="0.3">
      <c r="A13652" s="1" t="s">
        <v>9205</v>
      </c>
      <c r="B13652">
        <v>-2.1445962268717564</v>
      </c>
    </row>
    <row r="13653" spans="1:2" x14ac:dyDescent="0.3">
      <c r="A13653" s="1" t="s">
        <v>9205</v>
      </c>
      <c r="B13653">
        <v>0.70976735924920509</v>
      </c>
    </row>
    <row r="13654" spans="1:2" x14ac:dyDescent="0.3">
      <c r="A13654" s="1" t="s">
        <v>9205</v>
      </c>
      <c r="B13654">
        <v>0.21023842951599742</v>
      </c>
    </row>
    <row r="13655" spans="1:2" x14ac:dyDescent="0.3">
      <c r="A13655" s="1" t="s">
        <v>17201</v>
      </c>
      <c r="B13655">
        <v>-0.20857841367199903</v>
      </c>
    </row>
    <row r="13656" spans="1:2" x14ac:dyDescent="0.3">
      <c r="A13656" s="1" t="s">
        <v>17201</v>
      </c>
      <c r="B13656">
        <v>1.1408218101035348</v>
      </c>
    </row>
    <row r="13657" spans="1:2" x14ac:dyDescent="0.3">
      <c r="A13657" s="1" t="s">
        <v>17201</v>
      </c>
      <c r="B13657">
        <v>1.3239406168268071</v>
      </c>
    </row>
    <row r="13658" spans="1:2" x14ac:dyDescent="0.3">
      <c r="A13658" s="1" t="s">
        <v>17201</v>
      </c>
      <c r="B13658">
        <v>-0.47287946406654857</v>
      </c>
    </row>
    <row r="13659" spans="1:2" x14ac:dyDescent="0.3">
      <c r="A13659" s="1" t="s">
        <v>6189</v>
      </c>
      <c r="B13659">
        <v>2.8077585467768675</v>
      </c>
    </row>
    <row r="13660" spans="1:2" x14ac:dyDescent="0.3">
      <c r="A13660" s="1" t="s">
        <v>6189</v>
      </c>
      <c r="B13660">
        <v>-1.1908461729560631</v>
      </c>
    </row>
    <row r="13661" spans="1:2" x14ac:dyDescent="0.3">
      <c r="A13661" s="1" t="s">
        <v>6189</v>
      </c>
      <c r="B13661">
        <v>1.7097153556765401</v>
      </c>
    </row>
    <row r="13662" spans="1:2" x14ac:dyDescent="0.3">
      <c r="A13662" s="1" t="s">
        <v>6189</v>
      </c>
      <c r="B13662">
        <v>1.0920987547090231</v>
      </c>
    </row>
    <row r="13663" spans="1:2" x14ac:dyDescent="0.3">
      <c r="A13663" s="1" t="s">
        <v>14758</v>
      </c>
      <c r="B13663">
        <v>2.3478926265281466</v>
      </c>
    </row>
    <row r="13664" spans="1:2" x14ac:dyDescent="0.3">
      <c r="A13664" s="1" t="s">
        <v>14758</v>
      </c>
      <c r="B13664">
        <v>-0.1201225675750246</v>
      </c>
    </row>
    <row r="13665" spans="1:2" x14ac:dyDescent="0.3">
      <c r="A13665" s="1" t="s">
        <v>14758</v>
      </c>
      <c r="B13665">
        <v>2.5927970830129934</v>
      </c>
    </row>
    <row r="13666" spans="1:2" x14ac:dyDescent="0.3">
      <c r="A13666" s="1" t="s">
        <v>14758</v>
      </c>
      <c r="B13666">
        <v>0.50120866061256075</v>
      </c>
    </row>
    <row r="13667" spans="1:2" x14ac:dyDescent="0.3">
      <c r="A13667" s="1" t="s">
        <v>8317</v>
      </c>
      <c r="B13667">
        <v>1.5878428291908468</v>
      </c>
    </row>
    <row r="13668" spans="1:2" x14ac:dyDescent="0.3">
      <c r="A13668" s="1" t="s">
        <v>8317</v>
      </c>
      <c r="B13668">
        <v>-0.60917000711010982</v>
      </c>
    </row>
    <row r="13669" spans="1:2" x14ac:dyDescent="0.3">
      <c r="A13669" s="1" t="s">
        <v>8317</v>
      </c>
      <c r="B13669">
        <v>0.14102260739356015</v>
      </c>
    </row>
    <row r="13670" spans="1:2" x14ac:dyDescent="0.3">
      <c r="A13670" s="1" t="s">
        <v>8317</v>
      </c>
      <c r="B13670">
        <v>1.1446319170763783</v>
      </c>
    </row>
    <row r="13671" spans="1:2" x14ac:dyDescent="0.3">
      <c r="A13671" s="1" t="s">
        <v>8053</v>
      </c>
      <c r="B13671">
        <v>-1.239761925203819</v>
      </c>
    </row>
    <row r="13672" spans="1:2" x14ac:dyDescent="0.3">
      <c r="A13672" s="1" t="s">
        <v>8053</v>
      </c>
      <c r="B13672">
        <v>-0.97165134844208212</v>
      </c>
    </row>
    <row r="13673" spans="1:2" x14ac:dyDescent="0.3">
      <c r="A13673" s="1" t="s">
        <v>8053</v>
      </c>
      <c r="B13673">
        <v>1.1303758757621765</v>
      </c>
    </row>
    <row r="13674" spans="1:2" x14ac:dyDescent="0.3">
      <c r="A13674" s="1" t="s">
        <v>8053</v>
      </c>
      <c r="B13674">
        <v>-0.78623365939327128</v>
      </c>
    </row>
    <row r="13675" spans="1:2" x14ac:dyDescent="0.3">
      <c r="A13675" s="1" t="s">
        <v>17409</v>
      </c>
      <c r="B13675">
        <v>2.7203543854481649</v>
      </c>
    </row>
    <row r="13676" spans="1:2" x14ac:dyDescent="0.3">
      <c r="A13676" s="1" t="s">
        <v>17409</v>
      </c>
      <c r="B13676">
        <v>0.24619018780739976</v>
      </c>
    </row>
    <row r="13677" spans="1:2" x14ac:dyDescent="0.3">
      <c r="A13677" s="1" t="s">
        <v>17409</v>
      </c>
      <c r="B13677">
        <v>0.49210003527551915</v>
      </c>
    </row>
    <row r="13678" spans="1:2" x14ac:dyDescent="0.3">
      <c r="A13678" s="1" t="s">
        <v>17409</v>
      </c>
      <c r="B13678">
        <v>1.890695771033146</v>
      </c>
    </row>
    <row r="13679" spans="1:2" x14ac:dyDescent="0.3">
      <c r="A13679" s="1" t="s">
        <v>14304</v>
      </c>
      <c r="B13679">
        <v>0.32216554640028555</v>
      </c>
    </row>
    <row r="13680" spans="1:2" x14ac:dyDescent="0.3">
      <c r="A13680" s="1" t="s">
        <v>14304</v>
      </c>
      <c r="B13680">
        <v>-0.82080179974705292</v>
      </c>
    </row>
    <row r="13681" spans="1:2" x14ac:dyDescent="0.3">
      <c r="A13681" s="1" t="s">
        <v>14304</v>
      </c>
      <c r="B13681">
        <v>0.37404879463672025</v>
      </c>
    </row>
    <row r="13682" spans="1:2" x14ac:dyDescent="0.3">
      <c r="A13682" s="1" t="s">
        <v>14304</v>
      </c>
      <c r="B13682">
        <v>1.1767869145397247</v>
      </c>
    </row>
    <row r="13683" spans="1:2" x14ac:dyDescent="0.3">
      <c r="A13683" s="1" t="s">
        <v>14046</v>
      </c>
      <c r="B13683">
        <v>3.1347055715867471</v>
      </c>
    </row>
    <row r="13684" spans="1:2" x14ac:dyDescent="0.3">
      <c r="A13684" s="1" t="s">
        <v>14046</v>
      </c>
      <c r="B13684">
        <v>2.0015510951538289</v>
      </c>
    </row>
    <row r="13685" spans="1:2" x14ac:dyDescent="0.3">
      <c r="A13685" s="1" t="s">
        <v>14046</v>
      </c>
      <c r="B13685">
        <v>3.6889487061105757</v>
      </c>
    </row>
    <row r="13686" spans="1:2" x14ac:dyDescent="0.3">
      <c r="A13686" s="1" t="s">
        <v>14046</v>
      </c>
      <c r="B13686">
        <v>1.5663607983134262</v>
      </c>
    </row>
    <row r="13687" spans="1:2" x14ac:dyDescent="0.3">
      <c r="A13687" s="1" t="s">
        <v>11893</v>
      </c>
      <c r="B13687">
        <v>-0.60897070649168183</v>
      </c>
    </row>
    <row r="13688" spans="1:2" x14ac:dyDescent="0.3">
      <c r="A13688" s="1" t="s">
        <v>11893</v>
      </c>
      <c r="B13688">
        <v>-1.1563255953039591</v>
      </c>
    </row>
    <row r="13689" spans="1:2" x14ac:dyDescent="0.3">
      <c r="A13689" s="1" t="s">
        <v>11893</v>
      </c>
      <c r="B13689">
        <v>0.93997568061641834</v>
      </c>
    </row>
    <row r="13690" spans="1:2" x14ac:dyDescent="0.3">
      <c r="A13690" s="1" t="s">
        <v>11893</v>
      </c>
      <c r="B13690">
        <v>1.3454603699464971</v>
      </c>
    </row>
    <row r="13691" spans="1:2" x14ac:dyDescent="0.3">
      <c r="A13691" s="1" t="s">
        <v>9042</v>
      </c>
      <c r="B13691">
        <v>-0.30988020165759878</v>
      </c>
    </row>
    <row r="13692" spans="1:2" x14ac:dyDescent="0.3">
      <c r="A13692" s="1" t="s">
        <v>9042</v>
      </c>
      <c r="B13692">
        <v>-0.78661629220198037</v>
      </c>
    </row>
    <row r="13693" spans="1:2" x14ac:dyDescent="0.3">
      <c r="A13693" s="1" t="s">
        <v>9042</v>
      </c>
      <c r="B13693">
        <v>0.77139479982199344</v>
      </c>
    </row>
    <row r="13694" spans="1:2" x14ac:dyDescent="0.3">
      <c r="A13694" s="1" t="s">
        <v>9042</v>
      </c>
      <c r="B13694">
        <v>2.313619100781882</v>
      </c>
    </row>
    <row r="13695" spans="1:2" x14ac:dyDescent="0.3">
      <c r="A13695" s="1" t="s">
        <v>14386</v>
      </c>
      <c r="B13695">
        <v>0.32997782486405902</v>
      </c>
    </row>
    <row r="13696" spans="1:2" x14ac:dyDescent="0.3">
      <c r="A13696" s="1" t="s">
        <v>14386</v>
      </c>
      <c r="B13696">
        <v>1.0318051614505754</v>
      </c>
    </row>
    <row r="13697" spans="1:2" x14ac:dyDescent="0.3">
      <c r="A13697" s="1" t="s">
        <v>14386</v>
      </c>
      <c r="B13697">
        <v>1.0630991899255466</v>
      </c>
    </row>
    <row r="13698" spans="1:2" x14ac:dyDescent="0.3">
      <c r="A13698" s="1" t="s">
        <v>14386</v>
      </c>
      <c r="B13698">
        <v>0.91404798171531665</v>
      </c>
    </row>
    <row r="13699" spans="1:2" x14ac:dyDescent="0.3">
      <c r="A13699" s="1" t="s">
        <v>6092</v>
      </c>
      <c r="B13699">
        <v>-0.49911725031884058</v>
      </c>
    </row>
    <row r="13700" spans="1:2" x14ac:dyDescent="0.3">
      <c r="A13700" s="1" t="s">
        <v>6092</v>
      </c>
      <c r="B13700">
        <v>0.46160038530830633</v>
      </c>
    </row>
    <row r="13701" spans="1:2" x14ac:dyDescent="0.3">
      <c r="A13701" s="1" t="s">
        <v>6092</v>
      </c>
      <c r="B13701">
        <v>1.1981542428703813</v>
      </c>
    </row>
    <row r="13702" spans="1:2" x14ac:dyDescent="0.3">
      <c r="A13702" s="1" t="s">
        <v>6092</v>
      </c>
      <c r="B13702">
        <v>-0.43726597198895611</v>
      </c>
    </row>
    <row r="13703" spans="1:2" x14ac:dyDescent="0.3">
      <c r="A13703" s="1" t="s">
        <v>1094</v>
      </c>
      <c r="B13703">
        <v>-0.80171022333496778</v>
      </c>
    </row>
    <row r="13704" spans="1:2" x14ac:dyDescent="0.3">
      <c r="A13704" s="1" t="s">
        <v>1094</v>
      </c>
      <c r="B13704">
        <v>1.8817258933094037</v>
      </c>
    </row>
    <row r="13705" spans="1:2" x14ac:dyDescent="0.3">
      <c r="A13705" s="1" t="s">
        <v>1094</v>
      </c>
      <c r="B13705">
        <v>1.1144968941379261</v>
      </c>
    </row>
    <row r="13706" spans="1:2" x14ac:dyDescent="0.3">
      <c r="A13706" s="1" t="s">
        <v>1094</v>
      </c>
      <c r="B13706">
        <v>1.9648493037452022</v>
      </c>
    </row>
    <row r="13707" spans="1:2" x14ac:dyDescent="0.3">
      <c r="A13707" s="1" t="s">
        <v>15532</v>
      </c>
      <c r="B13707">
        <v>0.49675991416828008</v>
      </c>
    </row>
    <row r="13708" spans="1:2" x14ac:dyDescent="0.3">
      <c r="A13708" s="1" t="s">
        <v>15532</v>
      </c>
      <c r="B13708">
        <v>0.79033381060836438</v>
      </c>
    </row>
    <row r="13709" spans="1:2" x14ac:dyDescent="0.3">
      <c r="A13709" s="1" t="s">
        <v>15532</v>
      </c>
      <c r="B13709">
        <v>1.706373487720102</v>
      </c>
    </row>
    <row r="13710" spans="1:2" x14ac:dyDescent="0.3">
      <c r="A13710" s="1" t="s">
        <v>15532</v>
      </c>
      <c r="B13710">
        <v>1.1983707236372179</v>
      </c>
    </row>
    <row r="13711" spans="1:2" x14ac:dyDescent="0.3">
      <c r="A13711" s="1" t="s">
        <v>9496</v>
      </c>
      <c r="B13711">
        <v>2.2267688154759382</v>
      </c>
    </row>
    <row r="13712" spans="1:2" x14ac:dyDescent="0.3">
      <c r="A13712" s="1" t="s">
        <v>9496</v>
      </c>
      <c r="B13712">
        <v>8.580965248842648E-2</v>
      </c>
    </row>
    <row r="13713" spans="1:2" x14ac:dyDescent="0.3">
      <c r="A13713" s="1" t="s">
        <v>9496</v>
      </c>
      <c r="B13713">
        <v>0.39733536736848896</v>
      </c>
    </row>
    <row r="13714" spans="1:2" x14ac:dyDescent="0.3">
      <c r="A13714" s="1" t="s">
        <v>9496</v>
      </c>
      <c r="B13714">
        <v>-1.7044461607951376</v>
      </c>
    </row>
    <row r="13715" spans="1:2" x14ac:dyDescent="0.3">
      <c r="A13715" s="1" t="s">
        <v>8294</v>
      </c>
      <c r="B13715">
        <v>1.2752088609590317</v>
      </c>
    </row>
    <row r="13716" spans="1:2" x14ac:dyDescent="0.3">
      <c r="A13716" s="1" t="s">
        <v>8294</v>
      </c>
      <c r="B13716">
        <v>1.5561529655427164</v>
      </c>
    </row>
    <row r="13717" spans="1:2" x14ac:dyDescent="0.3">
      <c r="A13717" s="1" t="s">
        <v>8294</v>
      </c>
      <c r="B13717">
        <v>1.305150276762745</v>
      </c>
    </row>
    <row r="13718" spans="1:2" x14ac:dyDescent="0.3">
      <c r="A13718" s="1" t="s">
        <v>8294</v>
      </c>
      <c r="B13718">
        <v>1.6735152832420819</v>
      </c>
    </row>
    <row r="13719" spans="1:2" x14ac:dyDescent="0.3">
      <c r="A13719" s="1" t="s">
        <v>5160</v>
      </c>
      <c r="B13719">
        <v>-1.0311471241887609</v>
      </c>
    </row>
    <row r="13720" spans="1:2" x14ac:dyDescent="0.3">
      <c r="A13720" s="1" t="s">
        <v>5160</v>
      </c>
      <c r="B13720">
        <v>1.751758591166994</v>
      </c>
    </row>
    <row r="13721" spans="1:2" x14ac:dyDescent="0.3">
      <c r="A13721" s="1" t="s">
        <v>5160</v>
      </c>
      <c r="B13721">
        <v>0.52992238332341879</v>
      </c>
    </row>
    <row r="13722" spans="1:2" x14ac:dyDescent="0.3">
      <c r="A13722" s="1" t="s">
        <v>5160</v>
      </c>
      <c r="B13722">
        <v>-0.6348081443136282</v>
      </c>
    </row>
    <row r="13723" spans="1:2" x14ac:dyDescent="0.3">
      <c r="A13723" s="1" t="s">
        <v>4362</v>
      </c>
      <c r="B13723">
        <v>1.5239191705735322</v>
      </c>
    </row>
    <row r="13724" spans="1:2" x14ac:dyDescent="0.3">
      <c r="A13724" s="1" t="s">
        <v>4362</v>
      </c>
      <c r="B13724">
        <v>0.417341680868896</v>
      </c>
    </row>
    <row r="13725" spans="1:2" x14ac:dyDescent="0.3">
      <c r="A13725" s="1" t="s">
        <v>4362</v>
      </c>
      <c r="B13725">
        <v>0.50726292950012175</v>
      </c>
    </row>
    <row r="13726" spans="1:2" x14ac:dyDescent="0.3">
      <c r="A13726" s="1" t="s">
        <v>4362</v>
      </c>
      <c r="B13726">
        <v>-1.3336865428526288</v>
      </c>
    </row>
    <row r="13727" spans="1:2" x14ac:dyDescent="0.3">
      <c r="A13727" s="1" t="s">
        <v>9856</v>
      </c>
      <c r="B13727">
        <v>0.45180428066733208</v>
      </c>
    </row>
    <row r="13728" spans="1:2" x14ac:dyDescent="0.3">
      <c r="A13728" s="1" t="s">
        <v>9856</v>
      </c>
      <c r="B13728">
        <v>0.8249124836524161</v>
      </c>
    </row>
    <row r="13729" spans="1:2" x14ac:dyDescent="0.3">
      <c r="A13729" s="1" t="s">
        <v>9856</v>
      </c>
      <c r="B13729">
        <v>-0.32573947725637953</v>
      </c>
    </row>
    <row r="13730" spans="1:2" x14ac:dyDescent="0.3">
      <c r="A13730" s="1" t="s">
        <v>9856</v>
      </c>
      <c r="B13730">
        <v>1.777883997529762</v>
      </c>
    </row>
    <row r="13731" spans="1:2" x14ac:dyDescent="0.3">
      <c r="A13731" s="1" t="s">
        <v>10606</v>
      </c>
      <c r="B13731">
        <v>1.2463616532249024</v>
      </c>
    </row>
    <row r="13732" spans="1:2" x14ac:dyDescent="0.3">
      <c r="A13732" s="1" t="s">
        <v>10606</v>
      </c>
      <c r="B13732">
        <v>0.87463942670844452</v>
      </c>
    </row>
    <row r="13733" spans="1:2" x14ac:dyDescent="0.3">
      <c r="A13733" s="1" t="s">
        <v>10606</v>
      </c>
      <c r="B13733">
        <v>2.3083765438101604</v>
      </c>
    </row>
    <row r="13734" spans="1:2" x14ac:dyDescent="0.3">
      <c r="A13734" s="1" t="s">
        <v>10606</v>
      </c>
      <c r="B13734">
        <v>0.89417257189740673</v>
      </c>
    </row>
    <row r="13735" spans="1:2" x14ac:dyDescent="0.3">
      <c r="A13735" s="1" t="s">
        <v>5499</v>
      </c>
      <c r="B13735">
        <v>-0.95126152445935652</v>
      </c>
    </row>
    <row r="13736" spans="1:2" x14ac:dyDescent="0.3">
      <c r="A13736" s="1" t="s">
        <v>5499</v>
      </c>
      <c r="B13736">
        <v>0.96883555333521565</v>
      </c>
    </row>
    <row r="13737" spans="1:2" x14ac:dyDescent="0.3">
      <c r="A13737" s="1" t="s">
        <v>5499</v>
      </c>
      <c r="B13737">
        <v>0.18139196487182535</v>
      </c>
    </row>
    <row r="13738" spans="1:2" x14ac:dyDescent="0.3">
      <c r="A13738" s="1" t="s">
        <v>5499</v>
      </c>
      <c r="B13738">
        <v>0.65892455807599459</v>
      </c>
    </row>
    <row r="13739" spans="1:2" x14ac:dyDescent="0.3">
      <c r="A13739" s="1" t="s">
        <v>17170</v>
      </c>
      <c r="B13739">
        <v>-0.46727318036365206</v>
      </c>
    </row>
    <row r="13740" spans="1:2" x14ac:dyDescent="0.3">
      <c r="A13740" s="1" t="s">
        <v>17170</v>
      </c>
      <c r="B13740">
        <v>1.6108411411204246</v>
      </c>
    </row>
    <row r="13741" spans="1:2" x14ac:dyDescent="0.3">
      <c r="A13741" s="1" t="s">
        <v>17170</v>
      </c>
      <c r="B13741">
        <v>2.3001751373835906</v>
      </c>
    </row>
    <row r="13742" spans="1:2" x14ac:dyDescent="0.3">
      <c r="A13742" s="1" t="s">
        <v>17170</v>
      </c>
      <c r="B13742">
        <v>0.60534185020077791</v>
      </c>
    </row>
    <row r="13743" spans="1:2" x14ac:dyDescent="0.3">
      <c r="A13743" s="1" t="s">
        <v>17085</v>
      </c>
      <c r="B13743">
        <v>0.32675158897321765</v>
      </c>
    </row>
    <row r="13744" spans="1:2" x14ac:dyDescent="0.3">
      <c r="A13744" s="1" t="s">
        <v>17085</v>
      </c>
      <c r="B13744">
        <v>1.9933517860461825</v>
      </c>
    </row>
    <row r="13745" spans="1:2" x14ac:dyDescent="0.3">
      <c r="A13745" s="1" t="s">
        <v>17085</v>
      </c>
      <c r="B13745">
        <v>0.99554970448790625</v>
      </c>
    </row>
    <row r="13746" spans="1:2" x14ac:dyDescent="0.3">
      <c r="A13746" s="1" t="s">
        <v>17085</v>
      </c>
      <c r="B13746">
        <v>0.58993202762966801</v>
      </c>
    </row>
    <row r="13747" spans="1:2" x14ac:dyDescent="0.3">
      <c r="A13747" s="1" t="s">
        <v>8694</v>
      </c>
      <c r="B13747">
        <v>1.7900727984623808</v>
      </c>
    </row>
    <row r="13748" spans="1:2" x14ac:dyDescent="0.3">
      <c r="A13748" s="1" t="s">
        <v>8694</v>
      </c>
      <c r="B13748">
        <v>-1.8246127486203609</v>
      </c>
    </row>
    <row r="13749" spans="1:2" x14ac:dyDescent="0.3">
      <c r="A13749" s="1" t="s">
        <v>8694</v>
      </c>
      <c r="B13749">
        <v>-0.82989697934955409</v>
      </c>
    </row>
    <row r="13750" spans="1:2" x14ac:dyDescent="0.3">
      <c r="A13750" s="1" t="s">
        <v>8694</v>
      </c>
      <c r="B13750">
        <v>2.6898693061562087</v>
      </c>
    </row>
    <row r="13751" spans="1:2" x14ac:dyDescent="0.3">
      <c r="A13751" s="1" t="s">
        <v>13535</v>
      </c>
      <c r="B13751">
        <v>0.3484966033147443</v>
      </c>
    </row>
    <row r="13752" spans="1:2" x14ac:dyDescent="0.3">
      <c r="A13752" s="1" t="s">
        <v>13535</v>
      </c>
      <c r="B13752">
        <v>0.46167864083278659</v>
      </c>
    </row>
    <row r="13753" spans="1:2" x14ac:dyDescent="0.3">
      <c r="A13753" s="1" t="s">
        <v>13535</v>
      </c>
      <c r="B13753">
        <v>-0.42180713335294606</v>
      </c>
    </row>
    <row r="13754" spans="1:2" x14ac:dyDescent="0.3">
      <c r="A13754" s="1" t="s">
        <v>13535</v>
      </c>
      <c r="B13754">
        <v>1.5170519957255302</v>
      </c>
    </row>
    <row r="13755" spans="1:2" x14ac:dyDescent="0.3">
      <c r="A13755" s="1" t="s">
        <v>11052</v>
      </c>
      <c r="B13755">
        <v>0.29904265188886336</v>
      </c>
    </row>
    <row r="13756" spans="1:2" x14ac:dyDescent="0.3">
      <c r="A13756" s="1" t="s">
        <v>11052</v>
      </c>
      <c r="B13756">
        <v>2.7552532837258319</v>
      </c>
    </row>
    <row r="13757" spans="1:2" x14ac:dyDescent="0.3">
      <c r="A13757" s="1" t="s">
        <v>11052</v>
      </c>
      <c r="B13757">
        <v>1.3794707279149843</v>
      </c>
    </row>
    <row r="13758" spans="1:2" x14ac:dyDescent="0.3">
      <c r="A13758" s="1" t="s">
        <v>11052</v>
      </c>
      <c r="B13758">
        <v>0.73954094991676045</v>
      </c>
    </row>
    <row r="13759" spans="1:2" x14ac:dyDescent="0.3">
      <c r="A13759" s="1" t="s">
        <v>633</v>
      </c>
      <c r="B13759">
        <v>1.8824367480432269</v>
      </c>
    </row>
    <row r="13760" spans="1:2" x14ac:dyDescent="0.3">
      <c r="A13760" s="1" t="s">
        <v>633</v>
      </c>
      <c r="B13760">
        <v>0.40959562659954757</v>
      </c>
    </row>
    <row r="13761" spans="1:2" x14ac:dyDescent="0.3">
      <c r="A13761" s="1" t="s">
        <v>633</v>
      </c>
      <c r="B13761">
        <v>-0.37569269118955817</v>
      </c>
    </row>
    <row r="13762" spans="1:2" x14ac:dyDescent="0.3">
      <c r="A13762" s="1" t="s">
        <v>633</v>
      </c>
      <c r="B13762">
        <v>-0.74892684709859125</v>
      </c>
    </row>
    <row r="13763" spans="1:2" x14ac:dyDescent="0.3">
      <c r="A13763" s="1" t="s">
        <v>11265</v>
      </c>
      <c r="B13763">
        <v>1.2322636295268261</v>
      </c>
    </row>
    <row r="13764" spans="1:2" x14ac:dyDescent="0.3">
      <c r="A13764" s="1" t="s">
        <v>11265</v>
      </c>
      <c r="B13764">
        <v>3.3316510716268066E-2</v>
      </c>
    </row>
    <row r="13765" spans="1:2" x14ac:dyDescent="0.3">
      <c r="A13765" s="1" t="s">
        <v>11265</v>
      </c>
      <c r="B13765">
        <v>1.1729772759074404</v>
      </c>
    </row>
    <row r="13766" spans="1:2" x14ac:dyDescent="0.3">
      <c r="A13766" s="1" t="s">
        <v>11265</v>
      </c>
      <c r="B13766">
        <v>2.0119045562705384E-2</v>
      </c>
    </row>
    <row r="13767" spans="1:2" x14ac:dyDescent="0.3">
      <c r="A13767" s="1" t="s">
        <v>648</v>
      </c>
      <c r="B13767">
        <v>0.67037068904472885</v>
      </c>
    </row>
    <row r="13768" spans="1:2" x14ac:dyDescent="0.3">
      <c r="A13768" s="1" t="s">
        <v>648</v>
      </c>
      <c r="B13768">
        <v>2.7597241106421042</v>
      </c>
    </row>
    <row r="13769" spans="1:2" x14ac:dyDescent="0.3">
      <c r="A13769" s="1" t="s">
        <v>648</v>
      </c>
      <c r="B13769">
        <v>-2.9646987959904538</v>
      </c>
    </row>
    <row r="13770" spans="1:2" x14ac:dyDescent="0.3">
      <c r="A13770" s="1" t="s">
        <v>648</v>
      </c>
      <c r="B13770">
        <v>-0.43119892890949996</v>
      </c>
    </row>
    <row r="13771" spans="1:2" x14ac:dyDescent="0.3">
      <c r="A13771" s="1" t="s">
        <v>12266</v>
      </c>
      <c r="B13771">
        <v>-2.7584645298255328E-3</v>
      </c>
    </row>
    <row r="13772" spans="1:2" x14ac:dyDescent="0.3">
      <c r="A13772" s="1" t="s">
        <v>12266</v>
      </c>
      <c r="B13772">
        <v>0.72158972647458741</v>
      </c>
    </row>
    <row r="13773" spans="1:2" x14ac:dyDescent="0.3">
      <c r="A13773" s="1" t="s">
        <v>12266</v>
      </c>
      <c r="B13773">
        <v>-0.19566480620261117</v>
      </c>
    </row>
    <row r="13774" spans="1:2" x14ac:dyDescent="0.3">
      <c r="A13774" s="1" t="s">
        <v>12266</v>
      </c>
      <c r="B13774">
        <v>1.5448542518774753</v>
      </c>
    </row>
    <row r="13775" spans="1:2" x14ac:dyDescent="0.3">
      <c r="A13775" s="1" t="s">
        <v>11814</v>
      </c>
      <c r="B13775">
        <v>-0.78635759822279994</v>
      </c>
    </row>
    <row r="13776" spans="1:2" x14ac:dyDescent="0.3">
      <c r="A13776" s="1" t="s">
        <v>11814</v>
      </c>
      <c r="B13776">
        <v>0.35826557683321192</v>
      </c>
    </row>
    <row r="13777" spans="1:2" x14ac:dyDescent="0.3">
      <c r="A13777" s="1" t="s">
        <v>11814</v>
      </c>
      <c r="B13777">
        <v>-0.84253327692239499</v>
      </c>
    </row>
    <row r="13778" spans="1:2" x14ac:dyDescent="0.3">
      <c r="A13778" s="1" t="s">
        <v>11814</v>
      </c>
      <c r="B13778">
        <v>-0.69739227884336508</v>
      </c>
    </row>
    <row r="13779" spans="1:2" x14ac:dyDescent="0.3">
      <c r="A13779" s="1" t="s">
        <v>15777</v>
      </c>
      <c r="B13779">
        <v>1.3767587506609937</v>
      </c>
    </row>
    <row r="13780" spans="1:2" x14ac:dyDescent="0.3">
      <c r="A13780" s="1" t="s">
        <v>15777</v>
      </c>
      <c r="B13780">
        <v>0.35179590478056527</v>
      </c>
    </row>
    <row r="13781" spans="1:2" x14ac:dyDescent="0.3">
      <c r="A13781" s="1" t="s">
        <v>15777</v>
      </c>
      <c r="B13781">
        <v>1.8308001844799811</v>
      </c>
    </row>
    <row r="13782" spans="1:2" x14ac:dyDescent="0.3">
      <c r="A13782" s="1" t="s">
        <v>15777</v>
      </c>
      <c r="B13782">
        <v>1.3717799820227103</v>
      </c>
    </row>
    <row r="13783" spans="1:2" x14ac:dyDescent="0.3">
      <c r="A13783" s="1" t="s">
        <v>17128</v>
      </c>
      <c r="B13783">
        <v>-0.9082923979246551</v>
      </c>
    </row>
    <row r="13784" spans="1:2" x14ac:dyDescent="0.3">
      <c r="A13784" s="1" t="s">
        <v>17128</v>
      </c>
      <c r="B13784">
        <v>-1.2490613825064494</v>
      </c>
    </row>
    <row r="13785" spans="1:2" x14ac:dyDescent="0.3">
      <c r="A13785" s="1" t="s">
        <v>17128</v>
      </c>
      <c r="B13785">
        <v>2.6066440066141738</v>
      </c>
    </row>
    <row r="13786" spans="1:2" x14ac:dyDescent="0.3">
      <c r="A13786" s="1" t="s">
        <v>17128</v>
      </c>
      <c r="B13786">
        <v>2.0664021903930045</v>
      </c>
    </row>
    <row r="13787" spans="1:2" x14ac:dyDescent="0.3">
      <c r="A13787" s="1" t="s">
        <v>17819</v>
      </c>
      <c r="B13787">
        <v>0.14419829571923132</v>
      </c>
    </row>
    <row r="13788" spans="1:2" x14ac:dyDescent="0.3">
      <c r="A13788" s="1" t="s">
        <v>17819</v>
      </c>
      <c r="B13788">
        <v>0.98130692823141386</v>
      </c>
    </row>
    <row r="13789" spans="1:2" x14ac:dyDescent="0.3">
      <c r="A13789" s="1" t="s">
        <v>17819</v>
      </c>
      <c r="B13789">
        <v>1.911840274820501</v>
      </c>
    </row>
    <row r="13790" spans="1:2" x14ac:dyDescent="0.3">
      <c r="A13790" s="1" t="s">
        <v>17819</v>
      </c>
      <c r="B13790">
        <v>-2.4178435239022202</v>
      </c>
    </row>
    <row r="13791" spans="1:2" x14ac:dyDescent="0.3">
      <c r="A13791" s="1" t="s">
        <v>1886</v>
      </c>
      <c r="B13791">
        <v>1.4341039270632843</v>
      </c>
    </row>
    <row r="13792" spans="1:2" x14ac:dyDescent="0.3">
      <c r="A13792" s="1" t="s">
        <v>1886</v>
      </c>
      <c r="B13792">
        <v>1.4926393013433092</v>
      </c>
    </row>
    <row r="13793" spans="1:2" x14ac:dyDescent="0.3">
      <c r="A13793" s="1" t="s">
        <v>1886</v>
      </c>
      <c r="B13793">
        <v>-0.64223584601871031</v>
      </c>
    </row>
    <row r="13794" spans="1:2" x14ac:dyDescent="0.3">
      <c r="A13794" s="1" t="s">
        <v>1886</v>
      </c>
      <c r="B13794">
        <v>-0.38453892984623383</v>
      </c>
    </row>
    <row r="13795" spans="1:2" x14ac:dyDescent="0.3">
      <c r="A13795" s="1" t="s">
        <v>8339</v>
      </c>
      <c r="B13795">
        <v>-0.74768644392274486</v>
      </c>
    </row>
    <row r="13796" spans="1:2" x14ac:dyDescent="0.3">
      <c r="A13796" s="1" t="s">
        <v>8339</v>
      </c>
      <c r="B13796">
        <v>3.3450352633994198</v>
      </c>
    </row>
    <row r="13797" spans="1:2" x14ac:dyDescent="0.3">
      <c r="A13797" s="1" t="s">
        <v>8339</v>
      </c>
      <c r="B13797">
        <v>-0.66188242073674131</v>
      </c>
    </row>
    <row r="13798" spans="1:2" x14ac:dyDescent="0.3">
      <c r="A13798" s="1" t="s">
        <v>8339</v>
      </c>
      <c r="B13798">
        <v>-0.10657680311666484</v>
      </c>
    </row>
    <row r="13799" spans="1:2" x14ac:dyDescent="0.3">
      <c r="A13799" s="1" t="s">
        <v>12817</v>
      </c>
      <c r="B13799">
        <v>1.9023830368350285</v>
      </c>
    </row>
    <row r="13800" spans="1:2" x14ac:dyDescent="0.3">
      <c r="A13800" s="1" t="s">
        <v>12817</v>
      </c>
      <c r="B13800">
        <v>2.1965138735469796</v>
      </c>
    </row>
    <row r="13801" spans="1:2" x14ac:dyDescent="0.3">
      <c r="A13801" s="1" t="s">
        <v>12817</v>
      </c>
      <c r="B13801">
        <v>-1.5544757959837674E-2</v>
      </c>
    </row>
    <row r="13802" spans="1:2" x14ac:dyDescent="0.3">
      <c r="A13802" s="1" t="s">
        <v>12817</v>
      </c>
      <c r="B13802">
        <v>0.88365344252107103</v>
      </c>
    </row>
    <row r="13803" spans="1:2" x14ac:dyDescent="0.3">
      <c r="A13803" s="1" t="s">
        <v>7117</v>
      </c>
      <c r="B13803">
        <v>2.4220990698819671</v>
      </c>
    </row>
    <row r="13804" spans="1:2" x14ac:dyDescent="0.3">
      <c r="A13804" s="1" t="s">
        <v>7117</v>
      </c>
      <c r="B13804">
        <v>9.7572633181960799E-2</v>
      </c>
    </row>
    <row r="13805" spans="1:2" x14ac:dyDescent="0.3">
      <c r="A13805" s="1" t="s">
        <v>7117</v>
      </c>
      <c r="B13805">
        <v>-1.0448235371963139</v>
      </c>
    </row>
    <row r="13806" spans="1:2" x14ac:dyDescent="0.3">
      <c r="A13806" s="1" t="s">
        <v>7117</v>
      </c>
      <c r="B13806">
        <v>1.4756265281260244</v>
      </c>
    </row>
    <row r="13807" spans="1:2" x14ac:dyDescent="0.3">
      <c r="A13807" s="1" t="s">
        <v>15711</v>
      </c>
      <c r="B13807">
        <v>1.3677907793875757</v>
      </c>
    </row>
    <row r="13808" spans="1:2" x14ac:dyDescent="0.3">
      <c r="A13808" s="1" t="s">
        <v>15711</v>
      </c>
      <c r="B13808">
        <v>-0.28276923940985332</v>
      </c>
    </row>
    <row r="13809" spans="1:2" x14ac:dyDescent="0.3">
      <c r="A13809" s="1" t="s">
        <v>15711</v>
      </c>
      <c r="B13809">
        <v>0.58106732418994844</v>
      </c>
    </row>
    <row r="13810" spans="1:2" x14ac:dyDescent="0.3">
      <c r="A13810" s="1" t="s">
        <v>15711</v>
      </c>
      <c r="B13810">
        <v>1.2622260822186759E-2</v>
      </c>
    </row>
    <row r="13811" spans="1:2" x14ac:dyDescent="0.3">
      <c r="A13811" s="1" t="s">
        <v>2507</v>
      </c>
      <c r="B13811">
        <v>1.2907009140545989</v>
      </c>
    </row>
    <row r="13812" spans="1:2" x14ac:dyDescent="0.3">
      <c r="A13812" s="1" t="s">
        <v>2507</v>
      </c>
      <c r="B13812">
        <v>0.10322690321585787</v>
      </c>
    </row>
    <row r="13813" spans="1:2" x14ac:dyDescent="0.3">
      <c r="A13813" s="1" t="s">
        <v>2507</v>
      </c>
      <c r="B13813">
        <v>1.3599008153589516</v>
      </c>
    </row>
    <row r="13814" spans="1:2" x14ac:dyDescent="0.3">
      <c r="A13814" s="1" t="s">
        <v>2507</v>
      </c>
      <c r="B13814">
        <v>-0.12256392131836369</v>
      </c>
    </row>
    <row r="13815" spans="1:2" x14ac:dyDescent="0.3">
      <c r="A13815" s="1" t="s">
        <v>16108</v>
      </c>
      <c r="B13815">
        <v>-3.6564975895759022E-2</v>
      </c>
    </row>
    <row r="13816" spans="1:2" x14ac:dyDescent="0.3">
      <c r="A13816" s="1" t="s">
        <v>16108</v>
      </c>
      <c r="B13816">
        <v>0.51932006456793856</v>
      </c>
    </row>
    <row r="13817" spans="1:2" x14ac:dyDescent="0.3">
      <c r="A13817" s="1" t="s">
        <v>16108</v>
      </c>
      <c r="B13817">
        <v>0.98653223054421058</v>
      </c>
    </row>
    <row r="13818" spans="1:2" x14ac:dyDescent="0.3">
      <c r="A13818" s="1" t="s">
        <v>16108</v>
      </c>
      <c r="B13818">
        <v>1.5887999409459395</v>
      </c>
    </row>
    <row r="13819" spans="1:2" x14ac:dyDescent="0.3">
      <c r="A13819" s="1" t="s">
        <v>9984</v>
      </c>
      <c r="B13819">
        <v>1.3641087470777293</v>
      </c>
    </row>
    <row r="13820" spans="1:2" x14ac:dyDescent="0.3">
      <c r="A13820" s="1" t="s">
        <v>9984</v>
      </c>
      <c r="B13820">
        <v>1.5779789659236512</v>
      </c>
    </row>
    <row r="13821" spans="1:2" x14ac:dyDescent="0.3">
      <c r="A13821" s="1" t="s">
        <v>9984</v>
      </c>
      <c r="B13821">
        <v>1.5229242774166367</v>
      </c>
    </row>
    <row r="13822" spans="1:2" x14ac:dyDescent="0.3">
      <c r="A13822" s="1" t="s">
        <v>9984</v>
      </c>
      <c r="B13822">
        <v>1.1554515397515228</v>
      </c>
    </row>
    <row r="13823" spans="1:2" x14ac:dyDescent="0.3">
      <c r="A13823" s="1" t="s">
        <v>13389</v>
      </c>
      <c r="B13823">
        <v>-0.63321152094282596</v>
      </c>
    </row>
    <row r="13824" spans="1:2" x14ac:dyDescent="0.3">
      <c r="A13824" s="1" t="s">
        <v>13389</v>
      </c>
      <c r="B13824">
        <v>-1.4851333294590379</v>
      </c>
    </row>
    <row r="13825" spans="1:2" x14ac:dyDescent="0.3">
      <c r="A13825" s="1" t="s">
        <v>13389</v>
      </c>
      <c r="B13825">
        <v>0.83729914035556541</v>
      </c>
    </row>
    <row r="13826" spans="1:2" x14ac:dyDescent="0.3">
      <c r="A13826" s="1" t="s">
        <v>13389</v>
      </c>
      <c r="B13826">
        <v>0.61606582253133668</v>
      </c>
    </row>
    <row r="13827" spans="1:2" x14ac:dyDescent="0.3">
      <c r="A13827" s="1" t="s">
        <v>2135</v>
      </c>
      <c r="B13827">
        <v>-2.3408011733765304</v>
      </c>
    </row>
    <row r="13828" spans="1:2" x14ac:dyDescent="0.3">
      <c r="A13828" s="1" t="s">
        <v>2135</v>
      </c>
      <c r="B13828">
        <v>0.25963702776525466</v>
      </c>
    </row>
    <row r="13829" spans="1:2" x14ac:dyDescent="0.3">
      <c r="A13829" s="1" t="s">
        <v>2135</v>
      </c>
      <c r="B13829">
        <v>-1.5833560615042401</v>
      </c>
    </row>
    <row r="13830" spans="1:2" x14ac:dyDescent="0.3">
      <c r="A13830" s="1" t="s">
        <v>2135</v>
      </c>
      <c r="B13830">
        <v>-0.59453309060938198</v>
      </c>
    </row>
    <row r="13831" spans="1:2" x14ac:dyDescent="0.3">
      <c r="A13831" s="1" t="s">
        <v>11111</v>
      </c>
      <c r="B13831">
        <v>0.77228134323897923</v>
      </c>
    </row>
    <row r="13832" spans="1:2" x14ac:dyDescent="0.3">
      <c r="A13832" s="1" t="s">
        <v>11111</v>
      </c>
      <c r="B13832">
        <v>1.4332776091131441</v>
      </c>
    </row>
    <row r="13833" spans="1:2" x14ac:dyDescent="0.3">
      <c r="A13833" s="1" t="s">
        <v>11111</v>
      </c>
      <c r="B13833">
        <v>0.38232979593130229</v>
      </c>
    </row>
    <row r="13834" spans="1:2" x14ac:dyDescent="0.3">
      <c r="A13834" s="1" t="s">
        <v>11111</v>
      </c>
      <c r="B13834">
        <v>1.8985266727267498</v>
      </c>
    </row>
    <row r="13835" spans="1:2" x14ac:dyDescent="0.3">
      <c r="A13835" s="1" t="s">
        <v>14617</v>
      </c>
      <c r="B13835">
        <v>-1.2631021989808544</v>
      </c>
    </row>
    <row r="13836" spans="1:2" x14ac:dyDescent="0.3">
      <c r="A13836" s="1" t="s">
        <v>14617</v>
      </c>
      <c r="B13836">
        <v>0.8159858033704297</v>
      </c>
    </row>
    <row r="13837" spans="1:2" x14ac:dyDescent="0.3">
      <c r="A13837" s="1" t="s">
        <v>14617</v>
      </c>
      <c r="B13837">
        <v>3.5961851878259248</v>
      </c>
    </row>
    <row r="13838" spans="1:2" x14ac:dyDescent="0.3">
      <c r="A13838" s="1" t="s">
        <v>14617</v>
      </c>
      <c r="B13838">
        <v>-0.79078675181884317</v>
      </c>
    </row>
    <row r="13839" spans="1:2" x14ac:dyDescent="0.3">
      <c r="A13839" s="1" t="s">
        <v>11487</v>
      </c>
      <c r="B13839">
        <v>-1.5961341740752002</v>
      </c>
    </row>
    <row r="13840" spans="1:2" x14ac:dyDescent="0.3">
      <c r="A13840" s="1" t="s">
        <v>11487</v>
      </c>
      <c r="B13840">
        <v>1.8562799754983081</v>
      </c>
    </row>
    <row r="13841" spans="1:2" x14ac:dyDescent="0.3">
      <c r="A13841" s="1" t="s">
        <v>11487</v>
      </c>
      <c r="B13841">
        <v>1.6186757489397883</v>
      </c>
    </row>
    <row r="13842" spans="1:2" x14ac:dyDescent="0.3">
      <c r="A13842" s="1" t="s">
        <v>11487</v>
      </c>
      <c r="B13842">
        <v>-3.8492908004357784E-2</v>
      </c>
    </row>
    <row r="13843" spans="1:2" x14ac:dyDescent="0.3">
      <c r="A13843" s="1" t="s">
        <v>6796</v>
      </c>
      <c r="B13843">
        <v>2.4405799635390797</v>
      </c>
    </row>
    <row r="13844" spans="1:2" x14ac:dyDescent="0.3">
      <c r="A13844" s="1" t="s">
        <v>6796</v>
      </c>
      <c r="B13844">
        <v>4.0509112674102035</v>
      </c>
    </row>
    <row r="13845" spans="1:2" x14ac:dyDescent="0.3">
      <c r="A13845" s="1" t="s">
        <v>6796</v>
      </c>
      <c r="B13845">
        <v>0.89650087528523592</v>
      </c>
    </row>
    <row r="13846" spans="1:2" x14ac:dyDescent="0.3">
      <c r="A13846" s="1" t="s">
        <v>6796</v>
      </c>
      <c r="B13846">
        <v>-1.6208014747806492</v>
      </c>
    </row>
    <row r="13847" spans="1:2" x14ac:dyDescent="0.3">
      <c r="A13847" s="1" t="s">
        <v>4051</v>
      </c>
      <c r="B13847">
        <v>1.5888545353444175</v>
      </c>
    </row>
    <row r="13848" spans="1:2" x14ac:dyDescent="0.3">
      <c r="A13848" s="1" t="s">
        <v>4051</v>
      </c>
      <c r="B13848">
        <v>1.4525109272435561</v>
      </c>
    </row>
    <row r="13849" spans="1:2" x14ac:dyDescent="0.3">
      <c r="A13849" s="1" t="s">
        <v>4051</v>
      </c>
      <c r="B13849">
        <v>1.4770904934871172</v>
      </c>
    </row>
    <row r="13850" spans="1:2" x14ac:dyDescent="0.3">
      <c r="A13850" s="1" t="s">
        <v>4051</v>
      </c>
      <c r="B13850">
        <v>0.22800823623368643</v>
      </c>
    </row>
    <row r="13851" spans="1:2" x14ac:dyDescent="0.3">
      <c r="A13851" s="1" t="s">
        <v>11189</v>
      </c>
      <c r="B13851">
        <v>1.3228724281088966</v>
      </c>
    </row>
    <row r="13852" spans="1:2" x14ac:dyDescent="0.3">
      <c r="A13852" s="1" t="s">
        <v>11189</v>
      </c>
      <c r="B13852">
        <v>0.94588279235528372</v>
      </c>
    </row>
    <row r="13853" spans="1:2" x14ac:dyDescent="0.3">
      <c r="A13853" s="1" t="s">
        <v>11189</v>
      </c>
      <c r="B13853">
        <v>0.25850117971352837</v>
      </c>
    </row>
    <row r="13854" spans="1:2" x14ac:dyDescent="0.3">
      <c r="A13854" s="1" t="s">
        <v>11189</v>
      </c>
      <c r="B13854">
        <v>0.30729940135889139</v>
      </c>
    </row>
    <row r="13855" spans="1:2" x14ac:dyDescent="0.3">
      <c r="A13855" s="1" t="s">
        <v>10008</v>
      </c>
      <c r="B13855">
        <v>1.2415056151245376</v>
      </c>
    </row>
    <row r="13856" spans="1:2" x14ac:dyDescent="0.3">
      <c r="A13856" s="1" t="s">
        <v>10008</v>
      </c>
      <c r="B13856">
        <v>-0.91558749969661624</v>
      </c>
    </row>
    <row r="13857" spans="1:2" x14ac:dyDescent="0.3">
      <c r="A13857" s="1" t="s">
        <v>10008</v>
      </c>
      <c r="B13857">
        <v>1.8198898526106864</v>
      </c>
    </row>
    <row r="13858" spans="1:2" x14ac:dyDescent="0.3">
      <c r="A13858" s="1" t="s">
        <v>10008</v>
      </c>
      <c r="B13858">
        <v>-1.2457711764770023</v>
      </c>
    </row>
    <row r="13859" spans="1:2" x14ac:dyDescent="0.3">
      <c r="A13859" s="1" t="s">
        <v>1638</v>
      </c>
      <c r="B13859">
        <v>-1.210901639957249</v>
      </c>
    </row>
    <row r="13860" spans="1:2" x14ac:dyDescent="0.3">
      <c r="A13860" s="1" t="s">
        <v>1638</v>
      </c>
      <c r="B13860">
        <v>0.96741973344541421</v>
      </c>
    </row>
    <row r="13861" spans="1:2" x14ac:dyDescent="0.3">
      <c r="A13861" s="1" t="s">
        <v>1638</v>
      </c>
      <c r="B13861">
        <v>-0.9752811882450001</v>
      </c>
    </row>
    <row r="13862" spans="1:2" x14ac:dyDescent="0.3">
      <c r="A13862" s="1" t="s">
        <v>1638</v>
      </c>
      <c r="B13862">
        <v>-0.35988103048758902</v>
      </c>
    </row>
    <row r="13863" spans="1:2" x14ac:dyDescent="0.3">
      <c r="A13863" s="1" t="s">
        <v>838</v>
      </c>
      <c r="B13863">
        <v>0.69450306202537437</v>
      </c>
    </row>
    <row r="13864" spans="1:2" x14ac:dyDescent="0.3">
      <c r="A13864" s="1" t="s">
        <v>838</v>
      </c>
      <c r="B13864">
        <v>3.10857746232637</v>
      </c>
    </row>
    <row r="13865" spans="1:2" x14ac:dyDescent="0.3">
      <c r="A13865" s="1" t="s">
        <v>838</v>
      </c>
      <c r="B13865">
        <v>0.66536867191113602</v>
      </c>
    </row>
    <row r="13866" spans="1:2" x14ac:dyDescent="0.3">
      <c r="A13866" s="1" t="s">
        <v>838</v>
      </c>
      <c r="B13866">
        <v>0.37025152842696019</v>
      </c>
    </row>
    <row r="13867" spans="1:2" x14ac:dyDescent="0.3">
      <c r="A13867" s="1" t="s">
        <v>838</v>
      </c>
      <c r="B13867">
        <v>2.0637278747048162</v>
      </c>
    </row>
    <row r="13868" spans="1:2" x14ac:dyDescent="0.3">
      <c r="A13868" s="1" t="s">
        <v>838</v>
      </c>
      <c r="B13868">
        <v>0.41887293825985705</v>
      </c>
    </row>
    <row r="13869" spans="1:2" x14ac:dyDescent="0.3">
      <c r="A13869" s="1" t="s">
        <v>10360</v>
      </c>
      <c r="B13869">
        <v>0.92875815096293068</v>
      </c>
    </row>
    <row r="13870" spans="1:2" x14ac:dyDescent="0.3">
      <c r="A13870" s="1" t="s">
        <v>10360</v>
      </c>
      <c r="B13870">
        <v>1.9371387218505682</v>
      </c>
    </row>
    <row r="13871" spans="1:2" x14ac:dyDescent="0.3">
      <c r="A13871" s="1" t="s">
        <v>10360</v>
      </c>
      <c r="B13871">
        <v>1.2674298804361501</v>
      </c>
    </row>
    <row r="13872" spans="1:2" x14ac:dyDescent="0.3">
      <c r="A13872" s="1" t="s">
        <v>10360</v>
      </c>
      <c r="B13872">
        <v>5.165264613125925E-2</v>
      </c>
    </row>
    <row r="13873" spans="1:2" x14ac:dyDescent="0.3">
      <c r="A13873" s="1" t="s">
        <v>16067</v>
      </c>
      <c r="B13873">
        <v>1.1460368720998004</v>
      </c>
    </row>
    <row r="13874" spans="1:2" x14ac:dyDescent="0.3">
      <c r="A13874" s="1" t="s">
        <v>16067</v>
      </c>
      <c r="B13874">
        <v>-0.65366265756182629</v>
      </c>
    </row>
    <row r="13875" spans="1:2" x14ac:dyDescent="0.3">
      <c r="A13875" s="1" t="s">
        <v>16067</v>
      </c>
      <c r="B13875">
        <v>-0.25220245530621155</v>
      </c>
    </row>
    <row r="13876" spans="1:2" x14ac:dyDescent="0.3">
      <c r="A13876" s="1" t="s">
        <v>16067</v>
      </c>
      <c r="B13876">
        <v>0.34088640857691976</v>
      </c>
    </row>
    <row r="13877" spans="1:2" x14ac:dyDescent="0.3">
      <c r="A13877" s="1" t="s">
        <v>3741</v>
      </c>
      <c r="B13877">
        <v>0.59821594363223252</v>
      </c>
    </row>
    <row r="13878" spans="1:2" x14ac:dyDescent="0.3">
      <c r="A13878" s="1" t="s">
        <v>3741</v>
      </c>
      <c r="B13878">
        <v>0.25027175358263837</v>
      </c>
    </row>
    <row r="13879" spans="1:2" x14ac:dyDescent="0.3">
      <c r="A13879" s="1" t="s">
        <v>3741</v>
      </c>
      <c r="B13879">
        <v>1.8533067852274412</v>
      </c>
    </row>
    <row r="13880" spans="1:2" x14ac:dyDescent="0.3">
      <c r="A13880" s="1" t="s">
        <v>3741</v>
      </c>
      <c r="B13880">
        <v>1.0727349762791309</v>
      </c>
    </row>
    <row r="13881" spans="1:2" x14ac:dyDescent="0.3">
      <c r="A13881" s="1" t="s">
        <v>2521</v>
      </c>
      <c r="B13881">
        <v>0.65802077570792983</v>
      </c>
    </row>
    <row r="13882" spans="1:2" x14ac:dyDescent="0.3">
      <c r="A13882" s="1" t="s">
        <v>2521</v>
      </c>
      <c r="B13882">
        <v>2.8294320551452561</v>
      </c>
    </row>
    <row r="13883" spans="1:2" x14ac:dyDescent="0.3">
      <c r="A13883" s="1" t="s">
        <v>2521</v>
      </c>
      <c r="B13883">
        <v>-0.47359786713205942</v>
      </c>
    </row>
    <row r="13884" spans="1:2" x14ac:dyDescent="0.3">
      <c r="A13884" s="1" t="s">
        <v>2521</v>
      </c>
      <c r="B13884">
        <v>-0.71599101025961764</v>
      </c>
    </row>
    <row r="13885" spans="1:2" x14ac:dyDescent="0.3">
      <c r="A13885" s="1" t="s">
        <v>16248</v>
      </c>
      <c r="B13885">
        <v>1.2270683552442208</v>
      </c>
    </row>
    <row r="13886" spans="1:2" x14ac:dyDescent="0.3">
      <c r="A13886" s="1" t="s">
        <v>16248</v>
      </c>
      <c r="B13886">
        <v>1.200139820155143</v>
      </c>
    </row>
    <row r="13887" spans="1:2" x14ac:dyDescent="0.3">
      <c r="A13887" s="1" t="s">
        <v>16248</v>
      </c>
      <c r="B13887">
        <v>2.7603028934088707</v>
      </c>
    </row>
    <row r="13888" spans="1:2" x14ac:dyDescent="0.3">
      <c r="A13888" s="1" t="s">
        <v>16248</v>
      </c>
      <c r="B13888">
        <v>-0.23467691188499074</v>
      </c>
    </row>
    <row r="13889" spans="1:2" x14ac:dyDescent="0.3">
      <c r="A13889" s="1" t="s">
        <v>4826</v>
      </c>
      <c r="B13889">
        <v>0.596181552398104</v>
      </c>
    </row>
    <row r="13890" spans="1:2" x14ac:dyDescent="0.3">
      <c r="A13890" s="1" t="s">
        <v>4826</v>
      </c>
      <c r="B13890">
        <v>2.4583099564201438</v>
      </c>
    </row>
    <row r="13891" spans="1:2" x14ac:dyDescent="0.3">
      <c r="A13891" s="1" t="s">
        <v>4826</v>
      </c>
      <c r="B13891">
        <v>0.68547129048149413</v>
      </c>
    </row>
    <row r="13892" spans="1:2" x14ac:dyDescent="0.3">
      <c r="A13892" s="1" t="s">
        <v>4826</v>
      </c>
      <c r="B13892">
        <v>-1.6661749112563453</v>
      </c>
    </row>
    <row r="13893" spans="1:2" x14ac:dyDescent="0.3">
      <c r="A13893" s="1" t="s">
        <v>14322</v>
      </c>
      <c r="B13893">
        <v>-3.4203876827843649E-2</v>
      </c>
    </row>
    <row r="13894" spans="1:2" x14ac:dyDescent="0.3">
      <c r="A13894" s="1" t="s">
        <v>14322</v>
      </c>
      <c r="B13894">
        <v>1.6289381449738558</v>
      </c>
    </row>
    <row r="13895" spans="1:2" x14ac:dyDescent="0.3">
      <c r="A13895" s="1" t="s">
        <v>14322</v>
      </c>
      <c r="B13895">
        <v>2.1738715016751655</v>
      </c>
    </row>
    <row r="13896" spans="1:2" x14ac:dyDescent="0.3">
      <c r="A13896" s="1" t="s">
        <v>14322</v>
      </c>
      <c r="B13896">
        <v>2.5211393391260009</v>
      </c>
    </row>
    <row r="13897" spans="1:2" x14ac:dyDescent="0.3">
      <c r="A13897" s="1" t="s">
        <v>16973</v>
      </c>
      <c r="B13897">
        <v>0.31751539693989828</v>
      </c>
    </row>
    <row r="13898" spans="1:2" x14ac:dyDescent="0.3">
      <c r="A13898" s="1" t="s">
        <v>16973</v>
      </c>
      <c r="B13898">
        <v>1.1964339798999237</v>
      </c>
    </row>
    <row r="13899" spans="1:2" x14ac:dyDescent="0.3">
      <c r="A13899" s="1" t="s">
        <v>16973</v>
      </c>
      <c r="B13899">
        <v>-0.60826228202285137</v>
      </c>
    </row>
    <row r="13900" spans="1:2" x14ac:dyDescent="0.3">
      <c r="A13900" s="1" t="s">
        <v>16973</v>
      </c>
      <c r="B13900">
        <v>2.0703050538214471</v>
      </c>
    </row>
    <row r="13901" spans="1:2" x14ac:dyDescent="0.3">
      <c r="A13901" s="1" t="s">
        <v>15911</v>
      </c>
      <c r="B13901">
        <v>2.2525644694744731</v>
      </c>
    </row>
    <row r="13902" spans="1:2" x14ac:dyDescent="0.3">
      <c r="A13902" s="1" t="s">
        <v>15911</v>
      </c>
      <c r="B13902">
        <v>2.5443161741402602</v>
      </c>
    </row>
    <row r="13903" spans="1:2" x14ac:dyDescent="0.3">
      <c r="A13903" s="1" t="s">
        <v>15911</v>
      </c>
      <c r="B13903">
        <v>0.86097088953225698</v>
      </c>
    </row>
    <row r="13904" spans="1:2" x14ac:dyDescent="0.3">
      <c r="A13904" s="1" t="s">
        <v>15911</v>
      </c>
      <c r="B13904">
        <v>-1.4570877324543809</v>
      </c>
    </row>
    <row r="13905" spans="1:2" x14ac:dyDescent="0.3">
      <c r="A13905" s="1" t="s">
        <v>19089</v>
      </c>
      <c r="B13905">
        <v>0.6599366988996509</v>
      </c>
    </row>
    <row r="13906" spans="1:2" x14ac:dyDescent="0.3">
      <c r="A13906" s="1" t="s">
        <v>19089</v>
      </c>
      <c r="B13906">
        <v>1.0841985448097509</v>
      </c>
    </row>
    <row r="13907" spans="1:2" x14ac:dyDescent="0.3">
      <c r="A13907" s="1" t="s">
        <v>19089</v>
      </c>
      <c r="B13907">
        <v>1.5177674331001278</v>
      </c>
    </row>
    <row r="13908" spans="1:2" x14ac:dyDescent="0.3">
      <c r="A13908" s="1" t="s">
        <v>19089</v>
      </c>
      <c r="B13908">
        <v>-0.5418043550862699</v>
      </c>
    </row>
    <row r="13909" spans="1:2" x14ac:dyDescent="0.3">
      <c r="A13909" s="1" t="s">
        <v>13564</v>
      </c>
      <c r="B13909">
        <v>1.4649558731498713</v>
      </c>
    </row>
    <row r="13910" spans="1:2" x14ac:dyDescent="0.3">
      <c r="A13910" s="1" t="s">
        <v>13564</v>
      </c>
      <c r="B13910">
        <v>-1.0590098840202109</v>
      </c>
    </row>
    <row r="13911" spans="1:2" x14ac:dyDescent="0.3">
      <c r="A13911" s="1" t="s">
        <v>13564</v>
      </c>
      <c r="B13911">
        <v>-1.1182817762857931</v>
      </c>
    </row>
    <row r="13912" spans="1:2" x14ac:dyDescent="0.3">
      <c r="A13912" s="1" t="s">
        <v>13564</v>
      </c>
      <c r="B13912">
        <v>-0.27512820047623354</v>
      </c>
    </row>
    <row r="13913" spans="1:2" x14ac:dyDescent="0.3">
      <c r="A13913" s="1" t="s">
        <v>19505</v>
      </c>
      <c r="B13913">
        <v>-0.32103240019442303</v>
      </c>
    </row>
    <row r="13914" spans="1:2" x14ac:dyDescent="0.3">
      <c r="A13914" s="1" t="s">
        <v>19505</v>
      </c>
      <c r="B13914">
        <v>-1.5584805015843948</v>
      </c>
    </row>
    <row r="13915" spans="1:2" x14ac:dyDescent="0.3">
      <c r="A13915" s="1" t="s">
        <v>19505</v>
      </c>
      <c r="B13915">
        <v>-0.9041228693548351</v>
      </c>
    </row>
    <row r="13916" spans="1:2" x14ac:dyDescent="0.3">
      <c r="A13916" s="1" t="s">
        <v>19505</v>
      </c>
      <c r="B13916">
        <v>0.81739747734414281</v>
      </c>
    </row>
    <row r="13917" spans="1:2" x14ac:dyDescent="0.3">
      <c r="A13917" s="1" t="s">
        <v>7687</v>
      </c>
      <c r="B13917">
        <v>-0.43599138733893217</v>
      </c>
    </row>
    <row r="13918" spans="1:2" x14ac:dyDescent="0.3">
      <c r="A13918" s="1" t="s">
        <v>7687</v>
      </c>
      <c r="B13918">
        <v>-0.23396560666219457</v>
      </c>
    </row>
    <row r="13919" spans="1:2" x14ac:dyDescent="0.3">
      <c r="A13919" s="1" t="s">
        <v>7687</v>
      </c>
      <c r="B13919">
        <v>7.4986094388268698E-2</v>
      </c>
    </row>
    <row r="13920" spans="1:2" x14ac:dyDescent="0.3">
      <c r="A13920" s="1" t="s">
        <v>7687</v>
      </c>
      <c r="B13920">
        <v>-0.27424412905201478</v>
      </c>
    </row>
    <row r="13921" spans="1:2" x14ac:dyDescent="0.3">
      <c r="A13921" s="1" t="s">
        <v>18630</v>
      </c>
      <c r="B13921">
        <v>0.13830630344746753</v>
      </c>
    </row>
    <row r="13922" spans="1:2" x14ac:dyDescent="0.3">
      <c r="A13922" s="1" t="s">
        <v>18630</v>
      </c>
      <c r="B13922">
        <v>-7.585647142585028E-2</v>
      </c>
    </row>
    <row r="13923" spans="1:2" x14ac:dyDescent="0.3">
      <c r="A13923" s="1" t="s">
        <v>18630</v>
      </c>
      <c r="B13923">
        <v>-2.2934112795452655E-2</v>
      </c>
    </row>
    <row r="13924" spans="1:2" x14ac:dyDescent="0.3">
      <c r="A13924" s="1" t="s">
        <v>18630</v>
      </c>
      <c r="B13924">
        <v>-0.44457451329744346</v>
      </c>
    </row>
    <row r="13925" spans="1:2" x14ac:dyDescent="0.3">
      <c r="A13925" s="1" t="s">
        <v>9156</v>
      </c>
      <c r="B13925">
        <v>-0.57475523067782142</v>
      </c>
    </row>
    <row r="13926" spans="1:2" x14ac:dyDescent="0.3">
      <c r="A13926" s="1" t="s">
        <v>9156</v>
      </c>
      <c r="B13926">
        <v>1.7565505699757493</v>
      </c>
    </row>
    <row r="13927" spans="1:2" x14ac:dyDescent="0.3">
      <c r="A13927" s="1" t="s">
        <v>9156</v>
      </c>
      <c r="B13927">
        <v>0.33635376190889005</v>
      </c>
    </row>
    <row r="13928" spans="1:2" x14ac:dyDescent="0.3">
      <c r="A13928" s="1" t="s">
        <v>9156</v>
      </c>
      <c r="B13928">
        <v>1.7218478631972607</v>
      </c>
    </row>
    <row r="13929" spans="1:2" x14ac:dyDescent="0.3">
      <c r="A13929" s="1" t="s">
        <v>15400</v>
      </c>
      <c r="B13929">
        <v>1.4973110128704594</v>
      </c>
    </row>
    <row r="13930" spans="1:2" x14ac:dyDescent="0.3">
      <c r="A13930" s="1" t="s">
        <v>15400</v>
      </c>
      <c r="B13930">
        <v>2.7362857431855305</v>
      </c>
    </row>
    <row r="13931" spans="1:2" x14ac:dyDescent="0.3">
      <c r="A13931" s="1" t="s">
        <v>15400</v>
      </c>
      <c r="B13931">
        <v>0.90126701088458638</v>
      </c>
    </row>
    <row r="13932" spans="1:2" x14ac:dyDescent="0.3">
      <c r="A13932" s="1" t="s">
        <v>15400</v>
      </c>
      <c r="B13932">
        <v>-0.39441076238430672</v>
      </c>
    </row>
    <row r="13933" spans="1:2" x14ac:dyDescent="0.3">
      <c r="A13933" s="1" t="s">
        <v>9270</v>
      </c>
      <c r="B13933">
        <v>-1.0573411554892764</v>
      </c>
    </row>
    <row r="13934" spans="1:2" x14ac:dyDescent="0.3">
      <c r="A13934" s="1" t="s">
        <v>9270</v>
      </c>
      <c r="B13934">
        <v>1.1376040667725533</v>
      </c>
    </row>
    <row r="13935" spans="1:2" x14ac:dyDescent="0.3">
      <c r="A13935" s="1" t="s">
        <v>9270</v>
      </c>
      <c r="B13935">
        <v>-0.2203947098478316</v>
      </c>
    </row>
    <row r="13936" spans="1:2" x14ac:dyDescent="0.3">
      <c r="A13936" s="1" t="s">
        <v>9270</v>
      </c>
      <c r="B13936">
        <v>2.5229415842422003</v>
      </c>
    </row>
    <row r="13937" spans="1:2" x14ac:dyDescent="0.3">
      <c r="A13937" s="1" t="s">
        <v>17340</v>
      </c>
      <c r="B13937">
        <v>-0.14322220917942663</v>
      </c>
    </row>
    <row r="13938" spans="1:2" x14ac:dyDescent="0.3">
      <c r="A13938" s="1" t="s">
        <v>17340</v>
      </c>
      <c r="B13938">
        <v>2.8888392085749142</v>
      </c>
    </row>
    <row r="13939" spans="1:2" x14ac:dyDescent="0.3">
      <c r="A13939" s="1" t="s">
        <v>17340</v>
      </c>
      <c r="B13939">
        <v>1.5247730768977512</v>
      </c>
    </row>
    <row r="13940" spans="1:2" x14ac:dyDescent="0.3">
      <c r="A13940" s="1" t="s">
        <v>17340</v>
      </c>
      <c r="B13940">
        <v>-0.27130867063413933</v>
      </c>
    </row>
    <row r="13941" spans="1:2" x14ac:dyDescent="0.3">
      <c r="A13941" s="1" t="s">
        <v>11898</v>
      </c>
      <c r="B13941">
        <v>-3.2781971048002951</v>
      </c>
    </row>
    <row r="13942" spans="1:2" x14ac:dyDescent="0.3">
      <c r="A13942" s="1" t="s">
        <v>11898</v>
      </c>
      <c r="B13942">
        <v>0.85089336344687339</v>
      </c>
    </row>
    <row r="13943" spans="1:2" x14ac:dyDescent="0.3">
      <c r="A13943" s="1" t="s">
        <v>11898</v>
      </c>
      <c r="B13943">
        <v>-0.63200584978460728</v>
      </c>
    </row>
    <row r="13944" spans="1:2" x14ac:dyDescent="0.3">
      <c r="A13944" s="1" t="s">
        <v>11898</v>
      </c>
      <c r="B13944">
        <v>3.0383860130552969</v>
      </c>
    </row>
    <row r="13945" spans="1:2" x14ac:dyDescent="0.3">
      <c r="A13945" s="1" t="s">
        <v>16076</v>
      </c>
      <c r="B13945">
        <v>-0.19570818791101907</v>
      </c>
    </row>
    <row r="13946" spans="1:2" x14ac:dyDescent="0.3">
      <c r="A13946" s="1" t="s">
        <v>16076</v>
      </c>
      <c r="B13946">
        <v>-0.64297847314277168</v>
      </c>
    </row>
    <row r="13947" spans="1:2" x14ac:dyDescent="0.3">
      <c r="A13947" s="1" t="s">
        <v>16076</v>
      </c>
      <c r="B13947">
        <v>8.2319066316573875E-2</v>
      </c>
    </row>
    <row r="13948" spans="1:2" x14ac:dyDescent="0.3">
      <c r="A13948" s="1" t="s">
        <v>16076</v>
      </c>
      <c r="B13948">
        <v>-1.9784601001550208</v>
      </c>
    </row>
    <row r="13949" spans="1:2" x14ac:dyDescent="0.3">
      <c r="A13949" s="1" t="s">
        <v>9950</v>
      </c>
      <c r="B13949">
        <v>0.85784456806653397</v>
      </c>
    </row>
    <row r="13950" spans="1:2" x14ac:dyDescent="0.3">
      <c r="A13950" s="1" t="s">
        <v>9950</v>
      </c>
      <c r="B13950">
        <v>2.350246115462884</v>
      </c>
    </row>
    <row r="13951" spans="1:2" x14ac:dyDescent="0.3">
      <c r="A13951" s="1" t="s">
        <v>9950</v>
      </c>
      <c r="B13951">
        <v>-0.42928264768150015</v>
      </c>
    </row>
    <row r="13952" spans="1:2" x14ac:dyDescent="0.3">
      <c r="A13952" s="1" t="s">
        <v>9950</v>
      </c>
      <c r="B13952">
        <v>1.8524796794711846</v>
      </c>
    </row>
    <row r="13953" spans="1:2" x14ac:dyDescent="0.3">
      <c r="A13953" s="1" t="s">
        <v>7816</v>
      </c>
      <c r="B13953">
        <v>-4.9789031276457063E-3</v>
      </c>
    </row>
    <row r="13954" spans="1:2" x14ac:dyDescent="0.3">
      <c r="A13954" s="1" t="s">
        <v>7816</v>
      </c>
      <c r="B13954">
        <v>-0.53289047121746513</v>
      </c>
    </row>
    <row r="13955" spans="1:2" x14ac:dyDescent="0.3">
      <c r="A13955" s="1" t="s">
        <v>7816</v>
      </c>
      <c r="B13955">
        <v>-1.8094012844447049</v>
      </c>
    </row>
    <row r="13956" spans="1:2" x14ac:dyDescent="0.3">
      <c r="A13956" s="1" t="s">
        <v>7816</v>
      </c>
      <c r="B13956">
        <v>0.57410367161526932</v>
      </c>
    </row>
    <row r="13957" spans="1:2" x14ac:dyDescent="0.3">
      <c r="A13957" s="1" t="s">
        <v>4813</v>
      </c>
      <c r="B13957">
        <v>0.60506081707033643</v>
      </c>
    </row>
    <row r="13958" spans="1:2" x14ac:dyDescent="0.3">
      <c r="A13958" s="1" t="s">
        <v>4813</v>
      </c>
      <c r="B13958">
        <v>-1.0326242429023236</v>
      </c>
    </row>
    <row r="13959" spans="1:2" x14ac:dyDescent="0.3">
      <c r="A13959" s="1" t="s">
        <v>4813</v>
      </c>
      <c r="B13959">
        <v>0.28971453280497939</v>
      </c>
    </row>
    <row r="13960" spans="1:2" x14ac:dyDescent="0.3">
      <c r="A13960" s="1" t="s">
        <v>4813</v>
      </c>
      <c r="B13960">
        <v>0.7005636627513433</v>
      </c>
    </row>
    <row r="13961" spans="1:2" x14ac:dyDescent="0.3">
      <c r="A13961" s="1" t="s">
        <v>18941</v>
      </c>
      <c r="B13961">
        <v>0.76584302017032024</v>
      </c>
    </row>
    <row r="13962" spans="1:2" x14ac:dyDescent="0.3">
      <c r="A13962" s="1" t="s">
        <v>18941</v>
      </c>
      <c r="B13962">
        <v>0.96857557911054593</v>
      </c>
    </row>
    <row r="13963" spans="1:2" x14ac:dyDescent="0.3">
      <c r="A13963" s="1" t="s">
        <v>18941</v>
      </c>
      <c r="B13963">
        <v>-0.60571865640242684</v>
      </c>
    </row>
    <row r="13964" spans="1:2" x14ac:dyDescent="0.3">
      <c r="A13964" s="1" t="s">
        <v>18941</v>
      </c>
      <c r="B13964">
        <v>-0.40992679062477944</v>
      </c>
    </row>
    <row r="13965" spans="1:2" x14ac:dyDescent="0.3">
      <c r="A13965" s="1" t="s">
        <v>2509</v>
      </c>
      <c r="B13965">
        <v>0.58365896929141836</v>
      </c>
    </row>
    <row r="13966" spans="1:2" x14ac:dyDescent="0.3">
      <c r="A13966" s="1" t="s">
        <v>2509</v>
      </c>
      <c r="B13966">
        <v>-5.0060868900066335E-2</v>
      </c>
    </row>
    <row r="13967" spans="1:2" x14ac:dyDescent="0.3">
      <c r="A13967" s="1" t="s">
        <v>2509</v>
      </c>
      <c r="B13967">
        <v>-0.28549736940916925</v>
      </c>
    </row>
    <row r="13968" spans="1:2" x14ac:dyDescent="0.3">
      <c r="A13968" s="1" t="s">
        <v>2509</v>
      </c>
      <c r="B13968">
        <v>1.191958872580537</v>
      </c>
    </row>
    <row r="13969" spans="1:2" x14ac:dyDescent="0.3">
      <c r="A13969" s="1" t="s">
        <v>18838</v>
      </c>
      <c r="B13969">
        <v>0.46235420737599053</v>
      </c>
    </row>
    <row r="13970" spans="1:2" x14ac:dyDescent="0.3">
      <c r="A13970" s="1" t="s">
        <v>18838</v>
      </c>
      <c r="B13970">
        <v>0.32050671935800179</v>
      </c>
    </row>
    <row r="13971" spans="1:2" x14ac:dyDescent="0.3">
      <c r="A13971" s="1" t="s">
        <v>18838</v>
      </c>
      <c r="B13971">
        <v>-2.298271262170716</v>
      </c>
    </row>
    <row r="13972" spans="1:2" x14ac:dyDescent="0.3">
      <c r="A13972" s="1" t="s">
        <v>18838</v>
      </c>
      <c r="B13972">
        <v>2.2303995975695177</v>
      </c>
    </row>
    <row r="13973" spans="1:2" x14ac:dyDescent="0.3">
      <c r="A13973" s="1" t="s">
        <v>6086</v>
      </c>
      <c r="B13973">
        <v>5.4403676991576333E-2</v>
      </c>
    </row>
    <row r="13974" spans="1:2" x14ac:dyDescent="0.3">
      <c r="A13974" s="1" t="s">
        <v>6086</v>
      </c>
      <c r="B13974">
        <v>-0.22635799382411159</v>
      </c>
    </row>
    <row r="13975" spans="1:2" x14ac:dyDescent="0.3">
      <c r="A13975" s="1" t="s">
        <v>6086</v>
      </c>
      <c r="B13975">
        <v>1.7798290579027969</v>
      </c>
    </row>
    <row r="13976" spans="1:2" x14ac:dyDescent="0.3">
      <c r="A13976" s="1" t="s">
        <v>6086</v>
      </c>
      <c r="B13976">
        <v>0.26510525947185065</v>
      </c>
    </row>
    <row r="13977" spans="1:2" x14ac:dyDescent="0.3">
      <c r="A13977" s="1" t="s">
        <v>16966</v>
      </c>
      <c r="B13977">
        <v>8.3396951510030071E-2</v>
      </c>
    </row>
    <row r="13978" spans="1:2" x14ac:dyDescent="0.3">
      <c r="A13978" s="1" t="s">
        <v>16966</v>
      </c>
      <c r="B13978">
        <v>-0.43609403406728675</v>
      </c>
    </row>
    <row r="13979" spans="1:2" x14ac:dyDescent="0.3">
      <c r="A13979" s="1" t="s">
        <v>16966</v>
      </c>
      <c r="B13979">
        <v>3.0493515208276096</v>
      </c>
    </row>
    <row r="13980" spans="1:2" x14ac:dyDescent="0.3">
      <c r="A13980" s="1" t="s">
        <v>16966</v>
      </c>
      <c r="B13980">
        <v>0.78170856758615348</v>
      </c>
    </row>
    <row r="13981" spans="1:2" x14ac:dyDescent="0.3">
      <c r="A13981" s="1" t="s">
        <v>7834</v>
      </c>
      <c r="B13981">
        <v>1.895654259767465</v>
      </c>
    </row>
    <row r="13982" spans="1:2" x14ac:dyDescent="0.3">
      <c r="A13982" s="1" t="s">
        <v>7834</v>
      </c>
      <c r="B13982">
        <v>0.2224702034911315</v>
      </c>
    </row>
    <row r="13983" spans="1:2" x14ac:dyDescent="0.3">
      <c r="A13983" s="1" t="s">
        <v>7834</v>
      </c>
      <c r="B13983">
        <v>1.0268080308800378</v>
      </c>
    </row>
    <row r="13984" spans="1:2" x14ac:dyDescent="0.3">
      <c r="A13984" s="1" t="s">
        <v>7834</v>
      </c>
      <c r="B13984">
        <v>1.3610952467241453</v>
      </c>
    </row>
    <row r="13985" spans="1:2" x14ac:dyDescent="0.3">
      <c r="A13985" s="1" t="s">
        <v>19304</v>
      </c>
      <c r="B13985">
        <v>1.3833054247950958</v>
      </c>
    </row>
    <row r="13986" spans="1:2" x14ac:dyDescent="0.3">
      <c r="A13986" s="1" t="s">
        <v>19304</v>
      </c>
      <c r="B13986">
        <v>3.5775943692666208</v>
      </c>
    </row>
    <row r="13987" spans="1:2" x14ac:dyDescent="0.3">
      <c r="A13987" s="1" t="s">
        <v>19304</v>
      </c>
      <c r="B13987">
        <v>-0.61317112169099186</v>
      </c>
    </row>
    <row r="13988" spans="1:2" x14ac:dyDescent="0.3">
      <c r="A13988" s="1" t="s">
        <v>19304</v>
      </c>
      <c r="B13988">
        <v>-0.21544118945998814</v>
      </c>
    </row>
    <row r="13989" spans="1:2" x14ac:dyDescent="0.3">
      <c r="A13989" s="1" t="s">
        <v>15859</v>
      </c>
      <c r="B13989">
        <v>1.7624395886983544</v>
      </c>
    </row>
    <row r="13990" spans="1:2" x14ac:dyDescent="0.3">
      <c r="A13990" s="1" t="s">
        <v>15859</v>
      </c>
      <c r="B13990">
        <v>0.60635718735496991</v>
      </c>
    </row>
    <row r="13991" spans="1:2" x14ac:dyDescent="0.3">
      <c r="A13991" s="1" t="s">
        <v>15859</v>
      </c>
      <c r="B13991">
        <v>1.2113395269154195</v>
      </c>
    </row>
    <row r="13992" spans="1:2" x14ac:dyDescent="0.3">
      <c r="A13992" s="1" t="s">
        <v>15859</v>
      </c>
      <c r="B13992">
        <v>0.9043723993510846</v>
      </c>
    </row>
    <row r="13993" spans="1:2" x14ac:dyDescent="0.3">
      <c r="A13993" s="1" t="s">
        <v>16244</v>
      </c>
      <c r="B13993">
        <v>2.0372622972947401</v>
      </c>
    </row>
    <row r="13994" spans="1:2" x14ac:dyDescent="0.3">
      <c r="A13994" s="1" t="s">
        <v>16244</v>
      </c>
      <c r="B13994">
        <v>1.3787779487186764</v>
      </c>
    </row>
    <row r="13995" spans="1:2" x14ac:dyDescent="0.3">
      <c r="A13995" s="1" t="s">
        <v>16244</v>
      </c>
      <c r="B13995">
        <v>-0.2596065348076132</v>
      </c>
    </row>
    <row r="13996" spans="1:2" x14ac:dyDescent="0.3">
      <c r="A13996" s="1" t="s">
        <v>16244</v>
      </c>
      <c r="B13996">
        <v>-0.19633507246583615</v>
      </c>
    </row>
    <row r="13997" spans="1:2" x14ac:dyDescent="0.3">
      <c r="A13997" s="1" t="s">
        <v>10503</v>
      </c>
      <c r="B13997">
        <v>1.8512554401677517</v>
      </c>
    </row>
    <row r="13998" spans="1:2" x14ac:dyDescent="0.3">
      <c r="A13998" s="1" t="s">
        <v>10503</v>
      </c>
      <c r="B13998">
        <v>1.4553443133047439</v>
      </c>
    </row>
    <row r="13999" spans="1:2" x14ac:dyDescent="0.3">
      <c r="A13999" s="1" t="s">
        <v>10503</v>
      </c>
      <c r="B13999">
        <v>-0.93359039348296013</v>
      </c>
    </row>
    <row r="14000" spans="1:2" x14ac:dyDescent="0.3">
      <c r="A14000" s="1" t="s">
        <v>10503</v>
      </c>
      <c r="B14000">
        <v>0.95343868102437757</v>
      </c>
    </row>
    <row r="14001" spans="1:2" x14ac:dyDescent="0.3">
      <c r="A14001" s="1" t="s">
        <v>17065</v>
      </c>
      <c r="B14001">
        <v>4.4207236014871532E-2</v>
      </c>
    </row>
    <row r="14002" spans="1:2" x14ac:dyDescent="0.3">
      <c r="A14002" s="1" t="s">
        <v>17065</v>
      </c>
      <c r="B14002">
        <v>0.38246131669012468</v>
      </c>
    </row>
    <row r="14003" spans="1:2" x14ac:dyDescent="0.3">
      <c r="A14003" s="1" t="s">
        <v>17065</v>
      </c>
      <c r="B14003">
        <v>0.96293221293206854</v>
      </c>
    </row>
    <row r="14004" spans="1:2" x14ac:dyDescent="0.3">
      <c r="A14004" s="1" t="s">
        <v>17065</v>
      </c>
      <c r="B14004">
        <v>-0.72228230435194463</v>
      </c>
    </row>
    <row r="14005" spans="1:2" x14ac:dyDescent="0.3">
      <c r="A14005" s="1" t="s">
        <v>15438</v>
      </c>
      <c r="B14005">
        <v>0.12016379003756061</v>
      </c>
    </row>
    <row r="14006" spans="1:2" x14ac:dyDescent="0.3">
      <c r="A14006" s="1" t="s">
        <v>15438</v>
      </c>
      <c r="B14006">
        <v>-1.4192212399333195</v>
      </c>
    </row>
    <row r="14007" spans="1:2" x14ac:dyDescent="0.3">
      <c r="A14007" s="1" t="s">
        <v>15438</v>
      </c>
      <c r="B14007">
        <v>0.35518437673911574</v>
      </c>
    </row>
    <row r="14008" spans="1:2" x14ac:dyDescent="0.3">
      <c r="A14008" s="1" t="s">
        <v>15438</v>
      </c>
      <c r="B14008">
        <v>-0.9526363758040306</v>
      </c>
    </row>
    <row r="14009" spans="1:2" x14ac:dyDescent="0.3">
      <c r="A14009" s="1" t="s">
        <v>18024</v>
      </c>
      <c r="B14009">
        <v>2.0341658044533917</v>
      </c>
    </row>
    <row r="14010" spans="1:2" x14ac:dyDescent="0.3">
      <c r="A14010" s="1" t="s">
        <v>18024</v>
      </c>
      <c r="B14010">
        <v>1.9367628243717185</v>
      </c>
    </row>
    <row r="14011" spans="1:2" x14ac:dyDescent="0.3">
      <c r="A14011" s="1" t="s">
        <v>18024</v>
      </c>
      <c r="B14011">
        <v>1.7318935440650902</v>
      </c>
    </row>
    <row r="14012" spans="1:2" x14ac:dyDescent="0.3">
      <c r="A14012" s="1" t="s">
        <v>18024</v>
      </c>
      <c r="B14012">
        <v>-0.95634380963327192</v>
      </c>
    </row>
    <row r="14013" spans="1:2" x14ac:dyDescent="0.3">
      <c r="A14013" s="1" t="s">
        <v>14384</v>
      </c>
      <c r="B14013">
        <v>-1.5529799495951808</v>
      </c>
    </row>
    <row r="14014" spans="1:2" x14ac:dyDescent="0.3">
      <c r="A14014" s="1" t="s">
        <v>14384</v>
      </c>
      <c r="B14014">
        <v>0.93688178168816072</v>
      </c>
    </row>
    <row r="14015" spans="1:2" x14ac:dyDescent="0.3">
      <c r="A14015" s="1" t="s">
        <v>14384</v>
      </c>
      <c r="B14015">
        <v>-0.5982708509176371</v>
      </c>
    </row>
    <row r="14016" spans="1:2" x14ac:dyDescent="0.3">
      <c r="A14016" s="1" t="s">
        <v>14384</v>
      </c>
      <c r="B14016">
        <v>0.81040731080068884</v>
      </c>
    </row>
    <row r="14017" spans="1:2" x14ac:dyDescent="0.3">
      <c r="A14017" s="1" t="s">
        <v>18450</v>
      </c>
      <c r="B14017">
        <v>0.15914387204170738</v>
      </c>
    </row>
    <row r="14018" spans="1:2" x14ac:dyDescent="0.3">
      <c r="A14018" s="1" t="s">
        <v>18450</v>
      </c>
      <c r="B14018">
        <v>1.9992643816700435</v>
      </c>
    </row>
    <row r="14019" spans="1:2" x14ac:dyDescent="0.3">
      <c r="A14019" s="1" t="s">
        <v>18450</v>
      </c>
      <c r="B14019">
        <v>-1.4891470310872386</v>
      </c>
    </row>
    <row r="14020" spans="1:2" x14ac:dyDescent="0.3">
      <c r="A14020" s="1" t="s">
        <v>18450</v>
      </c>
      <c r="B14020">
        <v>-0.3693162725510668</v>
      </c>
    </row>
    <row r="14021" spans="1:2" x14ac:dyDescent="0.3">
      <c r="A14021" s="1" t="s">
        <v>5879</v>
      </c>
      <c r="B14021">
        <v>1.5096123792209624</v>
      </c>
    </row>
    <row r="14022" spans="1:2" x14ac:dyDescent="0.3">
      <c r="A14022" s="1" t="s">
        <v>5879</v>
      </c>
      <c r="B14022">
        <v>-9.5066490563458506E-2</v>
      </c>
    </row>
    <row r="14023" spans="1:2" x14ac:dyDescent="0.3">
      <c r="A14023" s="1" t="s">
        <v>5879</v>
      </c>
      <c r="B14023">
        <v>0.7890489246358009</v>
      </c>
    </row>
    <row r="14024" spans="1:2" x14ac:dyDescent="0.3">
      <c r="A14024" s="1" t="s">
        <v>5879</v>
      </c>
      <c r="B14024">
        <v>-0.4730022103868905</v>
      </c>
    </row>
    <row r="14025" spans="1:2" x14ac:dyDescent="0.3">
      <c r="A14025" s="1" t="s">
        <v>11789</v>
      </c>
      <c r="B14025">
        <v>1.0092518422460808</v>
      </c>
    </row>
    <row r="14026" spans="1:2" x14ac:dyDescent="0.3">
      <c r="A14026" s="1" t="s">
        <v>11789</v>
      </c>
      <c r="B14026">
        <v>0.71487851633967481</v>
      </c>
    </row>
    <row r="14027" spans="1:2" x14ac:dyDescent="0.3">
      <c r="A14027" s="1" t="s">
        <v>11789</v>
      </c>
      <c r="B14027">
        <v>1.6748654503172549</v>
      </c>
    </row>
    <row r="14028" spans="1:2" x14ac:dyDescent="0.3">
      <c r="A14028" s="1" t="s">
        <v>11789</v>
      </c>
      <c r="B14028">
        <v>1.2436126510562966</v>
      </c>
    </row>
    <row r="14029" spans="1:2" x14ac:dyDescent="0.3">
      <c r="A14029" s="1" t="s">
        <v>19515</v>
      </c>
      <c r="B14029">
        <v>-0.24299740286871896</v>
      </c>
    </row>
    <row r="14030" spans="1:2" x14ac:dyDescent="0.3">
      <c r="A14030" s="1" t="s">
        <v>19515</v>
      </c>
      <c r="B14030">
        <v>-0.46933292289175887</v>
      </c>
    </row>
    <row r="14031" spans="1:2" x14ac:dyDescent="0.3">
      <c r="A14031" s="1" t="s">
        <v>19515</v>
      </c>
      <c r="B14031">
        <v>0.30253535662286524</v>
      </c>
    </row>
    <row r="14032" spans="1:2" x14ac:dyDescent="0.3">
      <c r="A14032" s="1" t="s">
        <v>19515</v>
      </c>
      <c r="B14032">
        <v>0.80998890096777587</v>
      </c>
    </row>
    <row r="14033" spans="1:2" x14ac:dyDescent="0.3">
      <c r="A14033" s="1" t="s">
        <v>4706</v>
      </c>
      <c r="B14033">
        <v>-9.3360627878198987E-2</v>
      </c>
    </row>
    <row r="14034" spans="1:2" x14ac:dyDescent="0.3">
      <c r="A14034" s="1" t="s">
        <v>4706</v>
      </c>
      <c r="B14034">
        <v>-3.2266696653100198</v>
      </c>
    </row>
    <row r="14035" spans="1:2" x14ac:dyDescent="0.3">
      <c r="A14035" s="1" t="s">
        <v>4706</v>
      </c>
      <c r="B14035">
        <v>-2.4551959542745712</v>
      </c>
    </row>
    <row r="14036" spans="1:2" x14ac:dyDescent="0.3">
      <c r="A14036" s="1" t="s">
        <v>4706</v>
      </c>
      <c r="B14036">
        <v>1.2300834584327058</v>
      </c>
    </row>
    <row r="14037" spans="1:2" x14ac:dyDescent="0.3">
      <c r="A14037" s="1" t="s">
        <v>11891</v>
      </c>
      <c r="B14037">
        <v>0.35274558820680468</v>
      </c>
    </row>
    <row r="14038" spans="1:2" x14ac:dyDescent="0.3">
      <c r="A14038" s="1" t="s">
        <v>11891</v>
      </c>
      <c r="B14038">
        <v>0.51268677377712013</v>
      </c>
    </row>
    <row r="14039" spans="1:2" x14ac:dyDescent="0.3">
      <c r="A14039" s="1" t="s">
        <v>11891</v>
      </c>
      <c r="B14039">
        <v>-1.0001376294933673</v>
      </c>
    </row>
    <row r="14040" spans="1:2" x14ac:dyDescent="0.3">
      <c r="A14040" s="1" t="s">
        <v>11891</v>
      </c>
      <c r="B14040">
        <v>1.7736157249563886</v>
      </c>
    </row>
    <row r="14041" spans="1:2" x14ac:dyDescent="0.3">
      <c r="A14041" s="1" t="s">
        <v>18278</v>
      </c>
      <c r="B14041">
        <v>-1.0345552269446998</v>
      </c>
    </row>
    <row r="14042" spans="1:2" x14ac:dyDescent="0.3">
      <c r="A14042" s="1" t="s">
        <v>18278</v>
      </c>
      <c r="B14042">
        <v>-2.0778568733696114</v>
      </c>
    </row>
    <row r="14043" spans="1:2" x14ac:dyDescent="0.3">
      <c r="A14043" s="1" t="s">
        <v>18278</v>
      </c>
      <c r="B14043">
        <v>-1.3076120647250815</v>
      </c>
    </row>
    <row r="14044" spans="1:2" x14ac:dyDescent="0.3">
      <c r="A14044" s="1" t="s">
        <v>18278</v>
      </c>
      <c r="B14044">
        <v>1.0117700358699373</v>
      </c>
    </row>
    <row r="14045" spans="1:2" x14ac:dyDescent="0.3">
      <c r="A14045" s="1" t="s">
        <v>16219</v>
      </c>
      <c r="B14045">
        <v>0.93627582242151275</v>
      </c>
    </row>
    <row r="14046" spans="1:2" x14ac:dyDescent="0.3">
      <c r="A14046" s="1" t="s">
        <v>16219</v>
      </c>
      <c r="B14046">
        <v>1.5599466180921113</v>
      </c>
    </row>
    <row r="14047" spans="1:2" x14ac:dyDescent="0.3">
      <c r="A14047" s="1" t="s">
        <v>16219</v>
      </c>
      <c r="B14047">
        <v>2.4162619866939026</v>
      </c>
    </row>
    <row r="14048" spans="1:2" x14ac:dyDescent="0.3">
      <c r="A14048" s="1" t="s">
        <v>16219</v>
      </c>
      <c r="B14048">
        <v>-5.6177170861056336E-2</v>
      </c>
    </row>
    <row r="14049" spans="1:2" x14ac:dyDescent="0.3">
      <c r="A14049" s="1" t="s">
        <v>8208</v>
      </c>
      <c r="B14049">
        <v>-1.4102469727770262</v>
      </c>
    </row>
    <row r="14050" spans="1:2" x14ac:dyDescent="0.3">
      <c r="A14050" s="1" t="s">
        <v>8208</v>
      </c>
      <c r="B14050">
        <v>0.9139124860150466</v>
      </c>
    </row>
    <row r="14051" spans="1:2" x14ac:dyDescent="0.3">
      <c r="A14051" s="1" t="s">
        <v>8208</v>
      </c>
      <c r="B14051">
        <v>0.24976850731280947</v>
      </c>
    </row>
    <row r="14052" spans="1:2" x14ac:dyDescent="0.3">
      <c r="A14052" s="1" t="s">
        <v>8208</v>
      </c>
      <c r="B14052">
        <v>1.7689697022010418</v>
      </c>
    </row>
    <row r="14053" spans="1:2" x14ac:dyDescent="0.3">
      <c r="A14053" s="1" t="s">
        <v>13799</v>
      </c>
      <c r="B14053">
        <v>0.95879690810732243</v>
      </c>
    </row>
    <row r="14054" spans="1:2" x14ac:dyDescent="0.3">
      <c r="A14054" s="1" t="s">
        <v>13799</v>
      </c>
      <c r="B14054">
        <v>-3.7601769319180205</v>
      </c>
    </row>
    <row r="14055" spans="1:2" x14ac:dyDescent="0.3">
      <c r="A14055" s="1" t="s">
        <v>13799</v>
      </c>
      <c r="B14055">
        <v>1.36076933499067</v>
      </c>
    </row>
    <row r="14056" spans="1:2" x14ac:dyDescent="0.3">
      <c r="A14056" s="1" t="s">
        <v>13799</v>
      </c>
      <c r="B14056">
        <v>-3.9355381000030443E-2</v>
      </c>
    </row>
    <row r="14057" spans="1:2" x14ac:dyDescent="0.3">
      <c r="A14057" s="1" t="s">
        <v>14085</v>
      </c>
      <c r="B14057">
        <v>1.5905480813283801</v>
      </c>
    </row>
    <row r="14058" spans="1:2" x14ac:dyDescent="0.3">
      <c r="A14058" s="1" t="s">
        <v>14085</v>
      </c>
      <c r="B14058">
        <v>1.1481449394735004</v>
      </c>
    </row>
    <row r="14059" spans="1:2" x14ac:dyDescent="0.3">
      <c r="A14059" s="1" t="s">
        <v>14085</v>
      </c>
      <c r="B14059">
        <v>1.0634180214613624</v>
      </c>
    </row>
    <row r="14060" spans="1:2" x14ac:dyDescent="0.3">
      <c r="A14060" s="1" t="s">
        <v>14085</v>
      </c>
      <c r="B14060">
        <v>-1.1406803309014315</v>
      </c>
    </row>
    <row r="14061" spans="1:2" x14ac:dyDescent="0.3">
      <c r="A14061" s="1" t="s">
        <v>3594</v>
      </c>
      <c r="B14061">
        <v>0.54482031449444168</v>
      </c>
    </row>
    <row r="14062" spans="1:2" x14ac:dyDescent="0.3">
      <c r="A14062" s="1" t="s">
        <v>3594</v>
      </c>
      <c r="B14062">
        <v>0.44300165568359318</v>
      </c>
    </row>
    <row r="14063" spans="1:2" x14ac:dyDescent="0.3">
      <c r="A14063" s="1" t="s">
        <v>3594</v>
      </c>
      <c r="B14063">
        <v>-1.2301071423679579</v>
      </c>
    </row>
    <row r="14064" spans="1:2" x14ac:dyDescent="0.3">
      <c r="A14064" s="1" t="s">
        <v>3594</v>
      </c>
      <c r="B14064">
        <v>-0.5293195884978743</v>
      </c>
    </row>
    <row r="14065" spans="1:2" x14ac:dyDescent="0.3">
      <c r="A14065" s="1" t="s">
        <v>10550</v>
      </c>
      <c r="B14065">
        <v>0.50913885574198592</v>
      </c>
    </row>
    <row r="14066" spans="1:2" x14ac:dyDescent="0.3">
      <c r="A14066" s="1" t="s">
        <v>10550</v>
      </c>
      <c r="B14066">
        <v>-0.59864157310638633</v>
      </c>
    </row>
    <row r="14067" spans="1:2" x14ac:dyDescent="0.3">
      <c r="A14067" s="1" t="s">
        <v>10550</v>
      </c>
      <c r="B14067">
        <v>2.6204549338715535</v>
      </c>
    </row>
    <row r="14068" spans="1:2" x14ac:dyDescent="0.3">
      <c r="A14068" s="1" t="s">
        <v>10550</v>
      </c>
      <c r="B14068">
        <v>1.6250870901177421</v>
      </c>
    </row>
    <row r="14069" spans="1:2" x14ac:dyDescent="0.3">
      <c r="A14069" s="1" t="s">
        <v>17001</v>
      </c>
      <c r="B14069">
        <v>-0.26495837503514796</v>
      </c>
    </row>
    <row r="14070" spans="1:2" x14ac:dyDescent="0.3">
      <c r="A14070" s="1" t="s">
        <v>17001</v>
      </c>
      <c r="B14070">
        <v>-1.7958030055658751</v>
      </c>
    </row>
    <row r="14071" spans="1:2" x14ac:dyDescent="0.3">
      <c r="A14071" s="1" t="s">
        <v>17001</v>
      </c>
      <c r="B14071">
        <v>3.3021994854098824</v>
      </c>
    </row>
    <row r="14072" spans="1:2" x14ac:dyDescent="0.3">
      <c r="A14072" s="1" t="s">
        <v>17001</v>
      </c>
      <c r="B14072">
        <v>1.5469001023672275</v>
      </c>
    </row>
    <row r="14073" spans="1:2" x14ac:dyDescent="0.3">
      <c r="A14073" s="1" t="s">
        <v>12346</v>
      </c>
      <c r="B14073">
        <v>0.53091842678497758</v>
      </c>
    </row>
    <row r="14074" spans="1:2" x14ac:dyDescent="0.3">
      <c r="A14074" s="1" t="s">
        <v>12346</v>
      </c>
      <c r="B14074">
        <v>-0.29073133591001388</v>
      </c>
    </row>
    <row r="14075" spans="1:2" x14ac:dyDescent="0.3">
      <c r="A14075" s="1" t="s">
        <v>12346</v>
      </c>
      <c r="B14075">
        <v>-1.0372846676757974</v>
      </c>
    </row>
    <row r="14076" spans="1:2" x14ac:dyDescent="0.3">
      <c r="A14076" s="1" t="s">
        <v>12346</v>
      </c>
      <c r="B14076">
        <v>1.1113298855751799</v>
      </c>
    </row>
    <row r="14077" spans="1:2" x14ac:dyDescent="0.3">
      <c r="A14077" s="1" t="s">
        <v>18332</v>
      </c>
      <c r="B14077">
        <v>1.0935813854506442</v>
      </c>
    </row>
    <row r="14078" spans="1:2" x14ac:dyDescent="0.3">
      <c r="A14078" s="1" t="s">
        <v>18332</v>
      </c>
      <c r="B14078">
        <v>0.73173134725436129</v>
      </c>
    </row>
    <row r="14079" spans="1:2" x14ac:dyDescent="0.3">
      <c r="A14079" s="1" t="s">
        <v>18332</v>
      </c>
      <c r="B14079">
        <v>9.8545477339767429E-2</v>
      </c>
    </row>
    <row r="14080" spans="1:2" x14ac:dyDescent="0.3">
      <c r="A14080" s="1" t="s">
        <v>18332</v>
      </c>
      <c r="B14080">
        <v>3.0184683136417256E-2</v>
      </c>
    </row>
    <row r="14081" spans="1:2" x14ac:dyDescent="0.3">
      <c r="A14081" s="1" t="s">
        <v>19261</v>
      </c>
      <c r="B14081">
        <v>2.0981598624479121</v>
      </c>
    </row>
    <row r="14082" spans="1:2" x14ac:dyDescent="0.3">
      <c r="A14082" s="1" t="s">
        <v>19261</v>
      </c>
      <c r="B14082">
        <v>-0.94373474844612626</v>
      </c>
    </row>
    <row r="14083" spans="1:2" x14ac:dyDescent="0.3">
      <c r="A14083" s="1" t="s">
        <v>19261</v>
      </c>
      <c r="B14083">
        <v>1.4470383579862445</v>
      </c>
    </row>
    <row r="14084" spans="1:2" x14ac:dyDescent="0.3">
      <c r="A14084" s="1" t="s">
        <v>19261</v>
      </c>
      <c r="B14084">
        <v>-0.12915770382813163</v>
      </c>
    </row>
    <row r="14085" spans="1:2" x14ac:dyDescent="0.3">
      <c r="A14085" s="1" t="s">
        <v>18096</v>
      </c>
      <c r="B14085">
        <v>-0.83326597139527769</v>
      </c>
    </row>
    <row r="14086" spans="1:2" x14ac:dyDescent="0.3">
      <c r="A14086" s="1" t="s">
        <v>18096</v>
      </c>
      <c r="B14086">
        <v>-0.42028465609541832</v>
      </c>
    </row>
    <row r="14087" spans="1:2" x14ac:dyDescent="0.3">
      <c r="A14087" s="1" t="s">
        <v>18096</v>
      </c>
      <c r="B14087">
        <v>-2.2433040057631888</v>
      </c>
    </row>
    <row r="14088" spans="1:2" x14ac:dyDescent="0.3">
      <c r="A14088" s="1" t="s">
        <v>18096</v>
      </c>
      <c r="B14088">
        <v>2.3158844050953187</v>
      </c>
    </row>
    <row r="14089" spans="1:2" x14ac:dyDescent="0.3">
      <c r="A14089" s="1" t="s">
        <v>14504</v>
      </c>
      <c r="B14089">
        <v>-0.10548338087367626</v>
      </c>
    </row>
    <row r="14090" spans="1:2" x14ac:dyDescent="0.3">
      <c r="A14090" s="1" t="s">
        <v>14504</v>
      </c>
      <c r="B14090">
        <v>-0.91678629458283711</v>
      </c>
    </row>
    <row r="14091" spans="1:2" x14ac:dyDescent="0.3">
      <c r="A14091" s="1" t="s">
        <v>14504</v>
      </c>
      <c r="B14091">
        <v>1.3429101457216315</v>
      </c>
    </row>
    <row r="14092" spans="1:2" x14ac:dyDescent="0.3">
      <c r="A14092" s="1" t="s">
        <v>14504</v>
      </c>
      <c r="B14092">
        <v>0.94197580558884608</v>
      </c>
    </row>
    <row r="14093" spans="1:2" x14ac:dyDescent="0.3">
      <c r="A14093" s="1" t="s">
        <v>14594</v>
      </c>
      <c r="B14093">
        <v>0.69648851101169873</v>
      </c>
    </row>
    <row r="14094" spans="1:2" x14ac:dyDescent="0.3">
      <c r="A14094" s="1" t="s">
        <v>14594</v>
      </c>
      <c r="B14094">
        <v>1.1310603634805494</v>
      </c>
    </row>
    <row r="14095" spans="1:2" x14ac:dyDescent="0.3">
      <c r="A14095" s="1" t="s">
        <v>14594</v>
      </c>
      <c r="B14095">
        <v>0.58129502830454416</v>
      </c>
    </row>
    <row r="14096" spans="1:2" x14ac:dyDescent="0.3">
      <c r="A14096" s="1" t="s">
        <v>14594</v>
      </c>
      <c r="B14096">
        <v>-1.0112985709383309</v>
      </c>
    </row>
    <row r="14097" spans="1:2" x14ac:dyDescent="0.3">
      <c r="A14097" s="1" t="s">
        <v>9859</v>
      </c>
      <c r="B14097">
        <v>-0.13782873348041058</v>
      </c>
    </row>
    <row r="14098" spans="1:2" x14ac:dyDescent="0.3">
      <c r="A14098" s="1" t="s">
        <v>9859</v>
      </c>
      <c r="B14098">
        <v>0.64658001782107766</v>
      </c>
    </row>
    <row r="14099" spans="1:2" x14ac:dyDescent="0.3">
      <c r="A14099" s="1" t="s">
        <v>9859</v>
      </c>
      <c r="B14099">
        <v>0.60919508638695796</v>
      </c>
    </row>
    <row r="14100" spans="1:2" x14ac:dyDescent="0.3">
      <c r="A14100" s="1" t="s">
        <v>9859</v>
      </c>
      <c r="B14100">
        <v>0.63522669646857177</v>
      </c>
    </row>
    <row r="14101" spans="1:2" x14ac:dyDescent="0.3">
      <c r="A14101" s="1" t="s">
        <v>6637</v>
      </c>
      <c r="B14101">
        <v>2.2879350272588468</v>
      </c>
    </row>
    <row r="14102" spans="1:2" x14ac:dyDescent="0.3">
      <c r="A14102" s="1" t="s">
        <v>6637</v>
      </c>
      <c r="B14102">
        <v>1.2331051440753162</v>
      </c>
    </row>
    <row r="14103" spans="1:2" x14ac:dyDescent="0.3">
      <c r="A14103" s="1" t="s">
        <v>6637</v>
      </c>
      <c r="B14103">
        <v>-2.0287755110479115</v>
      </c>
    </row>
    <row r="14104" spans="1:2" x14ac:dyDescent="0.3">
      <c r="A14104" s="1" t="s">
        <v>6637</v>
      </c>
      <c r="B14104">
        <v>2.0767771600909217</v>
      </c>
    </row>
    <row r="14105" spans="1:2" x14ac:dyDescent="0.3">
      <c r="A14105" s="1" t="s">
        <v>15959</v>
      </c>
      <c r="B14105">
        <v>0.30727368732064519</v>
      </c>
    </row>
    <row r="14106" spans="1:2" x14ac:dyDescent="0.3">
      <c r="A14106" s="1" t="s">
        <v>15959</v>
      </c>
      <c r="B14106">
        <v>0.99853142595209943</v>
      </c>
    </row>
    <row r="14107" spans="1:2" x14ac:dyDescent="0.3">
      <c r="A14107" s="1" t="s">
        <v>15959</v>
      </c>
      <c r="B14107">
        <v>0.28471640876098786</v>
      </c>
    </row>
    <row r="14108" spans="1:2" x14ac:dyDescent="0.3">
      <c r="A14108" s="1" t="s">
        <v>15959</v>
      </c>
      <c r="B14108">
        <v>0.20005703447737583</v>
      </c>
    </row>
    <row r="14109" spans="1:2" x14ac:dyDescent="0.3">
      <c r="A14109" s="1" t="s">
        <v>6530</v>
      </c>
      <c r="B14109">
        <v>-8.8715046390560492E-2</v>
      </c>
    </row>
    <row r="14110" spans="1:2" x14ac:dyDescent="0.3">
      <c r="A14110" s="1" t="s">
        <v>6530</v>
      </c>
      <c r="B14110">
        <v>-0.24035643987861233</v>
      </c>
    </row>
    <row r="14111" spans="1:2" x14ac:dyDescent="0.3">
      <c r="A14111" s="1" t="s">
        <v>6530</v>
      </c>
      <c r="B14111">
        <v>-0.69794970261035982</v>
      </c>
    </row>
    <row r="14112" spans="1:2" x14ac:dyDescent="0.3">
      <c r="A14112" s="1" t="s">
        <v>6530</v>
      </c>
      <c r="B14112">
        <v>2.8576058937252831</v>
      </c>
    </row>
    <row r="14113" spans="1:2" x14ac:dyDescent="0.3">
      <c r="A14113" s="1" t="s">
        <v>16637</v>
      </c>
      <c r="B14113">
        <v>2.7633516735853165</v>
      </c>
    </row>
    <row r="14114" spans="1:2" x14ac:dyDescent="0.3">
      <c r="A14114" s="1" t="s">
        <v>16637</v>
      </c>
      <c r="B14114">
        <v>-0.87870207791648269</v>
      </c>
    </row>
    <row r="14115" spans="1:2" x14ac:dyDescent="0.3">
      <c r="A14115" s="1" t="s">
        <v>16637</v>
      </c>
      <c r="B14115">
        <v>2.4031646982080743</v>
      </c>
    </row>
    <row r="14116" spans="1:2" x14ac:dyDescent="0.3">
      <c r="A14116" s="1" t="s">
        <v>16637</v>
      </c>
      <c r="B14116">
        <v>0.84526502128576397</v>
      </c>
    </row>
    <row r="14117" spans="1:2" x14ac:dyDescent="0.3">
      <c r="A14117" s="1" t="s">
        <v>8494</v>
      </c>
      <c r="B14117">
        <v>-0.57476816251676621</v>
      </c>
    </row>
    <row r="14118" spans="1:2" x14ac:dyDescent="0.3">
      <c r="A14118" s="1" t="s">
        <v>8494</v>
      </c>
      <c r="B14118">
        <v>5.8705884861613267E-2</v>
      </c>
    </row>
    <row r="14119" spans="1:2" x14ac:dyDescent="0.3">
      <c r="A14119" s="1" t="s">
        <v>8494</v>
      </c>
      <c r="B14119">
        <v>-0.9705613601069174</v>
      </c>
    </row>
    <row r="14120" spans="1:2" x14ac:dyDescent="0.3">
      <c r="A14120" s="1" t="s">
        <v>8494</v>
      </c>
      <c r="B14120">
        <v>1.6104800539359561</v>
      </c>
    </row>
    <row r="14121" spans="1:2" x14ac:dyDescent="0.3">
      <c r="A14121" s="1" t="s">
        <v>14689</v>
      </c>
      <c r="B14121">
        <v>1.4283323564636823</v>
      </c>
    </row>
    <row r="14122" spans="1:2" x14ac:dyDescent="0.3">
      <c r="A14122" s="1" t="s">
        <v>14689</v>
      </c>
      <c r="B14122">
        <v>1.673366618343747</v>
      </c>
    </row>
    <row r="14123" spans="1:2" x14ac:dyDescent="0.3">
      <c r="A14123" s="1" t="s">
        <v>14689</v>
      </c>
      <c r="B14123">
        <v>2.0998609952978269</v>
      </c>
    </row>
    <row r="14124" spans="1:2" x14ac:dyDescent="0.3">
      <c r="A14124" s="1" t="s">
        <v>14689</v>
      </c>
      <c r="B14124">
        <v>0.4884090235148239</v>
      </c>
    </row>
    <row r="14125" spans="1:2" x14ac:dyDescent="0.3">
      <c r="A14125" s="1" t="s">
        <v>14372</v>
      </c>
      <c r="B14125">
        <v>-0.18388610763220392</v>
      </c>
    </row>
    <row r="14126" spans="1:2" x14ac:dyDescent="0.3">
      <c r="A14126" s="1" t="s">
        <v>14372</v>
      </c>
      <c r="B14126">
        <v>1.0922419538782622</v>
      </c>
    </row>
    <row r="14127" spans="1:2" x14ac:dyDescent="0.3">
      <c r="A14127" s="1" t="s">
        <v>14372</v>
      </c>
      <c r="B14127">
        <v>1.0530553317122004</v>
      </c>
    </row>
    <row r="14128" spans="1:2" x14ac:dyDescent="0.3">
      <c r="A14128" s="1" t="s">
        <v>14372</v>
      </c>
      <c r="B14128">
        <v>1.8751195698934586</v>
      </c>
    </row>
    <row r="14129" spans="1:2" x14ac:dyDescent="0.3">
      <c r="A14129" s="1" t="s">
        <v>15889</v>
      </c>
      <c r="B14129">
        <v>0.69954349399486815</v>
      </c>
    </row>
    <row r="14130" spans="1:2" x14ac:dyDescent="0.3">
      <c r="A14130" s="1" t="s">
        <v>15889</v>
      </c>
      <c r="B14130">
        <v>1.8621737284657429</v>
      </c>
    </row>
    <row r="14131" spans="1:2" x14ac:dyDescent="0.3">
      <c r="A14131" s="1" t="s">
        <v>15889</v>
      </c>
      <c r="B14131">
        <v>-1.7796086621463965</v>
      </c>
    </row>
    <row r="14132" spans="1:2" x14ac:dyDescent="0.3">
      <c r="A14132" s="1" t="s">
        <v>15889</v>
      </c>
      <c r="B14132">
        <v>1.4180181644344809</v>
      </c>
    </row>
    <row r="14133" spans="1:2" x14ac:dyDescent="0.3">
      <c r="A14133" s="1" t="s">
        <v>7640</v>
      </c>
      <c r="B14133">
        <v>2.078812097627635</v>
      </c>
    </row>
    <row r="14134" spans="1:2" x14ac:dyDescent="0.3">
      <c r="A14134" s="1" t="s">
        <v>7640</v>
      </c>
      <c r="B14134">
        <v>1.0279482260837431</v>
      </c>
    </row>
    <row r="14135" spans="1:2" x14ac:dyDescent="0.3">
      <c r="A14135" s="1" t="s">
        <v>7640</v>
      </c>
      <c r="B14135">
        <v>-0.9280366248211469</v>
      </c>
    </row>
    <row r="14136" spans="1:2" x14ac:dyDescent="0.3">
      <c r="A14136" s="1" t="s">
        <v>7640</v>
      </c>
      <c r="B14136">
        <v>1.6792210641436698</v>
      </c>
    </row>
    <row r="14137" spans="1:2" x14ac:dyDescent="0.3">
      <c r="A14137" s="1" t="s">
        <v>11286</v>
      </c>
      <c r="B14137">
        <v>1.8825026939068972</v>
      </c>
    </row>
    <row r="14138" spans="1:2" x14ac:dyDescent="0.3">
      <c r="A14138" s="1" t="s">
        <v>11286</v>
      </c>
      <c r="B14138">
        <v>-2.3090979522287465</v>
      </c>
    </row>
    <row r="14139" spans="1:2" x14ac:dyDescent="0.3">
      <c r="A14139" s="1" t="s">
        <v>11286</v>
      </c>
      <c r="B14139">
        <v>0.62171044391391761</v>
      </c>
    </row>
    <row r="14140" spans="1:2" x14ac:dyDescent="0.3">
      <c r="A14140" s="1" t="s">
        <v>11286</v>
      </c>
      <c r="B14140">
        <v>0.97393508633080872</v>
      </c>
    </row>
    <row r="14141" spans="1:2" x14ac:dyDescent="0.3">
      <c r="A14141" s="1" t="s">
        <v>5809</v>
      </c>
      <c r="B14141">
        <v>0.11471645579377709</v>
      </c>
    </row>
    <row r="14142" spans="1:2" x14ac:dyDescent="0.3">
      <c r="A14142" s="1" t="s">
        <v>5809</v>
      </c>
      <c r="B14142">
        <v>1.2395944732708672</v>
      </c>
    </row>
    <row r="14143" spans="1:2" x14ac:dyDescent="0.3">
      <c r="A14143" s="1" t="s">
        <v>5809</v>
      </c>
      <c r="B14143">
        <v>-0.87297573601687506</v>
      </c>
    </row>
    <row r="14144" spans="1:2" x14ac:dyDescent="0.3">
      <c r="A14144" s="1" t="s">
        <v>5809</v>
      </c>
      <c r="B14144">
        <v>0.39354117360720126</v>
      </c>
    </row>
    <row r="14145" spans="1:2" x14ac:dyDescent="0.3">
      <c r="A14145" s="1" t="s">
        <v>2937</v>
      </c>
      <c r="B14145">
        <v>4.3000367165499993</v>
      </c>
    </row>
    <row r="14146" spans="1:2" x14ac:dyDescent="0.3">
      <c r="A14146" s="1" t="s">
        <v>2937</v>
      </c>
      <c r="B14146">
        <v>-1.1129272749180195</v>
      </c>
    </row>
    <row r="14147" spans="1:2" x14ac:dyDescent="0.3">
      <c r="A14147" s="1" t="s">
        <v>2937</v>
      </c>
      <c r="B14147">
        <v>0.64995034874579105</v>
      </c>
    </row>
    <row r="14148" spans="1:2" x14ac:dyDescent="0.3">
      <c r="A14148" s="1" t="s">
        <v>2937</v>
      </c>
      <c r="B14148">
        <v>0.75761129337705335</v>
      </c>
    </row>
    <row r="14149" spans="1:2" x14ac:dyDescent="0.3">
      <c r="A14149" s="1" t="s">
        <v>3675</v>
      </c>
      <c r="B14149">
        <v>1.7092612091091108</v>
      </c>
    </row>
    <row r="14150" spans="1:2" x14ac:dyDescent="0.3">
      <c r="A14150" s="1" t="s">
        <v>3675</v>
      </c>
      <c r="B14150">
        <v>1.0386826540012954</v>
      </c>
    </row>
    <row r="14151" spans="1:2" x14ac:dyDescent="0.3">
      <c r="A14151" s="1" t="s">
        <v>3675</v>
      </c>
      <c r="B14151">
        <v>0.21027879447594</v>
      </c>
    </row>
    <row r="14152" spans="1:2" x14ac:dyDescent="0.3">
      <c r="A14152" s="1" t="s">
        <v>3675</v>
      </c>
      <c r="B14152">
        <v>-0.79391094882941426</v>
      </c>
    </row>
    <row r="14153" spans="1:2" x14ac:dyDescent="0.3">
      <c r="A14153" s="1" t="s">
        <v>17038</v>
      </c>
      <c r="B14153">
        <v>1.1797609132396008</v>
      </c>
    </row>
    <row r="14154" spans="1:2" x14ac:dyDescent="0.3">
      <c r="A14154" s="1" t="s">
        <v>17038</v>
      </c>
      <c r="B14154">
        <v>-0.29150005794872524</v>
      </c>
    </row>
    <row r="14155" spans="1:2" x14ac:dyDescent="0.3">
      <c r="A14155" s="1" t="s">
        <v>17038</v>
      </c>
      <c r="B14155">
        <v>0.50843341416460985</v>
      </c>
    </row>
    <row r="14156" spans="1:2" x14ac:dyDescent="0.3">
      <c r="A14156" s="1" t="s">
        <v>17038</v>
      </c>
      <c r="B14156">
        <v>1.1406902220930095</v>
      </c>
    </row>
    <row r="14157" spans="1:2" x14ac:dyDescent="0.3">
      <c r="A14157" s="1" t="s">
        <v>14983</v>
      </c>
      <c r="B14157">
        <v>-2.5573853012141687</v>
      </c>
    </row>
    <row r="14158" spans="1:2" x14ac:dyDescent="0.3">
      <c r="A14158" s="1" t="s">
        <v>14983</v>
      </c>
      <c r="B14158">
        <v>0.75988370183855158</v>
      </c>
    </row>
    <row r="14159" spans="1:2" x14ac:dyDescent="0.3">
      <c r="A14159" s="1" t="s">
        <v>14983</v>
      </c>
      <c r="B14159">
        <v>1.5989933277274453</v>
      </c>
    </row>
    <row r="14160" spans="1:2" x14ac:dyDescent="0.3">
      <c r="A14160" s="1" t="s">
        <v>14983</v>
      </c>
      <c r="B14160">
        <v>2.4642863471514476</v>
      </c>
    </row>
    <row r="14161" spans="1:2" x14ac:dyDescent="0.3">
      <c r="A14161" s="1" t="s">
        <v>9237</v>
      </c>
      <c r="B14161">
        <v>1.7167442650473554</v>
      </c>
    </row>
    <row r="14162" spans="1:2" x14ac:dyDescent="0.3">
      <c r="A14162" s="1" t="s">
        <v>9237</v>
      </c>
      <c r="B14162">
        <v>2.1042517765011235</v>
      </c>
    </row>
    <row r="14163" spans="1:2" x14ac:dyDescent="0.3">
      <c r="A14163" s="1" t="s">
        <v>9237</v>
      </c>
      <c r="B14163">
        <v>0.58358405499417532</v>
      </c>
    </row>
    <row r="14164" spans="1:2" x14ac:dyDescent="0.3">
      <c r="A14164" s="1" t="s">
        <v>9237</v>
      </c>
      <c r="B14164">
        <v>0.27857324371397663</v>
      </c>
    </row>
    <row r="14165" spans="1:2" x14ac:dyDescent="0.3">
      <c r="A14165" s="1" t="s">
        <v>7460</v>
      </c>
      <c r="B14165">
        <v>0.22247825745009137</v>
      </c>
    </row>
    <row r="14166" spans="1:2" x14ac:dyDescent="0.3">
      <c r="A14166" s="1" t="s">
        <v>7460</v>
      </c>
      <c r="B14166">
        <v>0.32519241839943069</v>
      </c>
    </row>
    <row r="14167" spans="1:2" x14ac:dyDescent="0.3">
      <c r="A14167" s="1" t="s">
        <v>7460</v>
      </c>
      <c r="B14167">
        <v>3.7943399849491302</v>
      </c>
    </row>
    <row r="14168" spans="1:2" x14ac:dyDescent="0.3">
      <c r="A14168" s="1" t="s">
        <v>7460</v>
      </c>
      <c r="B14168">
        <v>0.23270711807149858</v>
      </c>
    </row>
    <row r="14169" spans="1:2" x14ac:dyDescent="0.3">
      <c r="A14169" s="1" t="s">
        <v>13922</v>
      </c>
      <c r="B14169">
        <v>0.28686926159683235</v>
      </c>
    </row>
    <row r="14170" spans="1:2" x14ac:dyDescent="0.3">
      <c r="A14170" s="1" t="s">
        <v>13922</v>
      </c>
      <c r="B14170">
        <v>-0.18526787323260763</v>
      </c>
    </row>
    <row r="14171" spans="1:2" x14ac:dyDescent="0.3">
      <c r="A14171" s="1" t="s">
        <v>13922</v>
      </c>
      <c r="B14171">
        <v>0.70522678775525793</v>
      </c>
    </row>
    <row r="14172" spans="1:2" x14ac:dyDescent="0.3">
      <c r="A14172" s="1" t="s">
        <v>13922</v>
      </c>
      <c r="B14172">
        <v>3.2286488588228628</v>
      </c>
    </row>
    <row r="14173" spans="1:2" x14ac:dyDescent="0.3">
      <c r="A14173" s="1" t="s">
        <v>6326</v>
      </c>
      <c r="B14173">
        <v>-2.1926571463533011</v>
      </c>
    </row>
    <row r="14174" spans="1:2" x14ac:dyDescent="0.3">
      <c r="A14174" s="1" t="s">
        <v>6326</v>
      </c>
      <c r="B14174">
        <v>0.99571339750533783</v>
      </c>
    </row>
    <row r="14175" spans="1:2" x14ac:dyDescent="0.3">
      <c r="A14175" s="1" t="s">
        <v>6326</v>
      </c>
      <c r="B14175">
        <v>0.83186660188947226</v>
      </c>
    </row>
    <row r="14176" spans="1:2" x14ac:dyDescent="0.3">
      <c r="A14176" s="1" t="s">
        <v>6326</v>
      </c>
      <c r="B14176">
        <v>0.1046826824850689</v>
      </c>
    </row>
    <row r="14177" spans="1:2" x14ac:dyDescent="0.3">
      <c r="A14177" s="1" t="s">
        <v>5727</v>
      </c>
      <c r="B14177">
        <v>-0.21164580832245905</v>
      </c>
    </row>
    <row r="14178" spans="1:2" x14ac:dyDescent="0.3">
      <c r="A14178" s="1" t="s">
        <v>5727</v>
      </c>
      <c r="B14178">
        <v>0.17508646604548855</v>
      </c>
    </row>
    <row r="14179" spans="1:2" x14ac:dyDescent="0.3">
      <c r="A14179" s="1" t="s">
        <v>5727</v>
      </c>
      <c r="B14179">
        <v>1.6758599706920019</v>
      </c>
    </row>
    <row r="14180" spans="1:2" x14ac:dyDescent="0.3">
      <c r="A14180" s="1" t="s">
        <v>5727</v>
      </c>
      <c r="B14180">
        <v>0.96202235674917391</v>
      </c>
    </row>
    <row r="14181" spans="1:2" x14ac:dyDescent="0.3">
      <c r="A14181" s="1" t="s">
        <v>8741</v>
      </c>
      <c r="B14181">
        <v>-0.68155823759733036</v>
      </c>
    </row>
    <row r="14182" spans="1:2" x14ac:dyDescent="0.3">
      <c r="A14182" s="1" t="s">
        <v>8741</v>
      </c>
      <c r="B14182">
        <v>-0.15636644084083928</v>
      </c>
    </row>
    <row r="14183" spans="1:2" x14ac:dyDescent="0.3">
      <c r="A14183" s="1" t="s">
        <v>8741</v>
      </c>
      <c r="B14183">
        <v>1.538869090259507</v>
      </c>
    </row>
    <row r="14184" spans="1:2" x14ac:dyDescent="0.3">
      <c r="A14184" s="1" t="s">
        <v>8741</v>
      </c>
      <c r="B14184">
        <v>1.2633480036474269</v>
      </c>
    </row>
    <row r="14185" spans="1:2" x14ac:dyDescent="0.3">
      <c r="A14185" s="1" t="s">
        <v>13600</v>
      </c>
      <c r="B14185">
        <v>0.9441887035553953</v>
      </c>
    </row>
    <row r="14186" spans="1:2" x14ac:dyDescent="0.3">
      <c r="A14186" s="1" t="s">
        <v>13600</v>
      </c>
      <c r="B14186">
        <v>-1.4475283979768077</v>
      </c>
    </row>
    <row r="14187" spans="1:2" x14ac:dyDescent="0.3">
      <c r="A14187" s="1" t="s">
        <v>13600</v>
      </c>
      <c r="B14187">
        <v>-0.64718086905752048</v>
      </c>
    </row>
    <row r="14188" spans="1:2" x14ac:dyDescent="0.3">
      <c r="A14188" s="1" t="s">
        <v>13600</v>
      </c>
      <c r="B14188">
        <v>2.5462654210465718</v>
      </c>
    </row>
    <row r="14189" spans="1:2" x14ac:dyDescent="0.3">
      <c r="A14189" s="1" t="s">
        <v>18222</v>
      </c>
      <c r="B14189">
        <v>0.87627914655846117</v>
      </c>
    </row>
    <row r="14190" spans="1:2" x14ac:dyDescent="0.3">
      <c r="A14190" s="1" t="s">
        <v>18222</v>
      </c>
      <c r="B14190">
        <v>0.87932015323676915</v>
      </c>
    </row>
    <row r="14191" spans="1:2" x14ac:dyDescent="0.3">
      <c r="A14191" s="1" t="s">
        <v>18222</v>
      </c>
      <c r="B14191">
        <v>0.84893982411824487</v>
      </c>
    </row>
    <row r="14192" spans="1:2" x14ac:dyDescent="0.3">
      <c r="A14192" s="1" t="s">
        <v>18222</v>
      </c>
      <c r="B14192">
        <v>-1.5269480928565318</v>
      </c>
    </row>
    <row r="14193" spans="1:2" x14ac:dyDescent="0.3">
      <c r="A14193" s="1" t="s">
        <v>7188</v>
      </c>
      <c r="B14193">
        <v>-0.12997429171405883</v>
      </c>
    </row>
    <row r="14194" spans="1:2" x14ac:dyDescent="0.3">
      <c r="A14194" s="1" t="s">
        <v>7188</v>
      </c>
      <c r="B14194">
        <v>-1.2435003123530242</v>
      </c>
    </row>
    <row r="14195" spans="1:2" x14ac:dyDescent="0.3">
      <c r="A14195" s="1" t="s">
        <v>7188</v>
      </c>
      <c r="B14195">
        <v>-1.0326236472537462</v>
      </c>
    </row>
    <row r="14196" spans="1:2" x14ac:dyDescent="0.3">
      <c r="A14196" s="1" t="s">
        <v>7188</v>
      </c>
      <c r="B14196">
        <v>1.1454203094280042</v>
      </c>
    </row>
    <row r="14197" spans="1:2" x14ac:dyDescent="0.3">
      <c r="A14197" s="1" t="s">
        <v>2584</v>
      </c>
      <c r="B14197">
        <v>0.10010095222263088</v>
      </c>
    </row>
    <row r="14198" spans="1:2" x14ac:dyDescent="0.3">
      <c r="A14198" s="1" t="s">
        <v>2584</v>
      </c>
      <c r="B14198">
        <v>1.16517698959247</v>
      </c>
    </row>
    <row r="14199" spans="1:2" x14ac:dyDescent="0.3">
      <c r="A14199" s="1" t="s">
        <v>2584</v>
      </c>
      <c r="B14199">
        <v>1.8432878859281123</v>
      </c>
    </row>
    <row r="14200" spans="1:2" x14ac:dyDescent="0.3">
      <c r="A14200" s="1" t="s">
        <v>2584</v>
      </c>
      <c r="B14200">
        <v>0.5588585182264203</v>
      </c>
    </row>
    <row r="14201" spans="1:2" x14ac:dyDescent="0.3">
      <c r="A14201" s="1" t="s">
        <v>11354</v>
      </c>
      <c r="B14201">
        <v>-0.9762295945719861</v>
      </c>
    </row>
    <row r="14202" spans="1:2" x14ac:dyDescent="0.3">
      <c r="A14202" s="1" t="s">
        <v>11354</v>
      </c>
      <c r="B14202">
        <v>-0.62940885179210526</v>
      </c>
    </row>
    <row r="14203" spans="1:2" x14ac:dyDescent="0.3">
      <c r="A14203" s="1" t="s">
        <v>11354</v>
      </c>
      <c r="B14203">
        <v>2.9416883096434097</v>
      </c>
    </row>
    <row r="14204" spans="1:2" x14ac:dyDescent="0.3">
      <c r="A14204" s="1" t="s">
        <v>11354</v>
      </c>
      <c r="B14204">
        <v>0.1425407542761355</v>
      </c>
    </row>
    <row r="14205" spans="1:2" x14ac:dyDescent="0.3">
      <c r="A14205" s="1" t="s">
        <v>12558</v>
      </c>
      <c r="B14205">
        <v>-1.9237767358680546E-2</v>
      </c>
    </row>
    <row r="14206" spans="1:2" x14ac:dyDescent="0.3">
      <c r="A14206" s="1" t="s">
        <v>12558</v>
      </c>
      <c r="B14206">
        <v>0.39666525559759092</v>
      </c>
    </row>
    <row r="14207" spans="1:2" x14ac:dyDescent="0.3">
      <c r="A14207" s="1" t="s">
        <v>12558</v>
      </c>
      <c r="B14207">
        <v>1.2965403825157324</v>
      </c>
    </row>
    <row r="14208" spans="1:2" x14ac:dyDescent="0.3">
      <c r="A14208" s="1" t="s">
        <v>12558</v>
      </c>
      <c r="B14208">
        <v>0.98956233059545284</v>
      </c>
    </row>
    <row r="14209" spans="1:2" x14ac:dyDescent="0.3">
      <c r="A14209" s="1" t="s">
        <v>2143</v>
      </c>
      <c r="B14209">
        <v>-0.48939765983507455</v>
      </c>
    </row>
    <row r="14210" spans="1:2" x14ac:dyDescent="0.3">
      <c r="A14210" s="1" t="s">
        <v>2143</v>
      </c>
      <c r="B14210">
        <v>0.71632313878634124</v>
      </c>
    </row>
    <row r="14211" spans="1:2" x14ac:dyDescent="0.3">
      <c r="A14211" s="1" t="s">
        <v>2143</v>
      </c>
      <c r="B14211">
        <v>-0.24751090029276201</v>
      </c>
    </row>
    <row r="14212" spans="1:2" x14ac:dyDescent="0.3">
      <c r="A14212" s="1" t="s">
        <v>2143</v>
      </c>
      <c r="B14212">
        <v>-1.517576733443923</v>
      </c>
    </row>
    <row r="14213" spans="1:2" x14ac:dyDescent="0.3">
      <c r="A14213" s="1" t="s">
        <v>10445</v>
      </c>
      <c r="B14213">
        <v>0.38719876500398737</v>
      </c>
    </row>
    <row r="14214" spans="1:2" x14ac:dyDescent="0.3">
      <c r="A14214" s="1" t="s">
        <v>10445</v>
      </c>
      <c r="B14214">
        <v>-1.4053334446827714</v>
      </c>
    </row>
    <row r="14215" spans="1:2" x14ac:dyDescent="0.3">
      <c r="A14215" s="1" t="s">
        <v>10445</v>
      </c>
      <c r="B14215">
        <v>1.1761963613083228</v>
      </c>
    </row>
    <row r="14216" spans="1:2" x14ac:dyDescent="0.3">
      <c r="A14216" s="1" t="s">
        <v>10445</v>
      </c>
      <c r="B14216">
        <v>1.585526566879111</v>
      </c>
    </row>
    <row r="14217" spans="1:2" x14ac:dyDescent="0.3">
      <c r="A14217" s="1" t="s">
        <v>15642</v>
      </c>
      <c r="B14217">
        <v>-0.18560474925510284</v>
      </c>
    </row>
    <row r="14218" spans="1:2" x14ac:dyDescent="0.3">
      <c r="A14218" s="1" t="s">
        <v>15642</v>
      </c>
      <c r="B14218">
        <v>1.1915304116531509</v>
      </c>
    </row>
    <row r="14219" spans="1:2" x14ac:dyDescent="0.3">
      <c r="A14219" s="1" t="s">
        <v>15642</v>
      </c>
      <c r="B14219">
        <v>1.6528335762872413</v>
      </c>
    </row>
    <row r="14220" spans="1:2" x14ac:dyDescent="0.3">
      <c r="A14220" s="1" t="s">
        <v>15642</v>
      </c>
      <c r="B14220">
        <v>1.0330535976840989</v>
      </c>
    </row>
    <row r="14221" spans="1:2" x14ac:dyDescent="0.3">
      <c r="A14221" s="1" t="s">
        <v>3276</v>
      </c>
      <c r="B14221">
        <v>0.79452137592681837</v>
      </c>
    </row>
    <row r="14222" spans="1:2" x14ac:dyDescent="0.3">
      <c r="A14222" s="1" t="s">
        <v>3276</v>
      </c>
      <c r="B14222">
        <v>-1.1021257922353982</v>
      </c>
    </row>
    <row r="14223" spans="1:2" x14ac:dyDescent="0.3">
      <c r="A14223" s="1" t="s">
        <v>3276</v>
      </c>
      <c r="B14223">
        <v>1.644897965265524</v>
      </c>
    </row>
    <row r="14224" spans="1:2" x14ac:dyDescent="0.3">
      <c r="A14224" s="1" t="s">
        <v>3276</v>
      </c>
      <c r="B14224">
        <v>-0.13224378060506548</v>
      </c>
    </row>
    <row r="14225" spans="1:2" x14ac:dyDescent="0.3">
      <c r="A14225" s="1" t="s">
        <v>12320</v>
      </c>
      <c r="B14225">
        <v>-0.20484590158053251</v>
      </c>
    </row>
    <row r="14226" spans="1:2" x14ac:dyDescent="0.3">
      <c r="A14226" s="1" t="s">
        <v>12320</v>
      </c>
      <c r="B14226">
        <v>1.6052873040224982</v>
      </c>
    </row>
    <row r="14227" spans="1:2" x14ac:dyDescent="0.3">
      <c r="A14227" s="1" t="s">
        <v>12320</v>
      </c>
      <c r="B14227">
        <v>3.1730277612065048</v>
      </c>
    </row>
    <row r="14228" spans="1:2" x14ac:dyDescent="0.3">
      <c r="A14228" s="1" t="s">
        <v>12320</v>
      </c>
      <c r="B14228">
        <v>1.2505151881724168</v>
      </c>
    </row>
    <row r="14229" spans="1:2" x14ac:dyDescent="0.3">
      <c r="A14229" s="1" t="s">
        <v>17493</v>
      </c>
      <c r="B14229">
        <v>-0.13833652818246767</v>
      </c>
    </row>
    <row r="14230" spans="1:2" x14ac:dyDescent="0.3">
      <c r="A14230" s="1" t="s">
        <v>17493</v>
      </c>
      <c r="B14230">
        <v>1.1480039622808309</v>
      </c>
    </row>
    <row r="14231" spans="1:2" x14ac:dyDescent="0.3">
      <c r="A14231" s="1" t="s">
        <v>17493</v>
      </c>
      <c r="B14231">
        <v>0.34980241734132789</v>
      </c>
    </row>
    <row r="14232" spans="1:2" x14ac:dyDescent="0.3">
      <c r="A14232" s="1" t="s">
        <v>17493</v>
      </c>
      <c r="B14232">
        <v>-1.4350591737099427</v>
      </c>
    </row>
    <row r="14233" spans="1:2" x14ac:dyDescent="0.3">
      <c r="A14233" s="1" t="s">
        <v>13737</v>
      </c>
      <c r="B14233">
        <v>2.6537809504493013</v>
      </c>
    </row>
    <row r="14234" spans="1:2" x14ac:dyDescent="0.3">
      <c r="A14234" s="1" t="s">
        <v>13737</v>
      </c>
      <c r="B14234">
        <v>0.75593187559514718</v>
      </c>
    </row>
    <row r="14235" spans="1:2" x14ac:dyDescent="0.3">
      <c r="A14235" s="1" t="s">
        <v>13737</v>
      </c>
      <c r="B14235">
        <v>1.3546388711896831</v>
      </c>
    </row>
    <row r="14236" spans="1:2" x14ac:dyDescent="0.3">
      <c r="A14236" s="1" t="s">
        <v>13737</v>
      </c>
      <c r="B14236">
        <v>1.7913817329008721</v>
      </c>
    </row>
    <row r="14237" spans="1:2" x14ac:dyDescent="0.3">
      <c r="A14237" s="1" t="s">
        <v>12051</v>
      </c>
      <c r="B14237">
        <v>0.33881370014134549</v>
      </c>
    </row>
    <row r="14238" spans="1:2" x14ac:dyDescent="0.3">
      <c r="A14238" s="1" t="s">
        <v>12051</v>
      </c>
      <c r="B14238">
        <v>2.8337399894996058</v>
      </c>
    </row>
    <row r="14239" spans="1:2" x14ac:dyDescent="0.3">
      <c r="A14239" s="1" t="s">
        <v>12051</v>
      </c>
      <c r="B14239">
        <v>-0.70637093748275936</v>
      </c>
    </row>
    <row r="14240" spans="1:2" x14ac:dyDescent="0.3">
      <c r="A14240" s="1" t="s">
        <v>12051</v>
      </c>
      <c r="B14240">
        <v>2.763004423528999</v>
      </c>
    </row>
    <row r="14241" spans="1:2" x14ac:dyDescent="0.3">
      <c r="A14241" s="1" t="s">
        <v>7426</v>
      </c>
      <c r="B14241">
        <v>2.0722330028753926</v>
      </c>
    </row>
    <row r="14242" spans="1:2" x14ac:dyDescent="0.3">
      <c r="A14242" s="1" t="s">
        <v>7426</v>
      </c>
      <c r="B14242">
        <v>-0.84807562588824226</v>
      </c>
    </row>
    <row r="14243" spans="1:2" x14ac:dyDescent="0.3">
      <c r="A14243" s="1" t="s">
        <v>7426</v>
      </c>
      <c r="B14243">
        <v>8.0671847631464566E-2</v>
      </c>
    </row>
    <row r="14244" spans="1:2" x14ac:dyDescent="0.3">
      <c r="A14244" s="1" t="s">
        <v>7426</v>
      </c>
      <c r="B14244">
        <v>-0.89476127655103155</v>
      </c>
    </row>
    <row r="14245" spans="1:2" x14ac:dyDescent="0.3">
      <c r="A14245" s="1" t="s">
        <v>275</v>
      </c>
      <c r="B14245">
        <v>0.95606165712649327</v>
      </c>
    </row>
    <row r="14246" spans="1:2" x14ac:dyDescent="0.3">
      <c r="A14246" s="1" t="s">
        <v>275</v>
      </c>
      <c r="B14246">
        <v>1.5602576497880907</v>
      </c>
    </row>
    <row r="14247" spans="1:2" x14ac:dyDescent="0.3">
      <c r="A14247" s="1" t="s">
        <v>275</v>
      </c>
      <c r="B14247">
        <v>-1.1835419568613574</v>
      </c>
    </row>
    <row r="14248" spans="1:2" x14ac:dyDescent="0.3">
      <c r="A14248" s="1" t="s">
        <v>275</v>
      </c>
      <c r="B14248">
        <v>0.84137729551823115</v>
      </c>
    </row>
    <row r="14249" spans="1:2" x14ac:dyDescent="0.3">
      <c r="A14249" s="1" t="s">
        <v>932</v>
      </c>
      <c r="B14249">
        <v>1.2425429700196648</v>
      </c>
    </row>
    <row r="14250" spans="1:2" x14ac:dyDescent="0.3">
      <c r="A14250" s="1" t="s">
        <v>932</v>
      </c>
      <c r="B14250">
        <v>-2.0053362711881904</v>
      </c>
    </row>
    <row r="14251" spans="1:2" x14ac:dyDescent="0.3">
      <c r="A14251" s="1" t="s">
        <v>932</v>
      </c>
      <c r="B14251">
        <v>-0.24917635591192921</v>
      </c>
    </row>
    <row r="14252" spans="1:2" x14ac:dyDescent="0.3">
      <c r="A14252" s="1" t="s">
        <v>932</v>
      </c>
      <c r="B14252">
        <v>1.8729447361712501</v>
      </c>
    </row>
    <row r="14253" spans="1:2" x14ac:dyDescent="0.3">
      <c r="A14253" s="1" t="s">
        <v>9056</v>
      </c>
      <c r="B14253">
        <v>3.9766715514560347E-3</v>
      </c>
    </row>
    <row r="14254" spans="1:2" x14ac:dyDescent="0.3">
      <c r="A14254" s="1" t="s">
        <v>9056</v>
      </c>
      <c r="B14254">
        <v>2.8321214241438746</v>
      </c>
    </row>
    <row r="14255" spans="1:2" x14ac:dyDescent="0.3">
      <c r="A14255" s="1" t="s">
        <v>9056</v>
      </c>
      <c r="B14255">
        <v>-0.34088825975577997</v>
      </c>
    </row>
    <row r="14256" spans="1:2" x14ac:dyDescent="0.3">
      <c r="A14256" s="1" t="s">
        <v>9056</v>
      </c>
      <c r="B14256">
        <v>1.3923872323839126</v>
      </c>
    </row>
    <row r="14257" spans="1:2" x14ac:dyDescent="0.3">
      <c r="A14257" s="1" t="s">
        <v>12784</v>
      </c>
      <c r="B14257">
        <v>1.5956949969512333</v>
      </c>
    </row>
    <row r="14258" spans="1:2" x14ac:dyDescent="0.3">
      <c r="A14258" s="1" t="s">
        <v>12784</v>
      </c>
      <c r="B14258">
        <v>1.4182631415236413</v>
      </c>
    </row>
    <row r="14259" spans="1:2" x14ac:dyDescent="0.3">
      <c r="A14259" s="1" t="s">
        <v>12784</v>
      </c>
      <c r="B14259">
        <v>1.9634528422190869</v>
      </c>
    </row>
    <row r="14260" spans="1:2" x14ac:dyDescent="0.3">
      <c r="A14260" s="1" t="s">
        <v>12784</v>
      </c>
      <c r="B14260">
        <v>4.9938696234462343E-2</v>
      </c>
    </row>
    <row r="14261" spans="1:2" x14ac:dyDescent="0.3">
      <c r="A14261" s="1" t="s">
        <v>3303</v>
      </c>
      <c r="B14261">
        <v>0.67595398992587252</v>
      </c>
    </row>
    <row r="14262" spans="1:2" x14ac:dyDescent="0.3">
      <c r="A14262" s="1" t="s">
        <v>3303</v>
      </c>
      <c r="B14262">
        <v>3.367104479364309</v>
      </c>
    </row>
    <row r="14263" spans="1:2" x14ac:dyDescent="0.3">
      <c r="A14263" s="1" t="s">
        <v>3303</v>
      </c>
      <c r="B14263">
        <v>-0.11398618535535499</v>
      </c>
    </row>
    <row r="14264" spans="1:2" x14ac:dyDescent="0.3">
      <c r="A14264" s="1" t="s">
        <v>3303</v>
      </c>
      <c r="B14264">
        <v>1.4651859840821528</v>
      </c>
    </row>
    <row r="14265" spans="1:2" x14ac:dyDescent="0.3">
      <c r="A14265" s="1" t="s">
        <v>12979</v>
      </c>
      <c r="B14265">
        <v>0.1337248913358961</v>
      </c>
    </row>
    <row r="14266" spans="1:2" x14ac:dyDescent="0.3">
      <c r="A14266" s="1" t="s">
        <v>12979</v>
      </c>
      <c r="B14266">
        <v>-0.41692019017176629</v>
      </c>
    </row>
    <row r="14267" spans="1:2" x14ac:dyDescent="0.3">
      <c r="A14267" s="1" t="s">
        <v>12979</v>
      </c>
      <c r="B14267">
        <v>1.3881488492123535</v>
      </c>
    </row>
    <row r="14268" spans="1:2" x14ac:dyDescent="0.3">
      <c r="A14268" s="1" t="s">
        <v>12979</v>
      </c>
      <c r="B14268">
        <v>-0.11704005538218276</v>
      </c>
    </row>
    <row r="14269" spans="1:2" x14ac:dyDescent="0.3">
      <c r="A14269" s="1" t="s">
        <v>18563</v>
      </c>
      <c r="B14269">
        <v>3.1167818012558448</v>
      </c>
    </row>
    <row r="14270" spans="1:2" x14ac:dyDescent="0.3">
      <c r="A14270" s="1" t="s">
        <v>18563</v>
      </c>
      <c r="B14270">
        <v>1.9095274815027772</v>
      </c>
    </row>
    <row r="14271" spans="1:2" x14ac:dyDescent="0.3">
      <c r="A14271" s="1" t="s">
        <v>18563</v>
      </c>
      <c r="B14271">
        <v>0.67856155313613342</v>
      </c>
    </row>
    <row r="14272" spans="1:2" x14ac:dyDescent="0.3">
      <c r="A14272" s="1" t="s">
        <v>18563</v>
      </c>
      <c r="B14272">
        <v>1.15219548483191</v>
      </c>
    </row>
    <row r="14273" spans="1:2" x14ac:dyDescent="0.3">
      <c r="A14273" s="1" t="s">
        <v>2437</v>
      </c>
      <c r="B14273">
        <v>0.9610096161652939</v>
      </c>
    </row>
    <row r="14274" spans="1:2" x14ac:dyDescent="0.3">
      <c r="A14274" s="1" t="s">
        <v>2437</v>
      </c>
      <c r="B14274">
        <v>0.26675797766902176</v>
      </c>
    </row>
    <row r="14275" spans="1:2" x14ac:dyDescent="0.3">
      <c r="A14275" s="1" t="s">
        <v>2437</v>
      </c>
      <c r="B14275">
        <v>0.54350533297142134</v>
      </c>
    </row>
    <row r="14276" spans="1:2" x14ac:dyDescent="0.3">
      <c r="A14276" s="1" t="s">
        <v>2437</v>
      </c>
      <c r="B14276">
        <v>1.321464327397593</v>
      </c>
    </row>
    <row r="14277" spans="1:2" x14ac:dyDescent="0.3">
      <c r="A14277" s="1" t="s">
        <v>19055</v>
      </c>
      <c r="B14277">
        <v>-0.34292945024642352</v>
      </c>
    </row>
    <row r="14278" spans="1:2" x14ac:dyDescent="0.3">
      <c r="A14278" s="1" t="s">
        <v>19055</v>
      </c>
      <c r="B14278">
        <v>-0.87916824548486705</v>
      </c>
    </row>
    <row r="14279" spans="1:2" x14ac:dyDescent="0.3">
      <c r="A14279" s="1" t="s">
        <v>19055</v>
      </c>
      <c r="B14279">
        <v>1.0777914429269679</v>
      </c>
    </row>
    <row r="14280" spans="1:2" x14ac:dyDescent="0.3">
      <c r="A14280" s="1" t="s">
        <v>19055</v>
      </c>
      <c r="B14280">
        <v>0.72971792723470197</v>
      </c>
    </row>
    <row r="14281" spans="1:2" x14ac:dyDescent="0.3">
      <c r="A14281" s="1" t="s">
        <v>7269</v>
      </c>
      <c r="B14281">
        <v>0.49998730953144166</v>
      </c>
    </row>
    <row r="14282" spans="1:2" x14ac:dyDescent="0.3">
      <c r="A14282" s="1" t="s">
        <v>7269</v>
      </c>
      <c r="B14282">
        <v>-2.7510680184200096</v>
      </c>
    </row>
    <row r="14283" spans="1:2" x14ac:dyDescent="0.3">
      <c r="A14283" s="1" t="s">
        <v>7269</v>
      </c>
      <c r="B14283">
        <v>-5.0657822916827522E-3</v>
      </c>
    </row>
    <row r="14284" spans="1:2" x14ac:dyDescent="0.3">
      <c r="A14284" s="1" t="s">
        <v>7269</v>
      </c>
      <c r="B14284">
        <v>1.5456575993896686</v>
      </c>
    </row>
    <row r="14285" spans="1:2" x14ac:dyDescent="0.3">
      <c r="A14285" s="1" t="s">
        <v>18639</v>
      </c>
      <c r="B14285">
        <v>-2.180806600573598</v>
      </c>
    </row>
    <row r="14286" spans="1:2" x14ac:dyDescent="0.3">
      <c r="A14286" s="1" t="s">
        <v>18639</v>
      </c>
      <c r="B14286">
        <v>1.9846990265939535</v>
      </c>
    </row>
    <row r="14287" spans="1:2" x14ac:dyDescent="0.3">
      <c r="A14287" s="1" t="s">
        <v>18639</v>
      </c>
      <c r="B14287">
        <v>1.3058931636752891</v>
      </c>
    </row>
    <row r="14288" spans="1:2" x14ac:dyDescent="0.3">
      <c r="A14288" s="1" t="s">
        <v>18639</v>
      </c>
      <c r="B14288">
        <v>1.0777531312219222</v>
      </c>
    </row>
    <row r="14289" spans="1:2" x14ac:dyDescent="0.3">
      <c r="A14289" s="1" t="s">
        <v>310</v>
      </c>
      <c r="B14289">
        <v>0.29233110341876289</v>
      </c>
    </row>
    <row r="14290" spans="1:2" x14ac:dyDescent="0.3">
      <c r="A14290" s="1" t="s">
        <v>310</v>
      </c>
      <c r="B14290">
        <v>1.4916672369689712</v>
      </c>
    </row>
    <row r="14291" spans="1:2" x14ac:dyDescent="0.3">
      <c r="A14291" s="1" t="s">
        <v>310</v>
      </c>
      <c r="B14291">
        <v>1.3648180662885414</v>
      </c>
    </row>
    <row r="14292" spans="1:2" x14ac:dyDescent="0.3">
      <c r="A14292" s="1" t="s">
        <v>310</v>
      </c>
      <c r="B14292">
        <v>1.2992210721261221</v>
      </c>
    </row>
    <row r="14293" spans="1:2" x14ac:dyDescent="0.3">
      <c r="A14293" s="1" t="s">
        <v>2014</v>
      </c>
      <c r="B14293">
        <v>0.27046970529637043</v>
      </c>
    </row>
    <row r="14294" spans="1:2" x14ac:dyDescent="0.3">
      <c r="A14294" s="1" t="s">
        <v>2014</v>
      </c>
      <c r="B14294">
        <v>1.3946718056283518</v>
      </c>
    </row>
    <row r="14295" spans="1:2" x14ac:dyDescent="0.3">
      <c r="A14295" s="1" t="s">
        <v>2014</v>
      </c>
      <c r="B14295">
        <v>-0.36845836550828126</v>
      </c>
    </row>
    <row r="14296" spans="1:2" x14ac:dyDescent="0.3">
      <c r="A14296" s="1" t="s">
        <v>2014</v>
      </c>
      <c r="B14296">
        <v>-0.29735502379663015</v>
      </c>
    </row>
    <row r="14297" spans="1:2" x14ac:dyDescent="0.3">
      <c r="A14297" s="1" t="s">
        <v>16344</v>
      </c>
      <c r="B14297">
        <v>-0.84273322364214254</v>
      </c>
    </row>
    <row r="14298" spans="1:2" x14ac:dyDescent="0.3">
      <c r="A14298" s="1" t="s">
        <v>16344</v>
      </c>
      <c r="B14298">
        <v>-0.6844818885437487</v>
      </c>
    </row>
    <row r="14299" spans="1:2" x14ac:dyDescent="0.3">
      <c r="A14299" s="1" t="s">
        <v>16344</v>
      </c>
      <c r="B14299">
        <v>-0.62430656341227486</v>
      </c>
    </row>
    <row r="14300" spans="1:2" x14ac:dyDescent="0.3">
      <c r="A14300" s="1" t="s">
        <v>16344</v>
      </c>
      <c r="B14300">
        <v>0.19944912542578025</v>
      </c>
    </row>
    <row r="14301" spans="1:2" x14ac:dyDescent="0.3">
      <c r="A14301" s="1" t="s">
        <v>8982</v>
      </c>
      <c r="B14301">
        <v>9.823657948034914E-3</v>
      </c>
    </row>
    <row r="14302" spans="1:2" x14ac:dyDescent="0.3">
      <c r="A14302" s="1" t="s">
        <v>8982</v>
      </c>
      <c r="B14302">
        <v>0.66253310111365105</v>
      </c>
    </row>
    <row r="14303" spans="1:2" x14ac:dyDescent="0.3">
      <c r="A14303" s="1" t="s">
        <v>8982</v>
      </c>
      <c r="B14303">
        <v>-1.6062039858081008</v>
      </c>
    </row>
    <row r="14304" spans="1:2" x14ac:dyDescent="0.3">
      <c r="A14304" s="1" t="s">
        <v>8982</v>
      </c>
      <c r="B14304">
        <v>-0.11306539399401294</v>
      </c>
    </row>
    <row r="14305" spans="1:2" x14ac:dyDescent="0.3">
      <c r="A14305" s="1" t="s">
        <v>9134</v>
      </c>
      <c r="B14305">
        <v>1.1142802532235119</v>
      </c>
    </row>
    <row r="14306" spans="1:2" x14ac:dyDescent="0.3">
      <c r="A14306" s="1" t="s">
        <v>9134</v>
      </c>
      <c r="B14306">
        <v>-1.3129628383574623</v>
      </c>
    </row>
    <row r="14307" spans="1:2" x14ac:dyDescent="0.3">
      <c r="A14307" s="1" t="s">
        <v>9134</v>
      </c>
      <c r="B14307">
        <v>1.096433675701141</v>
      </c>
    </row>
    <row r="14308" spans="1:2" x14ac:dyDescent="0.3">
      <c r="A14308" s="1" t="s">
        <v>9134</v>
      </c>
      <c r="B14308">
        <v>0.50936172460944906</v>
      </c>
    </row>
    <row r="14309" spans="1:2" x14ac:dyDescent="0.3">
      <c r="A14309" s="1" t="s">
        <v>9627</v>
      </c>
      <c r="B14309">
        <v>2.00771805198604</v>
      </c>
    </row>
    <row r="14310" spans="1:2" x14ac:dyDescent="0.3">
      <c r="A14310" s="1" t="s">
        <v>9627</v>
      </c>
      <c r="B14310">
        <v>1.4161761898891172</v>
      </c>
    </row>
    <row r="14311" spans="1:2" x14ac:dyDescent="0.3">
      <c r="A14311" s="1" t="s">
        <v>9627</v>
      </c>
      <c r="B14311">
        <v>-0.49030759591209239</v>
      </c>
    </row>
    <row r="14312" spans="1:2" x14ac:dyDescent="0.3">
      <c r="A14312" s="1" t="s">
        <v>9627</v>
      </c>
      <c r="B14312">
        <v>0.66078974417125713</v>
      </c>
    </row>
    <row r="14313" spans="1:2" x14ac:dyDescent="0.3">
      <c r="A14313" s="1" t="s">
        <v>13599</v>
      </c>
      <c r="B14313">
        <v>-1.3395132139421961</v>
      </c>
    </row>
    <row r="14314" spans="1:2" x14ac:dyDescent="0.3">
      <c r="A14314" s="1" t="s">
        <v>13599</v>
      </c>
      <c r="B14314">
        <v>1.8908012603061821</v>
      </c>
    </row>
    <row r="14315" spans="1:2" x14ac:dyDescent="0.3">
      <c r="A14315" s="1" t="s">
        <v>13599</v>
      </c>
      <c r="B14315">
        <v>0.72410629062497811</v>
      </c>
    </row>
    <row r="14316" spans="1:2" x14ac:dyDescent="0.3">
      <c r="A14316" s="1" t="s">
        <v>13599</v>
      </c>
      <c r="B14316">
        <v>0.32931958220989954</v>
      </c>
    </row>
    <row r="14317" spans="1:2" x14ac:dyDescent="0.3">
      <c r="A14317" s="1" t="s">
        <v>6180</v>
      </c>
      <c r="B14317">
        <v>-1.0660887877852774</v>
      </c>
    </row>
    <row r="14318" spans="1:2" x14ac:dyDescent="0.3">
      <c r="A14318" s="1" t="s">
        <v>6180</v>
      </c>
      <c r="B14318">
        <v>0.97062790439695668</v>
      </c>
    </row>
    <row r="14319" spans="1:2" x14ac:dyDescent="0.3">
      <c r="A14319" s="1" t="s">
        <v>6180</v>
      </c>
      <c r="B14319">
        <v>-0.36482641128920856</v>
      </c>
    </row>
    <row r="14320" spans="1:2" x14ac:dyDescent="0.3">
      <c r="A14320" s="1" t="s">
        <v>6180</v>
      </c>
      <c r="B14320">
        <v>0.5992405892837821</v>
      </c>
    </row>
    <row r="14321" spans="1:2" x14ac:dyDescent="0.3">
      <c r="A14321" s="1" t="s">
        <v>3364</v>
      </c>
      <c r="B14321">
        <v>-0.27098511539588788</v>
      </c>
    </row>
    <row r="14322" spans="1:2" x14ac:dyDescent="0.3">
      <c r="A14322" s="1" t="s">
        <v>3364</v>
      </c>
      <c r="B14322">
        <v>0.9572605239548837</v>
      </c>
    </row>
    <row r="14323" spans="1:2" x14ac:dyDescent="0.3">
      <c r="A14323" s="1" t="s">
        <v>3364</v>
      </c>
      <c r="B14323">
        <v>-0.74431529657535767</v>
      </c>
    </row>
    <row r="14324" spans="1:2" x14ac:dyDescent="0.3">
      <c r="A14324" s="1" t="s">
        <v>3364</v>
      </c>
      <c r="B14324">
        <v>1.6015150641484717</v>
      </c>
    </row>
    <row r="14325" spans="1:2" x14ac:dyDescent="0.3">
      <c r="A14325" s="1" t="s">
        <v>6770</v>
      </c>
      <c r="B14325">
        <v>-0.13016518132490229</v>
      </c>
    </row>
    <row r="14326" spans="1:2" x14ac:dyDescent="0.3">
      <c r="A14326" s="1" t="s">
        <v>6770</v>
      </c>
      <c r="B14326">
        <v>-1.5948596378058566E-2</v>
      </c>
    </row>
    <row r="14327" spans="1:2" x14ac:dyDescent="0.3">
      <c r="A14327" s="1" t="s">
        <v>6770</v>
      </c>
      <c r="B14327">
        <v>2.502029121267157</v>
      </c>
    </row>
    <row r="14328" spans="1:2" x14ac:dyDescent="0.3">
      <c r="A14328" s="1" t="s">
        <v>6770</v>
      </c>
      <c r="B14328">
        <v>0.37041521551361412</v>
      </c>
    </row>
    <row r="14329" spans="1:2" x14ac:dyDescent="0.3">
      <c r="A14329" s="1" t="s">
        <v>8579</v>
      </c>
      <c r="B14329">
        <v>2.3083477485958515E-2</v>
      </c>
    </row>
    <row r="14330" spans="1:2" x14ac:dyDescent="0.3">
      <c r="A14330" s="1" t="s">
        <v>8579</v>
      </c>
      <c r="B14330">
        <v>1.3288799795484469</v>
      </c>
    </row>
    <row r="14331" spans="1:2" x14ac:dyDescent="0.3">
      <c r="A14331" s="1" t="s">
        <v>8579</v>
      </c>
      <c r="B14331">
        <v>0.11138664724985659</v>
      </c>
    </row>
    <row r="14332" spans="1:2" x14ac:dyDescent="0.3">
      <c r="A14332" s="1" t="s">
        <v>8579</v>
      </c>
      <c r="B14332">
        <v>-0.9288658128488414</v>
      </c>
    </row>
    <row r="14333" spans="1:2" x14ac:dyDescent="0.3">
      <c r="A14333" s="1" t="s">
        <v>11462</v>
      </c>
      <c r="B14333">
        <v>0.10004234284595659</v>
      </c>
    </row>
    <row r="14334" spans="1:2" x14ac:dyDescent="0.3">
      <c r="A14334" s="1" t="s">
        <v>11462</v>
      </c>
      <c r="B14334">
        <v>0.3239365496371745</v>
      </c>
    </row>
    <row r="14335" spans="1:2" x14ac:dyDescent="0.3">
      <c r="A14335" s="1" t="s">
        <v>11462</v>
      </c>
      <c r="B14335">
        <v>-2.0610101508953229</v>
      </c>
    </row>
    <row r="14336" spans="1:2" x14ac:dyDescent="0.3">
      <c r="A14336" s="1" t="s">
        <v>11462</v>
      </c>
      <c r="B14336">
        <v>-1.2244167693619268</v>
      </c>
    </row>
    <row r="14337" spans="1:2" x14ac:dyDescent="0.3">
      <c r="A14337" s="1" t="s">
        <v>5929</v>
      </c>
      <c r="B14337">
        <v>0.43940285552492292</v>
      </c>
    </row>
    <row r="14338" spans="1:2" x14ac:dyDescent="0.3">
      <c r="A14338" s="1" t="s">
        <v>5929</v>
      </c>
      <c r="B14338">
        <v>-0.1500802038794925</v>
      </c>
    </row>
    <row r="14339" spans="1:2" x14ac:dyDescent="0.3">
      <c r="A14339" s="1" t="s">
        <v>5929</v>
      </c>
      <c r="B14339">
        <v>1.0329145351555065</v>
      </c>
    </row>
    <row r="14340" spans="1:2" x14ac:dyDescent="0.3">
      <c r="A14340" s="1" t="s">
        <v>5929</v>
      </c>
      <c r="B14340">
        <v>-1.2141055941835461</v>
      </c>
    </row>
    <row r="14341" spans="1:2" x14ac:dyDescent="0.3">
      <c r="A14341" s="1" t="s">
        <v>5919</v>
      </c>
      <c r="B14341">
        <v>-0.5091603287615234</v>
      </c>
    </row>
    <row r="14342" spans="1:2" x14ac:dyDescent="0.3">
      <c r="A14342" s="1" t="s">
        <v>5919</v>
      </c>
      <c r="B14342">
        <v>1.2631978142148585</v>
      </c>
    </row>
    <row r="14343" spans="1:2" x14ac:dyDescent="0.3">
      <c r="A14343" s="1" t="s">
        <v>5919</v>
      </c>
      <c r="B14343">
        <v>1.3469475059236373</v>
      </c>
    </row>
    <row r="14344" spans="1:2" x14ac:dyDescent="0.3">
      <c r="A14344" s="1" t="s">
        <v>5919</v>
      </c>
      <c r="B14344">
        <v>-1.368968946038994</v>
      </c>
    </row>
    <row r="14345" spans="1:2" x14ac:dyDescent="0.3">
      <c r="A14345" s="1" t="s">
        <v>13092</v>
      </c>
      <c r="B14345">
        <v>0.5124200265706691</v>
      </c>
    </row>
    <row r="14346" spans="1:2" x14ac:dyDescent="0.3">
      <c r="A14346" s="1" t="s">
        <v>13092</v>
      </c>
      <c r="B14346">
        <v>0.21131258497429339</v>
      </c>
    </row>
    <row r="14347" spans="1:2" x14ac:dyDescent="0.3">
      <c r="A14347" s="1" t="s">
        <v>13092</v>
      </c>
      <c r="B14347">
        <v>-1.7655519169068707</v>
      </c>
    </row>
    <row r="14348" spans="1:2" x14ac:dyDescent="0.3">
      <c r="A14348" s="1" t="s">
        <v>13092</v>
      </c>
      <c r="B14348">
        <v>-2.2435204262191917</v>
      </c>
    </row>
    <row r="14349" spans="1:2" x14ac:dyDescent="0.3">
      <c r="A14349" s="1" t="s">
        <v>8482</v>
      </c>
      <c r="B14349">
        <v>-1.3221594229905702</v>
      </c>
    </row>
    <row r="14350" spans="1:2" x14ac:dyDescent="0.3">
      <c r="A14350" s="1" t="s">
        <v>8482</v>
      </c>
      <c r="B14350">
        <v>0.33306474186627522</v>
      </c>
    </row>
    <row r="14351" spans="1:2" x14ac:dyDescent="0.3">
      <c r="A14351" s="1" t="s">
        <v>8482</v>
      </c>
      <c r="B14351">
        <v>-0.40790816781622286</v>
      </c>
    </row>
    <row r="14352" spans="1:2" x14ac:dyDescent="0.3">
      <c r="A14352" s="1" t="s">
        <v>8482</v>
      </c>
      <c r="B14352">
        <v>-0.17090820943754259</v>
      </c>
    </row>
    <row r="14353" spans="1:2" x14ac:dyDescent="0.3">
      <c r="A14353" s="1" t="s">
        <v>16856</v>
      </c>
      <c r="B14353">
        <v>0.20969801212771422</v>
      </c>
    </row>
    <row r="14354" spans="1:2" x14ac:dyDescent="0.3">
      <c r="A14354" s="1" t="s">
        <v>16856</v>
      </c>
      <c r="B14354">
        <v>0.97107030626183288</v>
      </c>
    </row>
    <row r="14355" spans="1:2" x14ac:dyDescent="0.3">
      <c r="A14355" s="1" t="s">
        <v>16856</v>
      </c>
      <c r="B14355">
        <v>0.9530214821138423</v>
      </c>
    </row>
    <row r="14356" spans="1:2" x14ac:dyDescent="0.3">
      <c r="A14356" s="1" t="s">
        <v>16856</v>
      </c>
      <c r="B14356">
        <v>0.97567798319338106</v>
      </c>
    </row>
    <row r="14357" spans="1:2" x14ac:dyDescent="0.3">
      <c r="A14357" s="1" t="s">
        <v>6115</v>
      </c>
      <c r="B14357">
        <v>-0.57142500686941955</v>
      </c>
    </row>
    <row r="14358" spans="1:2" x14ac:dyDescent="0.3">
      <c r="A14358" s="1" t="s">
        <v>6115</v>
      </c>
      <c r="B14358">
        <v>1.5778778577092734</v>
      </c>
    </row>
    <row r="14359" spans="1:2" x14ac:dyDescent="0.3">
      <c r="A14359" s="1" t="s">
        <v>6115</v>
      </c>
      <c r="B14359">
        <v>-0.85320248385970898</v>
      </c>
    </row>
    <row r="14360" spans="1:2" x14ac:dyDescent="0.3">
      <c r="A14360" s="1" t="s">
        <v>6115</v>
      </c>
      <c r="B14360">
        <v>1.4784672465724527</v>
      </c>
    </row>
    <row r="14361" spans="1:2" x14ac:dyDescent="0.3">
      <c r="A14361" s="1" t="s">
        <v>8293</v>
      </c>
      <c r="B14361">
        <v>1.4730708679204991</v>
      </c>
    </row>
    <row r="14362" spans="1:2" x14ac:dyDescent="0.3">
      <c r="A14362" s="1" t="s">
        <v>8293</v>
      </c>
      <c r="B14362">
        <v>-0.84820671183657992</v>
      </c>
    </row>
    <row r="14363" spans="1:2" x14ac:dyDescent="0.3">
      <c r="A14363" s="1" t="s">
        <v>8293</v>
      </c>
      <c r="B14363">
        <v>2.0194271212296999E-2</v>
      </c>
    </row>
    <row r="14364" spans="1:2" x14ac:dyDescent="0.3">
      <c r="A14364" s="1" t="s">
        <v>8293</v>
      </c>
      <c r="B14364">
        <v>-0.14554082072832797</v>
      </c>
    </row>
    <row r="14365" spans="1:2" x14ac:dyDescent="0.3">
      <c r="A14365" s="1" t="s">
        <v>13121</v>
      </c>
      <c r="B14365">
        <v>0.79893924197246835</v>
      </c>
    </row>
    <row r="14366" spans="1:2" x14ac:dyDescent="0.3">
      <c r="A14366" s="1" t="s">
        <v>13121</v>
      </c>
      <c r="B14366">
        <v>0.4114057785583754</v>
      </c>
    </row>
    <row r="14367" spans="1:2" x14ac:dyDescent="0.3">
      <c r="A14367" s="1" t="s">
        <v>13121</v>
      </c>
      <c r="B14367">
        <v>1.9964855933722276</v>
      </c>
    </row>
    <row r="14368" spans="1:2" x14ac:dyDescent="0.3">
      <c r="A14368" s="1" t="s">
        <v>13121</v>
      </c>
      <c r="B14368">
        <v>1.0640425867541279</v>
      </c>
    </row>
    <row r="14369" spans="1:2" x14ac:dyDescent="0.3">
      <c r="A14369" s="1" t="s">
        <v>8357</v>
      </c>
      <c r="B14369">
        <v>0.33417111764176199</v>
      </c>
    </row>
    <row r="14370" spans="1:2" x14ac:dyDescent="0.3">
      <c r="A14370" s="1" t="s">
        <v>8357</v>
      </c>
      <c r="B14370">
        <v>-0.18022668093658545</v>
      </c>
    </row>
    <row r="14371" spans="1:2" x14ac:dyDescent="0.3">
      <c r="A14371" s="1" t="s">
        <v>8357</v>
      </c>
      <c r="B14371">
        <v>0.85615111010223099</v>
      </c>
    </row>
    <row r="14372" spans="1:2" x14ac:dyDescent="0.3">
      <c r="A14372" s="1" t="s">
        <v>8357</v>
      </c>
      <c r="B14372">
        <v>1.372910746213664</v>
      </c>
    </row>
    <row r="14373" spans="1:2" x14ac:dyDescent="0.3">
      <c r="A14373" s="1" t="s">
        <v>3631</v>
      </c>
      <c r="B14373">
        <v>3.8466654658100441</v>
      </c>
    </row>
    <row r="14374" spans="1:2" x14ac:dyDescent="0.3">
      <c r="A14374" s="1" t="s">
        <v>3631</v>
      </c>
      <c r="B14374">
        <v>0.27961134012814925</v>
      </c>
    </row>
    <row r="14375" spans="1:2" x14ac:dyDescent="0.3">
      <c r="A14375" s="1" t="s">
        <v>3631</v>
      </c>
      <c r="B14375">
        <v>2.5363483913412832</v>
      </c>
    </row>
    <row r="14376" spans="1:2" x14ac:dyDescent="0.3">
      <c r="A14376" s="1" t="s">
        <v>3631</v>
      </c>
      <c r="B14376">
        <v>0.39117138482478814</v>
      </c>
    </row>
    <row r="14377" spans="1:2" x14ac:dyDescent="0.3">
      <c r="A14377" s="1" t="s">
        <v>18614</v>
      </c>
      <c r="B14377">
        <v>1.1600648147114319</v>
      </c>
    </row>
    <row r="14378" spans="1:2" x14ac:dyDescent="0.3">
      <c r="A14378" s="1" t="s">
        <v>18614</v>
      </c>
      <c r="B14378">
        <v>0.12149689371482747</v>
      </c>
    </row>
    <row r="14379" spans="1:2" x14ac:dyDescent="0.3">
      <c r="A14379" s="1" t="s">
        <v>18614</v>
      </c>
      <c r="B14379">
        <v>1.2866533298020153</v>
      </c>
    </row>
    <row r="14380" spans="1:2" x14ac:dyDescent="0.3">
      <c r="A14380" s="1" t="s">
        <v>18614</v>
      </c>
      <c r="B14380">
        <v>-0.41972794860009166</v>
      </c>
    </row>
    <row r="14381" spans="1:2" x14ac:dyDescent="0.3">
      <c r="A14381" s="1" t="s">
        <v>18275</v>
      </c>
      <c r="B14381">
        <v>0.77893612117790267</v>
      </c>
    </row>
    <row r="14382" spans="1:2" x14ac:dyDescent="0.3">
      <c r="A14382" s="1" t="s">
        <v>18275</v>
      </c>
      <c r="B14382">
        <v>2.1739468262455173</v>
      </c>
    </row>
    <row r="14383" spans="1:2" x14ac:dyDescent="0.3">
      <c r="A14383" s="1" t="s">
        <v>18275</v>
      </c>
      <c r="B14383">
        <v>-0.58472669802276145</v>
      </c>
    </row>
    <row r="14384" spans="1:2" x14ac:dyDescent="0.3">
      <c r="A14384" s="1" t="s">
        <v>18275</v>
      </c>
      <c r="B14384">
        <v>0.39295232166283189</v>
      </c>
    </row>
    <row r="14385" spans="1:2" x14ac:dyDescent="0.3">
      <c r="A14385" s="1" t="s">
        <v>3346</v>
      </c>
      <c r="B14385">
        <v>-1.2971453047800361</v>
      </c>
    </row>
    <row r="14386" spans="1:2" x14ac:dyDescent="0.3">
      <c r="A14386" s="1" t="s">
        <v>3346</v>
      </c>
      <c r="B14386">
        <v>-0.56314631292925355</v>
      </c>
    </row>
    <row r="14387" spans="1:2" x14ac:dyDescent="0.3">
      <c r="A14387" s="1" t="s">
        <v>3346</v>
      </c>
      <c r="B14387">
        <v>0.34526187423710697</v>
      </c>
    </row>
    <row r="14388" spans="1:2" x14ac:dyDescent="0.3">
      <c r="A14388" s="1" t="s">
        <v>3346</v>
      </c>
      <c r="B14388">
        <v>-1.5024726431866693</v>
      </c>
    </row>
    <row r="14389" spans="1:2" x14ac:dyDescent="0.3">
      <c r="A14389" s="1" t="s">
        <v>11155</v>
      </c>
      <c r="B14389">
        <v>1.0054091720648903</v>
      </c>
    </row>
    <row r="14390" spans="1:2" x14ac:dyDescent="0.3">
      <c r="A14390" s="1" t="s">
        <v>11155</v>
      </c>
      <c r="B14390">
        <v>-0.21888163027071517</v>
      </c>
    </row>
    <row r="14391" spans="1:2" x14ac:dyDescent="0.3">
      <c r="A14391" s="1" t="s">
        <v>11155</v>
      </c>
      <c r="B14391">
        <v>0.86226695733225822</v>
      </c>
    </row>
    <row r="14392" spans="1:2" x14ac:dyDescent="0.3">
      <c r="A14392" s="1" t="s">
        <v>11155</v>
      </c>
      <c r="B14392">
        <v>2.4699966420278852</v>
      </c>
    </row>
    <row r="14393" spans="1:2" x14ac:dyDescent="0.3">
      <c r="A14393" s="1" t="s">
        <v>17208</v>
      </c>
      <c r="B14393">
        <v>1.8727294544416002</v>
      </c>
    </row>
    <row r="14394" spans="1:2" x14ac:dyDescent="0.3">
      <c r="A14394" s="1" t="s">
        <v>17208</v>
      </c>
      <c r="B14394">
        <v>1.9053508393554994</v>
      </c>
    </row>
    <row r="14395" spans="1:2" x14ac:dyDescent="0.3">
      <c r="A14395" s="1" t="s">
        <v>17208</v>
      </c>
      <c r="B14395">
        <v>-0.71750118178797195</v>
      </c>
    </row>
    <row r="14396" spans="1:2" x14ac:dyDescent="0.3">
      <c r="A14396" s="1" t="s">
        <v>17208</v>
      </c>
      <c r="B14396">
        <v>1.035245762925763</v>
      </c>
    </row>
    <row r="14397" spans="1:2" x14ac:dyDescent="0.3">
      <c r="A14397" s="1" t="s">
        <v>2562</v>
      </c>
      <c r="B14397">
        <v>2.4936316371703802</v>
      </c>
    </row>
    <row r="14398" spans="1:2" x14ac:dyDescent="0.3">
      <c r="A14398" s="1" t="s">
        <v>2562</v>
      </c>
      <c r="B14398">
        <v>0.56433118982369102</v>
      </c>
    </row>
    <row r="14399" spans="1:2" x14ac:dyDescent="0.3">
      <c r="A14399" s="1" t="s">
        <v>2562</v>
      </c>
      <c r="B14399">
        <v>0.94431174670933904</v>
      </c>
    </row>
    <row r="14400" spans="1:2" x14ac:dyDescent="0.3">
      <c r="A14400" s="1" t="s">
        <v>2562</v>
      </c>
      <c r="B14400">
        <v>-2.6728686023788986</v>
      </c>
    </row>
    <row r="14401" spans="1:2" x14ac:dyDescent="0.3">
      <c r="A14401" s="1" t="s">
        <v>11050</v>
      </c>
      <c r="B14401">
        <v>-2.0138104160470562</v>
      </c>
    </row>
    <row r="14402" spans="1:2" x14ac:dyDescent="0.3">
      <c r="A14402" s="1" t="s">
        <v>11050</v>
      </c>
      <c r="B14402">
        <v>1.9063215652837975</v>
      </c>
    </row>
    <row r="14403" spans="1:2" x14ac:dyDescent="0.3">
      <c r="A14403" s="1" t="s">
        <v>11050</v>
      </c>
      <c r="B14403">
        <v>0.42448948515324147</v>
      </c>
    </row>
    <row r="14404" spans="1:2" x14ac:dyDescent="0.3">
      <c r="A14404" s="1" t="s">
        <v>11050</v>
      </c>
      <c r="B14404">
        <v>-9.4910044970348606E-2</v>
      </c>
    </row>
    <row r="14405" spans="1:2" x14ac:dyDescent="0.3">
      <c r="A14405" s="1" t="s">
        <v>13027</v>
      </c>
      <c r="B14405">
        <v>-0.14614887989140124</v>
      </c>
    </row>
    <row r="14406" spans="1:2" x14ac:dyDescent="0.3">
      <c r="A14406" s="1" t="s">
        <v>13027</v>
      </c>
      <c r="B14406">
        <v>-0.97151149043510965</v>
      </c>
    </row>
    <row r="14407" spans="1:2" x14ac:dyDescent="0.3">
      <c r="A14407" s="1" t="s">
        <v>13027</v>
      </c>
      <c r="B14407">
        <v>-1.141841508962778</v>
      </c>
    </row>
    <row r="14408" spans="1:2" x14ac:dyDescent="0.3">
      <c r="A14408" s="1" t="s">
        <v>13027</v>
      </c>
      <c r="B14408">
        <v>-0.80507841999663809</v>
      </c>
    </row>
    <row r="14409" spans="1:2" x14ac:dyDescent="0.3">
      <c r="A14409" s="1" t="s">
        <v>5481</v>
      </c>
      <c r="B14409">
        <v>1.247854947605775</v>
      </c>
    </row>
    <row r="14410" spans="1:2" x14ac:dyDescent="0.3">
      <c r="A14410" s="1" t="s">
        <v>5481</v>
      </c>
      <c r="B14410">
        <v>0.15330753136991587</v>
      </c>
    </row>
    <row r="14411" spans="1:2" x14ac:dyDescent="0.3">
      <c r="A14411" s="1" t="s">
        <v>5481</v>
      </c>
      <c r="B14411">
        <v>-0.84384214339001917</v>
      </c>
    </row>
    <row r="14412" spans="1:2" x14ac:dyDescent="0.3">
      <c r="A14412" s="1" t="s">
        <v>5481</v>
      </c>
      <c r="B14412">
        <v>0.54320282190189106</v>
      </c>
    </row>
    <row r="14413" spans="1:2" x14ac:dyDescent="0.3">
      <c r="A14413" s="1" t="s">
        <v>4971</v>
      </c>
      <c r="B14413">
        <v>-0.84375427278268122</v>
      </c>
    </row>
    <row r="14414" spans="1:2" x14ac:dyDescent="0.3">
      <c r="A14414" s="1" t="s">
        <v>4971</v>
      </c>
      <c r="B14414">
        <v>1.5729583063712231</v>
      </c>
    </row>
    <row r="14415" spans="1:2" x14ac:dyDescent="0.3">
      <c r="A14415" s="1" t="s">
        <v>4971</v>
      </c>
      <c r="B14415">
        <v>0.93955268678378134</v>
      </c>
    </row>
    <row r="14416" spans="1:2" x14ac:dyDescent="0.3">
      <c r="A14416" s="1" t="s">
        <v>4971</v>
      </c>
      <c r="B14416">
        <v>1.0618732430749385</v>
      </c>
    </row>
    <row r="14417" spans="1:2" x14ac:dyDescent="0.3">
      <c r="A14417" s="1" t="s">
        <v>17723</v>
      </c>
      <c r="B14417">
        <v>1.1483338305269433</v>
      </c>
    </row>
    <row r="14418" spans="1:2" x14ac:dyDescent="0.3">
      <c r="A14418" s="1" t="s">
        <v>17723</v>
      </c>
      <c r="B14418">
        <v>1.5327934053930088</v>
      </c>
    </row>
    <row r="14419" spans="1:2" x14ac:dyDescent="0.3">
      <c r="A14419" s="1" t="s">
        <v>17723</v>
      </c>
      <c r="B14419">
        <v>-2.0376361848034219</v>
      </c>
    </row>
    <row r="14420" spans="1:2" x14ac:dyDescent="0.3">
      <c r="A14420" s="1" t="s">
        <v>17723</v>
      </c>
      <c r="B14420">
        <v>-0.303236507459414</v>
      </c>
    </row>
    <row r="14421" spans="1:2" x14ac:dyDescent="0.3">
      <c r="A14421" s="1" t="s">
        <v>5851</v>
      </c>
      <c r="B14421">
        <v>-0.15890783129501806</v>
      </c>
    </row>
    <row r="14422" spans="1:2" x14ac:dyDescent="0.3">
      <c r="A14422" s="1" t="s">
        <v>5851</v>
      </c>
      <c r="B14422">
        <v>0.56504381265603565</v>
      </c>
    </row>
    <row r="14423" spans="1:2" x14ac:dyDescent="0.3">
      <c r="A14423" s="1" t="s">
        <v>5851</v>
      </c>
      <c r="B14423">
        <v>0.26495204327264676</v>
      </c>
    </row>
    <row r="14424" spans="1:2" x14ac:dyDescent="0.3">
      <c r="A14424" s="1" t="s">
        <v>5851</v>
      </c>
      <c r="B14424">
        <v>1.757219019041665</v>
      </c>
    </row>
    <row r="14425" spans="1:2" x14ac:dyDescent="0.3">
      <c r="A14425" s="1" t="s">
        <v>6992</v>
      </c>
      <c r="B14425">
        <v>-7.932874542894619E-2</v>
      </c>
    </row>
    <row r="14426" spans="1:2" x14ac:dyDescent="0.3">
      <c r="A14426" s="1" t="s">
        <v>6992</v>
      </c>
      <c r="B14426">
        <v>0.84324792383693747</v>
      </c>
    </row>
    <row r="14427" spans="1:2" x14ac:dyDescent="0.3">
      <c r="A14427" s="1" t="s">
        <v>6992</v>
      </c>
      <c r="B14427">
        <v>0.12750874768766884</v>
      </c>
    </row>
    <row r="14428" spans="1:2" x14ac:dyDescent="0.3">
      <c r="A14428" s="1" t="s">
        <v>6992</v>
      </c>
      <c r="B14428">
        <v>0.91152944586999851</v>
      </c>
    </row>
    <row r="14429" spans="1:2" x14ac:dyDescent="0.3">
      <c r="A14429" s="1" t="s">
        <v>10956</v>
      </c>
      <c r="B14429">
        <v>2.0948925116800465</v>
      </c>
    </row>
    <row r="14430" spans="1:2" x14ac:dyDescent="0.3">
      <c r="A14430" s="1" t="s">
        <v>10956</v>
      </c>
      <c r="B14430">
        <v>-0.44687262676480577</v>
      </c>
    </row>
    <row r="14431" spans="1:2" x14ac:dyDescent="0.3">
      <c r="A14431" s="1" t="s">
        <v>10956</v>
      </c>
      <c r="B14431">
        <v>1.3092941981550315</v>
      </c>
    </row>
    <row r="14432" spans="1:2" x14ac:dyDescent="0.3">
      <c r="A14432" s="1" t="s">
        <v>10956</v>
      </c>
      <c r="B14432">
        <v>-0.26805164465851494</v>
      </c>
    </row>
    <row r="14433" spans="1:2" x14ac:dyDescent="0.3">
      <c r="A14433" s="1" t="s">
        <v>1253</v>
      </c>
      <c r="B14433">
        <v>1.0461133236996703</v>
      </c>
    </row>
    <row r="14434" spans="1:2" x14ac:dyDescent="0.3">
      <c r="A14434" s="1" t="s">
        <v>1253</v>
      </c>
      <c r="B14434">
        <v>-0.95062295486896153</v>
      </c>
    </row>
    <row r="14435" spans="1:2" x14ac:dyDescent="0.3">
      <c r="A14435" s="1" t="s">
        <v>1253</v>
      </c>
      <c r="B14435">
        <v>-1.3649557135128187</v>
      </c>
    </row>
    <row r="14436" spans="1:2" x14ac:dyDescent="0.3">
      <c r="A14436" s="1" t="s">
        <v>1253</v>
      </c>
      <c r="B14436">
        <v>-0.66717635452150481</v>
      </c>
    </row>
    <row r="14437" spans="1:2" x14ac:dyDescent="0.3">
      <c r="A14437" s="1" t="s">
        <v>16575</v>
      </c>
      <c r="B14437">
        <v>-1.617208834304428</v>
      </c>
    </row>
    <row r="14438" spans="1:2" x14ac:dyDescent="0.3">
      <c r="A14438" s="1" t="s">
        <v>16575</v>
      </c>
      <c r="B14438">
        <v>3.1797439974027921</v>
      </c>
    </row>
    <row r="14439" spans="1:2" x14ac:dyDescent="0.3">
      <c r="A14439" s="1" t="s">
        <v>16575</v>
      </c>
      <c r="B14439">
        <v>-0.78216772528989331</v>
      </c>
    </row>
    <row r="14440" spans="1:2" x14ac:dyDescent="0.3">
      <c r="A14440" s="1" t="s">
        <v>16575</v>
      </c>
      <c r="B14440">
        <v>-0.71521400764301313</v>
      </c>
    </row>
    <row r="14441" spans="1:2" x14ac:dyDescent="0.3">
      <c r="A14441" s="1" t="s">
        <v>15139</v>
      </c>
      <c r="B14441">
        <v>-0.21219642454890908</v>
      </c>
    </row>
    <row r="14442" spans="1:2" x14ac:dyDescent="0.3">
      <c r="A14442" s="1" t="s">
        <v>15139</v>
      </c>
      <c r="B14442">
        <v>2.3328648959965399</v>
      </c>
    </row>
    <row r="14443" spans="1:2" x14ac:dyDescent="0.3">
      <c r="A14443" s="1" t="s">
        <v>15139</v>
      </c>
      <c r="B14443">
        <v>0.63952246248670541</v>
      </c>
    </row>
    <row r="14444" spans="1:2" x14ac:dyDescent="0.3">
      <c r="A14444" s="1" t="s">
        <v>15139</v>
      </c>
      <c r="B14444">
        <v>-0.73589687033611839</v>
      </c>
    </row>
    <row r="14445" spans="1:2" x14ac:dyDescent="0.3">
      <c r="A14445" s="1" t="s">
        <v>15158</v>
      </c>
      <c r="B14445">
        <v>1.3872767794880851</v>
      </c>
    </row>
    <row r="14446" spans="1:2" x14ac:dyDescent="0.3">
      <c r="A14446" s="1" t="s">
        <v>15158</v>
      </c>
      <c r="B14446">
        <v>-0.2752017922911959</v>
      </c>
    </row>
    <row r="14447" spans="1:2" x14ac:dyDescent="0.3">
      <c r="A14447" s="1" t="s">
        <v>15158</v>
      </c>
      <c r="B14447">
        <v>-1.0100169853558931</v>
      </c>
    </row>
    <row r="14448" spans="1:2" x14ac:dyDescent="0.3">
      <c r="A14448" s="1" t="s">
        <v>15158</v>
      </c>
      <c r="B14448">
        <v>-0.37521515591248089</v>
      </c>
    </row>
    <row r="14449" spans="1:2" x14ac:dyDescent="0.3">
      <c r="A14449" s="1" t="s">
        <v>776</v>
      </c>
      <c r="B14449">
        <v>-0.21290382995639567</v>
      </c>
    </row>
    <row r="14450" spans="1:2" x14ac:dyDescent="0.3">
      <c r="A14450" s="1" t="s">
        <v>776</v>
      </c>
      <c r="B14450">
        <v>1.1535703320366388</v>
      </c>
    </row>
    <row r="14451" spans="1:2" x14ac:dyDescent="0.3">
      <c r="A14451" s="1" t="s">
        <v>776</v>
      </c>
      <c r="B14451">
        <v>-1.450461797015586</v>
      </c>
    </row>
    <row r="14452" spans="1:2" x14ac:dyDescent="0.3">
      <c r="A14452" s="1" t="s">
        <v>776</v>
      </c>
      <c r="B14452">
        <v>1.3383681898785573</v>
      </c>
    </row>
    <row r="14453" spans="1:2" x14ac:dyDescent="0.3">
      <c r="A14453" s="1" t="s">
        <v>7340</v>
      </c>
      <c r="B14453">
        <v>0.74448781741585979</v>
      </c>
    </row>
    <row r="14454" spans="1:2" x14ac:dyDescent="0.3">
      <c r="A14454" s="1" t="s">
        <v>7340</v>
      </c>
      <c r="B14454">
        <v>1.0988341169367311</v>
      </c>
    </row>
    <row r="14455" spans="1:2" x14ac:dyDescent="0.3">
      <c r="A14455" s="1" t="s">
        <v>7340</v>
      </c>
      <c r="B14455">
        <v>1.3669445868650691</v>
      </c>
    </row>
    <row r="14456" spans="1:2" x14ac:dyDescent="0.3">
      <c r="A14456" s="1" t="s">
        <v>7340</v>
      </c>
      <c r="B14456">
        <v>2.773791164466989</v>
      </c>
    </row>
    <row r="14457" spans="1:2" x14ac:dyDescent="0.3">
      <c r="A14457" s="1" t="s">
        <v>1431</v>
      </c>
      <c r="B14457">
        <v>1.8125025942638773</v>
      </c>
    </row>
    <row r="14458" spans="1:2" x14ac:dyDescent="0.3">
      <c r="A14458" s="1" t="s">
        <v>1431</v>
      </c>
      <c r="B14458">
        <v>0.89652267486913728</v>
      </c>
    </row>
    <row r="14459" spans="1:2" x14ac:dyDescent="0.3">
      <c r="A14459" s="1" t="s">
        <v>1431</v>
      </c>
      <c r="B14459">
        <v>1.1309367619735635</v>
      </c>
    </row>
    <row r="14460" spans="1:2" x14ac:dyDescent="0.3">
      <c r="A14460" s="1" t="s">
        <v>1431</v>
      </c>
      <c r="B14460">
        <v>1.2288157347209787</v>
      </c>
    </row>
    <row r="14461" spans="1:2" x14ac:dyDescent="0.3">
      <c r="A14461" s="1" t="s">
        <v>3989</v>
      </c>
      <c r="B14461">
        <v>1.0943217260044982</v>
      </c>
    </row>
    <row r="14462" spans="1:2" x14ac:dyDescent="0.3">
      <c r="A14462" s="1" t="s">
        <v>3989</v>
      </c>
      <c r="B14462">
        <v>0.66974192603274119</v>
      </c>
    </row>
    <row r="14463" spans="1:2" x14ac:dyDescent="0.3">
      <c r="A14463" s="1" t="s">
        <v>3989</v>
      </c>
      <c r="B14463">
        <v>-0.47056281842029868</v>
      </c>
    </row>
    <row r="14464" spans="1:2" x14ac:dyDescent="0.3">
      <c r="A14464" s="1" t="s">
        <v>3989</v>
      </c>
      <c r="B14464">
        <v>0.1340330439704539</v>
      </c>
    </row>
    <row r="14465" spans="1:2" x14ac:dyDescent="0.3">
      <c r="A14465" s="1" t="s">
        <v>8480</v>
      </c>
      <c r="B14465">
        <v>-1.0004225889409601</v>
      </c>
    </row>
    <row r="14466" spans="1:2" x14ac:dyDescent="0.3">
      <c r="A14466" s="1" t="s">
        <v>8480</v>
      </c>
      <c r="B14466">
        <v>1.06830840069453</v>
      </c>
    </row>
    <row r="14467" spans="1:2" x14ac:dyDescent="0.3">
      <c r="A14467" s="1" t="s">
        <v>8480</v>
      </c>
      <c r="B14467">
        <v>0.58554241168742527</v>
      </c>
    </row>
    <row r="14468" spans="1:2" x14ac:dyDescent="0.3">
      <c r="A14468" s="1" t="s">
        <v>8480</v>
      </c>
      <c r="B14468">
        <v>-6.0970283771843325E-2</v>
      </c>
    </row>
    <row r="14469" spans="1:2" x14ac:dyDescent="0.3">
      <c r="A14469" s="1" t="s">
        <v>4483</v>
      </c>
      <c r="B14469">
        <v>0.25118085662888384</v>
      </c>
    </row>
    <row r="14470" spans="1:2" x14ac:dyDescent="0.3">
      <c r="A14470" s="1" t="s">
        <v>4483</v>
      </c>
      <c r="B14470">
        <v>1.7670004598754765</v>
      </c>
    </row>
    <row r="14471" spans="1:2" x14ac:dyDescent="0.3">
      <c r="A14471" s="1" t="s">
        <v>4483</v>
      </c>
      <c r="B14471">
        <v>1.527800754435265</v>
      </c>
    </row>
    <row r="14472" spans="1:2" x14ac:dyDescent="0.3">
      <c r="A14472" s="1" t="s">
        <v>4483</v>
      </c>
      <c r="B14472">
        <v>2.2187357072868537</v>
      </c>
    </row>
    <row r="14473" spans="1:2" x14ac:dyDescent="0.3">
      <c r="A14473" s="1" t="s">
        <v>10724</v>
      </c>
      <c r="B14473">
        <v>0.99923712133705944</v>
      </c>
    </row>
    <row r="14474" spans="1:2" x14ac:dyDescent="0.3">
      <c r="A14474" s="1" t="s">
        <v>10724</v>
      </c>
      <c r="B14474">
        <v>-1.7228134876835433</v>
      </c>
    </row>
    <row r="14475" spans="1:2" x14ac:dyDescent="0.3">
      <c r="A14475" s="1" t="s">
        <v>10724</v>
      </c>
      <c r="B14475">
        <v>2.1544540585582626</v>
      </c>
    </row>
    <row r="14476" spans="1:2" x14ac:dyDescent="0.3">
      <c r="A14476" s="1" t="s">
        <v>10724</v>
      </c>
      <c r="B14476">
        <v>0.3720076153436932</v>
      </c>
    </row>
    <row r="14477" spans="1:2" x14ac:dyDescent="0.3">
      <c r="A14477" s="1" t="s">
        <v>11760</v>
      </c>
      <c r="B14477">
        <v>-0.59709678241609887</v>
      </c>
    </row>
    <row r="14478" spans="1:2" x14ac:dyDescent="0.3">
      <c r="A14478" s="1" t="s">
        <v>11760</v>
      </c>
      <c r="B14478">
        <v>0.36440378074975055</v>
      </c>
    </row>
    <row r="14479" spans="1:2" x14ac:dyDescent="0.3">
      <c r="A14479" s="1" t="s">
        <v>11760</v>
      </c>
      <c r="B14479">
        <v>-0.43913634067669916</v>
      </c>
    </row>
    <row r="14480" spans="1:2" x14ac:dyDescent="0.3">
      <c r="A14480" s="1" t="s">
        <v>11760</v>
      </c>
      <c r="B14480">
        <v>-0.42730529049627308</v>
      </c>
    </row>
    <row r="14481" spans="1:2" x14ac:dyDescent="0.3">
      <c r="A14481" s="1" t="s">
        <v>2141</v>
      </c>
      <c r="B14481">
        <v>-4.0305548800897428E-3</v>
      </c>
    </row>
    <row r="14482" spans="1:2" x14ac:dyDescent="0.3">
      <c r="A14482" s="1" t="s">
        <v>2141</v>
      </c>
      <c r="B14482">
        <v>0.53598789419105541</v>
      </c>
    </row>
    <row r="14483" spans="1:2" x14ac:dyDescent="0.3">
      <c r="A14483" s="1" t="s">
        <v>2141</v>
      </c>
      <c r="B14483">
        <v>1.712776938521827</v>
      </c>
    </row>
    <row r="14484" spans="1:2" x14ac:dyDescent="0.3">
      <c r="A14484" s="1" t="s">
        <v>2141</v>
      </c>
      <c r="B14484">
        <v>2.0966855481963655</v>
      </c>
    </row>
    <row r="14485" spans="1:2" x14ac:dyDescent="0.3">
      <c r="A14485" s="1" t="s">
        <v>5677</v>
      </c>
      <c r="B14485">
        <v>-0.87931615319653678</v>
      </c>
    </row>
    <row r="14486" spans="1:2" x14ac:dyDescent="0.3">
      <c r="A14486" s="1" t="s">
        <v>5677</v>
      </c>
      <c r="B14486">
        <v>0.52676814008593631</v>
      </c>
    </row>
    <row r="14487" spans="1:2" x14ac:dyDescent="0.3">
      <c r="A14487" s="1" t="s">
        <v>5677</v>
      </c>
      <c r="B14487">
        <v>-0.19549128427822704</v>
      </c>
    </row>
    <row r="14488" spans="1:2" x14ac:dyDescent="0.3">
      <c r="A14488" s="1" t="s">
        <v>5677</v>
      </c>
      <c r="B14488">
        <v>1.6899073400595936</v>
      </c>
    </row>
    <row r="14489" spans="1:2" x14ac:dyDescent="0.3">
      <c r="A14489" s="1" t="s">
        <v>19200</v>
      </c>
      <c r="B14489">
        <v>2.7281300915587412</v>
      </c>
    </row>
    <row r="14490" spans="1:2" x14ac:dyDescent="0.3">
      <c r="A14490" s="1" t="s">
        <v>19200</v>
      </c>
      <c r="B14490">
        <v>1.260321171207387</v>
      </c>
    </row>
    <row r="14491" spans="1:2" x14ac:dyDescent="0.3">
      <c r="A14491" s="1" t="s">
        <v>19200</v>
      </c>
      <c r="B14491">
        <v>1.5061141362347306</v>
      </c>
    </row>
    <row r="14492" spans="1:2" x14ac:dyDescent="0.3">
      <c r="A14492" s="1" t="s">
        <v>19200</v>
      </c>
      <c r="B14492">
        <v>-0.70250129060713595</v>
      </c>
    </row>
    <row r="14493" spans="1:2" x14ac:dyDescent="0.3">
      <c r="A14493" s="1" t="s">
        <v>15847</v>
      </c>
      <c r="B14493">
        <v>0.40234167327465775</v>
      </c>
    </row>
    <row r="14494" spans="1:2" x14ac:dyDescent="0.3">
      <c r="A14494" s="1" t="s">
        <v>15847</v>
      </c>
      <c r="B14494">
        <v>-0.93181144586294606</v>
      </c>
    </row>
    <row r="14495" spans="1:2" x14ac:dyDescent="0.3">
      <c r="A14495" s="1" t="s">
        <v>15847</v>
      </c>
      <c r="B14495">
        <v>0.93424672127949038</v>
      </c>
    </row>
    <row r="14496" spans="1:2" x14ac:dyDescent="0.3">
      <c r="A14496" s="1" t="s">
        <v>15847</v>
      </c>
      <c r="B14496">
        <v>0.55969938215940684</v>
      </c>
    </row>
    <row r="14497" spans="1:2" x14ac:dyDescent="0.3">
      <c r="A14497" s="1" t="s">
        <v>2415</v>
      </c>
      <c r="B14497">
        <v>-0.1039436473462183</v>
      </c>
    </row>
    <row r="14498" spans="1:2" x14ac:dyDescent="0.3">
      <c r="A14498" s="1" t="s">
        <v>2415</v>
      </c>
      <c r="B14498">
        <v>1.1243800361923435</v>
      </c>
    </row>
    <row r="14499" spans="1:2" x14ac:dyDescent="0.3">
      <c r="A14499" s="1" t="s">
        <v>2415</v>
      </c>
      <c r="B14499">
        <v>0.45193843893786506</v>
      </c>
    </row>
    <row r="14500" spans="1:2" x14ac:dyDescent="0.3">
      <c r="A14500" s="1" t="s">
        <v>2415</v>
      </c>
      <c r="B14500">
        <v>1.104902890979186</v>
      </c>
    </row>
    <row r="14501" spans="1:2" x14ac:dyDescent="0.3">
      <c r="A14501" s="1" t="s">
        <v>18069</v>
      </c>
      <c r="B14501">
        <v>7.7909969378885946E-2</v>
      </c>
    </row>
    <row r="14502" spans="1:2" x14ac:dyDescent="0.3">
      <c r="A14502" s="1" t="s">
        <v>18069</v>
      </c>
      <c r="B14502">
        <v>0.32038188043078841</v>
      </c>
    </row>
    <row r="14503" spans="1:2" x14ac:dyDescent="0.3">
      <c r="A14503" s="1" t="s">
        <v>18069</v>
      </c>
      <c r="B14503">
        <v>0.50063394826968388</v>
      </c>
    </row>
    <row r="14504" spans="1:2" x14ac:dyDescent="0.3">
      <c r="A14504" s="1" t="s">
        <v>18069</v>
      </c>
      <c r="B14504">
        <v>0.78864157846830141</v>
      </c>
    </row>
    <row r="14505" spans="1:2" x14ac:dyDescent="0.3">
      <c r="A14505" s="1" t="s">
        <v>6418</v>
      </c>
      <c r="B14505">
        <v>2.1406374326726381</v>
      </c>
    </row>
    <row r="14506" spans="1:2" x14ac:dyDescent="0.3">
      <c r="A14506" s="1" t="s">
        <v>6418</v>
      </c>
      <c r="B14506">
        <v>-0.89595743562576402</v>
      </c>
    </row>
    <row r="14507" spans="1:2" x14ac:dyDescent="0.3">
      <c r="A14507" s="1" t="s">
        <v>6418</v>
      </c>
      <c r="B14507">
        <v>9.2890270390586505E-3</v>
      </c>
    </row>
    <row r="14508" spans="1:2" x14ac:dyDescent="0.3">
      <c r="A14508" s="1" t="s">
        <v>6418</v>
      </c>
      <c r="B14508">
        <v>-9.3002364738975718E-2</v>
      </c>
    </row>
    <row r="14509" spans="1:2" x14ac:dyDescent="0.3">
      <c r="A14509" s="1" t="s">
        <v>5536</v>
      </c>
      <c r="B14509">
        <v>0.15333245726274392</v>
      </c>
    </row>
    <row r="14510" spans="1:2" x14ac:dyDescent="0.3">
      <c r="A14510" s="1" t="s">
        <v>5536</v>
      </c>
      <c r="B14510">
        <v>1.4140699340248351</v>
      </c>
    </row>
    <row r="14511" spans="1:2" x14ac:dyDescent="0.3">
      <c r="A14511" s="1" t="s">
        <v>5536</v>
      </c>
      <c r="B14511">
        <v>1.918214108198808</v>
      </c>
    </row>
    <row r="14512" spans="1:2" x14ac:dyDescent="0.3">
      <c r="A14512" s="1" t="s">
        <v>5536</v>
      </c>
      <c r="B14512">
        <v>-0.62852453012086884</v>
      </c>
    </row>
    <row r="14513" spans="1:2" x14ac:dyDescent="0.3">
      <c r="A14513" s="1" t="s">
        <v>1087</v>
      </c>
      <c r="B14513">
        <v>-8.6531319733381462E-2</v>
      </c>
    </row>
    <row r="14514" spans="1:2" x14ac:dyDescent="0.3">
      <c r="A14514" s="1" t="s">
        <v>1087</v>
      </c>
      <c r="B14514">
        <v>-0.50126277004101749</v>
      </c>
    </row>
    <row r="14515" spans="1:2" x14ac:dyDescent="0.3">
      <c r="A14515" s="1" t="s">
        <v>1087</v>
      </c>
      <c r="B14515">
        <v>-0.70244072753915954</v>
      </c>
    </row>
    <row r="14516" spans="1:2" x14ac:dyDescent="0.3">
      <c r="A14516" s="1" t="s">
        <v>1087</v>
      </c>
      <c r="B14516">
        <v>0.11787608229417851</v>
      </c>
    </row>
    <row r="14517" spans="1:2" x14ac:dyDescent="0.3">
      <c r="A14517" s="1" t="s">
        <v>9019</v>
      </c>
      <c r="B14517">
        <v>0.1180261555539045</v>
      </c>
    </row>
    <row r="14518" spans="1:2" x14ac:dyDescent="0.3">
      <c r="A14518" s="1" t="s">
        <v>9019</v>
      </c>
      <c r="B14518">
        <v>0.17172879485424875</v>
      </c>
    </row>
    <row r="14519" spans="1:2" x14ac:dyDescent="0.3">
      <c r="A14519" s="1" t="s">
        <v>9019</v>
      </c>
      <c r="B14519">
        <v>1.660953709502599</v>
      </c>
    </row>
    <row r="14520" spans="1:2" x14ac:dyDescent="0.3">
      <c r="A14520" s="1" t="s">
        <v>9019</v>
      </c>
      <c r="B14520">
        <v>0.67136349010787544</v>
      </c>
    </row>
    <row r="14521" spans="1:2" x14ac:dyDescent="0.3">
      <c r="A14521" s="1" t="s">
        <v>3005</v>
      </c>
      <c r="B14521">
        <v>2.1201130922020326</v>
      </c>
    </row>
    <row r="14522" spans="1:2" x14ac:dyDescent="0.3">
      <c r="A14522" s="1" t="s">
        <v>3005</v>
      </c>
      <c r="B14522">
        <v>0.30038794599418095</v>
      </c>
    </row>
    <row r="14523" spans="1:2" x14ac:dyDescent="0.3">
      <c r="A14523" s="1" t="s">
        <v>3005</v>
      </c>
      <c r="B14523">
        <v>-0.56658339980431616</v>
      </c>
    </row>
    <row r="14524" spans="1:2" x14ac:dyDescent="0.3">
      <c r="A14524" s="1" t="s">
        <v>3005</v>
      </c>
      <c r="B14524">
        <v>2.1233958798341273</v>
      </c>
    </row>
    <row r="14525" spans="1:2" x14ac:dyDescent="0.3">
      <c r="A14525" s="1" t="s">
        <v>12474</v>
      </c>
      <c r="B14525">
        <v>2.1583254718169149</v>
      </c>
    </row>
    <row r="14526" spans="1:2" x14ac:dyDescent="0.3">
      <c r="A14526" s="1" t="s">
        <v>12474</v>
      </c>
      <c r="B14526">
        <v>0.43918090267899917</v>
      </c>
    </row>
    <row r="14527" spans="1:2" x14ac:dyDescent="0.3">
      <c r="A14527" s="1" t="s">
        <v>12474</v>
      </c>
      <c r="B14527">
        <v>0.45447093918419978</v>
      </c>
    </row>
    <row r="14528" spans="1:2" x14ac:dyDescent="0.3">
      <c r="A14528" s="1" t="s">
        <v>12474</v>
      </c>
      <c r="B14528">
        <v>2.433473711822276</v>
      </c>
    </row>
    <row r="14529" spans="1:2" x14ac:dyDescent="0.3">
      <c r="A14529" s="1" t="s">
        <v>828</v>
      </c>
      <c r="B14529">
        <v>1.7932570532626431</v>
      </c>
    </row>
    <row r="14530" spans="1:2" x14ac:dyDescent="0.3">
      <c r="A14530" s="1" t="s">
        <v>828</v>
      </c>
      <c r="B14530">
        <v>1.3287755733879762</v>
      </c>
    </row>
    <row r="14531" spans="1:2" x14ac:dyDescent="0.3">
      <c r="A14531" s="1" t="s">
        <v>828</v>
      </c>
      <c r="B14531">
        <v>-0.45187588816211122</v>
      </c>
    </row>
    <row r="14532" spans="1:2" x14ac:dyDescent="0.3">
      <c r="A14532" s="1" t="s">
        <v>828</v>
      </c>
      <c r="B14532">
        <v>0.39582357564074244</v>
      </c>
    </row>
    <row r="14533" spans="1:2" x14ac:dyDescent="0.3">
      <c r="A14533" s="1" t="s">
        <v>16308</v>
      </c>
      <c r="B14533">
        <v>1.0774878696600627</v>
      </c>
    </row>
    <row r="14534" spans="1:2" x14ac:dyDescent="0.3">
      <c r="A14534" s="1" t="s">
        <v>16308</v>
      </c>
      <c r="B14534">
        <v>1.5067987928214015</v>
      </c>
    </row>
    <row r="14535" spans="1:2" x14ac:dyDescent="0.3">
      <c r="A14535" s="1" t="s">
        <v>16308</v>
      </c>
      <c r="B14535">
        <v>0.76513644386847246</v>
      </c>
    </row>
    <row r="14536" spans="1:2" x14ac:dyDescent="0.3">
      <c r="A14536" s="1" t="s">
        <v>16308</v>
      </c>
      <c r="B14536">
        <v>-0.76927057828637713</v>
      </c>
    </row>
    <row r="14537" spans="1:2" x14ac:dyDescent="0.3">
      <c r="A14537" s="1" t="s">
        <v>1449</v>
      </c>
      <c r="B14537">
        <v>1.0898436649028655</v>
      </c>
    </row>
    <row r="14538" spans="1:2" x14ac:dyDescent="0.3">
      <c r="A14538" s="1" t="s">
        <v>1449</v>
      </c>
      <c r="B14538">
        <v>1.3487258564733842</v>
      </c>
    </row>
    <row r="14539" spans="1:2" x14ac:dyDescent="0.3">
      <c r="A14539" s="1" t="s">
        <v>1449</v>
      </c>
      <c r="B14539">
        <v>-3.5482381069804836E-2</v>
      </c>
    </row>
    <row r="14540" spans="1:2" x14ac:dyDescent="0.3">
      <c r="A14540" s="1" t="s">
        <v>1449</v>
      </c>
      <c r="B14540">
        <v>-1.3209299024237109</v>
      </c>
    </row>
    <row r="14541" spans="1:2" x14ac:dyDescent="0.3">
      <c r="A14541" s="1" t="s">
        <v>6118</v>
      </c>
      <c r="B14541">
        <v>0.56323548866305317</v>
      </c>
    </row>
    <row r="14542" spans="1:2" x14ac:dyDescent="0.3">
      <c r="A14542" s="1" t="s">
        <v>6118</v>
      </c>
      <c r="B14542">
        <v>0.39175247664147594</v>
      </c>
    </row>
    <row r="14543" spans="1:2" x14ac:dyDescent="0.3">
      <c r="A14543" s="1" t="s">
        <v>6118</v>
      </c>
      <c r="B14543">
        <v>0.26922693331701297</v>
      </c>
    </row>
    <row r="14544" spans="1:2" x14ac:dyDescent="0.3">
      <c r="A14544" s="1" t="s">
        <v>6118</v>
      </c>
      <c r="B14544">
        <v>1.10520450152425</v>
      </c>
    </row>
    <row r="14545" spans="1:2" x14ac:dyDescent="0.3">
      <c r="A14545" s="1" t="s">
        <v>14430</v>
      </c>
      <c r="B14545">
        <v>-0.30862957921218059</v>
      </c>
    </row>
    <row r="14546" spans="1:2" x14ac:dyDescent="0.3">
      <c r="A14546" s="1" t="s">
        <v>14430</v>
      </c>
      <c r="B14546">
        <v>-2.0102268902605132</v>
      </c>
    </row>
    <row r="14547" spans="1:2" x14ac:dyDescent="0.3">
      <c r="A14547" s="1" t="s">
        <v>14430</v>
      </c>
      <c r="B14547">
        <v>-1.2754348655729628</v>
      </c>
    </row>
    <row r="14548" spans="1:2" x14ac:dyDescent="0.3">
      <c r="A14548" s="1" t="s">
        <v>14430</v>
      </c>
      <c r="B14548">
        <v>-0.17266818065099621</v>
      </c>
    </row>
    <row r="14549" spans="1:2" x14ac:dyDescent="0.3">
      <c r="A14549" s="1" t="s">
        <v>2717</v>
      </c>
      <c r="B14549">
        <v>1.4326871229817806</v>
      </c>
    </row>
    <row r="14550" spans="1:2" x14ac:dyDescent="0.3">
      <c r="A14550" s="1" t="s">
        <v>2717</v>
      </c>
      <c r="B14550">
        <v>0.83687864148084334</v>
      </c>
    </row>
    <row r="14551" spans="1:2" x14ac:dyDescent="0.3">
      <c r="A14551" s="1" t="s">
        <v>2717</v>
      </c>
      <c r="B14551">
        <v>-1.4026127670066282</v>
      </c>
    </row>
    <row r="14552" spans="1:2" x14ac:dyDescent="0.3">
      <c r="A14552" s="1" t="s">
        <v>2717</v>
      </c>
      <c r="B14552">
        <v>-2.2839002390726915</v>
      </c>
    </row>
    <row r="14553" spans="1:2" x14ac:dyDescent="0.3">
      <c r="A14553" s="1" t="s">
        <v>17080</v>
      </c>
      <c r="B14553">
        <v>1.7280047298813459</v>
      </c>
    </row>
    <row r="14554" spans="1:2" x14ac:dyDescent="0.3">
      <c r="A14554" s="1" t="s">
        <v>17080</v>
      </c>
      <c r="B14554">
        <v>1.0711688208480579</v>
      </c>
    </row>
    <row r="14555" spans="1:2" x14ac:dyDescent="0.3">
      <c r="A14555" s="1" t="s">
        <v>17080</v>
      </c>
      <c r="B14555">
        <v>0.33804372400903682</v>
      </c>
    </row>
    <row r="14556" spans="1:2" x14ac:dyDescent="0.3">
      <c r="A14556" s="1" t="s">
        <v>17080</v>
      </c>
      <c r="B14556">
        <v>1.0544811967762779</v>
      </c>
    </row>
    <row r="14557" spans="1:2" x14ac:dyDescent="0.3">
      <c r="A14557" s="1" t="s">
        <v>14183</v>
      </c>
      <c r="B14557">
        <v>-0.39755692033507406</v>
      </c>
    </row>
    <row r="14558" spans="1:2" x14ac:dyDescent="0.3">
      <c r="A14558" s="1" t="s">
        <v>14183</v>
      </c>
      <c r="B14558">
        <v>-0.88891512248726712</v>
      </c>
    </row>
    <row r="14559" spans="1:2" x14ac:dyDescent="0.3">
      <c r="A14559" s="1" t="s">
        <v>14183</v>
      </c>
      <c r="B14559">
        <v>-1.2173684350283409</v>
      </c>
    </row>
    <row r="14560" spans="1:2" x14ac:dyDescent="0.3">
      <c r="A14560" s="1" t="s">
        <v>14183</v>
      </c>
      <c r="B14560">
        <v>0.18461252964941183</v>
      </c>
    </row>
    <row r="14561" spans="1:2" x14ac:dyDescent="0.3">
      <c r="A14561" s="1" t="s">
        <v>13298</v>
      </c>
      <c r="B14561">
        <v>2.2408426118975311</v>
      </c>
    </row>
    <row r="14562" spans="1:2" x14ac:dyDescent="0.3">
      <c r="A14562" s="1" t="s">
        <v>13298</v>
      </c>
      <c r="B14562">
        <v>0.48857359069099138</v>
      </c>
    </row>
    <row r="14563" spans="1:2" x14ac:dyDescent="0.3">
      <c r="A14563" s="1" t="s">
        <v>13298</v>
      </c>
      <c r="B14563">
        <v>-1.1115212861220378</v>
      </c>
    </row>
    <row r="14564" spans="1:2" x14ac:dyDescent="0.3">
      <c r="A14564" s="1" t="s">
        <v>13298</v>
      </c>
      <c r="B14564">
        <v>-7.5643664231572649E-2</v>
      </c>
    </row>
    <row r="14565" spans="1:2" x14ac:dyDescent="0.3">
      <c r="A14565" s="1" t="s">
        <v>1658</v>
      </c>
      <c r="B14565">
        <v>-0.10906552042253292</v>
      </c>
    </row>
    <row r="14566" spans="1:2" x14ac:dyDescent="0.3">
      <c r="A14566" s="1" t="s">
        <v>1658</v>
      </c>
      <c r="B14566">
        <v>-0.73317014186983442</v>
      </c>
    </row>
    <row r="14567" spans="1:2" x14ac:dyDescent="0.3">
      <c r="A14567" s="1" t="s">
        <v>1658</v>
      </c>
      <c r="B14567">
        <v>0.40028916198808545</v>
      </c>
    </row>
    <row r="14568" spans="1:2" x14ac:dyDescent="0.3">
      <c r="A14568" s="1" t="s">
        <v>1658</v>
      </c>
      <c r="B14568">
        <v>0.60213920468655546</v>
      </c>
    </row>
    <row r="14569" spans="1:2" x14ac:dyDescent="0.3">
      <c r="A14569" s="1" t="s">
        <v>1657</v>
      </c>
      <c r="B14569">
        <v>0.63969580086230515</v>
      </c>
    </row>
    <row r="14570" spans="1:2" x14ac:dyDescent="0.3">
      <c r="A14570" s="1" t="s">
        <v>1657</v>
      </c>
      <c r="B14570">
        <v>-0.55051725818289698</v>
      </c>
    </row>
    <row r="14571" spans="1:2" x14ac:dyDescent="0.3">
      <c r="A14571" s="1" t="s">
        <v>1657</v>
      </c>
      <c r="B14571">
        <v>1.7134748775963875</v>
      </c>
    </row>
    <row r="14572" spans="1:2" x14ac:dyDescent="0.3">
      <c r="A14572" s="1" t="s">
        <v>1657</v>
      </c>
      <c r="B14572">
        <v>-6.4810351798668342E-2</v>
      </c>
    </row>
    <row r="14573" spans="1:2" x14ac:dyDescent="0.3">
      <c r="A14573" s="1" t="s">
        <v>15713</v>
      </c>
      <c r="B14573">
        <v>0.16847305657717104</v>
      </c>
    </row>
    <row r="14574" spans="1:2" x14ac:dyDescent="0.3">
      <c r="A14574" s="1" t="s">
        <v>15713</v>
      </c>
      <c r="B14574">
        <v>0.16241527400420963</v>
      </c>
    </row>
    <row r="14575" spans="1:2" x14ac:dyDescent="0.3">
      <c r="A14575" s="1" t="s">
        <v>15713</v>
      </c>
      <c r="B14575">
        <v>-0.98297558868258395</v>
      </c>
    </row>
    <row r="14576" spans="1:2" x14ac:dyDescent="0.3">
      <c r="A14576" s="1" t="s">
        <v>15713</v>
      </c>
      <c r="B14576">
        <v>2.0929938701879998</v>
      </c>
    </row>
    <row r="14577" spans="1:2" x14ac:dyDescent="0.3">
      <c r="A14577" s="1" t="s">
        <v>18148</v>
      </c>
      <c r="B14577">
        <v>-0.30457865679433738</v>
      </c>
    </row>
    <row r="14578" spans="1:2" x14ac:dyDescent="0.3">
      <c r="A14578" s="1" t="s">
        <v>18148</v>
      </c>
      <c r="B14578">
        <v>1.7047574960431024</v>
      </c>
    </row>
    <row r="14579" spans="1:2" x14ac:dyDescent="0.3">
      <c r="A14579" s="1" t="s">
        <v>18148</v>
      </c>
      <c r="B14579">
        <v>0.77319747911328607</v>
      </c>
    </row>
    <row r="14580" spans="1:2" x14ac:dyDescent="0.3">
      <c r="A14580" s="1" t="s">
        <v>18148</v>
      </c>
      <c r="B14580">
        <v>1.8576153613218758</v>
      </c>
    </row>
    <row r="14581" spans="1:2" x14ac:dyDescent="0.3">
      <c r="A14581" s="1" t="s">
        <v>13322</v>
      </c>
      <c r="B14581">
        <v>-0.1067084262483714</v>
      </c>
    </row>
    <row r="14582" spans="1:2" x14ac:dyDescent="0.3">
      <c r="A14582" s="1" t="s">
        <v>13322</v>
      </c>
      <c r="B14582">
        <v>0.58043021380045645</v>
      </c>
    </row>
    <row r="14583" spans="1:2" x14ac:dyDescent="0.3">
      <c r="A14583" s="1" t="s">
        <v>13322</v>
      </c>
      <c r="B14583">
        <v>0.77505427072426092</v>
      </c>
    </row>
    <row r="14584" spans="1:2" x14ac:dyDescent="0.3">
      <c r="A14584" s="1" t="s">
        <v>13322</v>
      </c>
      <c r="B14584">
        <v>-0.51144754714934693</v>
      </c>
    </row>
    <row r="14585" spans="1:2" x14ac:dyDescent="0.3">
      <c r="A14585" s="1" t="s">
        <v>8190</v>
      </c>
      <c r="B14585">
        <v>-0.86477319563125232</v>
      </c>
    </row>
    <row r="14586" spans="1:2" x14ac:dyDescent="0.3">
      <c r="A14586" s="1" t="s">
        <v>8190</v>
      </c>
      <c r="B14586">
        <v>0.17295750903724</v>
      </c>
    </row>
    <row r="14587" spans="1:2" x14ac:dyDescent="0.3">
      <c r="A14587" s="1" t="s">
        <v>8190</v>
      </c>
      <c r="B14587">
        <v>2.1748534949050464</v>
      </c>
    </row>
    <row r="14588" spans="1:2" x14ac:dyDescent="0.3">
      <c r="A14588" s="1" t="s">
        <v>8190</v>
      </c>
      <c r="B14588">
        <v>0.79126708025461379</v>
      </c>
    </row>
    <row r="14589" spans="1:2" x14ac:dyDescent="0.3">
      <c r="A14589" s="1" t="s">
        <v>13475</v>
      </c>
      <c r="B14589">
        <v>0.76684580045835005</v>
      </c>
    </row>
    <row r="14590" spans="1:2" x14ac:dyDescent="0.3">
      <c r="A14590" s="1" t="s">
        <v>13475</v>
      </c>
      <c r="B14590">
        <v>0.12341338692695536</v>
      </c>
    </row>
    <row r="14591" spans="1:2" x14ac:dyDescent="0.3">
      <c r="A14591" s="1" t="s">
        <v>13475</v>
      </c>
      <c r="B14591">
        <v>1.0948614848641074</v>
      </c>
    </row>
    <row r="14592" spans="1:2" x14ac:dyDescent="0.3">
      <c r="A14592" s="1" t="s">
        <v>13475</v>
      </c>
      <c r="B14592">
        <v>1.0808312562025471</v>
      </c>
    </row>
    <row r="14593" spans="1:2" x14ac:dyDescent="0.3">
      <c r="A14593" s="1" t="s">
        <v>1323</v>
      </c>
      <c r="B14593">
        <v>1.8208465118606851</v>
      </c>
    </row>
    <row r="14594" spans="1:2" x14ac:dyDescent="0.3">
      <c r="A14594" s="1" t="s">
        <v>1323</v>
      </c>
      <c r="B14594">
        <v>0.93412690974031964</v>
      </c>
    </row>
    <row r="14595" spans="1:2" x14ac:dyDescent="0.3">
      <c r="A14595" s="1" t="s">
        <v>1323</v>
      </c>
      <c r="B14595">
        <v>0.94436973260375612</v>
      </c>
    </row>
    <row r="14596" spans="1:2" x14ac:dyDescent="0.3">
      <c r="A14596" s="1" t="s">
        <v>1323</v>
      </c>
      <c r="B14596">
        <v>0.37344484043870796</v>
      </c>
    </row>
    <row r="14597" spans="1:2" x14ac:dyDescent="0.3">
      <c r="A14597" s="1" t="s">
        <v>18490</v>
      </c>
      <c r="B14597">
        <v>1.0334195966689537</v>
      </c>
    </row>
    <row r="14598" spans="1:2" x14ac:dyDescent="0.3">
      <c r="A14598" s="1" t="s">
        <v>18490</v>
      </c>
      <c r="B14598">
        <v>0.27972544946624284</v>
      </c>
    </row>
    <row r="14599" spans="1:2" x14ac:dyDescent="0.3">
      <c r="A14599" s="1" t="s">
        <v>18490</v>
      </c>
      <c r="B14599">
        <v>2.7259144148661227</v>
      </c>
    </row>
    <row r="14600" spans="1:2" x14ac:dyDescent="0.3">
      <c r="A14600" s="1" t="s">
        <v>18490</v>
      </c>
      <c r="B14600">
        <v>0.39785936417961271</v>
      </c>
    </row>
    <row r="14601" spans="1:2" x14ac:dyDescent="0.3">
      <c r="A14601" s="1" t="s">
        <v>13195</v>
      </c>
      <c r="B14601">
        <v>7.6058678825096926E-2</v>
      </c>
    </row>
    <row r="14602" spans="1:2" x14ac:dyDescent="0.3">
      <c r="A14602" s="1" t="s">
        <v>13195</v>
      </c>
      <c r="B14602">
        <v>-1.6414958563549344</v>
      </c>
    </row>
    <row r="14603" spans="1:2" x14ac:dyDescent="0.3">
      <c r="A14603" s="1" t="s">
        <v>13195</v>
      </c>
      <c r="B14603">
        <v>0.26537537477358869</v>
      </c>
    </row>
    <row r="14604" spans="1:2" x14ac:dyDescent="0.3">
      <c r="A14604" s="1" t="s">
        <v>13195</v>
      </c>
      <c r="B14604">
        <v>3.3451062048716169</v>
      </c>
    </row>
    <row r="14605" spans="1:2" x14ac:dyDescent="0.3">
      <c r="A14605" s="1" t="s">
        <v>11665</v>
      </c>
      <c r="B14605">
        <v>7.5839972605696471E-2</v>
      </c>
    </row>
    <row r="14606" spans="1:2" x14ac:dyDescent="0.3">
      <c r="A14606" s="1" t="s">
        <v>11665</v>
      </c>
      <c r="B14606">
        <v>3.0265006144134854</v>
      </c>
    </row>
    <row r="14607" spans="1:2" x14ac:dyDescent="0.3">
      <c r="A14607" s="1" t="s">
        <v>11665</v>
      </c>
      <c r="B14607">
        <v>0.26431836773936085</v>
      </c>
    </row>
    <row r="14608" spans="1:2" x14ac:dyDescent="0.3">
      <c r="A14608" s="1" t="s">
        <v>11665</v>
      </c>
      <c r="B14608">
        <v>-8.0764449295898655E-2</v>
      </c>
    </row>
    <row r="14609" spans="1:2" x14ac:dyDescent="0.3">
      <c r="A14609" s="1" t="s">
        <v>7036</v>
      </c>
      <c r="B14609">
        <v>-0.58537579293935016</v>
      </c>
    </row>
    <row r="14610" spans="1:2" x14ac:dyDescent="0.3">
      <c r="A14610" s="1" t="s">
        <v>7036</v>
      </c>
      <c r="B14610">
        <v>-0.37883793846564762</v>
      </c>
    </row>
    <row r="14611" spans="1:2" x14ac:dyDescent="0.3">
      <c r="A14611" s="1" t="s">
        <v>7036</v>
      </c>
      <c r="B14611">
        <v>-0.17881407334398136</v>
      </c>
    </row>
    <row r="14612" spans="1:2" x14ac:dyDescent="0.3">
      <c r="A14612" s="1" t="s">
        <v>7036</v>
      </c>
      <c r="B14612">
        <v>0.95913341574021638</v>
      </c>
    </row>
    <row r="14613" spans="1:2" x14ac:dyDescent="0.3">
      <c r="A14613" s="1" t="s">
        <v>11107</v>
      </c>
      <c r="B14613">
        <v>1.8488581743746693</v>
      </c>
    </row>
    <row r="14614" spans="1:2" x14ac:dyDescent="0.3">
      <c r="A14614" s="1" t="s">
        <v>11107</v>
      </c>
      <c r="B14614">
        <v>1.3872711980351378</v>
      </c>
    </row>
    <row r="14615" spans="1:2" x14ac:dyDescent="0.3">
      <c r="A14615" s="1" t="s">
        <v>11107</v>
      </c>
      <c r="B14615">
        <v>-5.8393181115614867E-2</v>
      </c>
    </row>
    <row r="14616" spans="1:2" x14ac:dyDescent="0.3">
      <c r="A14616" s="1" t="s">
        <v>11107</v>
      </c>
      <c r="B14616">
        <v>0.32283463065079548</v>
      </c>
    </row>
    <row r="14617" spans="1:2" x14ac:dyDescent="0.3">
      <c r="A14617" s="1" t="s">
        <v>17959</v>
      </c>
      <c r="B14617">
        <v>-0.19169436199016676</v>
      </c>
    </row>
    <row r="14618" spans="1:2" x14ac:dyDescent="0.3">
      <c r="A14618" s="1" t="s">
        <v>17959</v>
      </c>
      <c r="B14618">
        <v>-0.63935887008427739</v>
      </c>
    </row>
    <row r="14619" spans="1:2" x14ac:dyDescent="0.3">
      <c r="A14619" s="1" t="s">
        <v>17959</v>
      </c>
      <c r="B14619">
        <v>2.1208257691172014</v>
      </c>
    </row>
    <row r="14620" spans="1:2" x14ac:dyDescent="0.3">
      <c r="A14620" s="1" t="s">
        <v>17959</v>
      </c>
      <c r="B14620">
        <v>1.4749129202064271</v>
      </c>
    </row>
    <row r="14621" spans="1:2" x14ac:dyDescent="0.3">
      <c r="A14621" s="1" t="s">
        <v>2784</v>
      </c>
      <c r="B14621">
        <v>1.1911535426722746</v>
      </c>
    </row>
    <row r="14622" spans="1:2" x14ac:dyDescent="0.3">
      <c r="A14622" s="1" t="s">
        <v>2784</v>
      </c>
      <c r="B14622">
        <v>-0.84363272629025898</v>
      </c>
    </row>
    <row r="14623" spans="1:2" x14ac:dyDescent="0.3">
      <c r="A14623" s="1" t="s">
        <v>2784</v>
      </c>
      <c r="B14623">
        <v>1.3279376353805334</v>
      </c>
    </row>
    <row r="14624" spans="1:2" x14ac:dyDescent="0.3">
      <c r="A14624" s="1" t="s">
        <v>2784</v>
      </c>
      <c r="B14624">
        <v>1.4402686126843411</v>
      </c>
    </row>
    <row r="14625" spans="1:2" x14ac:dyDescent="0.3">
      <c r="A14625" s="1" t="s">
        <v>6121</v>
      </c>
      <c r="B14625">
        <v>-2.2727581840777136</v>
      </c>
    </row>
    <row r="14626" spans="1:2" x14ac:dyDescent="0.3">
      <c r="A14626" s="1" t="s">
        <v>6121</v>
      </c>
      <c r="B14626">
        <v>1.9376862899157841</v>
      </c>
    </row>
    <row r="14627" spans="1:2" x14ac:dyDescent="0.3">
      <c r="A14627" s="1" t="s">
        <v>6121</v>
      </c>
      <c r="B14627">
        <v>0.27730328759159462</v>
      </c>
    </row>
    <row r="14628" spans="1:2" x14ac:dyDescent="0.3">
      <c r="A14628" s="1" t="s">
        <v>6121</v>
      </c>
      <c r="B14628">
        <v>1.8449136324212483</v>
      </c>
    </row>
    <row r="14629" spans="1:2" x14ac:dyDescent="0.3">
      <c r="A14629" s="1" t="s">
        <v>19475</v>
      </c>
      <c r="B14629">
        <v>-2.701662745354779</v>
      </c>
    </row>
    <row r="14630" spans="1:2" x14ac:dyDescent="0.3">
      <c r="A14630" s="1" t="s">
        <v>19475</v>
      </c>
      <c r="B14630">
        <v>0.35290710491661181</v>
      </c>
    </row>
    <row r="14631" spans="1:2" x14ac:dyDescent="0.3">
      <c r="A14631" s="1" t="s">
        <v>19475</v>
      </c>
      <c r="B14631">
        <v>7.5657056481523377E-2</v>
      </c>
    </row>
    <row r="14632" spans="1:2" x14ac:dyDescent="0.3">
      <c r="A14632" s="1" t="s">
        <v>19475</v>
      </c>
      <c r="B14632">
        <v>0.81070419972147567</v>
      </c>
    </row>
    <row r="14633" spans="1:2" x14ac:dyDescent="0.3">
      <c r="A14633" s="1" t="s">
        <v>13579</v>
      </c>
      <c r="B14633">
        <v>1.8487114723202807</v>
      </c>
    </row>
    <row r="14634" spans="1:2" x14ac:dyDescent="0.3">
      <c r="A14634" s="1" t="s">
        <v>13579</v>
      </c>
      <c r="B14634">
        <v>0.88605589959715758</v>
      </c>
    </row>
    <row r="14635" spans="1:2" x14ac:dyDescent="0.3">
      <c r="A14635" s="1" t="s">
        <v>13579</v>
      </c>
      <c r="B14635">
        <v>1.0399429312571384</v>
      </c>
    </row>
    <row r="14636" spans="1:2" x14ac:dyDescent="0.3">
      <c r="A14636" s="1" t="s">
        <v>13579</v>
      </c>
      <c r="B14636">
        <v>2.7898641025447888</v>
      </c>
    </row>
    <row r="14637" spans="1:2" x14ac:dyDescent="0.3">
      <c r="A14637" s="1" t="s">
        <v>10205</v>
      </c>
      <c r="B14637">
        <v>-0.3661663651861683</v>
      </c>
    </row>
    <row r="14638" spans="1:2" x14ac:dyDescent="0.3">
      <c r="A14638" s="1" t="s">
        <v>10205</v>
      </c>
      <c r="B14638">
        <v>0.56543171080301091</v>
      </c>
    </row>
    <row r="14639" spans="1:2" x14ac:dyDescent="0.3">
      <c r="A14639" s="1" t="s">
        <v>10205</v>
      </c>
      <c r="B14639">
        <v>0.24114820004190712</v>
      </c>
    </row>
    <row r="14640" spans="1:2" x14ac:dyDescent="0.3">
      <c r="A14640" s="1" t="s">
        <v>10205</v>
      </c>
      <c r="B14640">
        <v>-1.2323798613326422</v>
      </c>
    </row>
    <row r="14641" spans="1:2" x14ac:dyDescent="0.3">
      <c r="A14641" s="1" t="s">
        <v>7237</v>
      </c>
      <c r="B14641">
        <v>0.94041857467952905</v>
      </c>
    </row>
    <row r="14642" spans="1:2" x14ac:dyDescent="0.3">
      <c r="A14642" s="1" t="s">
        <v>7237</v>
      </c>
      <c r="B14642">
        <v>-1.8270341388886568</v>
      </c>
    </row>
    <row r="14643" spans="1:2" x14ac:dyDescent="0.3">
      <c r="A14643" s="1" t="s">
        <v>7237</v>
      </c>
      <c r="B14643">
        <v>1.0393373605977811</v>
      </c>
    </row>
    <row r="14644" spans="1:2" x14ac:dyDescent="0.3">
      <c r="A14644" s="1" t="s">
        <v>7237</v>
      </c>
      <c r="B14644">
        <v>1.5784386945483011</v>
      </c>
    </row>
    <row r="14645" spans="1:2" x14ac:dyDescent="0.3">
      <c r="A14645" s="1" t="s">
        <v>11919</v>
      </c>
      <c r="B14645">
        <v>-0.37900318518166287</v>
      </c>
    </row>
    <row r="14646" spans="1:2" x14ac:dyDescent="0.3">
      <c r="A14646" s="1" t="s">
        <v>11919</v>
      </c>
      <c r="B14646">
        <v>1.6481022756990995</v>
      </c>
    </row>
    <row r="14647" spans="1:2" x14ac:dyDescent="0.3">
      <c r="A14647" s="1" t="s">
        <v>11919</v>
      </c>
      <c r="B14647">
        <v>1.084105268050165</v>
      </c>
    </row>
    <row r="14648" spans="1:2" x14ac:dyDescent="0.3">
      <c r="A14648" s="1" t="s">
        <v>11919</v>
      </c>
      <c r="B14648">
        <v>3.1677641179208615</v>
      </c>
    </row>
    <row r="14649" spans="1:2" x14ac:dyDescent="0.3">
      <c r="A14649" s="1" t="s">
        <v>11351</v>
      </c>
      <c r="B14649">
        <v>-1.2985555665204198</v>
      </c>
    </row>
    <row r="14650" spans="1:2" x14ac:dyDescent="0.3">
      <c r="A14650" s="1" t="s">
        <v>11351</v>
      </c>
      <c r="B14650">
        <v>0.36286359041345184</v>
      </c>
    </row>
    <row r="14651" spans="1:2" x14ac:dyDescent="0.3">
      <c r="A14651" s="1" t="s">
        <v>11351</v>
      </c>
      <c r="B14651">
        <v>0.78767982515046464</v>
      </c>
    </row>
    <row r="14652" spans="1:2" x14ac:dyDescent="0.3">
      <c r="A14652" s="1" t="s">
        <v>11351</v>
      </c>
      <c r="B14652">
        <v>1.3923193360863815</v>
      </c>
    </row>
    <row r="14653" spans="1:2" x14ac:dyDescent="0.3">
      <c r="A14653" s="1" t="s">
        <v>9485</v>
      </c>
      <c r="B14653">
        <v>2.34400524825866</v>
      </c>
    </row>
    <row r="14654" spans="1:2" x14ac:dyDescent="0.3">
      <c r="A14654" s="1" t="s">
        <v>9485</v>
      </c>
      <c r="B14654">
        <v>1.5507096242283043</v>
      </c>
    </row>
    <row r="14655" spans="1:2" x14ac:dyDescent="0.3">
      <c r="A14655" s="1" t="s">
        <v>9485</v>
      </c>
      <c r="B14655">
        <v>0.73203615179225467</v>
      </c>
    </row>
    <row r="14656" spans="1:2" x14ac:dyDescent="0.3">
      <c r="A14656" s="1" t="s">
        <v>9485</v>
      </c>
      <c r="B14656">
        <v>1.2153637425709407</v>
      </c>
    </row>
    <row r="14657" spans="1:2" x14ac:dyDescent="0.3">
      <c r="A14657" s="1" t="s">
        <v>14810</v>
      </c>
      <c r="B14657">
        <v>-0.46646910006938347</v>
      </c>
    </row>
    <row r="14658" spans="1:2" x14ac:dyDescent="0.3">
      <c r="A14658" s="1" t="s">
        <v>14810</v>
      </c>
      <c r="B14658">
        <v>2.3169885870971796</v>
      </c>
    </row>
    <row r="14659" spans="1:2" x14ac:dyDescent="0.3">
      <c r="A14659" s="1" t="s">
        <v>14810</v>
      </c>
      <c r="B14659">
        <v>-0.78788781862246049</v>
      </c>
    </row>
    <row r="14660" spans="1:2" x14ac:dyDescent="0.3">
      <c r="A14660" s="1" t="s">
        <v>14810</v>
      </c>
      <c r="B14660">
        <v>-3.0273532081383614E-2</v>
      </c>
    </row>
    <row r="14661" spans="1:2" x14ac:dyDescent="0.3">
      <c r="A14661" s="1" t="s">
        <v>3340</v>
      </c>
      <c r="B14661">
        <v>0.32197726243503111</v>
      </c>
    </row>
    <row r="14662" spans="1:2" x14ac:dyDescent="0.3">
      <c r="A14662" s="1" t="s">
        <v>3340</v>
      </c>
      <c r="B14662">
        <v>0.48921978732852195</v>
      </c>
    </row>
    <row r="14663" spans="1:2" x14ac:dyDescent="0.3">
      <c r="A14663" s="1" t="s">
        <v>3340</v>
      </c>
      <c r="B14663">
        <v>1.6611366623972352</v>
      </c>
    </row>
    <row r="14664" spans="1:2" x14ac:dyDescent="0.3">
      <c r="A14664" s="1" t="s">
        <v>3340</v>
      </c>
      <c r="B14664">
        <v>0.78884651490711666</v>
      </c>
    </row>
    <row r="14665" spans="1:2" x14ac:dyDescent="0.3">
      <c r="A14665" s="1" t="s">
        <v>14706</v>
      </c>
      <c r="B14665">
        <v>0.68264200510647666</v>
      </c>
    </row>
    <row r="14666" spans="1:2" x14ac:dyDescent="0.3">
      <c r="A14666" s="1" t="s">
        <v>14706</v>
      </c>
      <c r="B14666">
        <v>2.7202436775318972</v>
      </c>
    </row>
    <row r="14667" spans="1:2" x14ac:dyDescent="0.3">
      <c r="A14667" s="1" t="s">
        <v>14706</v>
      </c>
      <c r="B14667">
        <v>-0.74290193253098091</v>
      </c>
    </row>
    <row r="14668" spans="1:2" x14ac:dyDescent="0.3">
      <c r="A14668" s="1" t="s">
        <v>14706</v>
      </c>
      <c r="B14668">
        <v>1.5971345895977298</v>
      </c>
    </row>
    <row r="14669" spans="1:2" x14ac:dyDescent="0.3">
      <c r="A14669" s="1" t="s">
        <v>18234</v>
      </c>
      <c r="B14669">
        <v>-7.403009825460416E-2</v>
      </c>
    </row>
    <row r="14670" spans="1:2" x14ac:dyDescent="0.3">
      <c r="A14670" s="1" t="s">
        <v>18234</v>
      </c>
      <c r="B14670">
        <v>0.76470669748229247</v>
      </c>
    </row>
    <row r="14671" spans="1:2" x14ac:dyDescent="0.3">
      <c r="A14671" s="1" t="s">
        <v>18234</v>
      </c>
      <c r="B14671">
        <v>0.57576172112113555</v>
      </c>
    </row>
    <row r="14672" spans="1:2" x14ac:dyDescent="0.3">
      <c r="A14672" s="1" t="s">
        <v>18234</v>
      </c>
      <c r="B14672">
        <v>1.5157954690848379</v>
      </c>
    </row>
    <row r="14673" spans="1:2" x14ac:dyDescent="0.3">
      <c r="A14673" s="1" t="s">
        <v>16877</v>
      </c>
      <c r="B14673">
        <v>0.71104960324991884</v>
      </c>
    </row>
    <row r="14674" spans="1:2" x14ac:dyDescent="0.3">
      <c r="A14674" s="1" t="s">
        <v>16877</v>
      </c>
      <c r="B14674">
        <v>1.8500182496924422</v>
      </c>
    </row>
    <row r="14675" spans="1:2" x14ac:dyDescent="0.3">
      <c r="A14675" s="1" t="s">
        <v>16877</v>
      </c>
      <c r="B14675">
        <v>0.69556952676927652</v>
      </c>
    </row>
    <row r="14676" spans="1:2" x14ac:dyDescent="0.3">
      <c r="A14676" s="1" t="s">
        <v>16877</v>
      </c>
      <c r="B14676">
        <v>0.45126854506683167</v>
      </c>
    </row>
    <row r="14677" spans="1:2" x14ac:dyDescent="0.3">
      <c r="A14677" s="1" t="s">
        <v>7638</v>
      </c>
      <c r="B14677">
        <v>-1.5572083615279801</v>
      </c>
    </row>
    <row r="14678" spans="1:2" x14ac:dyDescent="0.3">
      <c r="A14678" s="1" t="s">
        <v>7638</v>
      </c>
      <c r="B14678">
        <v>1.1594798681513914</v>
      </c>
    </row>
    <row r="14679" spans="1:2" x14ac:dyDescent="0.3">
      <c r="A14679" s="1" t="s">
        <v>7638</v>
      </c>
      <c r="B14679">
        <v>0.67317870448436723</v>
      </c>
    </row>
    <row r="14680" spans="1:2" x14ac:dyDescent="0.3">
      <c r="A14680" s="1" t="s">
        <v>7638</v>
      </c>
      <c r="B14680">
        <v>1.214841573839788</v>
      </c>
    </row>
    <row r="14681" spans="1:2" x14ac:dyDescent="0.3">
      <c r="A14681" s="1" t="s">
        <v>6869</v>
      </c>
      <c r="B14681">
        <v>-1.0855977097389788</v>
      </c>
    </row>
    <row r="14682" spans="1:2" x14ac:dyDescent="0.3">
      <c r="A14682" s="1" t="s">
        <v>6869</v>
      </c>
      <c r="B14682">
        <v>0.34442718926240001</v>
      </c>
    </row>
    <row r="14683" spans="1:2" x14ac:dyDescent="0.3">
      <c r="A14683" s="1" t="s">
        <v>6869</v>
      </c>
      <c r="B14683">
        <v>1.5073504924702648</v>
      </c>
    </row>
    <row r="14684" spans="1:2" x14ac:dyDescent="0.3">
      <c r="A14684" s="1" t="s">
        <v>6869</v>
      </c>
      <c r="B14684">
        <v>1.0030206712089722</v>
      </c>
    </row>
    <row r="14685" spans="1:2" x14ac:dyDescent="0.3">
      <c r="A14685" s="1" t="s">
        <v>18283</v>
      </c>
      <c r="B14685">
        <v>3.2104304528365306</v>
      </c>
    </row>
    <row r="14686" spans="1:2" x14ac:dyDescent="0.3">
      <c r="A14686" s="1" t="s">
        <v>18283</v>
      </c>
      <c r="B14686">
        <v>-0.39594633074391938</v>
      </c>
    </row>
    <row r="14687" spans="1:2" x14ac:dyDescent="0.3">
      <c r="A14687" s="1" t="s">
        <v>18283</v>
      </c>
      <c r="B14687">
        <v>0.93743733225600467</v>
      </c>
    </row>
    <row r="14688" spans="1:2" x14ac:dyDescent="0.3">
      <c r="A14688" s="1" t="s">
        <v>18283</v>
      </c>
      <c r="B14688">
        <v>0.19663594718459249</v>
      </c>
    </row>
    <row r="14689" spans="1:2" x14ac:dyDescent="0.3">
      <c r="A14689" s="1" t="s">
        <v>6866</v>
      </c>
      <c r="B14689">
        <v>0.7716570280191194</v>
      </c>
    </row>
    <row r="14690" spans="1:2" x14ac:dyDescent="0.3">
      <c r="A14690" s="1" t="s">
        <v>6866</v>
      </c>
      <c r="B14690">
        <v>0.73903537853222601</v>
      </c>
    </row>
    <row r="14691" spans="1:2" x14ac:dyDescent="0.3">
      <c r="A14691" s="1" t="s">
        <v>6866</v>
      </c>
      <c r="B14691">
        <v>0.28773213152902655</v>
      </c>
    </row>
    <row r="14692" spans="1:2" x14ac:dyDescent="0.3">
      <c r="A14692" s="1" t="s">
        <v>6866</v>
      </c>
      <c r="B14692">
        <v>1.4998843492365133</v>
      </c>
    </row>
    <row r="14693" spans="1:2" x14ac:dyDescent="0.3">
      <c r="A14693" s="1" t="s">
        <v>8264</v>
      </c>
      <c r="B14693">
        <v>1.1174482977768831</v>
      </c>
    </row>
    <row r="14694" spans="1:2" x14ac:dyDescent="0.3">
      <c r="A14694" s="1" t="s">
        <v>8264</v>
      </c>
      <c r="B14694">
        <v>-1.3070600071687768</v>
      </c>
    </row>
    <row r="14695" spans="1:2" x14ac:dyDescent="0.3">
      <c r="A14695" s="1" t="s">
        <v>8264</v>
      </c>
      <c r="B14695">
        <v>-0.1266796802667437</v>
      </c>
    </row>
    <row r="14696" spans="1:2" x14ac:dyDescent="0.3">
      <c r="A14696" s="1" t="s">
        <v>8264</v>
      </c>
      <c r="B14696">
        <v>0.81008540885637292</v>
      </c>
    </row>
    <row r="14697" spans="1:2" x14ac:dyDescent="0.3">
      <c r="A14697" s="1" t="s">
        <v>4634</v>
      </c>
      <c r="B14697">
        <v>1.828430327819214</v>
      </c>
    </row>
    <row r="14698" spans="1:2" x14ac:dyDescent="0.3">
      <c r="A14698" s="1" t="s">
        <v>4634</v>
      </c>
      <c r="B14698">
        <v>1.0152754559930655</v>
      </c>
    </row>
    <row r="14699" spans="1:2" x14ac:dyDescent="0.3">
      <c r="A14699" s="1" t="s">
        <v>4634</v>
      </c>
      <c r="B14699">
        <v>-2.7204074620461847</v>
      </c>
    </row>
    <row r="14700" spans="1:2" x14ac:dyDescent="0.3">
      <c r="A14700" s="1" t="s">
        <v>4634</v>
      </c>
      <c r="B14700">
        <v>3.1916380499312083</v>
      </c>
    </row>
    <row r="14701" spans="1:2" x14ac:dyDescent="0.3">
      <c r="A14701" s="1" t="s">
        <v>892</v>
      </c>
      <c r="B14701">
        <v>-4.2308659418242689E-2</v>
      </c>
    </row>
    <row r="14702" spans="1:2" x14ac:dyDescent="0.3">
      <c r="A14702" s="1" t="s">
        <v>892</v>
      </c>
      <c r="B14702">
        <v>-8.4267565472050054E-2</v>
      </c>
    </row>
    <row r="14703" spans="1:2" x14ac:dyDescent="0.3">
      <c r="A14703" s="1" t="s">
        <v>892</v>
      </c>
      <c r="B14703">
        <v>2.1616276132905359</v>
      </c>
    </row>
    <row r="14704" spans="1:2" x14ac:dyDescent="0.3">
      <c r="A14704" s="1" t="s">
        <v>892</v>
      </c>
      <c r="B14704">
        <v>-0.23503860946478028</v>
      </c>
    </row>
    <row r="14705" spans="1:2" x14ac:dyDescent="0.3">
      <c r="A14705" s="1" t="s">
        <v>10340</v>
      </c>
      <c r="B14705">
        <v>1.588942903142228</v>
      </c>
    </row>
    <row r="14706" spans="1:2" x14ac:dyDescent="0.3">
      <c r="A14706" s="1" t="s">
        <v>10340</v>
      </c>
      <c r="B14706">
        <v>2.5448870010758431</v>
      </c>
    </row>
    <row r="14707" spans="1:2" x14ac:dyDescent="0.3">
      <c r="A14707" s="1" t="s">
        <v>10340</v>
      </c>
      <c r="B14707">
        <v>8.8191878121181566E-2</v>
      </c>
    </row>
    <row r="14708" spans="1:2" x14ac:dyDescent="0.3">
      <c r="A14708" s="1" t="s">
        <v>10340</v>
      </c>
      <c r="B14708">
        <v>0.3219530212300194</v>
      </c>
    </row>
    <row r="14709" spans="1:2" x14ac:dyDescent="0.3">
      <c r="A14709" s="1" t="s">
        <v>7363</v>
      </c>
      <c r="B14709">
        <v>-0.18540895000650071</v>
      </c>
    </row>
    <row r="14710" spans="1:2" x14ac:dyDescent="0.3">
      <c r="A14710" s="1" t="s">
        <v>7363</v>
      </c>
      <c r="B14710">
        <v>3.8153649933394651E-2</v>
      </c>
    </row>
    <row r="14711" spans="1:2" x14ac:dyDescent="0.3">
      <c r="A14711" s="1" t="s">
        <v>7363</v>
      </c>
      <c r="B14711">
        <v>-0.67161911696816112</v>
      </c>
    </row>
    <row r="14712" spans="1:2" x14ac:dyDescent="0.3">
      <c r="A14712" s="1" t="s">
        <v>7363</v>
      </c>
      <c r="B14712">
        <v>1.898737927817034</v>
      </c>
    </row>
    <row r="14713" spans="1:2" x14ac:dyDescent="0.3">
      <c r="A14713" s="1" t="s">
        <v>1817</v>
      </c>
      <c r="B14713">
        <v>7.8622760571299743E-2</v>
      </c>
    </row>
    <row r="14714" spans="1:2" x14ac:dyDescent="0.3">
      <c r="A14714" s="1" t="s">
        <v>1817</v>
      </c>
      <c r="B14714">
        <v>2.010830363630709</v>
      </c>
    </row>
    <row r="14715" spans="1:2" x14ac:dyDescent="0.3">
      <c r="A14715" s="1" t="s">
        <v>1817</v>
      </c>
      <c r="B14715">
        <v>1.4152433674154286</v>
      </c>
    </row>
    <row r="14716" spans="1:2" x14ac:dyDescent="0.3">
      <c r="A14716" s="1" t="s">
        <v>1817</v>
      </c>
      <c r="B14716">
        <v>0.90770502969155342</v>
      </c>
    </row>
    <row r="14717" spans="1:2" x14ac:dyDescent="0.3">
      <c r="A14717" s="1" t="s">
        <v>13573</v>
      </c>
      <c r="B14717">
        <v>-1.1366099994651109</v>
      </c>
    </row>
    <row r="14718" spans="1:2" x14ac:dyDescent="0.3">
      <c r="A14718" s="1" t="s">
        <v>13573</v>
      </c>
      <c r="B14718">
        <v>1.7266414552494778</v>
      </c>
    </row>
    <row r="14719" spans="1:2" x14ac:dyDescent="0.3">
      <c r="A14719" s="1" t="s">
        <v>13573</v>
      </c>
      <c r="B14719">
        <v>2.3398406603274973</v>
      </c>
    </row>
    <row r="14720" spans="1:2" x14ac:dyDescent="0.3">
      <c r="A14720" s="1" t="s">
        <v>13573</v>
      </c>
      <c r="B14720">
        <v>-9.5531034647735713E-2</v>
      </c>
    </row>
    <row r="14721" spans="1:2" x14ac:dyDescent="0.3">
      <c r="A14721" s="1" t="s">
        <v>7287</v>
      </c>
      <c r="B14721">
        <v>0.93969023300039711</v>
      </c>
    </row>
    <row r="14722" spans="1:2" x14ac:dyDescent="0.3">
      <c r="A14722" s="1" t="s">
        <v>7287</v>
      </c>
      <c r="B14722">
        <v>-1.2896805240488796</v>
      </c>
    </row>
    <row r="14723" spans="1:2" x14ac:dyDescent="0.3">
      <c r="A14723" s="1" t="s">
        <v>7287</v>
      </c>
      <c r="B14723">
        <v>0.20466729011538037</v>
      </c>
    </row>
    <row r="14724" spans="1:2" x14ac:dyDescent="0.3">
      <c r="A14724" s="1" t="s">
        <v>7287</v>
      </c>
      <c r="B14724">
        <v>1.8049133501195105</v>
      </c>
    </row>
    <row r="14725" spans="1:2" x14ac:dyDescent="0.3">
      <c r="A14725" s="1" t="s">
        <v>17969</v>
      </c>
      <c r="B14725">
        <v>0.8151549772163138</v>
      </c>
    </row>
    <row r="14726" spans="1:2" x14ac:dyDescent="0.3">
      <c r="A14726" s="1" t="s">
        <v>17969</v>
      </c>
      <c r="B14726">
        <v>-1.5278903328625666</v>
      </c>
    </row>
    <row r="14727" spans="1:2" x14ac:dyDescent="0.3">
      <c r="A14727" s="1" t="s">
        <v>17969</v>
      </c>
      <c r="B14727">
        <v>1.0669850480457872</v>
      </c>
    </row>
    <row r="14728" spans="1:2" x14ac:dyDescent="0.3">
      <c r="A14728" s="1" t="s">
        <v>17969</v>
      </c>
      <c r="B14728">
        <v>-1.0480518328626434</v>
      </c>
    </row>
    <row r="14729" spans="1:2" x14ac:dyDescent="0.3">
      <c r="A14729" s="1" t="s">
        <v>10470</v>
      </c>
      <c r="B14729">
        <v>3.3708310956235206</v>
      </c>
    </row>
    <row r="14730" spans="1:2" x14ac:dyDescent="0.3">
      <c r="A14730" s="1" t="s">
        <v>10470</v>
      </c>
      <c r="B14730">
        <v>1.0486547419828958</v>
      </c>
    </row>
    <row r="14731" spans="1:2" x14ac:dyDescent="0.3">
      <c r="A14731" s="1" t="s">
        <v>10470</v>
      </c>
      <c r="B14731">
        <v>1.0879224957635003</v>
      </c>
    </row>
    <row r="14732" spans="1:2" x14ac:dyDescent="0.3">
      <c r="A14732" s="1" t="s">
        <v>10470</v>
      </c>
      <c r="B14732">
        <v>1.4409774213798852</v>
      </c>
    </row>
    <row r="14733" spans="1:2" x14ac:dyDescent="0.3">
      <c r="A14733" s="1" t="s">
        <v>9706</v>
      </c>
      <c r="B14733">
        <v>1.5035072718983655</v>
      </c>
    </row>
    <row r="14734" spans="1:2" x14ac:dyDescent="0.3">
      <c r="A14734" s="1" t="s">
        <v>9706</v>
      </c>
      <c r="B14734">
        <v>0.70238012058673027</v>
      </c>
    </row>
    <row r="14735" spans="1:2" x14ac:dyDescent="0.3">
      <c r="A14735" s="1" t="s">
        <v>9706</v>
      </c>
      <c r="B14735">
        <v>-1.6711278852134939</v>
      </c>
    </row>
    <row r="14736" spans="1:2" x14ac:dyDescent="0.3">
      <c r="A14736" s="1" t="s">
        <v>9706</v>
      </c>
      <c r="B14736">
        <v>1.334861056877338</v>
      </c>
    </row>
    <row r="14737" spans="1:2" x14ac:dyDescent="0.3">
      <c r="A14737" s="1" t="s">
        <v>9172</v>
      </c>
      <c r="B14737">
        <v>0.54272565357675484</v>
      </c>
    </row>
    <row r="14738" spans="1:2" x14ac:dyDescent="0.3">
      <c r="A14738" s="1" t="s">
        <v>9172</v>
      </c>
      <c r="B14738">
        <v>-0.89800246316115495</v>
      </c>
    </row>
    <row r="14739" spans="1:2" x14ac:dyDescent="0.3">
      <c r="A14739" s="1" t="s">
        <v>9172</v>
      </c>
      <c r="B14739">
        <v>-0.36480607912765095</v>
      </c>
    </row>
    <row r="14740" spans="1:2" x14ac:dyDescent="0.3">
      <c r="A14740" s="1" t="s">
        <v>9172</v>
      </c>
      <c r="B14740">
        <v>3.3541338278918005</v>
      </c>
    </row>
    <row r="14741" spans="1:2" x14ac:dyDescent="0.3">
      <c r="A14741" s="1" t="s">
        <v>10819</v>
      </c>
      <c r="B14741">
        <v>-0.39148701844572809</v>
      </c>
    </row>
    <row r="14742" spans="1:2" x14ac:dyDescent="0.3">
      <c r="A14742" s="1" t="s">
        <v>10819</v>
      </c>
      <c r="B14742">
        <v>-1.3783449199736906</v>
      </c>
    </row>
    <row r="14743" spans="1:2" x14ac:dyDescent="0.3">
      <c r="A14743" s="1" t="s">
        <v>10819</v>
      </c>
      <c r="B14743">
        <v>0.53876573012078455</v>
      </c>
    </row>
    <row r="14744" spans="1:2" x14ac:dyDescent="0.3">
      <c r="A14744" s="1" t="s">
        <v>10819</v>
      </c>
      <c r="B14744">
        <v>1.9158887497233799</v>
      </c>
    </row>
    <row r="14745" spans="1:2" x14ac:dyDescent="0.3">
      <c r="A14745" s="1" t="s">
        <v>12073</v>
      </c>
      <c r="B14745">
        <v>0.21084678269335339</v>
      </c>
    </row>
    <row r="14746" spans="1:2" x14ac:dyDescent="0.3">
      <c r="A14746" s="1" t="s">
        <v>12073</v>
      </c>
      <c r="B14746">
        <v>1.6149254607891479</v>
      </c>
    </row>
    <row r="14747" spans="1:2" x14ac:dyDescent="0.3">
      <c r="A14747" s="1" t="s">
        <v>12073</v>
      </c>
      <c r="B14747">
        <v>0.87859904319151816</v>
      </c>
    </row>
    <row r="14748" spans="1:2" x14ac:dyDescent="0.3">
      <c r="A14748" s="1" t="s">
        <v>12073</v>
      </c>
      <c r="B14748">
        <v>-1.8674039439008645</v>
      </c>
    </row>
    <row r="14749" spans="1:2" x14ac:dyDescent="0.3">
      <c r="A14749" s="1" t="s">
        <v>7953</v>
      </c>
      <c r="B14749">
        <v>0.96037433038020215</v>
      </c>
    </row>
    <row r="14750" spans="1:2" x14ac:dyDescent="0.3">
      <c r="A14750" s="1" t="s">
        <v>7953</v>
      </c>
      <c r="B14750">
        <v>-0.98985236337228466</v>
      </c>
    </row>
    <row r="14751" spans="1:2" x14ac:dyDescent="0.3">
      <c r="A14751" s="1" t="s">
        <v>7953</v>
      </c>
      <c r="B14751">
        <v>1.044335447627738</v>
      </c>
    </row>
    <row r="14752" spans="1:2" x14ac:dyDescent="0.3">
      <c r="A14752" s="1" t="s">
        <v>7953</v>
      </c>
      <c r="B14752">
        <v>-1.1072693781623977</v>
      </c>
    </row>
    <row r="14753" spans="1:2" x14ac:dyDescent="0.3">
      <c r="A14753" s="1" t="s">
        <v>12274</v>
      </c>
      <c r="B14753">
        <v>0.84753819740218583</v>
      </c>
    </row>
    <row r="14754" spans="1:2" x14ac:dyDescent="0.3">
      <c r="A14754" s="1" t="s">
        <v>12274</v>
      </c>
      <c r="B14754">
        <v>1.2880532240265934</v>
      </c>
    </row>
    <row r="14755" spans="1:2" x14ac:dyDescent="0.3">
      <c r="A14755" s="1" t="s">
        <v>12274</v>
      </c>
      <c r="B14755">
        <v>-1.6768543308130122</v>
      </c>
    </row>
    <row r="14756" spans="1:2" x14ac:dyDescent="0.3">
      <c r="A14756" s="1" t="s">
        <v>12274</v>
      </c>
      <c r="B14756">
        <v>-0.10220311065499843</v>
      </c>
    </row>
    <row r="14757" spans="1:2" x14ac:dyDescent="0.3">
      <c r="A14757" s="1" t="s">
        <v>4462</v>
      </c>
      <c r="B14757">
        <v>1.781672135702278E-2</v>
      </c>
    </row>
    <row r="14758" spans="1:2" x14ac:dyDescent="0.3">
      <c r="A14758" s="1" t="s">
        <v>4462</v>
      </c>
      <c r="B14758">
        <v>0.54109607416913974</v>
      </c>
    </row>
    <row r="14759" spans="1:2" x14ac:dyDescent="0.3">
      <c r="A14759" s="1" t="s">
        <v>4462</v>
      </c>
      <c r="B14759">
        <v>1.1248765278666668</v>
      </c>
    </row>
    <row r="14760" spans="1:2" x14ac:dyDescent="0.3">
      <c r="A14760" s="1" t="s">
        <v>4462</v>
      </c>
      <c r="B14760">
        <v>0.28383590829677363</v>
      </c>
    </row>
    <row r="14761" spans="1:2" x14ac:dyDescent="0.3">
      <c r="A14761" s="1" t="s">
        <v>4840</v>
      </c>
      <c r="B14761">
        <v>0.32771461024615434</v>
      </c>
    </row>
    <row r="14762" spans="1:2" x14ac:dyDescent="0.3">
      <c r="A14762" s="1" t="s">
        <v>4840</v>
      </c>
      <c r="B14762">
        <v>-0.79551270108314687</v>
      </c>
    </row>
    <row r="14763" spans="1:2" x14ac:dyDescent="0.3">
      <c r="A14763" s="1" t="s">
        <v>4840</v>
      </c>
      <c r="B14763">
        <v>0.42156678227047462</v>
      </c>
    </row>
    <row r="14764" spans="1:2" x14ac:dyDescent="0.3">
      <c r="A14764" s="1" t="s">
        <v>4840</v>
      </c>
      <c r="B14764">
        <v>1.3002419251601907</v>
      </c>
    </row>
    <row r="14765" spans="1:2" x14ac:dyDescent="0.3">
      <c r="A14765" s="1" t="s">
        <v>13224</v>
      </c>
      <c r="B14765">
        <v>-0.17101459445564215</v>
      </c>
    </row>
    <row r="14766" spans="1:2" x14ac:dyDescent="0.3">
      <c r="A14766" s="1" t="s">
        <v>13224</v>
      </c>
      <c r="B14766">
        <v>0.6209998639305685</v>
      </c>
    </row>
    <row r="14767" spans="1:2" x14ac:dyDescent="0.3">
      <c r="A14767" s="1" t="s">
        <v>13224</v>
      </c>
      <c r="B14767">
        <v>0.65005972288885272</v>
      </c>
    </row>
    <row r="14768" spans="1:2" x14ac:dyDescent="0.3">
      <c r="A14768" s="1" t="s">
        <v>13224</v>
      </c>
      <c r="B14768">
        <v>1.0971091600179685</v>
      </c>
    </row>
    <row r="14769" spans="1:2" x14ac:dyDescent="0.3">
      <c r="A14769" s="1" t="s">
        <v>3641</v>
      </c>
      <c r="B14769">
        <v>-0.4716340088914347</v>
      </c>
    </row>
    <row r="14770" spans="1:2" x14ac:dyDescent="0.3">
      <c r="A14770" s="1" t="s">
        <v>3641</v>
      </c>
      <c r="B14770">
        <v>0.95629722819278307</v>
      </c>
    </row>
    <row r="14771" spans="1:2" x14ac:dyDescent="0.3">
      <c r="A14771" s="1" t="s">
        <v>3641</v>
      </c>
      <c r="B14771">
        <v>1.310676002499374</v>
      </c>
    </row>
    <row r="14772" spans="1:2" x14ac:dyDescent="0.3">
      <c r="A14772" s="1" t="s">
        <v>3641</v>
      </c>
      <c r="B14772">
        <v>-0.56740947563458377</v>
      </c>
    </row>
    <row r="14773" spans="1:2" x14ac:dyDescent="0.3">
      <c r="A14773" s="1" t="s">
        <v>12610</v>
      </c>
      <c r="B14773">
        <v>3.088369215940189</v>
      </c>
    </row>
    <row r="14774" spans="1:2" x14ac:dyDescent="0.3">
      <c r="A14774" s="1" t="s">
        <v>12610</v>
      </c>
      <c r="B14774">
        <v>-0.25349739508555713</v>
      </c>
    </row>
    <row r="14775" spans="1:2" x14ac:dyDescent="0.3">
      <c r="A14775" s="1" t="s">
        <v>12610</v>
      </c>
      <c r="B14775">
        <v>0.85389812733148007</v>
      </c>
    </row>
    <row r="14776" spans="1:2" x14ac:dyDescent="0.3">
      <c r="A14776" s="1" t="s">
        <v>12610</v>
      </c>
      <c r="B14776">
        <v>-0.6079875002964612</v>
      </c>
    </row>
    <row r="14777" spans="1:2" x14ac:dyDescent="0.3">
      <c r="A14777" s="1" t="s">
        <v>589</v>
      </c>
      <c r="B14777">
        <v>1.1859354883724567</v>
      </c>
    </row>
    <row r="14778" spans="1:2" x14ac:dyDescent="0.3">
      <c r="A14778" s="1" t="s">
        <v>589</v>
      </c>
      <c r="B14778">
        <v>1.5970253387453957</v>
      </c>
    </row>
    <row r="14779" spans="1:2" x14ac:dyDescent="0.3">
      <c r="A14779" s="1" t="s">
        <v>589</v>
      </c>
      <c r="B14779">
        <v>0.64889861774131974</v>
      </c>
    </row>
    <row r="14780" spans="1:2" x14ac:dyDescent="0.3">
      <c r="A14780" s="1" t="s">
        <v>589</v>
      </c>
      <c r="B14780">
        <v>1.4721119089483441</v>
      </c>
    </row>
    <row r="14781" spans="1:2" x14ac:dyDescent="0.3">
      <c r="A14781" s="1" t="s">
        <v>1562</v>
      </c>
      <c r="B14781">
        <v>1.6053785011887858</v>
      </c>
    </row>
    <row r="14782" spans="1:2" x14ac:dyDescent="0.3">
      <c r="A14782" s="1" t="s">
        <v>1562</v>
      </c>
      <c r="B14782">
        <v>1.2895412773600636</v>
      </c>
    </row>
    <row r="14783" spans="1:2" x14ac:dyDescent="0.3">
      <c r="A14783" s="1" t="s">
        <v>1562</v>
      </c>
      <c r="B14783">
        <v>-0.81502447356114138</v>
      </c>
    </row>
    <row r="14784" spans="1:2" x14ac:dyDescent="0.3">
      <c r="A14784" s="1" t="s">
        <v>1562</v>
      </c>
      <c r="B14784">
        <v>-0.37172451034955711</v>
      </c>
    </row>
    <row r="14785" spans="1:2" x14ac:dyDescent="0.3">
      <c r="A14785" s="1" t="s">
        <v>8201</v>
      </c>
      <c r="B14785">
        <v>0.2972758523592729</v>
      </c>
    </row>
    <row r="14786" spans="1:2" x14ac:dyDescent="0.3">
      <c r="A14786" s="1" t="s">
        <v>8201</v>
      </c>
      <c r="B14786">
        <v>1.9921246881681176E-3</v>
      </c>
    </row>
    <row r="14787" spans="1:2" x14ac:dyDescent="0.3">
      <c r="A14787" s="1" t="s">
        <v>8201</v>
      </c>
      <c r="B14787">
        <v>1.8453698343433012</v>
      </c>
    </row>
    <row r="14788" spans="1:2" x14ac:dyDescent="0.3">
      <c r="A14788" s="1" t="s">
        <v>8201</v>
      </c>
      <c r="B14788">
        <v>-0.34144274196314262</v>
      </c>
    </row>
    <row r="14789" spans="1:2" x14ac:dyDescent="0.3">
      <c r="A14789" s="1" t="s">
        <v>6330</v>
      </c>
      <c r="B14789">
        <v>0.70167637059697285</v>
      </c>
    </row>
    <row r="14790" spans="1:2" x14ac:dyDescent="0.3">
      <c r="A14790" s="1" t="s">
        <v>6330</v>
      </c>
      <c r="B14790">
        <v>-0.91761680879799989</v>
      </c>
    </row>
    <row r="14791" spans="1:2" x14ac:dyDescent="0.3">
      <c r="A14791" s="1" t="s">
        <v>6330</v>
      </c>
      <c r="B14791">
        <v>-1.4757540370987865</v>
      </c>
    </row>
    <row r="14792" spans="1:2" x14ac:dyDescent="0.3">
      <c r="A14792" s="1" t="s">
        <v>6330</v>
      </c>
      <c r="B14792">
        <v>1.0059418477107895</v>
      </c>
    </row>
    <row r="14793" spans="1:2" x14ac:dyDescent="0.3">
      <c r="A14793" s="1" t="s">
        <v>14266</v>
      </c>
      <c r="B14793">
        <v>1.3274333448636391</v>
      </c>
    </row>
    <row r="14794" spans="1:2" x14ac:dyDescent="0.3">
      <c r="A14794" s="1" t="s">
        <v>14266</v>
      </c>
      <c r="B14794">
        <v>-0.65188326571520716</v>
      </c>
    </row>
    <row r="14795" spans="1:2" x14ac:dyDescent="0.3">
      <c r="A14795" s="1" t="s">
        <v>14266</v>
      </c>
      <c r="B14795">
        <v>3.8526326212788828</v>
      </c>
    </row>
    <row r="14796" spans="1:2" x14ac:dyDescent="0.3">
      <c r="A14796" s="1" t="s">
        <v>14266</v>
      </c>
      <c r="B14796">
        <v>0.7515800006578448</v>
      </c>
    </row>
    <row r="14797" spans="1:2" x14ac:dyDescent="0.3">
      <c r="A14797" s="1" t="s">
        <v>9814</v>
      </c>
      <c r="B14797">
        <v>-0.73171820104544105</v>
      </c>
    </row>
    <row r="14798" spans="1:2" x14ac:dyDescent="0.3">
      <c r="A14798" s="1" t="s">
        <v>9814</v>
      </c>
      <c r="B14798">
        <v>0.76242130128639352</v>
      </c>
    </row>
    <row r="14799" spans="1:2" x14ac:dyDescent="0.3">
      <c r="A14799" s="1" t="s">
        <v>9814</v>
      </c>
      <c r="B14799">
        <v>-1.6241222636441943</v>
      </c>
    </row>
    <row r="14800" spans="1:2" x14ac:dyDescent="0.3">
      <c r="A14800" s="1" t="s">
        <v>9814</v>
      </c>
      <c r="B14800">
        <v>0.55862419714871081</v>
      </c>
    </row>
    <row r="14801" spans="1:2" x14ac:dyDescent="0.3">
      <c r="A14801" s="1" t="s">
        <v>9148</v>
      </c>
      <c r="B14801">
        <v>2.0269111637492978</v>
      </c>
    </row>
    <row r="14802" spans="1:2" x14ac:dyDescent="0.3">
      <c r="A14802" s="1" t="s">
        <v>9148</v>
      </c>
      <c r="B14802">
        <v>0.66763024476374078</v>
      </c>
    </row>
    <row r="14803" spans="1:2" x14ac:dyDescent="0.3">
      <c r="A14803" s="1" t="s">
        <v>9148</v>
      </c>
      <c r="B14803">
        <v>-9.074070835925796E-2</v>
      </c>
    </row>
    <row r="14804" spans="1:2" x14ac:dyDescent="0.3">
      <c r="A14804" s="1" t="s">
        <v>9148</v>
      </c>
      <c r="B14804">
        <v>0.76563848724221817</v>
      </c>
    </row>
    <row r="14805" spans="1:2" x14ac:dyDescent="0.3">
      <c r="A14805" s="1" t="s">
        <v>9626</v>
      </c>
      <c r="B14805">
        <v>1.4601652600868216</v>
      </c>
    </row>
    <row r="14806" spans="1:2" x14ac:dyDescent="0.3">
      <c r="A14806" s="1" t="s">
        <v>9626</v>
      </c>
      <c r="B14806">
        <v>-8.5733922422948083E-3</v>
      </c>
    </row>
    <row r="14807" spans="1:2" x14ac:dyDescent="0.3">
      <c r="A14807" s="1" t="s">
        <v>9626</v>
      </c>
      <c r="B14807">
        <v>0.95320134871554107</v>
      </c>
    </row>
    <row r="14808" spans="1:2" x14ac:dyDescent="0.3">
      <c r="A14808" s="1" t="s">
        <v>9626</v>
      </c>
      <c r="B14808">
        <v>0.81177834826764328</v>
      </c>
    </row>
    <row r="14809" spans="1:2" x14ac:dyDescent="0.3">
      <c r="A14809" s="1" t="s">
        <v>8228</v>
      </c>
      <c r="B14809">
        <v>1.6411717763581315</v>
      </c>
    </row>
    <row r="14810" spans="1:2" x14ac:dyDescent="0.3">
      <c r="A14810" s="1" t="s">
        <v>8228</v>
      </c>
      <c r="B14810">
        <v>4.2426542334987749</v>
      </c>
    </row>
    <row r="14811" spans="1:2" x14ac:dyDescent="0.3">
      <c r="A14811" s="1" t="s">
        <v>8228</v>
      </c>
      <c r="B14811">
        <v>2.0978680382416908</v>
      </c>
    </row>
    <row r="14812" spans="1:2" x14ac:dyDescent="0.3">
      <c r="A14812" s="1" t="s">
        <v>8228</v>
      </c>
      <c r="B14812">
        <v>0.2948674372040922</v>
      </c>
    </row>
    <row r="14813" spans="1:2" x14ac:dyDescent="0.3">
      <c r="A14813" s="1" t="s">
        <v>13858</v>
      </c>
      <c r="B14813">
        <v>-2.2208960314019595</v>
      </c>
    </row>
    <row r="14814" spans="1:2" x14ac:dyDescent="0.3">
      <c r="A14814" s="1" t="s">
        <v>13858</v>
      </c>
      <c r="B14814">
        <v>8.2695533829922507E-2</v>
      </c>
    </row>
    <row r="14815" spans="1:2" x14ac:dyDescent="0.3">
      <c r="A14815" s="1" t="s">
        <v>13858</v>
      </c>
      <c r="B14815">
        <v>-7.6411536188425E-2</v>
      </c>
    </row>
    <row r="14816" spans="1:2" x14ac:dyDescent="0.3">
      <c r="A14816" s="1" t="s">
        <v>13858</v>
      </c>
      <c r="B14816">
        <v>-0.76283285183859428</v>
      </c>
    </row>
    <row r="14817" spans="1:2" x14ac:dyDescent="0.3">
      <c r="A14817" s="1" t="s">
        <v>11817</v>
      </c>
      <c r="B14817">
        <v>0.39209253205985073</v>
      </c>
    </row>
    <row r="14818" spans="1:2" x14ac:dyDescent="0.3">
      <c r="A14818" s="1" t="s">
        <v>11817</v>
      </c>
      <c r="B14818">
        <v>-0.47076955445683799</v>
      </c>
    </row>
    <row r="14819" spans="1:2" x14ac:dyDescent="0.3">
      <c r="A14819" s="1" t="s">
        <v>11817</v>
      </c>
      <c r="B14819">
        <v>0.10566492831840291</v>
      </c>
    </row>
    <row r="14820" spans="1:2" x14ac:dyDescent="0.3">
      <c r="A14820" s="1" t="s">
        <v>11817</v>
      </c>
      <c r="B14820">
        <v>1.0571096606120167</v>
      </c>
    </row>
    <row r="14821" spans="1:2" x14ac:dyDescent="0.3">
      <c r="A14821" s="1" t="s">
        <v>10243</v>
      </c>
      <c r="B14821">
        <v>1.4902693559000388</v>
      </c>
    </row>
    <row r="14822" spans="1:2" x14ac:dyDescent="0.3">
      <c r="A14822" s="1" t="s">
        <v>10243</v>
      </c>
      <c r="B14822">
        <v>-0.84728218396967203</v>
      </c>
    </row>
    <row r="14823" spans="1:2" x14ac:dyDescent="0.3">
      <c r="A14823" s="1" t="s">
        <v>10243</v>
      </c>
      <c r="B14823">
        <v>0.32283778235653171</v>
      </c>
    </row>
    <row r="14824" spans="1:2" x14ac:dyDescent="0.3">
      <c r="A14824" s="1" t="s">
        <v>10243</v>
      </c>
      <c r="B14824">
        <v>2.7852901887679287</v>
      </c>
    </row>
    <row r="14825" spans="1:2" x14ac:dyDescent="0.3">
      <c r="A14825" s="1" t="s">
        <v>19248</v>
      </c>
      <c r="B14825">
        <v>0.50570599734787469</v>
      </c>
    </row>
    <row r="14826" spans="1:2" x14ac:dyDescent="0.3">
      <c r="A14826" s="1" t="s">
        <v>19248</v>
      </c>
      <c r="B14826">
        <v>1.8091345477087228</v>
      </c>
    </row>
    <row r="14827" spans="1:2" x14ac:dyDescent="0.3">
      <c r="A14827" s="1" t="s">
        <v>19248</v>
      </c>
      <c r="B14827">
        <v>-0.79653086867774348</v>
      </c>
    </row>
    <row r="14828" spans="1:2" x14ac:dyDescent="0.3">
      <c r="A14828" s="1" t="s">
        <v>19248</v>
      </c>
      <c r="B14828">
        <v>3.7673753661064346E-2</v>
      </c>
    </row>
    <row r="14829" spans="1:2" x14ac:dyDescent="0.3">
      <c r="A14829" s="1" t="s">
        <v>13225</v>
      </c>
      <c r="B14829">
        <v>-0.18665049219004937</v>
      </c>
    </row>
    <row r="14830" spans="1:2" x14ac:dyDescent="0.3">
      <c r="A14830" s="1" t="s">
        <v>13225</v>
      </c>
      <c r="B14830">
        <v>0.97668387809494761</v>
      </c>
    </row>
    <row r="14831" spans="1:2" x14ac:dyDescent="0.3">
      <c r="A14831" s="1" t="s">
        <v>13225</v>
      </c>
      <c r="B14831">
        <v>-1.3328771545475842</v>
      </c>
    </row>
    <row r="14832" spans="1:2" x14ac:dyDescent="0.3">
      <c r="A14832" s="1" t="s">
        <v>13225</v>
      </c>
      <c r="B14832">
        <v>-0.22154324254242996</v>
      </c>
    </row>
    <row r="14833" spans="1:2" x14ac:dyDescent="0.3">
      <c r="A14833" s="1" t="s">
        <v>16272</v>
      </c>
      <c r="B14833">
        <v>3.2557381342994565</v>
      </c>
    </row>
    <row r="14834" spans="1:2" x14ac:dyDescent="0.3">
      <c r="A14834" s="1" t="s">
        <v>16272</v>
      </c>
      <c r="B14834">
        <v>0.33439193305794546</v>
      </c>
    </row>
    <row r="14835" spans="1:2" x14ac:dyDescent="0.3">
      <c r="A14835" s="1" t="s">
        <v>16272</v>
      </c>
      <c r="B14835">
        <v>2.2963580671360488</v>
      </c>
    </row>
    <row r="14836" spans="1:2" x14ac:dyDescent="0.3">
      <c r="A14836" s="1" t="s">
        <v>16272</v>
      </c>
      <c r="B14836">
        <v>0.72596695358052243</v>
      </c>
    </row>
    <row r="14837" spans="1:2" x14ac:dyDescent="0.3">
      <c r="A14837" s="1" t="s">
        <v>6994</v>
      </c>
      <c r="B14837">
        <v>1.0419229301770478</v>
      </c>
    </row>
    <row r="14838" spans="1:2" x14ac:dyDescent="0.3">
      <c r="A14838" s="1" t="s">
        <v>6994</v>
      </c>
      <c r="B14838">
        <v>2.004440001786219</v>
      </c>
    </row>
    <row r="14839" spans="1:2" x14ac:dyDescent="0.3">
      <c r="A14839" s="1" t="s">
        <v>6994</v>
      </c>
      <c r="B14839">
        <v>0.1856709907017714</v>
      </c>
    </row>
    <row r="14840" spans="1:2" x14ac:dyDescent="0.3">
      <c r="A14840" s="1" t="s">
        <v>6994</v>
      </c>
      <c r="B14840">
        <v>-0.1643428395946025</v>
      </c>
    </row>
    <row r="14841" spans="1:2" x14ac:dyDescent="0.3">
      <c r="A14841" s="1" t="s">
        <v>4645</v>
      </c>
      <c r="B14841">
        <v>1.6881332567074721</v>
      </c>
    </row>
    <row r="14842" spans="1:2" x14ac:dyDescent="0.3">
      <c r="A14842" s="1" t="s">
        <v>4645</v>
      </c>
      <c r="B14842">
        <v>1.0215158733639647</v>
      </c>
    </row>
    <row r="14843" spans="1:2" x14ac:dyDescent="0.3">
      <c r="A14843" s="1" t="s">
        <v>4645</v>
      </c>
      <c r="B14843">
        <v>-0.1439218158304687</v>
      </c>
    </row>
    <row r="14844" spans="1:2" x14ac:dyDescent="0.3">
      <c r="A14844" s="1" t="s">
        <v>4645</v>
      </c>
      <c r="B14844">
        <v>-7.6881904221053898E-2</v>
      </c>
    </row>
    <row r="14845" spans="1:2" x14ac:dyDescent="0.3">
      <c r="A14845" s="1" t="s">
        <v>8934</v>
      </c>
      <c r="B14845">
        <v>1.0652490953470757</v>
      </c>
    </row>
    <row r="14846" spans="1:2" x14ac:dyDescent="0.3">
      <c r="A14846" s="1" t="s">
        <v>8934</v>
      </c>
      <c r="B14846">
        <v>0.73167366387163457</v>
      </c>
    </row>
    <row r="14847" spans="1:2" x14ac:dyDescent="0.3">
      <c r="A14847" s="1" t="s">
        <v>8934</v>
      </c>
      <c r="B14847">
        <v>-0.35093853624115645</v>
      </c>
    </row>
    <row r="14848" spans="1:2" x14ac:dyDescent="0.3">
      <c r="A14848" s="1" t="s">
        <v>8934</v>
      </c>
      <c r="B14848">
        <v>-0.66374541681388677</v>
      </c>
    </row>
    <row r="14849" spans="1:2" x14ac:dyDescent="0.3">
      <c r="A14849" s="1" t="s">
        <v>2048</v>
      </c>
      <c r="B14849">
        <v>7.6345056265557432E-2</v>
      </c>
    </row>
    <row r="14850" spans="1:2" x14ac:dyDescent="0.3">
      <c r="A14850" s="1" t="s">
        <v>2048</v>
      </c>
      <c r="B14850">
        <v>0.29521933474013828</v>
      </c>
    </row>
    <row r="14851" spans="1:2" x14ac:dyDescent="0.3">
      <c r="A14851" s="1" t="s">
        <v>2048</v>
      </c>
      <c r="B14851">
        <v>0.58621113013129555</v>
      </c>
    </row>
    <row r="14852" spans="1:2" x14ac:dyDescent="0.3">
      <c r="A14852" s="1" t="s">
        <v>2048</v>
      </c>
      <c r="B14852">
        <v>1.4045528622507049</v>
      </c>
    </row>
    <row r="14853" spans="1:2" x14ac:dyDescent="0.3">
      <c r="A14853" s="1" t="s">
        <v>936</v>
      </c>
      <c r="B14853">
        <v>1.1756044635099543</v>
      </c>
    </row>
    <row r="14854" spans="1:2" x14ac:dyDescent="0.3">
      <c r="A14854" s="1" t="s">
        <v>936</v>
      </c>
      <c r="B14854">
        <v>0.43825490273291695</v>
      </c>
    </row>
    <row r="14855" spans="1:2" x14ac:dyDescent="0.3">
      <c r="A14855" s="1" t="s">
        <v>936</v>
      </c>
      <c r="B14855">
        <v>1.2071122308674689</v>
      </c>
    </row>
    <row r="14856" spans="1:2" x14ac:dyDescent="0.3">
      <c r="A14856" s="1" t="s">
        <v>936</v>
      </c>
      <c r="B14856">
        <v>0.87415295209388399</v>
      </c>
    </row>
    <row r="14857" spans="1:2" x14ac:dyDescent="0.3">
      <c r="A14857" s="1" t="s">
        <v>14842</v>
      </c>
      <c r="B14857">
        <v>1.0231783123657832</v>
      </c>
    </row>
    <row r="14858" spans="1:2" x14ac:dyDescent="0.3">
      <c r="A14858" s="1" t="s">
        <v>14842</v>
      </c>
      <c r="B14858">
        <v>0.19586322203179285</v>
      </c>
    </row>
    <row r="14859" spans="1:2" x14ac:dyDescent="0.3">
      <c r="A14859" s="1" t="s">
        <v>14842</v>
      </c>
      <c r="B14859">
        <v>0.90234126418640304</v>
      </c>
    </row>
    <row r="14860" spans="1:2" x14ac:dyDescent="0.3">
      <c r="A14860" s="1" t="s">
        <v>14842</v>
      </c>
      <c r="B14860">
        <v>1.2755324260763938</v>
      </c>
    </row>
    <row r="14861" spans="1:2" x14ac:dyDescent="0.3">
      <c r="A14861" s="1" t="s">
        <v>545</v>
      </c>
      <c r="B14861">
        <v>1.6999377694920303</v>
      </c>
    </row>
    <row r="14862" spans="1:2" x14ac:dyDescent="0.3">
      <c r="A14862" s="1" t="s">
        <v>545</v>
      </c>
      <c r="B14862">
        <v>1.2277559389617005</v>
      </c>
    </row>
    <row r="14863" spans="1:2" x14ac:dyDescent="0.3">
      <c r="A14863" s="1" t="s">
        <v>545</v>
      </c>
      <c r="B14863">
        <v>3.0477076528922349</v>
      </c>
    </row>
    <row r="14864" spans="1:2" x14ac:dyDescent="0.3">
      <c r="A14864" s="1" t="s">
        <v>545</v>
      </c>
      <c r="B14864">
        <v>1.5831487061346041</v>
      </c>
    </row>
    <row r="14865" spans="1:2" x14ac:dyDescent="0.3">
      <c r="A14865" s="1" t="s">
        <v>17016</v>
      </c>
      <c r="B14865">
        <v>-1.2829378621673124</v>
      </c>
    </row>
    <row r="14866" spans="1:2" x14ac:dyDescent="0.3">
      <c r="A14866" s="1" t="s">
        <v>17016</v>
      </c>
      <c r="B14866">
        <v>0.83209269229779581</v>
      </c>
    </row>
    <row r="14867" spans="1:2" x14ac:dyDescent="0.3">
      <c r="A14867" s="1" t="s">
        <v>17016</v>
      </c>
      <c r="B14867">
        <v>1.0842291090761231</v>
      </c>
    </row>
    <row r="14868" spans="1:2" x14ac:dyDescent="0.3">
      <c r="A14868" s="1" t="s">
        <v>17016</v>
      </c>
      <c r="B14868">
        <v>0.51197362406613611</v>
      </c>
    </row>
    <row r="14869" spans="1:2" x14ac:dyDescent="0.3">
      <c r="A14869" s="1" t="s">
        <v>13981</v>
      </c>
      <c r="B14869">
        <v>0.12142306356643279</v>
      </c>
    </row>
    <row r="14870" spans="1:2" x14ac:dyDescent="0.3">
      <c r="A14870" s="1" t="s">
        <v>13981</v>
      </c>
      <c r="B14870">
        <v>3.0323973389405345E-2</v>
      </c>
    </row>
    <row r="14871" spans="1:2" x14ac:dyDescent="0.3">
      <c r="A14871" s="1" t="s">
        <v>13981</v>
      </c>
      <c r="B14871">
        <v>0.61807133808637471</v>
      </c>
    </row>
    <row r="14872" spans="1:2" x14ac:dyDescent="0.3">
      <c r="A14872" s="1" t="s">
        <v>13981</v>
      </c>
      <c r="B14872">
        <v>1.4363573823943985</v>
      </c>
    </row>
    <row r="14873" spans="1:2" x14ac:dyDescent="0.3">
      <c r="A14873" s="1" t="s">
        <v>18187</v>
      </c>
      <c r="B14873">
        <v>1.0981927650815857</v>
      </c>
    </row>
    <row r="14874" spans="1:2" x14ac:dyDescent="0.3">
      <c r="A14874" s="1" t="s">
        <v>18187</v>
      </c>
      <c r="B14874">
        <v>1.6935009622061479</v>
      </c>
    </row>
    <row r="14875" spans="1:2" x14ac:dyDescent="0.3">
      <c r="A14875" s="1" t="s">
        <v>18187</v>
      </c>
      <c r="B14875">
        <v>-1.326188793084649</v>
      </c>
    </row>
    <row r="14876" spans="1:2" x14ac:dyDescent="0.3">
      <c r="A14876" s="1" t="s">
        <v>18187</v>
      </c>
      <c r="B14876">
        <v>0.45153583028920941</v>
      </c>
    </row>
    <row r="14877" spans="1:2" x14ac:dyDescent="0.3">
      <c r="A14877" s="1" t="s">
        <v>12873</v>
      </c>
      <c r="B14877">
        <v>-1.1684770077364284</v>
      </c>
    </row>
    <row r="14878" spans="1:2" x14ac:dyDescent="0.3">
      <c r="A14878" s="1" t="s">
        <v>12873</v>
      </c>
      <c r="B14878">
        <v>-0.42203866053530714</v>
      </c>
    </row>
    <row r="14879" spans="1:2" x14ac:dyDescent="0.3">
      <c r="A14879" s="1" t="s">
        <v>12873</v>
      </c>
      <c r="B14879">
        <v>-0.83866284291426907</v>
      </c>
    </row>
    <row r="14880" spans="1:2" x14ac:dyDescent="0.3">
      <c r="A14880" s="1" t="s">
        <v>12873</v>
      </c>
      <c r="B14880">
        <v>0.68196560798732075</v>
      </c>
    </row>
    <row r="14881" spans="1:2" x14ac:dyDescent="0.3">
      <c r="A14881" s="1" t="s">
        <v>3801</v>
      </c>
      <c r="B14881">
        <v>0.11721804183440715</v>
      </c>
    </row>
    <row r="14882" spans="1:2" x14ac:dyDescent="0.3">
      <c r="A14882" s="1" t="s">
        <v>3801</v>
      </c>
      <c r="B14882">
        <v>0.62127277029837558</v>
      </c>
    </row>
    <row r="14883" spans="1:2" x14ac:dyDescent="0.3">
      <c r="A14883" s="1" t="s">
        <v>3801</v>
      </c>
      <c r="B14883">
        <v>-1.122113251657054</v>
      </c>
    </row>
    <row r="14884" spans="1:2" x14ac:dyDescent="0.3">
      <c r="A14884" s="1" t="s">
        <v>3801</v>
      </c>
      <c r="B14884">
        <v>0.55018242285331975</v>
      </c>
    </row>
    <row r="14885" spans="1:2" x14ac:dyDescent="0.3">
      <c r="A14885" s="1" t="s">
        <v>10046</v>
      </c>
      <c r="B14885">
        <v>0.4699990063468143</v>
      </c>
    </row>
    <row r="14886" spans="1:2" x14ac:dyDescent="0.3">
      <c r="A14886" s="1" t="s">
        <v>10046</v>
      </c>
      <c r="B14886">
        <v>2.3039488113262183</v>
      </c>
    </row>
    <row r="14887" spans="1:2" x14ac:dyDescent="0.3">
      <c r="A14887" s="1" t="s">
        <v>10046</v>
      </c>
      <c r="B14887">
        <v>-1.1100543742341256</v>
      </c>
    </row>
    <row r="14888" spans="1:2" x14ac:dyDescent="0.3">
      <c r="A14888" s="1" t="s">
        <v>10046</v>
      </c>
      <c r="B14888">
        <v>1.8813167772434276</v>
      </c>
    </row>
    <row r="14889" spans="1:2" x14ac:dyDescent="0.3">
      <c r="A14889" s="1" t="s">
        <v>15381</v>
      </c>
      <c r="B14889">
        <v>-0.18185229520235835</v>
      </c>
    </row>
    <row r="14890" spans="1:2" x14ac:dyDescent="0.3">
      <c r="A14890" s="1" t="s">
        <v>15381</v>
      </c>
      <c r="B14890">
        <v>3.3928084525140814</v>
      </c>
    </row>
    <row r="14891" spans="1:2" x14ac:dyDescent="0.3">
      <c r="A14891" s="1" t="s">
        <v>15381</v>
      </c>
      <c r="B14891">
        <v>-1.0629546853833007</v>
      </c>
    </row>
    <row r="14892" spans="1:2" x14ac:dyDescent="0.3">
      <c r="A14892" s="1" t="s">
        <v>15381</v>
      </c>
      <c r="B14892">
        <v>-0.62643804441635309</v>
      </c>
    </row>
    <row r="14893" spans="1:2" x14ac:dyDescent="0.3">
      <c r="A14893" s="1" t="s">
        <v>12796</v>
      </c>
      <c r="B14893">
        <v>-3.420178554379727E-2</v>
      </c>
    </row>
    <row r="14894" spans="1:2" x14ac:dyDescent="0.3">
      <c r="A14894" s="1" t="s">
        <v>12796</v>
      </c>
      <c r="B14894">
        <v>1.3559930169649927</v>
      </c>
    </row>
    <row r="14895" spans="1:2" x14ac:dyDescent="0.3">
      <c r="A14895" s="1" t="s">
        <v>12796</v>
      </c>
      <c r="B14895">
        <v>-0.35541514697261445</v>
      </c>
    </row>
    <row r="14896" spans="1:2" x14ac:dyDescent="0.3">
      <c r="A14896" s="1" t="s">
        <v>12796</v>
      </c>
      <c r="B14896">
        <v>0.10008422569231618</v>
      </c>
    </row>
    <row r="14897" spans="1:2" x14ac:dyDescent="0.3">
      <c r="A14897" s="1" t="s">
        <v>4297</v>
      </c>
      <c r="B14897">
        <v>1.0142873832333184</v>
      </c>
    </row>
    <row r="14898" spans="1:2" x14ac:dyDescent="0.3">
      <c r="A14898" s="1" t="s">
        <v>4297</v>
      </c>
      <c r="B14898">
        <v>0.49307635416211426</v>
      </c>
    </row>
    <row r="14899" spans="1:2" x14ac:dyDescent="0.3">
      <c r="A14899" s="1" t="s">
        <v>4297</v>
      </c>
      <c r="B14899">
        <v>2.0649120156251408</v>
      </c>
    </row>
    <row r="14900" spans="1:2" x14ac:dyDescent="0.3">
      <c r="A14900" s="1" t="s">
        <v>4297</v>
      </c>
      <c r="B14900">
        <v>4.2298806953869894E-2</v>
      </c>
    </row>
    <row r="14901" spans="1:2" x14ac:dyDescent="0.3">
      <c r="A14901" s="1" t="s">
        <v>7439</v>
      </c>
      <c r="B14901">
        <v>0.9480098010903677</v>
      </c>
    </row>
    <row r="14902" spans="1:2" x14ac:dyDescent="0.3">
      <c r="A14902" s="1" t="s">
        <v>7439</v>
      </c>
      <c r="B14902">
        <v>0.69607824285341691</v>
      </c>
    </row>
    <row r="14903" spans="1:2" x14ac:dyDescent="0.3">
      <c r="A14903" s="1" t="s">
        <v>7439</v>
      </c>
      <c r="B14903">
        <v>0.61202065691698881</v>
      </c>
    </row>
    <row r="14904" spans="1:2" x14ac:dyDescent="0.3">
      <c r="A14904" s="1" t="s">
        <v>7439</v>
      </c>
      <c r="B14904">
        <v>2.3211732931763036</v>
      </c>
    </row>
    <row r="14905" spans="1:2" x14ac:dyDescent="0.3">
      <c r="A14905" s="1" t="s">
        <v>8684</v>
      </c>
      <c r="B14905">
        <v>-0.55315687390464419</v>
      </c>
    </row>
    <row r="14906" spans="1:2" x14ac:dyDescent="0.3">
      <c r="A14906" s="1" t="s">
        <v>8684</v>
      </c>
      <c r="B14906">
        <v>-0.69914688993726259</v>
      </c>
    </row>
    <row r="14907" spans="1:2" x14ac:dyDescent="0.3">
      <c r="A14907" s="1" t="s">
        <v>8684</v>
      </c>
      <c r="B14907">
        <v>2.6568898451989988</v>
      </c>
    </row>
    <row r="14908" spans="1:2" x14ac:dyDescent="0.3">
      <c r="A14908" s="1" t="s">
        <v>8684</v>
      </c>
      <c r="B14908">
        <v>0.40728446512130734</v>
      </c>
    </row>
    <row r="14909" spans="1:2" x14ac:dyDescent="0.3">
      <c r="A14909" s="1" t="s">
        <v>8590</v>
      </c>
      <c r="B14909">
        <v>2.1749709965353365</v>
      </c>
    </row>
    <row r="14910" spans="1:2" x14ac:dyDescent="0.3">
      <c r="A14910" s="1" t="s">
        <v>8590</v>
      </c>
      <c r="B14910">
        <v>-1.6200738614958046</v>
      </c>
    </row>
    <row r="14911" spans="1:2" x14ac:dyDescent="0.3">
      <c r="A14911" s="1" t="s">
        <v>8590</v>
      </c>
      <c r="B14911">
        <v>1.6042825024799388</v>
      </c>
    </row>
    <row r="14912" spans="1:2" x14ac:dyDescent="0.3">
      <c r="A14912" s="1" t="s">
        <v>8590</v>
      </c>
      <c r="B14912">
        <v>0.20686426102266714</v>
      </c>
    </row>
    <row r="14913" spans="1:2" x14ac:dyDescent="0.3">
      <c r="A14913" s="1" t="s">
        <v>19425</v>
      </c>
      <c r="B14913">
        <v>-0.21616131294821983</v>
      </c>
    </row>
    <row r="14914" spans="1:2" x14ac:dyDescent="0.3">
      <c r="A14914" s="1" t="s">
        <v>19425</v>
      </c>
      <c r="B14914">
        <v>-0.16849572832019899</v>
      </c>
    </row>
    <row r="14915" spans="1:2" x14ac:dyDescent="0.3">
      <c r="A14915" s="1" t="s">
        <v>19425</v>
      </c>
      <c r="B14915">
        <v>-0.82693478722178404</v>
      </c>
    </row>
    <row r="14916" spans="1:2" x14ac:dyDescent="0.3">
      <c r="A14916" s="1" t="s">
        <v>19425</v>
      </c>
      <c r="B14916">
        <v>-0.64267067734633088</v>
      </c>
    </row>
    <row r="14917" spans="1:2" x14ac:dyDescent="0.3">
      <c r="A14917" s="1" t="s">
        <v>491</v>
      </c>
      <c r="B14917">
        <v>2.9437951495554247</v>
      </c>
    </row>
    <row r="14918" spans="1:2" x14ac:dyDescent="0.3">
      <c r="A14918" s="1" t="s">
        <v>491</v>
      </c>
      <c r="B14918">
        <v>-0.8749313035132178</v>
      </c>
    </row>
    <row r="14919" spans="1:2" x14ac:dyDescent="0.3">
      <c r="A14919" s="1" t="s">
        <v>491</v>
      </c>
      <c r="B14919">
        <v>2.5149812848396684</v>
      </c>
    </row>
    <row r="14920" spans="1:2" x14ac:dyDescent="0.3">
      <c r="A14920" s="1" t="s">
        <v>491</v>
      </c>
      <c r="B14920">
        <v>0.54699445568168603</v>
      </c>
    </row>
    <row r="14921" spans="1:2" x14ac:dyDescent="0.3">
      <c r="A14921" s="1" t="s">
        <v>12378</v>
      </c>
      <c r="B14921">
        <v>0.74523551727021209</v>
      </c>
    </row>
    <row r="14922" spans="1:2" x14ac:dyDescent="0.3">
      <c r="A14922" s="1" t="s">
        <v>12378</v>
      </c>
      <c r="B14922">
        <v>-9.1156861525590882E-2</v>
      </c>
    </row>
    <row r="14923" spans="1:2" x14ac:dyDescent="0.3">
      <c r="A14923" s="1" t="s">
        <v>12378</v>
      </c>
      <c r="B14923">
        <v>-0.72398122065863135</v>
      </c>
    </row>
    <row r="14924" spans="1:2" x14ac:dyDescent="0.3">
      <c r="A14924" s="1" t="s">
        <v>12378</v>
      </c>
      <c r="B14924">
        <v>0.34605707344583636</v>
      </c>
    </row>
    <row r="14925" spans="1:2" x14ac:dyDescent="0.3">
      <c r="A14925" s="1" t="s">
        <v>18673</v>
      </c>
      <c r="B14925">
        <v>-2.0002285499684547</v>
      </c>
    </row>
    <row r="14926" spans="1:2" x14ac:dyDescent="0.3">
      <c r="A14926" s="1" t="s">
        <v>18673</v>
      </c>
      <c r="B14926">
        <v>0.27168240613180894</v>
      </c>
    </row>
    <row r="14927" spans="1:2" x14ac:dyDescent="0.3">
      <c r="A14927" s="1" t="s">
        <v>18673</v>
      </c>
      <c r="B14927">
        <v>1.6308571467363047</v>
      </c>
    </row>
    <row r="14928" spans="1:2" x14ac:dyDescent="0.3">
      <c r="A14928" s="1" t="s">
        <v>18673</v>
      </c>
      <c r="B14928">
        <v>-0.4315388300256916</v>
      </c>
    </row>
    <row r="14929" spans="1:2" x14ac:dyDescent="0.3">
      <c r="A14929" s="1" t="s">
        <v>9157</v>
      </c>
      <c r="B14929">
        <v>0.7545816073458822</v>
      </c>
    </row>
    <row r="14930" spans="1:2" x14ac:dyDescent="0.3">
      <c r="A14930" s="1" t="s">
        <v>9157</v>
      </c>
      <c r="B14930">
        <v>1.000641844580612</v>
      </c>
    </row>
    <row r="14931" spans="1:2" x14ac:dyDescent="0.3">
      <c r="A14931" s="1" t="s">
        <v>9157</v>
      </c>
      <c r="B14931">
        <v>0.55434683316224642</v>
      </c>
    </row>
    <row r="14932" spans="1:2" x14ac:dyDescent="0.3">
      <c r="A14932" s="1" t="s">
        <v>9157</v>
      </c>
      <c r="B14932">
        <v>1.1719604319911072</v>
      </c>
    </row>
    <row r="14933" spans="1:2" x14ac:dyDescent="0.3">
      <c r="A14933" s="1" t="s">
        <v>5642</v>
      </c>
      <c r="B14933">
        <v>2.0591203966616018</v>
      </c>
    </row>
    <row r="14934" spans="1:2" x14ac:dyDescent="0.3">
      <c r="A14934" s="1" t="s">
        <v>5642</v>
      </c>
      <c r="B14934">
        <v>-1.3475401963282141</v>
      </c>
    </row>
    <row r="14935" spans="1:2" x14ac:dyDescent="0.3">
      <c r="A14935" s="1" t="s">
        <v>5642</v>
      </c>
      <c r="B14935">
        <v>0.82282121939964781</v>
      </c>
    </row>
    <row r="14936" spans="1:2" x14ac:dyDescent="0.3">
      <c r="A14936" s="1" t="s">
        <v>5642</v>
      </c>
      <c r="B14936">
        <v>1.4561771229901568</v>
      </c>
    </row>
    <row r="14937" spans="1:2" x14ac:dyDescent="0.3">
      <c r="A14937" s="1" t="s">
        <v>3685</v>
      </c>
      <c r="B14937">
        <v>2.6560532083130961</v>
      </c>
    </row>
    <row r="14938" spans="1:2" x14ac:dyDescent="0.3">
      <c r="A14938" s="1" t="s">
        <v>3685</v>
      </c>
      <c r="B14938">
        <v>2.2175785653362035E-2</v>
      </c>
    </row>
    <row r="14939" spans="1:2" x14ac:dyDescent="0.3">
      <c r="A14939" s="1" t="s">
        <v>3685</v>
      </c>
      <c r="B14939">
        <v>0.81484138914820448</v>
      </c>
    </row>
    <row r="14940" spans="1:2" x14ac:dyDescent="0.3">
      <c r="A14940" s="1" t="s">
        <v>3685</v>
      </c>
      <c r="B14940">
        <v>1.5644396222374817</v>
      </c>
    </row>
    <row r="14941" spans="1:2" x14ac:dyDescent="0.3">
      <c r="A14941" s="1" t="s">
        <v>2081</v>
      </c>
      <c r="B14941">
        <v>1.0850983487417007</v>
      </c>
    </row>
    <row r="14942" spans="1:2" x14ac:dyDescent="0.3">
      <c r="A14942" s="1" t="s">
        <v>2081</v>
      </c>
      <c r="B14942">
        <v>2.3021194496238619</v>
      </c>
    </row>
    <row r="14943" spans="1:2" x14ac:dyDescent="0.3">
      <c r="A14943" s="1" t="s">
        <v>2081</v>
      </c>
      <c r="B14943">
        <v>2.2405751594686825</v>
      </c>
    </row>
    <row r="14944" spans="1:2" x14ac:dyDescent="0.3">
      <c r="A14944" s="1" t="s">
        <v>2081</v>
      </c>
      <c r="B14944">
        <v>4.0704051189324575E-2</v>
      </c>
    </row>
    <row r="14945" spans="1:2" x14ac:dyDescent="0.3">
      <c r="A14945" s="1" t="s">
        <v>7634</v>
      </c>
      <c r="B14945">
        <v>0.31774615896428537</v>
      </c>
    </row>
    <row r="14946" spans="1:2" x14ac:dyDescent="0.3">
      <c r="A14946" s="1" t="s">
        <v>7634</v>
      </c>
      <c r="B14946">
        <v>-3.7432477636014538E-2</v>
      </c>
    </row>
    <row r="14947" spans="1:2" x14ac:dyDescent="0.3">
      <c r="A14947" s="1" t="s">
        <v>7634</v>
      </c>
      <c r="B14947">
        <v>1.7625518022222073</v>
      </c>
    </row>
    <row r="14948" spans="1:2" x14ac:dyDescent="0.3">
      <c r="A14948" s="1" t="s">
        <v>7634</v>
      </c>
      <c r="B14948">
        <v>0.45518979949322935</v>
      </c>
    </row>
    <row r="14949" spans="1:2" x14ac:dyDescent="0.3">
      <c r="A14949" s="1" t="s">
        <v>12457</v>
      </c>
      <c r="B14949">
        <v>0.81208268881770374</v>
      </c>
    </row>
    <row r="14950" spans="1:2" x14ac:dyDescent="0.3">
      <c r="A14950" s="1" t="s">
        <v>12457</v>
      </c>
      <c r="B14950">
        <v>2.2055993611053051</v>
      </c>
    </row>
    <row r="14951" spans="1:2" x14ac:dyDescent="0.3">
      <c r="A14951" s="1" t="s">
        <v>12457</v>
      </c>
      <c r="B14951">
        <v>2.0724164703766315</v>
      </c>
    </row>
    <row r="14952" spans="1:2" x14ac:dyDescent="0.3">
      <c r="A14952" s="1" t="s">
        <v>12457</v>
      </c>
      <c r="B14952">
        <v>1.6367200536795816</v>
      </c>
    </row>
    <row r="14953" spans="1:2" x14ac:dyDescent="0.3">
      <c r="A14953" s="1" t="s">
        <v>5019</v>
      </c>
      <c r="B14953">
        <v>0.5172432124124583</v>
      </c>
    </row>
    <row r="14954" spans="1:2" x14ac:dyDescent="0.3">
      <c r="A14954" s="1" t="s">
        <v>5019</v>
      </c>
      <c r="B14954">
        <v>-0.73019023855161747</v>
      </c>
    </row>
    <row r="14955" spans="1:2" x14ac:dyDescent="0.3">
      <c r="A14955" s="1" t="s">
        <v>5019</v>
      </c>
      <c r="B14955">
        <v>-0.4135519953261666</v>
      </c>
    </row>
    <row r="14956" spans="1:2" x14ac:dyDescent="0.3">
      <c r="A14956" s="1" t="s">
        <v>5019</v>
      </c>
      <c r="B14956">
        <v>-1.0660523062364387</v>
      </c>
    </row>
    <row r="14957" spans="1:2" x14ac:dyDescent="0.3">
      <c r="A14957" s="1" t="s">
        <v>5926</v>
      </c>
      <c r="B14957">
        <v>0.81755277449008035</v>
      </c>
    </row>
    <row r="14958" spans="1:2" x14ac:dyDescent="0.3">
      <c r="A14958" s="1" t="s">
        <v>5926</v>
      </c>
      <c r="B14958">
        <v>-1.305237583927654</v>
      </c>
    </row>
    <row r="14959" spans="1:2" x14ac:dyDescent="0.3">
      <c r="A14959" s="1" t="s">
        <v>5926</v>
      </c>
      <c r="B14959">
        <v>1.074632933873374</v>
      </c>
    </row>
    <row r="14960" spans="1:2" x14ac:dyDescent="0.3">
      <c r="A14960" s="1" t="s">
        <v>5926</v>
      </c>
      <c r="B14960">
        <v>1.4260499203773653</v>
      </c>
    </row>
    <row r="14961" spans="1:2" x14ac:dyDescent="0.3">
      <c r="A14961" s="1" t="s">
        <v>13233</v>
      </c>
      <c r="B14961">
        <v>1.1062881498638863</v>
      </c>
    </row>
    <row r="14962" spans="1:2" x14ac:dyDescent="0.3">
      <c r="A14962" s="1" t="s">
        <v>13233</v>
      </c>
      <c r="B14962">
        <v>-1.7155301885275129</v>
      </c>
    </row>
    <row r="14963" spans="1:2" x14ac:dyDescent="0.3">
      <c r="A14963" s="1" t="s">
        <v>13233</v>
      </c>
      <c r="B14963">
        <v>-0.86821196681039292</v>
      </c>
    </row>
    <row r="14964" spans="1:2" x14ac:dyDescent="0.3">
      <c r="A14964" s="1" t="s">
        <v>13233</v>
      </c>
      <c r="B14964">
        <v>2.1403634292823712</v>
      </c>
    </row>
    <row r="14965" spans="1:2" x14ac:dyDescent="0.3">
      <c r="A14965" s="1" t="s">
        <v>2831</v>
      </c>
      <c r="B14965">
        <v>1.5790761287577335</v>
      </c>
    </row>
    <row r="14966" spans="1:2" x14ac:dyDescent="0.3">
      <c r="A14966" s="1" t="s">
        <v>2831</v>
      </c>
      <c r="B14966">
        <v>0.88792271949404811</v>
      </c>
    </row>
    <row r="14967" spans="1:2" x14ac:dyDescent="0.3">
      <c r="A14967" s="1" t="s">
        <v>2831</v>
      </c>
      <c r="B14967">
        <v>0.44768044726037592</v>
      </c>
    </row>
    <row r="14968" spans="1:2" x14ac:dyDescent="0.3">
      <c r="A14968" s="1" t="s">
        <v>2831</v>
      </c>
      <c r="B14968">
        <v>2.9740188171064252</v>
      </c>
    </row>
    <row r="14969" spans="1:2" x14ac:dyDescent="0.3">
      <c r="A14969" s="1" t="s">
        <v>15574</v>
      </c>
      <c r="B14969">
        <v>1.0934642188693431</v>
      </c>
    </row>
    <row r="14970" spans="1:2" x14ac:dyDescent="0.3">
      <c r="A14970" s="1" t="s">
        <v>15574</v>
      </c>
      <c r="B14970">
        <v>-1.6997793737834637</v>
      </c>
    </row>
    <row r="14971" spans="1:2" x14ac:dyDescent="0.3">
      <c r="A14971" s="1" t="s">
        <v>15574</v>
      </c>
      <c r="B14971">
        <v>9.2771653376008012E-2</v>
      </c>
    </row>
    <row r="14972" spans="1:2" x14ac:dyDescent="0.3">
      <c r="A14972" s="1" t="s">
        <v>15574</v>
      </c>
      <c r="B14972">
        <v>2.4213765115050272</v>
      </c>
    </row>
    <row r="14973" spans="1:2" x14ac:dyDescent="0.3">
      <c r="A14973" s="1" t="s">
        <v>115</v>
      </c>
      <c r="B14973">
        <v>5.0675168260187309E-2</v>
      </c>
    </row>
    <row r="14974" spans="1:2" x14ac:dyDescent="0.3">
      <c r="A14974" s="1" t="s">
        <v>115</v>
      </c>
      <c r="B14974">
        <v>2.8731274562160021</v>
      </c>
    </row>
    <row r="14975" spans="1:2" x14ac:dyDescent="0.3">
      <c r="A14975" s="1" t="s">
        <v>115</v>
      </c>
      <c r="B14975">
        <v>1.8384617002393633E-2</v>
      </c>
    </row>
    <row r="14976" spans="1:2" x14ac:dyDescent="0.3">
      <c r="A14976" s="1" t="s">
        <v>115</v>
      </c>
      <c r="B14976">
        <v>0.63630409699486667</v>
      </c>
    </row>
    <row r="14977" spans="1:2" x14ac:dyDescent="0.3">
      <c r="A14977" s="1" t="s">
        <v>115</v>
      </c>
      <c r="B14977">
        <v>2.2857632863386845</v>
      </c>
    </row>
    <row r="14978" spans="1:2" x14ac:dyDescent="0.3">
      <c r="A14978" s="1" t="s">
        <v>115</v>
      </c>
      <c r="B14978">
        <v>1.9060611002555319</v>
      </c>
    </row>
    <row r="14979" spans="1:2" x14ac:dyDescent="0.3">
      <c r="A14979" s="1" t="s">
        <v>116</v>
      </c>
      <c r="B14979">
        <v>1.5185258907300034</v>
      </c>
    </row>
    <row r="14980" spans="1:2" x14ac:dyDescent="0.3">
      <c r="A14980" s="1" t="s">
        <v>116</v>
      </c>
      <c r="B14980">
        <v>-5.5702080009293553E-2</v>
      </c>
    </row>
    <row r="14981" spans="1:2" x14ac:dyDescent="0.3">
      <c r="A14981" s="1" t="s">
        <v>116</v>
      </c>
      <c r="B14981">
        <v>0.75601264765250653</v>
      </c>
    </row>
    <row r="14982" spans="1:2" x14ac:dyDescent="0.3">
      <c r="A14982" s="1" t="s">
        <v>116</v>
      </c>
      <c r="B14982">
        <v>2.8845500411975653</v>
      </c>
    </row>
    <row r="14983" spans="1:2" x14ac:dyDescent="0.3">
      <c r="A14983" s="1" t="s">
        <v>116</v>
      </c>
      <c r="B14983">
        <v>1.5880490408144163</v>
      </c>
    </row>
    <row r="14984" spans="1:2" x14ac:dyDescent="0.3">
      <c r="A14984" s="1" t="s">
        <v>116</v>
      </c>
      <c r="B14984">
        <v>-0.93629724144097759</v>
      </c>
    </row>
    <row r="14985" spans="1:2" x14ac:dyDescent="0.3">
      <c r="A14985" s="1" t="s">
        <v>117</v>
      </c>
      <c r="B14985">
        <v>2.4765852701929139</v>
      </c>
    </row>
    <row r="14986" spans="1:2" x14ac:dyDescent="0.3">
      <c r="A14986" s="1" t="s">
        <v>117</v>
      </c>
      <c r="B14986">
        <v>-0.68761389823908248</v>
      </c>
    </row>
    <row r="14987" spans="1:2" x14ac:dyDescent="0.3">
      <c r="A14987" s="1" t="s">
        <v>117</v>
      </c>
      <c r="B14987">
        <v>0.49909335198931487</v>
      </c>
    </row>
    <row r="14988" spans="1:2" x14ac:dyDescent="0.3">
      <c r="A14988" s="1" t="s">
        <v>117</v>
      </c>
      <c r="B14988">
        <v>0.6841394758584709</v>
      </c>
    </row>
    <row r="14989" spans="1:2" x14ac:dyDescent="0.3">
      <c r="A14989" s="1" t="s">
        <v>117</v>
      </c>
      <c r="B14989">
        <v>1.5553177244709422</v>
      </c>
    </row>
    <row r="14990" spans="1:2" x14ac:dyDescent="0.3">
      <c r="A14990" s="1" t="s">
        <v>117</v>
      </c>
      <c r="B14990">
        <v>1.451727431093405</v>
      </c>
    </row>
    <row r="14991" spans="1:2" x14ac:dyDescent="0.3">
      <c r="A14991" s="1" t="s">
        <v>118</v>
      </c>
      <c r="B14991">
        <v>-0.92563090212246668</v>
      </c>
    </row>
    <row r="14992" spans="1:2" x14ac:dyDescent="0.3">
      <c r="A14992" s="1" t="s">
        <v>118</v>
      </c>
      <c r="B14992">
        <v>0.90901379697031248</v>
      </c>
    </row>
    <row r="14993" spans="1:2" x14ac:dyDescent="0.3">
      <c r="A14993" s="1" t="s">
        <v>118</v>
      </c>
      <c r="B14993">
        <v>-0.75274658402096728</v>
      </c>
    </row>
    <row r="14994" spans="1:2" x14ac:dyDescent="0.3">
      <c r="A14994" s="1" t="s">
        <v>118</v>
      </c>
      <c r="B14994">
        <v>-7.1634570500414663E-2</v>
      </c>
    </row>
    <row r="14995" spans="1:2" x14ac:dyDescent="0.3">
      <c r="A14995" s="1" t="s">
        <v>118</v>
      </c>
      <c r="B14995">
        <v>5.6587473595461402E-2</v>
      </c>
    </row>
    <row r="14996" spans="1:2" x14ac:dyDescent="0.3">
      <c r="A14996" s="1" t="s">
        <v>118</v>
      </c>
      <c r="B14996">
        <v>0.76630609623674562</v>
      </c>
    </row>
    <row r="14997" spans="1:2" x14ac:dyDescent="0.3">
      <c r="A14997" s="1" t="s">
        <v>119</v>
      </c>
      <c r="B14997">
        <v>-1.1925609174909713</v>
      </c>
    </row>
    <row r="14998" spans="1:2" x14ac:dyDescent="0.3">
      <c r="A14998" s="1" t="s">
        <v>119</v>
      </c>
      <c r="B14998">
        <v>0.20790357733895598</v>
      </c>
    </row>
    <row r="14999" spans="1:2" x14ac:dyDescent="0.3">
      <c r="A14999" s="1" t="s">
        <v>119</v>
      </c>
      <c r="B14999">
        <v>0.72895019642196357</v>
      </c>
    </row>
    <row r="15000" spans="1:2" x14ac:dyDescent="0.3">
      <c r="A15000" s="1" t="s">
        <v>119</v>
      </c>
      <c r="B15000">
        <v>2.339891312759911</v>
      </c>
    </row>
    <row r="15001" spans="1:2" x14ac:dyDescent="0.3">
      <c r="A15001" s="1" t="s">
        <v>119</v>
      </c>
      <c r="B15001">
        <v>-1.029441274809723</v>
      </c>
    </row>
    <row r="15002" spans="1:2" x14ac:dyDescent="0.3">
      <c r="A15002" s="1" t="s">
        <v>119</v>
      </c>
      <c r="B15002">
        <v>-2.3735605423702233E-2</v>
      </c>
    </row>
    <row r="15003" spans="1:2" x14ac:dyDescent="0.3">
      <c r="A15003" s="1" t="s">
        <v>120</v>
      </c>
      <c r="B15003">
        <v>1.6614499267208578</v>
      </c>
    </row>
    <row r="15004" spans="1:2" x14ac:dyDescent="0.3">
      <c r="A15004" s="1" t="s">
        <v>120</v>
      </c>
      <c r="B15004">
        <v>0.39935642861233883</v>
      </c>
    </row>
    <row r="15005" spans="1:2" x14ac:dyDescent="0.3">
      <c r="A15005" s="1" t="s">
        <v>120</v>
      </c>
      <c r="B15005">
        <v>0.78237490697426315</v>
      </c>
    </row>
    <row r="15006" spans="1:2" x14ac:dyDescent="0.3">
      <c r="A15006" s="1" t="s">
        <v>120</v>
      </c>
      <c r="B15006">
        <v>1.7952733848827118E-2</v>
      </c>
    </row>
    <row r="15007" spans="1:2" x14ac:dyDescent="0.3">
      <c r="A15007" s="1" t="s">
        <v>120</v>
      </c>
      <c r="B15007">
        <v>-1.4411756053680664</v>
      </c>
    </row>
    <row r="15008" spans="1:2" x14ac:dyDescent="0.3">
      <c r="A15008" s="1" t="s">
        <v>120</v>
      </c>
      <c r="B15008">
        <v>0.3796487268907931</v>
      </c>
    </row>
    <row r="15009" spans="1:2" x14ac:dyDescent="0.3">
      <c r="A15009" s="1" t="s">
        <v>3</v>
      </c>
      <c r="B15009">
        <v>-0.97695351254164353</v>
      </c>
    </row>
    <row r="15010" spans="1:2" x14ac:dyDescent="0.3">
      <c r="A15010" s="1" t="s">
        <v>3</v>
      </c>
      <c r="B15010">
        <v>1.7669564246624649</v>
      </c>
    </row>
    <row r="15011" spans="1:2" x14ac:dyDescent="0.3">
      <c r="A15011" s="1" t="s">
        <v>3</v>
      </c>
      <c r="B15011">
        <v>-0.5832506824725936</v>
      </c>
    </row>
    <row r="15012" spans="1:2" x14ac:dyDescent="0.3">
      <c r="A15012" s="1" t="s">
        <v>3</v>
      </c>
      <c r="B15012">
        <v>1.8564669148083581</v>
      </c>
    </row>
    <row r="15013" spans="1:2" x14ac:dyDescent="0.3">
      <c r="A15013" s="1" t="s">
        <v>3</v>
      </c>
      <c r="B15013">
        <v>1.2511142459468125</v>
      </c>
    </row>
    <row r="15014" spans="1:2" x14ac:dyDescent="0.3">
      <c r="A15014" s="1" t="s">
        <v>3</v>
      </c>
      <c r="B15014">
        <v>0.9026286965121153</v>
      </c>
    </row>
    <row r="15015" spans="1:2" x14ac:dyDescent="0.3">
      <c r="A15015" s="1" t="s">
        <v>4</v>
      </c>
      <c r="B15015">
        <v>0.10071509130073925</v>
      </c>
    </row>
    <row r="15016" spans="1:2" x14ac:dyDescent="0.3">
      <c r="A15016" s="1" t="s">
        <v>4</v>
      </c>
      <c r="B15016">
        <v>-2.2847067100589871</v>
      </c>
    </row>
    <row r="15017" spans="1:2" x14ac:dyDescent="0.3">
      <c r="A15017" s="1" t="s">
        <v>4</v>
      </c>
      <c r="B15017">
        <v>-0.36349716388392039</v>
      </c>
    </row>
    <row r="15018" spans="1:2" x14ac:dyDescent="0.3">
      <c r="A15018" s="1" t="s">
        <v>4</v>
      </c>
      <c r="B15018">
        <v>-2.1239876858062661</v>
      </c>
    </row>
    <row r="15019" spans="1:2" x14ac:dyDescent="0.3">
      <c r="A15019" s="1" t="s">
        <v>4</v>
      </c>
      <c r="B15019">
        <v>-1.0979267768081427</v>
      </c>
    </row>
    <row r="15020" spans="1:2" x14ac:dyDescent="0.3">
      <c r="A15020" s="1" t="s">
        <v>4</v>
      </c>
      <c r="B15020">
        <v>-0.80439087221112593</v>
      </c>
    </row>
    <row r="15021" spans="1:2" x14ac:dyDescent="0.3">
      <c r="A15021" s="1" t="s">
        <v>5</v>
      </c>
      <c r="B15021">
        <v>1.2061390276950341</v>
      </c>
    </row>
    <row r="15022" spans="1:2" x14ac:dyDescent="0.3">
      <c r="A15022" s="1" t="s">
        <v>5</v>
      </c>
      <c r="B15022">
        <v>-0.12495400526864386</v>
      </c>
    </row>
    <row r="15023" spans="1:2" x14ac:dyDescent="0.3">
      <c r="A15023" s="1" t="s">
        <v>5</v>
      </c>
      <c r="B15023">
        <v>1.5135528856266329</v>
      </c>
    </row>
    <row r="15024" spans="1:2" x14ac:dyDescent="0.3">
      <c r="A15024" s="1" t="s">
        <v>5</v>
      </c>
      <c r="B15024">
        <v>0.28858371422943968</v>
      </c>
    </row>
    <row r="15025" spans="1:2" x14ac:dyDescent="0.3">
      <c r="A15025" s="1" t="s">
        <v>5</v>
      </c>
      <c r="B15025">
        <v>3.1070072697971556</v>
      </c>
    </row>
    <row r="15026" spans="1:2" x14ac:dyDescent="0.3">
      <c r="A15026" s="1" t="s">
        <v>5</v>
      </c>
      <c r="B15026">
        <v>1.6372888166620498</v>
      </c>
    </row>
    <row r="15027" spans="1:2" x14ac:dyDescent="0.3">
      <c r="A15027" s="1" t="s">
        <v>6</v>
      </c>
      <c r="B15027">
        <v>1.9270103418299005</v>
      </c>
    </row>
    <row r="15028" spans="1:2" x14ac:dyDescent="0.3">
      <c r="A15028" s="1" t="s">
        <v>6</v>
      </c>
      <c r="B15028">
        <v>-0.94758466611741299</v>
      </c>
    </row>
    <row r="15029" spans="1:2" x14ac:dyDescent="0.3">
      <c r="A15029" s="1" t="s">
        <v>6</v>
      </c>
      <c r="B15029">
        <v>0.80343923364288083</v>
      </c>
    </row>
    <row r="15030" spans="1:2" x14ac:dyDescent="0.3">
      <c r="A15030" s="1" t="s">
        <v>6</v>
      </c>
      <c r="B15030">
        <v>0.88915912937854236</v>
      </c>
    </row>
    <row r="15031" spans="1:2" x14ac:dyDescent="0.3">
      <c r="A15031" s="1" t="s">
        <v>6</v>
      </c>
      <c r="B15031">
        <v>2.6062538866177833</v>
      </c>
    </row>
    <row r="15032" spans="1:2" x14ac:dyDescent="0.3">
      <c r="A15032" s="1" t="s">
        <v>6</v>
      </c>
      <c r="B15032">
        <v>1.089601233510368</v>
      </c>
    </row>
    <row r="15033" spans="1:2" x14ac:dyDescent="0.3">
      <c r="A15033" s="1" t="s">
        <v>7</v>
      </c>
      <c r="B15033">
        <v>-0.24474836182618187</v>
      </c>
    </row>
    <row r="15034" spans="1:2" x14ac:dyDescent="0.3">
      <c r="A15034" s="1" t="s">
        <v>7</v>
      </c>
      <c r="B15034">
        <v>0.61965750236722295</v>
      </c>
    </row>
    <row r="15035" spans="1:2" x14ac:dyDescent="0.3">
      <c r="A15035" s="1" t="s">
        <v>7</v>
      </c>
      <c r="B15035">
        <v>1.523712842292676</v>
      </c>
    </row>
    <row r="15036" spans="1:2" x14ac:dyDescent="0.3">
      <c r="A15036" s="1" t="s">
        <v>7</v>
      </c>
      <c r="B15036">
        <v>-1.0034825917638679</v>
      </c>
    </row>
    <row r="15037" spans="1:2" x14ac:dyDescent="0.3">
      <c r="A15037" s="1" t="s">
        <v>7</v>
      </c>
      <c r="B15037">
        <v>-0.49729021401048423</v>
      </c>
    </row>
    <row r="15038" spans="1:2" x14ac:dyDescent="0.3">
      <c r="A15038" s="1" t="s">
        <v>7</v>
      </c>
      <c r="B15038">
        <v>2.3118580195637213</v>
      </c>
    </row>
    <row r="15039" spans="1:2" x14ac:dyDescent="0.3">
      <c r="A15039" s="1" t="s">
        <v>8</v>
      </c>
      <c r="B15039">
        <v>0.34190013991617751</v>
      </c>
    </row>
    <row r="15040" spans="1:2" x14ac:dyDescent="0.3">
      <c r="A15040" s="1" t="s">
        <v>8</v>
      </c>
      <c r="B15040">
        <v>-0.39661457149170398</v>
      </c>
    </row>
    <row r="15041" spans="1:2" x14ac:dyDescent="0.3">
      <c r="A15041" s="1" t="s">
        <v>8</v>
      </c>
      <c r="B15041">
        <v>0.11000557292125979</v>
      </c>
    </row>
    <row r="15042" spans="1:2" x14ac:dyDescent="0.3">
      <c r="A15042" s="1" t="s">
        <v>8</v>
      </c>
      <c r="B15042">
        <v>1.3591106859380384</v>
      </c>
    </row>
    <row r="15043" spans="1:2" x14ac:dyDescent="0.3">
      <c r="A15043" s="1" t="s">
        <v>8</v>
      </c>
      <c r="B15043">
        <v>-0.36078736959244495</v>
      </c>
    </row>
    <row r="15044" spans="1:2" x14ac:dyDescent="0.3">
      <c r="A15044" s="1" t="s">
        <v>8</v>
      </c>
      <c r="B15044">
        <v>1.2037403664489288</v>
      </c>
    </row>
    <row r="15045" spans="1:2" x14ac:dyDescent="0.3">
      <c r="A15045" s="1" t="s">
        <v>9</v>
      </c>
      <c r="B15045">
        <v>-1.3093883517952016</v>
      </c>
    </row>
    <row r="15046" spans="1:2" x14ac:dyDescent="0.3">
      <c r="A15046" s="1" t="s">
        <v>9</v>
      </c>
      <c r="B15046">
        <v>0.22219710834347373</v>
      </c>
    </row>
    <row r="15047" spans="1:2" x14ac:dyDescent="0.3">
      <c r="A15047" s="1" t="s">
        <v>9</v>
      </c>
      <c r="B15047">
        <v>0.71430185671434865</v>
      </c>
    </row>
    <row r="15048" spans="1:2" x14ac:dyDescent="0.3">
      <c r="A15048" s="1" t="s">
        <v>9</v>
      </c>
      <c r="B15048">
        <v>-0.37651315988573741</v>
      </c>
    </row>
    <row r="15049" spans="1:2" x14ac:dyDescent="0.3">
      <c r="A15049" s="1" t="s">
        <v>9</v>
      </c>
      <c r="B15049">
        <v>0.274347420675909</v>
      </c>
    </row>
    <row r="15050" spans="1:2" x14ac:dyDescent="0.3">
      <c r="A15050" s="1" t="s">
        <v>9</v>
      </c>
      <c r="B15050">
        <v>0.46411070181369612</v>
      </c>
    </row>
    <row r="15051" spans="1:2" x14ac:dyDescent="0.3">
      <c r="A15051" s="1" t="s">
        <v>10</v>
      </c>
      <c r="B15051">
        <v>2.0891530225541874</v>
      </c>
    </row>
    <row r="15052" spans="1:2" x14ac:dyDescent="0.3">
      <c r="A15052" s="1" t="s">
        <v>10</v>
      </c>
      <c r="B15052">
        <v>1.0427903662971687</v>
      </c>
    </row>
    <row r="15053" spans="1:2" x14ac:dyDescent="0.3">
      <c r="A15053" s="1" t="s">
        <v>10</v>
      </c>
      <c r="B15053">
        <v>1.089459362972411</v>
      </c>
    </row>
    <row r="15054" spans="1:2" x14ac:dyDescent="0.3">
      <c r="A15054" s="1" t="s">
        <v>10</v>
      </c>
      <c r="B15054">
        <v>-0.45845046437623527</v>
      </c>
    </row>
    <row r="15055" spans="1:2" x14ac:dyDescent="0.3">
      <c r="A15055" s="1" t="s">
        <v>10</v>
      </c>
      <c r="B15055">
        <v>2.054840345813199</v>
      </c>
    </row>
    <row r="15056" spans="1:2" x14ac:dyDescent="0.3">
      <c r="A15056" s="1" t="s">
        <v>10</v>
      </c>
      <c r="B15056">
        <v>-1.4398718834959194</v>
      </c>
    </row>
    <row r="15057" spans="1:2" x14ac:dyDescent="0.3">
      <c r="A15057" s="1" t="s">
        <v>11</v>
      </c>
      <c r="B15057">
        <v>0.31405192316121433</v>
      </c>
    </row>
    <row r="15058" spans="1:2" x14ac:dyDescent="0.3">
      <c r="A15058" s="1" t="s">
        <v>11</v>
      </c>
      <c r="B15058">
        <v>0.14056922974449837</v>
      </c>
    </row>
    <row r="15059" spans="1:2" x14ac:dyDescent="0.3">
      <c r="A15059" s="1" t="s">
        <v>11</v>
      </c>
      <c r="B15059">
        <v>-0.64687989964124348</v>
      </c>
    </row>
    <row r="15060" spans="1:2" x14ac:dyDescent="0.3">
      <c r="A15060" s="1" t="s">
        <v>11</v>
      </c>
      <c r="B15060">
        <v>0.87388133067492624</v>
      </c>
    </row>
    <row r="15061" spans="1:2" x14ac:dyDescent="0.3">
      <c r="A15061" s="1" t="s">
        <v>11</v>
      </c>
      <c r="B15061">
        <v>0.13985007716867653</v>
      </c>
    </row>
    <row r="15062" spans="1:2" x14ac:dyDescent="0.3">
      <c r="A15062" s="1" t="s">
        <v>11</v>
      </c>
      <c r="B15062">
        <v>-1.1583749234489522</v>
      </c>
    </row>
    <row r="15063" spans="1:2" x14ac:dyDescent="0.3">
      <c r="A15063" s="1" t="s">
        <v>12</v>
      </c>
      <c r="B15063">
        <v>0.24056855511409492</v>
      </c>
    </row>
    <row r="15064" spans="1:2" x14ac:dyDescent="0.3">
      <c r="A15064" s="1" t="s">
        <v>12</v>
      </c>
      <c r="B15064">
        <v>2.3640079820450479</v>
      </c>
    </row>
    <row r="15065" spans="1:2" x14ac:dyDescent="0.3">
      <c r="A15065" s="1" t="s">
        <v>12</v>
      </c>
      <c r="B15065">
        <v>1.1571793580329208</v>
      </c>
    </row>
    <row r="15066" spans="1:2" x14ac:dyDescent="0.3">
      <c r="A15066" s="1" t="s">
        <v>12</v>
      </c>
      <c r="B15066">
        <v>1.1672927507728752</v>
      </c>
    </row>
    <row r="15067" spans="1:2" x14ac:dyDescent="0.3">
      <c r="A15067" s="1" t="s">
        <v>12</v>
      </c>
      <c r="B15067">
        <v>-1.3858086212030931</v>
      </c>
    </row>
    <row r="15068" spans="1:2" x14ac:dyDescent="0.3">
      <c r="A15068" s="1" t="s">
        <v>12</v>
      </c>
      <c r="B15068">
        <v>-8.3179692482602041E-2</v>
      </c>
    </row>
    <row r="15069" spans="1:2" x14ac:dyDescent="0.3">
      <c r="A15069" s="1" t="s">
        <v>13</v>
      </c>
      <c r="B15069">
        <v>1.4300754371050544</v>
      </c>
    </row>
    <row r="15070" spans="1:2" x14ac:dyDescent="0.3">
      <c r="A15070" s="1" t="s">
        <v>13</v>
      </c>
      <c r="B15070">
        <v>-2.1051981722070416</v>
      </c>
    </row>
    <row r="15071" spans="1:2" x14ac:dyDescent="0.3">
      <c r="A15071" s="1" t="s">
        <v>13</v>
      </c>
      <c r="B15071">
        <v>0.65771978765840333</v>
      </c>
    </row>
    <row r="15072" spans="1:2" x14ac:dyDescent="0.3">
      <c r="A15072" s="1" t="s">
        <v>13</v>
      </c>
      <c r="B15072">
        <v>-1.5154663339115801</v>
      </c>
    </row>
    <row r="15073" spans="1:2" x14ac:dyDescent="0.3">
      <c r="A15073" s="1" t="s">
        <v>13</v>
      </c>
      <c r="B15073">
        <v>0.19206878505113723</v>
      </c>
    </row>
    <row r="15074" spans="1:2" x14ac:dyDescent="0.3">
      <c r="A15074" s="1" t="s">
        <v>13</v>
      </c>
      <c r="B15074">
        <v>2.1253182320752835</v>
      </c>
    </row>
    <row r="15075" spans="1:2" x14ac:dyDescent="0.3">
      <c r="A15075" s="1" t="s">
        <v>14</v>
      </c>
      <c r="B15075">
        <v>-0.18880598247049463</v>
      </c>
    </row>
    <row r="15076" spans="1:2" x14ac:dyDescent="0.3">
      <c r="A15076" s="1" t="s">
        <v>14</v>
      </c>
      <c r="B15076">
        <v>1.9690031577059635</v>
      </c>
    </row>
    <row r="15077" spans="1:2" x14ac:dyDescent="0.3">
      <c r="A15077" s="1" t="s">
        <v>14</v>
      </c>
      <c r="B15077">
        <v>1.3305166827824761</v>
      </c>
    </row>
    <row r="15078" spans="1:2" x14ac:dyDescent="0.3">
      <c r="A15078" s="1" t="s">
        <v>14</v>
      </c>
      <c r="B15078">
        <v>-0.54524582329942883</v>
      </c>
    </row>
    <row r="15079" spans="1:2" x14ac:dyDescent="0.3">
      <c r="A15079" s="1" t="s">
        <v>14</v>
      </c>
      <c r="B15079">
        <v>5.0934910732524041E-2</v>
      </c>
    </row>
    <row r="15080" spans="1:2" x14ac:dyDescent="0.3">
      <c r="A15080" s="1" t="s">
        <v>14</v>
      </c>
      <c r="B15080">
        <v>-1.0951924726250002</v>
      </c>
    </row>
    <row r="15081" spans="1:2" x14ac:dyDescent="0.3">
      <c r="A15081" s="1" t="s">
        <v>4814</v>
      </c>
      <c r="B15081">
        <v>2.2087013410829863</v>
      </c>
    </row>
    <row r="15082" spans="1:2" x14ac:dyDescent="0.3">
      <c r="A15082" s="1" t="s">
        <v>4814</v>
      </c>
      <c r="B15082">
        <v>0.24884728780706594</v>
      </c>
    </row>
    <row r="15083" spans="1:2" x14ac:dyDescent="0.3">
      <c r="A15083" s="1" t="s">
        <v>4814</v>
      </c>
      <c r="B15083">
        <v>1.6419535317316045</v>
      </c>
    </row>
    <row r="15084" spans="1:2" x14ac:dyDescent="0.3">
      <c r="A15084" s="1" t="s">
        <v>4814</v>
      </c>
      <c r="B15084">
        <v>-8.6214899205261375E-4</v>
      </c>
    </row>
    <row r="15085" spans="1:2" x14ac:dyDescent="0.3">
      <c r="A15085" s="1" t="s">
        <v>13720</v>
      </c>
      <c r="B15085">
        <v>1.3158905725718943</v>
      </c>
    </row>
    <row r="15086" spans="1:2" x14ac:dyDescent="0.3">
      <c r="A15086" s="1" t="s">
        <v>13720</v>
      </c>
      <c r="B15086">
        <v>0.88304133359550185</v>
      </c>
    </row>
    <row r="15087" spans="1:2" x14ac:dyDescent="0.3">
      <c r="A15087" s="1" t="s">
        <v>13720</v>
      </c>
      <c r="B15087">
        <v>0.38446485547036635</v>
      </c>
    </row>
    <row r="15088" spans="1:2" x14ac:dyDescent="0.3">
      <c r="A15088" s="1" t="s">
        <v>13720</v>
      </c>
      <c r="B15088">
        <v>1.6951023206529181</v>
      </c>
    </row>
    <row r="15089" spans="1:2" x14ac:dyDescent="0.3">
      <c r="A15089" s="1" t="s">
        <v>2246</v>
      </c>
      <c r="B15089">
        <v>2.0853520727353181</v>
      </c>
    </row>
    <row r="15090" spans="1:2" x14ac:dyDescent="0.3">
      <c r="A15090" s="1" t="s">
        <v>2246</v>
      </c>
      <c r="B15090">
        <v>-1.2591719116462865</v>
      </c>
    </row>
    <row r="15091" spans="1:2" x14ac:dyDescent="0.3">
      <c r="A15091" s="1" t="s">
        <v>2246</v>
      </c>
      <c r="B15091">
        <v>0.10155222025743116</v>
      </c>
    </row>
    <row r="15092" spans="1:2" x14ac:dyDescent="0.3">
      <c r="A15092" s="1" t="s">
        <v>2246</v>
      </c>
      <c r="B15092">
        <v>1.2840914837482615</v>
      </c>
    </row>
    <row r="15093" spans="1:2" x14ac:dyDescent="0.3">
      <c r="A15093" s="1" t="s">
        <v>3515</v>
      </c>
      <c r="B15093">
        <v>0.14850045633952497</v>
      </c>
    </row>
    <row r="15094" spans="1:2" x14ac:dyDescent="0.3">
      <c r="A15094" s="1" t="s">
        <v>3515</v>
      </c>
      <c r="B15094">
        <v>-1.2519350458686165</v>
      </c>
    </row>
    <row r="15095" spans="1:2" x14ac:dyDescent="0.3">
      <c r="A15095" s="1" t="s">
        <v>3515</v>
      </c>
      <c r="B15095">
        <v>-0.1166507465373835</v>
      </c>
    </row>
    <row r="15096" spans="1:2" x14ac:dyDescent="0.3">
      <c r="A15096" s="1" t="s">
        <v>3515</v>
      </c>
      <c r="B15096">
        <v>-2.2618888001520832</v>
      </c>
    </row>
    <row r="15097" spans="1:2" x14ac:dyDescent="0.3">
      <c r="A15097" s="1" t="s">
        <v>6393</v>
      </c>
      <c r="B15097">
        <v>-1.2715754315389425</v>
      </c>
    </row>
    <row r="15098" spans="1:2" x14ac:dyDescent="0.3">
      <c r="A15098" s="1" t="s">
        <v>6393</v>
      </c>
      <c r="B15098">
        <v>0.57496720488039144</v>
      </c>
    </row>
    <row r="15099" spans="1:2" x14ac:dyDescent="0.3">
      <c r="A15099" s="1" t="s">
        <v>6393</v>
      </c>
      <c r="B15099">
        <v>0.1878279991664546</v>
      </c>
    </row>
    <row r="15100" spans="1:2" x14ac:dyDescent="0.3">
      <c r="A15100" s="1" t="s">
        <v>6393</v>
      </c>
      <c r="B15100">
        <v>2.2704506192111369</v>
      </c>
    </row>
    <row r="15101" spans="1:2" x14ac:dyDescent="0.3">
      <c r="A15101" s="1" t="s">
        <v>6394</v>
      </c>
      <c r="B15101">
        <v>8.0289912583462908E-2</v>
      </c>
    </row>
    <row r="15102" spans="1:2" x14ac:dyDescent="0.3">
      <c r="A15102" s="1" t="s">
        <v>6394</v>
      </c>
      <c r="B15102">
        <v>0.57825774730291224</v>
      </c>
    </row>
    <row r="15103" spans="1:2" x14ac:dyDescent="0.3">
      <c r="A15103" s="1" t="s">
        <v>6394</v>
      </c>
      <c r="B15103">
        <v>-0.11111717600648563</v>
      </c>
    </row>
    <row r="15104" spans="1:2" x14ac:dyDescent="0.3">
      <c r="A15104" s="1" t="s">
        <v>6394</v>
      </c>
      <c r="B15104">
        <v>-1.0792858111996879</v>
      </c>
    </row>
    <row r="15105" spans="1:2" x14ac:dyDescent="0.3">
      <c r="A15105" s="1" t="s">
        <v>12910</v>
      </c>
      <c r="B15105">
        <v>0.44068867458101602</v>
      </c>
    </row>
    <row r="15106" spans="1:2" x14ac:dyDescent="0.3">
      <c r="A15106" s="1" t="s">
        <v>12910</v>
      </c>
      <c r="B15106">
        <v>-2.7102725827257754</v>
      </c>
    </row>
    <row r="15107" spans="1:2" x14ac:dyDescent="0.3">
      <c r="A15107" s="1" t="s">
        <v>12910</v>
      </c>
      <c r="B15107">
        <v>0.66113575825121251</v>
      </c>
    </row>
    <row r="15108" spans="1:2" x14ac:dyDescent="0.3">
      <c r="A15108" s="1" t="s">
        <v>12910</v>
      </c>
      <c r="B15108">
        <v>-0.14678790322498059</v>
      </c>
    </row>
    <row r="15109" spans="1:2" x14ac:dyDescent="0.3">
      <c r="A15109" s="1" t="s">
        <v>12229</v>
      </c>
      <c r="B15109">
        <v>0.85843200744973891</v>
      </c>
    </row>
    <row r="15110" spans="1:2" x14ac:dyDescent="0.3">
      <c r="A15110" s="1" t="s">
        <v>12229</v>
      </c>
      <c r="B15110">
        <v>0.91365311186622111</v>
      </c>
    </row>
    <row r="15111" spans="1:2" x14ac:dyDescent="0.3">
      <c r="A15111" s="1" t="s">
        <v>12229</v>
      </c>
      <c r="B15111">
        <v>-0.69159221433537876</v>
      </c>
    </row>
    <row r="15112" spans="1:2" x14ac:dyDescent="0.3">
      <c r="A15112" s="1" t="s">
        <v>12229</v>
      </c>
      <c r="B15112">
        <v>-5.6799956646048089E-2</v>
      </c>
    </row>
    <row r="15113" spans="1:2" x14ac:dyDescent="0.3">
      <c r="A15113" s="1" t="s">
        <v>266</v>
      </c>
      <c r="B15113">
        <v>0.54094981236997686</v>
      </c>
    </row>
    <row r="15114" spans="1:2" x14ac:dyDescent="0.3">
      <c r="A15114" s="1" t="s">
        <v>266</v>
      </c>
      <c r="B15114">
        <v>1.3160112972495193</v>
      </c>
    </row>
    <row r="15115" spans="1:2" x14ac:dyDescent="0.3">
      <c r="A15115" s="1" t="s">
        <v>266</v>
      </c>
      <c r="B15115">
        <v>-1.8411342459919249</v>
      </c>
    </row>
    <row r="15116" spans="1:2" x14ac:dyDescent="0.3">
      <c r="A15116" s="1" t="s">
        <v>266</v>
      </c>
      <c r="B15116">
        <v>1.6964160685335437</v>
      </c>
    </row>
    <row r="15117" spans="1:2" x14ac:dyDescent="0.3">
      <c r="A15117" s="1" t="s">
        <v>266</v>
      </c>
      <c r="B15117">
        <v>-1.1134936146477192</v>
      </c>
    </row>
    <row r="15118" spans="1:2" x14ac:dyDescent="0.3">
      <c r="A15118" s="1" t="s">
        <v>267</v>
      </c>
      <c r="B15118">
        <v>1.2751411904484167</v>
      </c>
    </row>
    <row r="15119" spans="1:2" x14ac:dyDescent="0.3">
      <c r="A15119" s="1" t="s">
        <v>267</v>
      </c>
      <c r="B15119">
        <v>-0.318284614998119</v>
      </c>
    </row>
    <row r="15120" spans="1:2" x14ac:dyDescent="0.3">
      <c r="A15120" s="1" t="s">
        <v>267</v>
      </c>
      <c r="B15120">
        <v>-0.19025130167924864</v>
      </c>
    </row>
    <row r="15121" spans="1:2" x14ac:dyDescent="0.3">
      <c r="A15121" s="1" t="s">
        <v>267</v>
      </c>
      <c r="B15121">
        <v>2.9207038364366833E-2</v>
      </c>
    </row>
    <row r="15122" spans="1:2" x14ac:dyDescent="0.3">
      <c r="A15122" s="1" t="s">
        <v>268</v>
      </c>
      <c r="B15122">
        <v>-0.47270006566503353</v>
      </c>
    </row>
    <row r="15123" spans="1:2" x14ac:dyDescent="0.3">
      <c r="A15123" s="1" t="s">
        <v>268</v>
      </c>
      <c r="B15123">
        <v>-0.6762620874561871</v>
      </c>
    </row>
    <row r="15124" spans="1:2" x14ac:dyDescent="0.3">
      <c r="A15124" s="1" t="s">
        <v>268</v>
      </c>
      <c r="B15124">
        <v>3.5781481121564971</v>
      </c>
    </row>
    <row r="15125" spans="1:2" x14ac:dyDescent="0.3">
      <c r="A15125" s="1" t="s">
        <v>268</v>
      </c>
      <c r="B15125">
        <v>0.17072402001912129</v>
      </c>
    </row>
    <row r="15126" spans="1:2" x14ac:dyDescent="0.3">
      <c r="A15126" s="1" t="s">
        <v>269</v>
      </c>
      <c r="B15126">
        <v>1.5418191773189198</v>
      </c>
    </row>
    <row r="15127" spans="1:2" x14ac:dyDescent="0.3">
      <c r="A15127" s="1" t="s">
        <v>269</v>
      </c>
      <c r="B15127">
        <v>-0.28309221881085367</v>
      </c>
    </row>
    <row r="15128" spans="1:2" x14ac:dyDescent="0.3">
      <c r="A15128" s="1" t="s">
        <v>269</v>
      </c>
      <c r="B15128">
        <v>0.47759700024949059</v>
      </c>
    </row>
    <row r="15129" spans="1:2" x14ac:dyDescent="0.3">
      <c r="A15129" s="1" t="s">
        <v>269</v>
      </c>
      <c r="B15129">
        <v>-0.88296391980235112</v>
      </c>
    </row>
    <row r="15130" spans="1:2" x14ac:dyDescent="0.3">
      <c r="A15130" s="1" t="s">
        <v>270</v>
      </c>
      <c r="B15130">
        <v>1.9289337143122396</v>
      </c>
    </row>
    <row r="15131" spans="1:2" x14ac:dyDescent="0.3">
      <c r="A15131" s="1" t="s">
        <v>270</v>
      </c>
      <c r="B15131">
        <v>-1.2370914448324175</v>
      </c>
    </row>
    <row r="15132" spans="1:2" x14ac:dyDescent="0.3">
      <c r="A15132" s="1" t="s">
        <v>270</v>
      </c>
      <c r="B15132">
        <v>1.1152277556755101</v>
      </c>
    </row>
    <row r="15133" spans="1:2" x14ac:dyDescent="0.3">
      <c r="A15133" s="1" t="s">
        <v>270</v>
      </c>
      <c r="B15133">
        <v>0.47888383425551856</v>
      </c>
    </row>
    <row r="15134" spans="1:2" x14ac:dyDescent="0.3">
      <c r="A15134" s="1" t="s">
        <v>270</v>
      </c>
      <c r="B15134">
        <v>2.1591000486753353</v>
      </c>
    </row>
    <row r="15135" spans="1:2" x14ac:dyDescent="0.3">
      <c r="A15135" s="1" t="s">
        <v>270</v>
      </c>
      <c r="B15135">
        <v>-1.3542709864054008</v>
      </c>
    </row>
    <row r="15136" spans="1:2" x14ac:dyDescent="0.3">
      <c r="A15136" s="1" t="s">
        <v>1298</v>
      </c>
      <c r="B15136">
        <v>2.9875578472762454E-2</v>
      </c>
    </row>
    <row r="15137" spans="1:2" x14ac:dyDescent="0.3">
      <c r="A15137" s="1" t="s">
        <v>1298</v>
      </c>
      <c r="B15137">
        <v>-0.43148642067155252</v>
      </c>
    </row>
    <row r="15138" spans="1:2" x14ac:dyDescent="0.3">
      <c r="A15138" s="1" t="s">
        <v>1298</v>
      </c>
      <c r="B15138">
        <v>2.1377360889065193</v>
      </c>
    </row>
    <row r="15139" spans="1:2" x14ac:dyDescent="0.3">
      <c r="A15139" s="1" t="s">
        <v>1298</v>
      </c>
      <c r="B15139">
        <v>2.1287735372419077</v>
      </c>
    </row>
    <row r="15140" spans="1:2" x14ac:dyDescent="0.3">
      <c r="A15140" s="1" t="s">
        <v>19166</v>
      </c>
      <c r="B15140">
        <v>-0.15692373973286189</v>
      </c>
    </row>
    <row r="15141" spans="1:2" x14ac:dyDescent="0.3">
      <c r="A15141" s="1" t="s">
        <v>19166</v>
      </c>
      <c r="B15141">
        <v>2.5006923289003722</v>
      </c>
    </row>
    <row r="15142" spans="1:2" x14ac:dyDescent="0.3">
      <c r="A15142" s="1" t="s">
        <v>19166</v>
      </c>
      <c r="B15142">
        <v>0.33952565226742237</v>
      </c>
    </row>
    <row r="15143" spans="1:2" x14ac:dyDescent="0.3">
      <c r="A15143" s="1" t="s">
        <v>19166</v>
      </c>
      <c r="B15143">
        <v>-2.8395349817903259E-2</v>
      </c>
    </row>
    <row r="15144" spans="1:2" x14ac:dyDescent="0.3">
      <c r="A15144" s="1" t="s">
        <v>2528</v>
      </c>
      <c r="B15144">
        <v>1.3344113585748048</v>
      </c>
    </row>
    <row r="15145" spans="1:2" x14ac:dyDescent="0.3">
      <c r="A15145" s="1" t="s">
        <v>2528</v>
      </c>
      <c r="B15145">
        <v>-0.14416056868784033</v>
      </c>
    </row>
    <row r="15146" spans="1:2" x14ac:dyDescent="0.3">
      <c r="A15146" s="1" t="s">
        <v>2528</v>
      </c>
      <c r="B15146">
        <v>1.6710377534276615</v>
      </c>
    </row>
    <row r="15147" spans="1:2" x14ac:dyDescent="0.3">
      <c r="A15147" s="1" t="s">
        <v>2528</v>
      </c>
      <c r="B15147">
        <v>-0.92633058068199525</v>
      </c>
    </row>
    <row r="15148" spans="1:2" x14ac:dyDescent="0.3">
      <c r="A15148" s="1" t="s">
        <v>13179</v>
      </c>
      <c r="B15148">
        <v>1.6182074154934576</v>
      </c>
    </row>
    <row r="15149" spans="1:2" x14ac:dyDescent="0.3">
      <c r="A15149" s="1" t="s">
        <v>13179</v>
      </c>
      <c r="B15149">
        <v>2.480714428347174</v>
      </c>
    </row>
    <row r="15150" spans="1:2" x14ac:dyDescent="0.3">
      <c r="A15150" s="1" t="s">
        <v>13179</v>
      </c>
      <c r="B15150">
        <v>1.3800428811025918</v>
      </c>
    </row>
    <row r="15151" spans="1:2" x14ac:dyDescent="0.3">
      <c r="A15151" s="1" t="s">
        <v>13179</v>
      </c>
      <c r="B15151">
        <v>-0.28489955711313109</v>
      </c>
    </row>
    <row r="15152" spans="1:2" x14ac:dyDescent="0.3">
      <c r="A15152" s="1" t="s">
        <v>16565</v>
      </c>
      <c r="B15152">
        <v>-1.6733325789320066</v>
      </c>
    </row>
    <row r="15153" spans="1:2" x14ac:dyDescent="0.3">
      <c r="A15153" s="1" t="s">
        <v>16565</v>
      </c>
      <c r="B15153">
        <v>0.95789144908373458</v>
      </c>
    </row>
    <row r="15154" spans="1:2" x14ac:dyDescent="0.3">
      <c r="A15154" s="1" t="s">
        <v>16565</v>
      </c>
      <c r="B15154">
        <v>1.3750342710882602</v>
      </c>
    </row>
    <row r="15155" spans="1:2" x14ac:dyDescent="0.3">
      <c r="A15155" s="1" t="s">
        <v>16565</v>
      </c>
      <c r="B15155">
        <v>-0.38990534216751993</v>
      </c>
    </row>
    <row r="15156" spans="1:2" x14ac:dyDescent="0.3">
      <c r="A15156" s="1" t="s">
        <v>3977</v>
      </c>
      <c r="B15156">
        <v>0.48959465985919798</v>
      </c>
    </row>
    <row r="15157" spans="1:2" x14ac:dyDescent="0.3">
      <c r="A15157" s="1" t="s">
        <v>3977</v>
      </c>
      <c r="B15157">
        <v>-0.93569276088393627</v>
      </c>
    </row>
    <row r="15158" spans="1:2" x14ac:dyDescent="0.3">
      <c r="A15158" s="1" t="s">
        <v>3977</v>
      </c>
      <c r="B15158">
        <v>1.6429796275548725</v>
      </c>
    </row>
    <row r="15159" spans="1:2" x14ac:dyDescent="0.3">
      <c r="A15159" s="1" t="s">
        <v>3977</v>
      </c>
      <c r="B15159">
        <v>0.68035274700052706</v>
      </c>
    </row>
    <row r="15160" spans="1:2" x14ac:dyDescent="0.3">
      <c r="A15160" s="1" t="s">
        <v>4484</v>
      </c>
      <c r="B15160">
        <v>0.19694414689564416</v>
      </c>
    </row>
    <row r="15161" spans="1:2" x14ac:dyDescent="0.3">
      <c r="A15161" s="1" t="s">
        <v>4484</v>
      </c>
      <c r="B15161">
        <v>0.20678911530518951</v>
      </c>
    </row>
    <row r="15162" spans="1:2" x14ac:dyDescent="0.3">
      <c r="A15162" s="1" t="s">
        <v>4484</v>
      </c>
      <c r="B15162">
        <v>1.0497144216599363</v>
      </c>
    </row>
    <row r="15163" spans="1:2" x14ac:dyDescent="0.3">
      <c r="A15163" s="1" t="s">
        <v>4484</v>
      </c>
      <c r="B15163">
        <v>-0.81247160194999934</v>
      </c>
    </row>
    <row r="15164" spans="1:2" x14ac:dyDescent="0.3">
      <c r="A15164" s="1" t="s">
        <v>12327</v>
      </c>
      <c r="B15164">
        <v>0.62708608687841538</v>
      </c>
    </row>
    <row r="15165" spans="1:2" x14ac:dyDescent="0.3">
      <c r="A15165" s="1" t="s">
        <v>12327</v>
      </c>
      <c r="B15165">
        <v>0.34376836654408804</v>
      </c>
    </row>
    <row r="15166" spans="1:2" x14ac:dyDescent="0.3">
      <c r="A15166" s="1" t="s">
        <v>12327</v>
      </c>
      <c r="B15166">
        <v>-0.1683219293748196</v>
      </c>
    </row>
    <row r="15167" spans="1:2" x14ac:dyDescent="0.3">
      <c r="A15167" s="1" t="s">
        <v>12327</v>
      </c>
      <c r="B15167">
        <v>2.3763893904207785</v>
      </c>
    </row>
    <row r="15168" spans="1:2" x14ac:dyDescent="0.3">
      <c r="A15168" s="1" t="s">
        <v>11586</v>
      </c>
      <c r="B15168">
        <v>0.58956201659265883</v>
      </c>
    </row>
    <row r="15169" spans="1:2" x14ac:dyDescent="0.3">
      <c r="A15169" s="1" t="s">
        <v>11586</v>
      </c>
      <c r="B15169">
        <v>1.3000142755496638</v>
      </c>
    </row>
    <row r="15170" spans="1:2" x14ac:dyDescent="0.3">
      <c r="A15170" s="1" t="s">
        <v>11586</v>
      </c>
      <c r="B15170">
        <v>1.2834986882166897</v>
      </c>
    </row>
    <row r="15171" spans="1:2" x14ac:dyDescent="0.3">
      <c r="A15171" s="1" t="s">
        <v>11586</v>
      </c>
      <c r="B15171">
        <v>0.5468732190199298</v>
      </c>
    </row>
    <row r="15172" spans="1:2" x14ac:dyDescent="0.3">
      <c r="A15172" s="1" t="s">
        <v>12890</v>
      </c>
      <c r="B15172">
        <v>-1.4973849640669097</v>
      </c>
    </row>
    <row r="15173" spans="1:2" x14ac:dyDescent="0.3">
      <c r="A15173" s="1" t="s">
        <v>12890</v>
      </c>
      <c r="B15173">
        <v>1.9091568206609131</v>
      </c>
    </row>
    <row r="15174" spans="1:2" x14ac:dyDescent="0.3">
      <c r="A15174" s="1" t="s">
        <v>12890</v>
      </c>
      <c r="B15174">
        <v>0.44783561116884407</v>
      </c>
    </row>
    <row r="15175" spans="1:2" x14ac:dyDescent="0.3">
      <c r="A15175" s="1" t="s">
        <v>12890</v>
      </c>
      <c r="B15175">
        <v>-0.39451423398864149</v>
      </c>
    </row>
    <row r="15176" spans="1:2" x14ac:dyDescent="0.3">
      <c r="A15176" s="1" t="s">
        <v>17657</v>
      </c>
      <c r="B15176">
        <v>0.82786478469383051</v>
      </c>
    </row>
    <row r="15177" spans="1:2" x14ac:dyDescent="0.3">
      <c r="A15177" s="1" t="s">
        <v>17657</v>
      </c>
      <c r="B15177">
        <v>0.16555870104925829</v>
      </c>
    </row>
    <row r="15178" spans="1:2" x14ac:dyDescent="0.3">
      <c r="A15178" s="1" t="s">
        <v>17657</v>
      </c>
      <c r="B15178">
        <v>1.622161895751681</v>
      </c>
    </row>
    <row r="15179" spans="1:2" x14ac:dyDescent="0.3">
      <c r="A15179" s="1" t="s">
        <v>17657</v>
      </c>
      <c r="B15179">
        <v>0.51098477976977252</v>
      </c>
    </row>
    <row r="15180" spans="1:2" x14ac:dyDescent="0.3">
      <c r="A15180" s="1" t="s">
        <v>12584</v>
      </c>
      <c r="B15180">
        <v>4.4900896135118531</v>
      </c>
    </row>
    <row r="15181" spans="1:2" x14ac:dyDescent="0.3">
      <c r="A15181" s="1" t="s">
        <v>12584</v>
      </c>
      <c r="B15181">
        <v>0.5441775165953302</v>
      </c>
    </row>
    <row r="15182" spans="1:2" x14ac:dyDescent="0.3">
      <c r="A15182" s="1" t="s">
        <v>12584</v>
      </c>
      <c r="B15182">
        <v>0.13346903801406024</v>
      </c>
    </row>
    <row r="15183" spans="1:2" x14ac:dyDescent="0.3">
      <c r="A15183" s="1" t="s">
        <v>12584</v>
      </c>
      <c r="B15183">
        <v>1.6235954900511977</v>
      </c>
    </row>
    <row r="15184" spans="1:2" x14ac:dyDescent="0.3">
      <c r="A15184" s="1" t="s">
        <v>15792</v>
      </c>
      <c r="B15184">
        <v>-1.0989451302430218</v>
      </c>
    </row>
    <row r="15185" spans="1:2" x14ac:dyDescent="0.3">
      <c r="A15185" s="1" t="s">
        <v>15792</v>
      </c>
      <c r="B15185">
        <v>0.51336658305847027</v>
      </c>
    </row>
    <row r="15186" spans="1:2" x14ac:dyDescent="0.3">
      <c r="A15186" s="1" t="s">
        <v>15792</v>
      </c>
      <c r="B15186">
        <v>-3.3899097676843404E-2</v>
      </c>
    </row>
    <row r="15187" spans="1:2" x14ac:dyDescent="0.3">
      <c r="A15187" s="1" t="s">
        <v>15792</v>
      </c>
      <c r="B15187">
        <v>1.5266679540469656</v>
      </c>
    </row>
    <row r="15188" spans="1:2" x14ac:dyDescent="0.3">
      <c r="A15188" s="1" t="s">
        <v>8475</v>
      </c>
      <c r="B15188">
        <v>2.2151918525559955</v>
      </c>
    </row>
    <row r="15189" spans="1:2" x14ac:dyDescent="0.3">
      <c r="A15189" s="1" t="s">
        <v>8475</v>
      </c>
      <c r="B15189">
        <v>0.51610250145184688</v>
      </c>
    </row>
    <row r="15190" spans="1:2" x14ac:dyDescent="0.3">
      <c r="A15190" s="1" t="s">
        <v>8475</v>
      </c>
      <c r="B15190">
        <v>0.43429575322716196</v>
      </c>
    </row>
    <row r="15191" spans="1:2" x14ac:dyDescent="0.3">
      <c r="A15191" s="1" t="s">
        <v>8475</v>
      </c>
      <c r="B15191">
        <v>0.31305158432204572</v>
      </c>
    </row>
    <row r="15192" spans="1:2" x14ac:dyDescent="0.3">
      <c r="A15192" s="1" t="s">
        <v>336</v>
      </c>
      <c r="B15192">
        <v>0.23305777137199185</v>
      </c>
    </row>
    <row r="15193" spans="1:2" x14ac:dyDescent="0.3">
      <c r="A15193" s="1" t="s">
        <v>336</v>
      </c>
      <c r="B15193">
        <v>1.7337855728815594</v>
      </c>
    </row>
    <row r="15194" spans="1:2" x14ac:dyDescent="0.3">
      <c r="A15194" s="1" t="s">
        <v>336</v>
      </c>
      <c r="B15194">
        <v>1.284234560813851</v>
      </c>
    </row>
    <row r="15195" spans="1:2" x14ac:dyDescent="0.3">
      <c r="A15195" s="1" t="s">
        <v>336</v>
      </c>
      <c r="B15195">
        <v>1.9403076659120189</v>
      </c>
    </row>
    <row r="15196" spans="1:2" x14ac:dyDescent="0.3">
      <c r="A15196" s="1" t="s">
        <v>17075</v>
      </c>
      <c r="B15196">
        <v>0.66399455687544173</v>
      </c>
    </row>
    <row r="15197" spans="1:2" x14ac:dyDescent="0.3">
      <c r="A15197" s="1" t="s">
        <v>17075</v>
      </c>
      <c r="B15197">
        <v>1.400528013571698</v>
      </c>
    </row>
    <row r="15198" spans="1:2" x14ac:dyDescent="0.3">
      <c r="A15198" s="1" t="s">
        <v>17075</v>
      </c>
      <c r="B15198">
        <v>-0.37794942478271509</v>
      </c>
    </row>
    <row r="15199" spans="1:2" x14ac:dyDescent="0.3">
      <c r="A15199" s="1" t="s">
        <v>17075</v>
      </c>
      <c r="B15199">
        <v>0.5455660931288735</v>
      </c>
    </row>
    <row r="15200" spans="1:2" x14ac:dyDescent="0.3">
      <c r="A15200" s="1" t="s">
        <v>8924</v>
      </c>
      <c r="B15200">
        <v>0.67400692664420603</v>
      </c>
    </row>
    <row r="15201" spans="1:2" x14ac:dyDescent="0.3">
      <c r="A15201" s="1" t="s">
        <v>8924</v>
      </c>
      <c r="B15201">
        <v>0.433912536908655</v>
      </c>
    </row>
    <row r="15202" spans="1:2" x14ac:dyDescent="0.3">
      <c r="A15202" s="1" t="s">
        <v>8924</v>
      </c>
      <c r="B15202">
        <v>-2.0411714880843901</v>
      </c>
    </row>
    <row r="15203" spans="1:2" x14ac:dyDescent="0.3">
      <c r="A15203" s="1" t="s">
        <v>8924</v>
      </c>
      <c r="B15203">
        <v>6.6613629672007846E-2</v>
      </c>
    </row>
    <row r="15204" spans="1:2" x14ac:dyDescent="0.3">
      <c r="A15204" s="1" t="s">
        <v>5600</v>
      </c>
      <c r="B15204">
        <v>0.72079746573852943</v>
      </c>
    </row>
    <row r="15205" spans="1:2" x14ac:dyDescent="0.3">
      <c r="A15205" s="1" t="s">
        <v>5600</v>
      </c>
      <c r="B15205">
        <v>0.72347726353111919</v>
      </c>
    </row>
    <row r="15206" spans="1:2" x14ac:dyDescent="0.3">
      <c r="A15206" s="1" t="s">
        <v>5600</v>
      </c>
      <c r="B15206">
        <v>2.7982318894656051</v>
      </c>
    </row>
    <row r="15207" spans="1:2" x14ac:dyDescent="0.3">
      <c r="A15207" s="1" t="s">
        <v>5600</v>
      </c>
      <c r="B15207">
        <v>-0.14479754547714285</v>
      </c>
    </row>
    <row r="15208" spans="1:2" x14ac:dyDescent="0.3">
      <c r="A15208" s="1" t="s">
        <v>9301</v>
      </c>
      <c r="B15208">
        <v>1.7256826204732956</v>
      </c>
    </row>
    <row r="15209" spans="1:2" x14ac:dyDescent="0.3">
      <c r="A15209" s="1" t="s">
        <v>9301</v>
      </c>
      <c r="B15209">
        <v>0.19485965573765668</v>
      </c>
    </row>
    <row r="15210" spans="1:2" x14ac:dyDescent="0.3">
      <c r="A15210" s="1" t="s">
        <v>9301</v>
      </c>
      <c r="B15210">
        <v>-0.50955422977120013</v>
      </c>
    </row>
    <row r="15211" spans="1:2" x14ac:dyDescent="0.3">
      <c r="A15211" s="1" t="s">
        <v>9301</v>
      </c>
      <c r="B15211">
        <v>-0.19696788482696193</v>
      </c>
    </row>
    <row r="15212" spans="1:2" x14ac:dyDescent="0.3">
      <c r="A15212" s="1" t="s">
        <v>9467</v>
      </c>
      <c r="B15212">
        <v>-0.73201363213450299</v>
      </c>
    </row>
    <row r="15213" spans="1:2" x14ac:dyDescent="0.3">
      <c r="A15213" s="1" t="s">
        <v>9467</v>
      </c>
      <c r="B15213">
        <v>-0.11899622197921433</v>
      </c>
    </row>
    <row r="15214" spans="1:2" x14ac:dyDescent="0.3">
      <c r="A15214" s="1" t="s">
        <v>9467</v>
      </c>
      <c r="B15214">
        <v>0.27202120517122846</v>
      </c>
    </row>
    <row r="15215" spans="1:2" x14ac:dyDescent="0.3">
      <c r="A15215" s="1" t="s">
        <v>9467</v>
      </c>
      <c r="B15215">
        <v>-0.33641079434027554</v>
      </c>
    </row>
    <row r="15216" spans="1:2" x14ac:dyDescent="0.3">
      <c r="A15216" s="1" t="s">
        <v>499</v>
      </c>
      <c r="B15216">
        <v>9.2321157389742392E-2</v>
      </c>
    </row>
    <row r="15217" spans="1:2" x14ac:dyDescent="0.3">
      <c r="A15217" s="1" t="s">
        <v>499</v>
      </c>
      <c r="B15217">
        <v>-0.40031544867663571</v>
      </c>
    </row>
    <row r="15218" spans="1:2" x14ac:dyDescent="0.3">
      <c r="A15218" s="1" t="s">
        <v>499</v>
      </c>
      <c r="B15218">
        <v>-0.9783413419922502</v>
      </c>
    </row>
    <row r="15219" spans="1:2" x14ac:dyDescent="0.3">
      <c r="A15219" s="1" t="s">
        <v>499</v>
      </c>
      <c r="B15219">
        <v>-2.0433005372340003</v>
      </c>
    </row>
    <row r="15220" spans="1:2" x14ac:dyDescent="0.3">
      <c r="A15220" s="1" t="s">
        <v>5068</v>
      </c>
      <c r="B15220">
        <v>8.6464217264429988E-2</v>
      </c>
    </row>
    <row r="15221" spans="1:2" x14ac:dyDescent="0.3">
      <c r="A15221" s="1" t="s">
        <v>5068</v>
      </c>
      <c r="B15221">
        <v>-0.43005300528317547</v>
      </c>
    </row>
    <row r="15222" spans="1:2" x14ac:dyDescent="0.3">
      <c r="A15222" s="1" t="s">
        <v>5068</v>
      </c>
      <c r="B15222">
        <v>-0.75943466317514363</v>
      </c>
    </row>
    <row r="15223" spans="1:2" x14ac:dyDescent="0.3">
      <c r="A15223" s="1" t="s">
        <v>5068</v>
      </c>
      <c r="B15223">
        <v>-0.24936793211723518</v>
      </c>
    </row>
    <row r="15224" spans="1:2" x14ac:dyDescent="0.3">
      <c r="A15224" s="1" t="s">
        <v>4589</v>
      </c>
      <c r="B15224">
        <v>0.40110729560085956</v>
      </c>
    </row>
    <row r="15225" spans="1:2" x14ac:dyDescent="0.3">
      <c r="A15225" s="1" t="s">
        <v>4589</v>
      </c>
      <c r="B15225">
        <v>1.1130743418206026</v>
      </c>
    </row>
    <row r="15226" spans="1:2" x14ac:dyDescent="0.3">
      <c r="A15226" s="1" t="s">
        <v>4589</v>
      </c>
      <c r="B15226">
        <v>0.73190988964276937</v>
      </c>
    </row>
    <row r="15227" spans="1:2" x14ac:dyDescent="0.3">
      <c r="A15227" s="1" t="s">
        <v>4589</v>
      </c>
      <c r="B15227">
        <v>0.66595251546193057</v>
      </c>
    </row>
    <row r="15228" spans="1:2" x14ac:dyDescent="0.3">
      <c r="A15228" s="1" t="s">
        <v>19151</v>
      </c>
      <c r="B15228">
        <v>0.55445497201447702</v>
      </c>
    </row>
    <row r="15229" spans="1:2" x14ac:dyDescent="0.3">
      <c r="A15229" s="1" t="s">
        <v>19151</v>
      </c>
      <c r="B15229">
        <v>1.237612475876616</v>
      </c>
    </row>
    <row r="15230" spans="1:2" x14ac:dyDescent="0.3">
      <c r="A15230" s="1" t="s">
        <v>19151</v>
      </c>
      <c r="B15230">
        <v>9.4661063645636534E-2</v>
      </c>
    </row>
    <row r="15231" spans="1:2" x14ac:dyDescent="0.3">
      <c r="A15231" s="1" t="s">
        <v>19151</v>
      </c>
      <c r="B15231">
        <v>5.2786140747930199E-3</v>
      </c>
    </row>
    <row r="15232" spans="1:2" x14ac:dyDescent="0.3">
      <c r="A15232" s="1" t="s">
        <v>5437</v>
      </c>
      <c r="B15232">
        <v>-2.0317118015323561</v>
      </c>
    </row>
    <row r="15233" spans="1:2" x14ac:dyDescent="0.3">
      <c r="A15233" s="1" t="s">
        <v>5437</v>
      </c>
      <c r="B15233">
        <v>2.9719355660979079</v>
      </c>
    </row>
    <row r="15234" spans="1:2" x14ac:dyDescent="0.3">
      <c r="A15234" s="1" t="s">
        <v>5437</v>
      </c>
      <c r="B15234">
        <v>1.0320041087885379</v>
      </c>
    </row>
    <row r="15235" spans="1:2" x14ac:dyDescent="0.3">
      <c r="A15235" s="1" t="s">
        <v>5437</v>
      </c>
      <c r="B15235">
        <v>0.82028649344249904</v>
      </c>
    </row>
    <row r="15236" spans="1:2" x14ac:dyDescent="0.3">
      <c r="A15236" s="1" t="s">
        <v>14479</v>
      </c>
      <c r="B15236">
        <v>-0.32509955955653702</v>
      </c>
    </row>
    <row r="15237" spans="1:2" x14ac:dyDescent="0.3">
      <c r="A15237" s="1" t="s">
        <v>14479</v>
      </c>
      <c r="B15237">
        <v>-0.84391074842653935</v>
      </c>
    </row>
    <row r="15238" spans="1:2" x14ac:dyDescent="0.3">
      <c r="A15238" s="1" t="s">
        <v>14479</v>
      </c>
      <c r="B15238">
        <v>1.7536901753514411</v>
      </c>
    </row>
    <row r="15239" spans="1:2" x14ac:dyDescent="0.3">
      <c r="A15239" s="1" t="s">
        <v>14479</v>
      </c>
      <c r="B15239">
        <v>3.2861000569115189</v>
      </c>
    </row>
    <row r="15240" spans="1:2" x14ac:dyDescent="0.3">
      <c r="A15240" s="1" t="s">
        <v>9798</v>
      </c>
      <c r="B15240">
        <v>0.35395381858090241</v>
      </c>
    </row>
    <row r="15241" spans="1:2" x14ac:dyDescent="0.3">
      <c r="A15241" s="1" t="s">
        <v>9798</v>
      </c>
      <c r="B15241">
        <v>2.9317373892925889</v>
      </c>
    </row>
    <row r="15242" spans="1:2" x14ac:dyDescent="0.3">
      <c r="A15242" s="1" t="s">
        <v>9798</v>
      </c>
      <c r="B15242">
        <v>-1.2615043543299669</v>
      </c>
    </row>
    <row r="15243" spans="1:2" x14ac:dyDescent="0.3">
      <c r="A15243" s="1" t="s">
        <v>9798</v>
      </c>
      <c r="B15243">
        <v>-0.19939176036662232</v>
      </c>
    </row>
    <row r="15244" spans="1:2" x14ac:dyDescent="0.3">
      <c r="A15244" s="1" t="s">
        <v>18679</v>
      </c>
      <c r="B15244">
        <v>-1.9599421473635341</v>
      </c>
    </row>
    <row r="15245" spans="1:2" x14ac:dyDescent="0.3">
      <c r="A15245" s="1" t="s">
        <v>18679</v>
      </c>
      <c r="B15245">
        <v>0.15647177071308177</v>
      </c>
    </row>
    <row r="15246" spans="1:2" x14ac:dyDescent="0.3">
      <c r="A15246" s="1" t="s">
        <v>18679</v>
      </c>
      <c r="B15246">
        <v>1.1790130371676915</v>
      </c>
    </row>
    <row r="15247" spans="1:2" x14ac:dyDescent="0.3">
      <c r="A15247" s="1" t="s">
        <v>18679</v>
      </c>
      <c r="B15247">
        <v>-3.1285171154185165E-2</v>
      </c>
    </row>
    <row r="15248" spans="1:2" x14ac:dyDescent="0.3">
      <c r="A15248" s="1" t="s">
        <v>1216</v>
      </c>
      <c r="B15248">
        <v>1.2362322263182008</v>
      </c>
    </row>
    <row r="15249" spans="1:2" x14ac:dyDescent="0.3">
      <c r="A15249" s="1" t="s">
        <v>1216</v>
      </c>
      <c r="B15249">
        <v>1.0301019030410652</v>
      </c>
    </row>
    <row r="15250" spans="1:2" x14ac:dyDescent="0.3">
      <c r="A15250" s="1" t="s">
        <v>1216</v>
      </c>
      <c r="B15250">
        <v>-0.86295846183728364</v>
      </c>
    </row>
    <row r="15251" spans="1:2" x14ac:dyDescent="0.3">
      <c r="A15251" s="1" t="s">
        <v>1216</v>
      </c>
      <c r="B15251">
        <v>0.32061203980642483</v>
      </c>
    </row>
    <row r="15252" spans="1:2" x14ac:dyDescent="0.3">
      <c r="A15252" s="1" t="s">
        <v>3231</v>
      </c>
      <c r="B15252">
        <v>-1.7467914603815782</v>
      </c>
    </row>
    <row r="15253" spans="1:2" x14ac:dyDescent="0.3">
      <c r="A15253" s="1" t="s">
        <v>3231</v>
      </c>
      <c r="B15253">
        <v>-1.4390198243778678</v>
      </c>
    </row>
    <row r="15254" spans="1:2" x14ac:dyDescent="0.3">
      <c r="A15254" s="1" t="s">
        <v>3231</v>
      </c>
      <c r="B15254">
        <v>1.1411580876504577</v>
      </c>
    </row>
    <row r="15255" spans="1:2" x14ac:dyDescent="0.3">
      <c r="A15255" s="1" t="s">
        <v>3231</v>
      </c>
      <c r="B15255">
        <v>-1.4973819586993724</v>
      </c>
    </row>
    <row r="15256" spans="1:2" x14ac:dyDescent="0.3">
      <c r="A15256" s="1" t="s">
        <v>6840</v>
      </c>
      <c r="B15256">
        <v>-0.53826552989930798</v>
      </c>
    </row>
    <row r="15257" spans="1:2" x14ac:dyDescent="0.3">
      <c r="A15257" s="1" t="s">
        <v>6840</v>
      </c>
      <c r="B15257">
        <v>1.3698635760786486</v>
      </c>
    </row>
    <row r="15258" spans="1:2" x14ac:dyDescent="0.3">
      <c r="A15258" s="1" t="s">
        <v>6840</v>
      </c>
      <c r="B15258">
        <v>3.2611278983786978</v>
      </c>
    </row>
    <row r="15259" spans="1:2" x14ac:dyDescent="0.3">
      <c r="A15259" s="1" t="s">
        <v>6840</v>
      </c>
      <c r="B15259">
        <v>0.95636054129203918</v>
      </c>
    </row>
    <row r="15260" spans="1:2" x14ac:dyDescent="0.3">
      <c r="A15260" s="1" t="s">
        <v>8441</v>
      </c>
      <c r="B15260">
        <v>0.23417611705674179</v>
      </c>
    </row>
    <row r="15261" spans="1:2" x14ac:dyDescent="0.3">
      <c r="A15261" s="1" t="s">
        <v>8441</v>
      </c>
      <c r="B15261">
        <v>1.732538078044483</v>
      </c>
    </row>
    <row r="15262" spans="1:2" x14ac:dyDescent="0.3">
      <c r="A15262" s="1" t="s">
        <v>8441</v>
      </c>
      <c r="B15262">
        <v>1.2987008182560085</v>
      </c>
    </row>
    <row r="15263" spans="1:2" x14ac:dyDescent="0.3">
      <c r="A15263" s="1" t="s">
        <v>8441</v>
      </c>
      <c r="B15263">
        <v>1.6563546926033139</v>
      </c>
    </row>
    <row r="15264" spans="1:2" x14ac:dyDescent="0.3">
      <c r="A15264" s="1" t="s">
        <v>8441</v>
      </c>
      <c r="B15264">
        <v>-1.6377659792210539</v>
      </c>
    </row>
    <row r="15265" spans="1:2" x14ac:dyDescent="0.3">
      <c r="A15265" s="1" t="s">
        <v>10537</v>
      </c>
      <c r="B15265">
        <v>1.5999077121992904</v>
      </c>
    </row>
    <row r="15266" spans="1:2" x14ac:dyDescent="0.3">
      <c r="A15266" s="1" t="s">
        <v>10537</v>
      </c>
      <c r="B15266">
        <v>2.5333432200462567</v>
      </c>
    </row>
    <row r="15267" spans="1:2" x14ac:dyDescent="0.3">
      <c r="A15267" s="1" t="s">
        <v>10537</v>
      </c>
      <c r="B15267">
        <v>-7.3900362959516297E-2</v>
      </c>
    </row>
    <row r="15268" spans="1:2" x14ac:dyDescent="0.3">
      <c r="A15268" s="1" t="s">
        <v>10537</v>
      </c>
      <c r="B15268">
        <v>-0.93186703502630697</v>
      </c>
    </row>
    <row r="15269" spans="1:2" x14ac:dyDescent="0.3">
      <c r="A15269" s="1" t="s">
        <v>3819</v>
      </c>
      <c r="B15269">
        <v>1.9232009262502026</v>
      </c>
    </row>
    <row r="15270" spans="1:2" x14ac:dyDescent="0.3">
      <c r="A15270" s="1" t="s">
        <v>3819</v>
      </c>
      <c r="B15270">
        <v>1.5054902758566393</v>
      </c>
    </row>
    <row r="15271" spans="1:2" x14ac:dyDescent="0.3">
      <c r="A15271" s="1" t="s">
        <v>3819</v>
      </c>
      <c r="B15271">
        <v>0.24884425089846446</v>
      </c>
    </row>
    <row r="15272" spans="1:2" x14ac:dyDescent="0.3">
      <c r="A15272" s="1" t="s">
        <v>3819</v>
      </c>
      <c r="B15272">
        <v>0.77863812028032364</v>
      </c>
    </row>
    <row r="15273" spans="1:2" x14ac:dyDescent="0.3">
      <c r="A15273" s="1" t="s">
        <v>9687</v>
      </c>
      <c r="B15273">
        <v>0.29984283246631799</v>
      </c>
    </row>
    <row r="15274" spans="1:2" x14ac:dyDescent="0.3">
      <c r="A15274" s="1" t="s">
        <v>9687</v>
      </c>
      <c r="B15274">
        <v>0.73816363600455781</v>
      </c>
    </row>
    <row r="15275" spans="1:2" x14ac:dyDescent="0.3">
      <c r="A15275" s="1" t="s">
        <v>9687</v>
      </c>
      <c r="B15275">
        <v>0.232074354908059</v>
      </c>
    </row>
    <row r="15276" spans="1:2" x14ac:dyDescent="0.3">
      <c r="A15276" s="1" t="s">
        <v>9687</v>
      </c>
      <c r="B15276">
        <v>-0.26428917944470476</v>
      </c>
    </row>
    <row r="15277" spans="1:2" x14ac:dyDescent="0.3">
      <c r="A15277" s="1" t="s">
        <v>4304</v>
      </c>
      <c r="B15277">
        <v>0.84434432077609922</v>
      </c>
    </row>
    <row r="15278" spans="1:2" x14ac:dyDescent="0.3">
      <c r="A15278" s="1" t="s">
        <v>4304</v>
      </c>
      <c r="B15278">
        <v>0.54155141224692815</v>
      </c>
    </row>
    <row r="15279" spans="1:2" x14ac:dyDescent="0.3">
      <c r="A15279" s="1" t="s">
        <v>4304</v>
      </c>
      <c r="B15279">
        <v>1.4909178573175244</v>
      </c>
    </row>
    <row r="15280" spans="1:2" x14ac:dyDescent="0.3">
      <c r="A15280" s="1" t="s">
        <v>4304</v>
      </c>
      <c r="B15280">
        <v>1.9372437156769424</v>
      </c>
    </row>
    <row r="15281" spans="1:2" x14ac:dyDescent="0.3">
      <c r="A15281" s="1" t="s">
        <v>7659</v>
      </c>
      <c r="B15281">
        <v>2.5609545949146861</v>
      </c>
    </row>
    <row r="15282" spans="1:2" x14ac:dyDescent="0.3">
      <c r="A15282" s="1" t="s">
        <v>7659</v>
      </c>
      <c r="B15282">
        <v>-1.4635650261232891</v>
      </c>
    </row>
    <row r="15283" spans="1:2" x14ac:dyDescent="0.3">
      <c r="A15283" s="1" t="s">
        <v>7659</v>
      </c>
      <c r="B15283">
        <v>-0.77853345828778009</v>
      </c>
    </row>
    <row r="15284" spans="1:2" x14ac:dyDescent="0.3">
      <c r="A15284" s="1" t="s">
        <v>7659</v>
      </c>
      <c r="B15284">
        <v>-1.7112678128994321</v>
      </c>
    </row>
    <row r="15285" spans="1:2" x14ac:dyDescent="0.3">
      <c r="A15285" s="1" t="s">
        <v>7555</v>
      </c>
      <c r="B15285">
        <v>1.8958687823393516</v>
      </c>
    </row>
    <row r="15286" spans="1:2" x14ac:dyDescent="0.3">
      <c r="A15286" s="1" t="s">
        <v>7555</v>
      </c>
      <c r="B15286">
        <v>2.5771167679332296</v>
      </c>
    </row>
    <row r="15287" spans="1:2" x14ac:dyDescent="0.3">
      <c r="A15287" s="1" t="s">
        <v>7555</v>
      </c>
      <c r="B15287">
        <v>-0.62691812815337178</v>
      </c>
    </row>
    <row r="15288" spans="1:2" x14ac:dyDescent="0.3">
      <c r="A15288" s="1" t="s">
        <v>7555</v>
      </c>
      <c r="B15288">
        <v>-0.76087254731561593</v>
      </c>
    </row>
    <row r="15289" spans="1:2" x14ac:dyDescent="0.3">
      <c r="A15289" s="1" t="s">
        <v>14494</v>
      </c>
      <c r="B15289">
        <v>0.27948649995169872</v>
      </c>
    </row>
    <row r="15290" spans="1:2" x14ac:dyDescent="0.3">
      <c r="A15290" s="1" t="s">
        <v>14494</v>
      </c>
      <c r="B15290">
        <v>1.6791616457755025</v>
      </c>
    </row>
    <row r="15291" spans="1:2" x14ac:dyDescent="0.3">
      <c r="A15291" s="1" t="s">
        <v>14494</v>
      </c>
      <c r="B15291">
        <v>0.1803667119093838</v>
      </c>
    </row>
    <row r="15292" spans="1:2" x14ac:dyDescent="0.3">
      <c r="A15292" s="1" t="s">
        <v>14494</v>
      </c>
      <c r="B15292">
        <v>0.4112093865290129</v>
      </c>
    </row>
    <row r="15293" spans="1:2" x14ac:dyDescent="0.3">
      <c r="A15293" s="1" t="s">
        <v>7635</v>
      </c>
      <c r="B15293">
        <v>1.5579309027084487</v>
      </c>
    </row>
    <row r="15294" spans="1:2" x14ac:dyDescent="0.3">
      <c r="A15294" s="1" t="s">
        <v>7635</v>
      </c>
      <c r="B15294">
        <v>2.7025238157634934</v>
      </c>
    </row>
    <row r="15295" spans="1:2" x14ac:dyDescent="0.3">
      <c r="A15295" s="1" t="s">
        <v>7635</v>
      </c>
      <c r="B15295">
        <v>0.49523400442648602</v>
      </c>
    </row>
    <row r="15296" spans="1:2" x14ac:dyDescent="0.3">
      <c r="A15296" s="1" t="s">
        <v>7635</v>
      </c>
      <c r="B15296">
        <v>0.71751032379652957</v>
      </c>
    </row>
    <row r="15297" spans="1:2" x14ac:dyDescent="0.3">
      <c r="A15297" s="1" t="s">
        <v>18951</v>
      </c>
      <c r="B15297">
        <v>0.18471977392282146</v>
      </c>
    </row>
    <row r="15298" spans="1:2" x14ac:dyDescent="0.3">
      <c r="A15298" s="1" t="s">
        <v>18951</v>
      </c>
      <c r="B15298">
        <v>-0.68175459037337571</v>
      </c>
    </row>
    <row r="15299" spans="1:2" x14ac:dyDescent="0.3">
      <c r="A15299" s="1" t="s">
        <v>18951</v>
      </c>
      <c r="B15299">
        <v>-2.7132355135872088E-2</v>
      </c>
    </row>
    <row r="15300" spans="1:2" x14ac:dyDescent="0.3">
      <c r="A15300" s="1" t="s">
        <v>18951</v>
      </c>
      <c r="B15300">
        <v>0.21841888909755786</v>
      </c>
    </row>
    <row r="15301" spans="1:2" x14ac:dyDescent="0.3">
      <c r="A15301" s="1" t="s">
        <v>4023</v>
      </c>
      <c r="B15301">
        <v>-0.10995407168566584</v>
      </c>
    </row>
    <row r="15302" spans="1:2" x14ac:dyDescent="0.3">
      <c r="A15302" s="1" t="s">
        <v>4023</v>
      </c>
      <c r="B15302">
        <v>-0.38092371137606074</v>
      </c>
    </row>
    <row r="15303" spans="1:2" x14ac:dyDescent="0.3">
      <c r="A15303" s="1" t="s">
        <v>4023</v>
      </c>
      <c r="B15303">
        <v>1.0433863301236088</v>
      </c>
    </row>
    <row r="15304" spans="1:2" x14ac:dyDescent="0.3">
      <c r="A15304" s="1" t="s">
        <v>4023</v>
      </c>
      <c r="B15304">
        <v>-9.2572150912347273E-2</v>
      </c>
    </row>
    <row r="15305" spans="1:2" x14ac:dyDescent="0.3">
      <c r="A15305" s="1" t="s">
        <v>17051</v>
      </c>
      <c r="B15305">
        <v>3.3204713383947371E-2</v>
      </c>
    </row>
    <row r="15306" spans="1:2" x14ac:dyDescent="0.3">
      <c r="A15306" s="1" t="s">
        <v>17051</v>
      </c>
      <c r="B15306">
        <v>0.11847902333583743</v>
      </c>
    </row>
    <row r="15307" spans="1:2" x14ac:dyDescent="0.3">
      <c r="A15307" s="1" t="s">
        <v>17051</v>
      </c>
      <c r="B15307">
        <v>1.4463759620026859</v>
      </c>
    </row>
    <row r="15308" spans="1:2" x14ac:dyDescent="0.3">
      <c r="A15308" s="1" t="s">
        <v>17051</v>
      </c>
      <c r="B15308">
        <v>-2.0114235305340133</v>
      </c>
    </row>
    <row r="15309" spans="1:2" x14ac:dyDescent="0.3">
      <c r="A15309" s="1" t="s">
        <v>10090</v>
      </c>
      <c r="B15309">
        <v>1.3023723379218062</v>
      </c>
    </row>
    <row r="15310" spans="1:2" x14ac:dyDescent="0.3">
      <c r="A15310" s="1" t="s">
        <v>10090</v>
      </c>
      <c r="B15310">
        <v>0.38539271605490533</v>
      </c>
    </row>
    <row r="15311" spans="1:2" x14ac:dyDescent="0.3">
      <c r="A15311" s="1" t="s">
        <v>10090</v>
      </c>
      <c r="B15311">
        <v>1.2576085217896984</v>
      </c>
    </row>
    <row r="15312" spans="1:2" x14ac:dyDescent="0.3">
      <c r="A15312" s="1" t="s">
        <v>10090</v>
      </c>
      <c r="B15312">
        <v>-0.58091276840368145</v>
      </c>
    </row>
    <row r="15313" spans="1:2" x14ac:dyDescent="0.3">
      <c r="A15313" s="1" t="s">
        <v>9916</v>
      </c>
      <c r="B15313">
        <v>-0.63876365480486119</v>
      </c>
    </row>
    <row r="15314" spans="1:2" x14ac:dyDescent="0.3">
      <c r="A15314" s="1" t="s">
        <v>9916</v>
      </c>
      <c r="B15314">
        <v>0.18448648301964782</v>
      </c>
    </row>
    <row r="15315" spans="1:2" x14ac:dyDescent="0.3">
      <c r="A15315" s="1" t="s">
        <v>9916</v>
      </c>
      <c r="B15315">
        <v>-1.8857595964861127</v>
      </c>
    </row>
    <row r="15316" spans="1:2" x14ac:dyDescent="0.3">
      <c r="A15316" s="1" t="s">
        <v>9916</v>
      </c>
      <c r="B15316">
        <v>0.1829204260099126</v>
      </c>
    </row>
    <row r="15317" spans="1:2" x14ac:dyDescent="0.3">
      <c r="A15317" s="1" t="s">
        <v>10701</v>
      </c>
      <c r="B15317">
        <v>1.3153252319281836</v>
      </c>
    </row>
    <row r="15318" spans="1:2" x14ac:dyDescent="0.3">
      <c r="A15318" s="1" t="s">
        <v>10701</v>
      </c>
      <c r="B15318">
        <v>1.5871798687534078E-2</v>
      </c>
    </row>
    <row r="15319" spans="1:2" x14ac:dyDescent="0.3">
      <c r="A15319" s="1" t="s">
        <v>10701</v>
      </c>
      <c r="B15319">
        <v>0.71059170560401796</v>
      </c>
    </row>
    <row r="15320" spans="1:2" x14ac:dyDescent="0.3">
      <c r="A15320" s="1" t="s">
        <v>10701</v>
      </c>
      <c r="B15320">
        <v>1.6103239313515474</v>
      </c>
    </row>
    <row r="15321" spans="1:2" x14ac:dyDescent="0.3">
      <c r="A15321" s="1" t="s">
        <v>8707</v>
      </c>
      <c r="B15321">
        <v>-0.18175705151920096</v>
      </c>
    </row>
    <row r="15322" spans="1:2" x14ac:dyDescent="0.3">
      <c r="A15322" s="1" t="s">
        <v>8707</v>
      </c>
      <c r="B15322">
        <v>0.48320682528928399</v>
      </c>
    </row>
    <row r="15323" spans="1:2" x14ac:dyDescent="0.3">
      <c r="A15323" s="1" t="s">
        <v>8707</v>
      </c>
      <c r="B15323">
        <v>-1.2283654112070803</v>
      </c>
    </row>
    <row r="15324" spans="1:2" x14ac:dyDescent="0.3">
      <c r="A15324" s="1" t="s">
        <v>8707</v>
      </c>
      <c r="B15324">
        <v>-0.32961282108241241</v>
      </c>
    </row>
    <row r="15325" spans="1:2" x14ac:dyDescent="0.3">
      <c r="A15325" s="1" t="s">
        <v>5994</v>
      </c>
      <c r="B15325">
        <v>0.10378129043138934</v>
      </c>
    </row>
    <row r="15326" spans="1:2" x14ac:dyDescent="0.3">
      <c r="A15326" s="1" t="s">
        <v>5994</v>
      </c>
      <c r="B15326">
        <v>-0.6084443693690833</v>
      </c>
    </row>
    <row r="15327" spans="1:2" x14ac:dyDescent="0.3">
      <c r="A15327" s="1" t="s">
        <v>5994</v>
      </c>
      <c r="B15327">
        <v>1.9587707660573439</v>
      </c>
    </row>
    <row r="15328" spans="1:2" x14ac:dyDescent="0.3">
      <c r="A15328" s="1" t="s">
        <v>5994</v>
      </c>
      <c r="B15328">
        <v>-0.52680317142073929</v>
      </c>
    </row>
    <row r="15329" spans="1:2" x14ac:dyDescent="0.3">
      <c r="A15329" s="1" t="s">
        <v>16610</v>
      </c>
      <c r="B15329">
        <v>0.27056314126533559</v>
      </c>
    </row>
    <row r="15330" spans="1:2" x14ac:dyDescent="0.3">
      <c r="A15330" s="1" t="s">
        <v>16610</v>
      </c>
      <c r="B15330">
        <v>-2.0538608401904721</v>
      </c>
    </row>
    <row r="15331" spans="1:2" x14ac:dyDescent="0.3">
      <c r="A15331" s="1" t="s">
        <v>16610</v>
      </c>
      <c r="B15331">
        <v>0.16433329237620409</v>
      </c>
    </row>
    <row r="15332" spans="1:2" x14ac:dyDescent="0.3">
      <c r="A15332" s="1" t="s">
        <v>16610</v>
      </c>
      <c r="B15332">
        <v>1.1148418186544005</v>
      </c>
    </row>
    <row r="15333" spans="1:2" x14ac:dyDescent="0.3">
      <c r="A15333" s="1" t="s">
        <v>14019</v>
      </c>
      <c r="B15333">
        <v>1.4653845561359202</v>
      </c>
    </row>
    <row r="15334" spans="1:2" x14ac:dyDescent="0.3">
      <c r="A15334" s="1" t="s">
        <v>14019</v>
      </c>
      <c r="B15334">
        <v>-2.9653039786719155</v>
      </c>
    </row>
    <row r="15335" spans="1:2" x14ac:dyDescent="0.3">
      <c r="A15335" s="1" t="s">
        <v>14019</v>
      </c>
      <c r="B15335">
        <v>0.25004756266919914</v>
      </c>
    </row>
    <row r="15336" spans="1:2" x14ac:dyDescent="0.3">
      <c r="A15336" s="1" t="s">
        <v>14019</v>
      </c>
      <c r="B15336">
        <v>-0.93149926645321712</v>
      </c>
    </row>
    <row r="15337" spans="1:2" x14ac:dyDescent="0.3">
      <c r="A15337" s="1" t="s">
        <v>4751</v>
      </c>
      <c r="B15337">
        <v>1.254422590000392</v>
      </c>
    </row>
    <row r="15338" spans="1:2" x14ac:dyDescent="0.3">
      <c r="A15338" s="1" t="s">
        <v>4751</v>
      </c>
      <c r="B15338">
        <v>-1.5317084917241233</v>
      </c>
    </row>
    <row r="15339" spans="1:2" x14ac:dyDescent="0.3">
      <c r="A15339" s="1" t="s">
        <v>4751</v>
      </c>
      <c r="B15339">
        <v>0.91926439921597169</v>
      </c>
    </row>
    <row r="15340" spans="1:2" x14ac:dyDescent="0.3">
      <c r="A15340" s="1" t="s">
        <v>4751</v>
      </c>
      <c r="B15340">
        <v>0.27816949533238566</v>
      </c>
    </row>
    <row r="15341" spans="1:2" x14ac:dyDescent="0.3">
      <c r="A15341" s="1" t="s">
        <v>4292</v>
      </c>
      <c r="B15341">
        <v>1.3810968215026413</v>
      </c>
    </row>
    <row r="15342" spans="1:2" x14ac:dyDescent="0.3">
      <c r="A15342" s="1" t="s">
        <v>4292</v>
      </c>
      <c r="B15342">
        <v>1.0197631420100741</v>
      </c>
    </row>
    <row r="15343" spans="1:2" x14ac:dyDescent="0.3">
      <c r="A15343" s="1" t="s">
        <v>4292</v>
      </c>
      <c r="B15343">
        <v>1.1000544719828023</v>
      </c>
    </row>
    <row r="15344" spans="1:2" x14ac:dyDescent="0.3">
      <c r="A15344" s="1" t="s">
        <v>4292</v>
      </c>
      <c r="B15344">
        <v>-0.81808827019881036</v>
      </c>
    </row>
    <row r="15345" spans="1:2" x14ac:dyDescent="0.3">
      <c r="A15345" s="1" t="s">
        <v>5949</v>
      </c>
      <c r="B15345">
        <v>0.26984586545474493</v>
      </c>
    </row>
    <row r="15346" spans="1:2" x14ac:dyDescent="0.3">
      <c r="A15346" s="1" t="s">
        <v>5949</v>
      </c>
      <c r="B15346">
        <v>1.4133320882155966</v>
      </c>
    </row>
    <row r="15347" spans="1:2" x14ac:dyDescent="0.3">
      <c r="A15347" s="1" t="s">
        <v>5949</v>
      </c>
      <c r="B15347">
        <v>1.2141277394881571</v>
      </c>
    </row>
    <row r="15348" spans="1:2" x14ac:dyDescent="0.3">
      <c r="A15348" s="1" t="s">
        <v>5949</v>
      </c>
      <c r="B15348">
        <v>1.1695013327655484</v>
      </c>
    </row>
    <row r="15349" spans="1:2" x14ac:dyDescent="0.3">
      <c r="A15349" s="1" t="s">
        <v>17221</v>
      </c>
      <c r="B15349">
        <v>0.34532379819453884</v>
      </c>
    </row>
    <row r="15350" spans="1:2" x14ac:dyDescent="0.3">
      <c r="A15350" s="1" t="s">
        <v>17221</v>
      </c>
      <c r="B15350">
        <v>0.71718592024591599</v>
      </c>
    </row>
    <row r="15351" spans="1:2" x14ac:dyDescent="0.3">
      <c r="A15351" s="1" t="s">
        <v>17221</v>
      </c>
      <c r="B15351">
        <v>0.38644921166256463</v>
      </c>
    </row>
    <row r="15352" spans="1:2" x14ac:dyDescent="0.3">
      <c r="A15352" s="1" t="s">
        <v>17221</v>
      </c>
      <c r="B15352">
        <v>-0.22332427157414514</v>
      </c>
    </row>
    <row r="15353" spans="1:2" x14ac:dyDescent="0.3">
      <c r="A15353" s="1" t="s">
        <v>6371</v>
      </c>
      <c r="B15353">
        <v>1.1448690632915093</v>
      </c>
    </row>
    <row r="15354" spans="1:2" x14ac:dyDescent="0.3">
      <c r="A15354" s="1" t="s">
        <v>6371</v>
      </c>
      <c r="B15354">
        <v>1.7254805801116866</v>
      </c>
    </row>
    <row r="15355" spans="1:2" x14ac:dyDescent="0.3">
      <c r="A15355" s="1" t="s">
        <v>6371</v>
      </c>
      <c r="B15355">
        <v>0.7652509446829614</v>
      </c>
    </row>
    <row r="15356" spans="1:2" x14ac:dyDescent="0.3">
      <c r="A15356" s="1" t="s">
        <v>6371</v>
      </c>
      <c r="B15356">
        <v>0.40120841678137092</v>
      </c>
    </row>
    <row r="15357" spans="1:2" x14ac:dyDescent="0.3">
      <c r="A15357" s="1" t="s">
        <v>17139</v>
      </c>
      <c r="B15357">
        <v>0.91825308642056314</v>
      </c>
    </row>
    <row r="15358" spans="1:2" x14ac:dyDescent="0.3">
      <c r="A15358" s="1" t="s">
        <v>17139</v>
      </c>
      <c r="B15358">
        <v>0.57268888274814378</v>
      </c>
    </row>
    <row r="15359" spans="1:2" x14ac:dyDescent="0.3">
      <c r="A15359" s="1" t="s">
        <v>17139</v>
      </c>
      <c r="B15359">
        <v>-1.1008984391965579</v>
      </c>
    </row>
    <row r="15360" spans="1:2" x14ac:dyDescent="0.3">
      <c r="A15360" s="1" t="s">
        <v>17139</v>
      </c>
      <c r="B15360">
        <v>1.285103988773477</v>
      </c>
    </row>
    <row r="15361" spans="1:2" x14ac:dyDescent="0.3">
      <c r="A15361" s="1" t="s">
        <v>4090</v>
      </c>
      <c r="B15361">
        <v>-2.0127038520255103</v>
      </c>
    </row>
    <row r="15362" spans="1:2" x14ac:dyDescent="0.3">
      <c r="A15362" s="1" t="s">
        <v>4090</v>
      </c>
      <c r="B15362">
        <v>0.51075506531073644</v>
      </c>
    </row>
    <row r="15363" spans="1:2" x14ac:dyDescent="0.3">
      <c r="A15363" s="1" t="s">
        <v>4090</v>
      </c>
      <c r="B15363">
        <v>1.787687774420931</v>
      </c>
    </row>
    <row r="15364" spans="1:2" x14ac:dyDescent="0.3">
      <c r="A15364" s="1" t="s">
        <v>4090</v>
      </c>
      <c r="B15364">
        <v>1.6654393422514429</v>
      </c>
    </row>
    <row r="15365" spans="1:2" x14ac:dyDescent="0.3">
      <c r="A15365" s="1" t="s">
        <v>11875</v>
      </c>
      <c r="B15365">
        <v>-1.6592920580947146</v>
      </c>
    </row>
    <row r="15366" spans="1:2" x14ac:dyDescent="0.3">
      <c r="A15366" s="1" t="s">
        <v>11875</v>
      </c>
      <c r="B15366">
        <v>0.98689186456891398</v>
      </c>
    </row>
    <row r="15367" spans="1:2" x14ac:dyDescent="0.3">
      <c r="A15367" s="1" t="s">
        <v>11875</v>
      </c>
      <c r="B15367">
        <v>-0.5974586295211457</v>
      </c>
    </row>
    <row r="15368" spans="1:2" x14ac:dyDescent="0.3">
      <c r="A15368" s="1" t="s">
        <v>11875</v>
      </c>
      <c r="B15368">
        <v>-1.2456074491925186</v>
      </c>
    </row>
    <row r="15369" spans="1:2" x14ac:dyDescent="0.3">
      <c r="A15369" s="1" t="s">
        <v>17387</v>
      </c>
      <c r="B15369">
        <v>2.4143271117025789</v>
      </c>
    </row>
    <row r="15370" spans="1:2" x14ac:dyDescent="0.3">
      <c r="A15370" s="1" t="s">
        <v>17387</v>
      </c>
      <c r="B15370">
        <v>-0.71334930319710588</v>
      </c>
    </row>
    <row r="15371" spans="1:2" x14ac:dyDescent="0.3">
      <c r="A15371" s="1" t="s">
        <v>17387</v>
      </c>
      <c r="B15371">
        <v>2.3625508961044082</v>
      </c>
    </row>
    <row r="15372" spans="1:2" x14ac:dyDescent="0.3">
      <c r="A15372" s="1" t="s">
        <v>17387</v>
      </c>
      <c r="B15372">
        <v>1.1802518785750626</v>
      </c>
    </row>
    <row r="15373" spans="1:2" x14ac:dyDescent="0.3">
      <c r="A15373" s="1" t="s">
        <v>4931</v>
      </c>
      <c r="B15373">
        <v>-2.2999452310541164</v>
      </c>
    </row>
    <row r="15374" spans="1:2" x14ac:dyDescent="0.3">
      <c r="A15374" s="1" t="s">
        <v>4931</v>
      </c>
      <c r="B15374">
        <v>1.9477892254880655</v>
      </c>
    </row>
    <row r="15375" spans="1:2" x14ac:dyDescent="0.3">
      <c r="A15375" s="1" t="s">
        <v>4931</v>
      </c>
      <c r="B15375">
        <v>1.5678275751815072</v>
      </c>
    </row>
    <row r="15376" spans="1:2" x14ac:dyDescent="0.3">
      <c r="A15376" s="1" t="s">
        <v>4931</v>
      </c>
      <c r="B15376">
        <v>-0.70934986327056571</v>
      </c>
    </row>
    <row r="15377" spans="1:2" x14ac:dyDescent="0.3">
      <c r="A15377" s="1" t="s">
        <v>14904</v>
      </c>
      <c r="B15377">
        <v>0.23813327492605268</v>
      </c>
    </row>
    <row r="15378" spans="1:2" x14ac:dyDescent="0.3">
      <c r="A15378" s="1" t="s">
        <v>14904</v>
      </c>
      <c r="B15378">
        <v>-0.47133398764663625</v>
      </c>
    </row>
    <row r="15379" spans="1:2" x14ac:dyDescent="0.3">
      <c r="A15379" s="1" t="s">
        <v>14904</v>
      </c>
      <c r="B15379">
        <v>-0.38871833387008747</v>
      </c>
    </row>
    <row r="15380" spans="1:2" x14ac:dyDescent="0.3">
      <c r="A15380" s="1" t="s">
        <v>14904</v>
      </c>
      <c r="B15380">
        <v>-0.48158229778537265</v>
      </c>
    </row>
    <row r="15381" spans="1:2" x14ac:dyDescent="0.3">
      <c r="A15381" s="1" t="s">
        <v>1772</v>
      </c>
      <c r="B15381">
        <v>0.16117363585459321</v>
      </c>
    </row>
    <row r="15382" spans="1:2" x14ac:dyDescent="0.3">
      <c r="A15382" s="1" t="s">
        <v>1772</v>
      </c>
      <c r="B15382">
        <v>2.2463867087481164</v>
      </c>
    </row>
    <row r="15383" spans="1:2" x14ac:dyDescent="0.3">
      <c r="A15383" s="1" t="s">
        <v>1772</v>
      </c>
      <c r="B15383">
        <v>1.8341118398411516</v>
      </c>
    </row>
    <row r="15384" spans="1:2" x14ac:dyDescent="0.3">
      <c r="A15384" s="1" t="s">
        <v>1772</v>
      </c>
      <c r="B15384">
        <v>6.1338109114183081E-2</v>
      </c>
    </row>
    <row r="15385" spans="1:2" x14ac:dyDescent="0.3">
      <c r="A15385" s="1" t="s">
        <v>14919</v>
      </c>
      <c r="B15385">
        <v>1.236608792243381</v>
      </c>
    </row>
    <row r="15386" spans="1:2" x14ac:dyDescent="0.3">
      <c r="A15386" s="1" t="s">
        <v>14919</v>
      </c>
      <c r="B15386">
        <v>-0.65318098743631547</v>
      </c>
    </row>
    <row r="15387" spans="1:2" x14ac:dyDescent="0.3">
      <c r="A15387" s="1" t="s">
        <v>14919</v>
      </c>
      <c r="B15387">
        <v>-0.19336343734335193</v>
      </c>
    </row>
    <row r="15388" spans="1:2" x14ac:dyDescent="0.3">
      <c r="A15388" s="1" t="s">
        <v>14919</v>
      </c>
      <c r="B15388">
        <v>0.40421751273639472</v>
      </c>
    </row>
    <row r="15389" spans="1:2" x14ac:dyDescent="0.3">
      <c r="A15389" s="1" t="s">
        <v>13453</v>
      </c>
      <c r="B15389">
        <v>-0.76780396883032576</v>
      </c>
    </row>
    <row r="15390" spans="1:2" x14ac:dyDescent="0.3">
      <c r="A15390" s="1" t="s">
        <v>13453</v>
      </c>
      <c r="B15390">
        <v>0.74047910769197411</v>
      </c>
    </row>
    <row r="15391" spans="1:2" x14ac:dyDescent="0.3">
      <c r="A15391" s="1" t="s">
        <v>13453</v>
      </c>
      <c r="B15391">
        <v>-0.85006177113342107</v>
      </c>
    </row>
    <row r="15392" spans="1:2" x14ac:dyDescent="0.3">
      <c r="A15392" s="1" t="s">
        <v>13453</v>
      </c>
      <c r="B15392">
        <v>-0.55851361775922492</v>
      </c>
    </row>
    <row r="15393" spans="1:2" x14ac:dyDescent="0.3">
      <c r="A15393" s="1" t="s">
        <v>19075</v>
      </c>
      <c r="B15393">
        <v>1.4873460673763093</v>
      </c>
    </row>
    <row r="15394" spans="1:2" x14ac:dyDescent="0.3">
      <c r="A15394" s="1" t="s">
        <v>19075</v>
      </c>
      <c r="B15394">
        <v>0.63933452836536997</v>
      </c>
    </row>
    <row r="15395" spans="1:2" x14ac:dyDescent="0.3">
      <c r="A15395" s="1" t="s">
        <v>19075</v>
      </c>
      <c r="B15395">
        <v>1.6189932872393451</v>
      </c>
    </row>
    <row r="15396" spans="1:2" x14ac:dyDescent="0.3">
      <c r="A15396" s="1" t="s">
        <v>19075</v>
      </c>
      <c r="B15396">
        <v>0.33797370866468046</v>
      </c>
    </row>
    <row r="15397" spans="1:2" x14ac:dyDescent="0.3">
      <c r="A15397" s="1" t="s">
        <v>17430</v>
      </c>
      <c r="B15397">
        <v>1.3582606088690667</v>
      </c>
    </row>
    <row r="15398" spans="1:2" x14ac:dyDescent="0.3">
      <c r="A15398" s="1" t="s">
        <v>17430</v>
      </c>
      <c r="B15398">
        <v>1.1877093167101553</v>
      </c>
    </row>
    <row r="15399" spans="1:2" x14ac:dyDescent="0.3">
      <c r="A15399" s="1" t="s">
        <v>17430</v>
      </c>
      <c r="B15399">
        <v>0.56141307520220107</v>
      </c>
    </row>
    <row r="15400" spans="1:2" x14ac:dyDescent="0.3">
      <c r="A15400" s="1" t="s">
        <v>17430</v>
      </c>
      <c r="B15400">
        <v>0.24628769095432157</v>
      </c>
    </row>
    <row r="15401" spans="1:2" x14ac:dyDescent="0.3">
      <c r="A15401" s="1" t="s">
        <v>13896</v>
      </c>
      <c r="B15401">
        <v>1.4159402398616607</v>
      </c>
    </row>
    <row r="15402" spans="1:2" x14ac:dyDescent="0.3">
      <c r="A15402" s="1" t="s">
        <v>13896</v>
      </c>
      <c r="B15402">
        <v>1.2671885888577075</v>
      </c>
    </row>
    <row r="15403" spans="1:2" x14ac:dyDescent="0.3">
      <c r="A15403" s="1" t="s">
        <v>13896</v>
      </c>
      <c r="B15403">
        <v>-0.16699733932178662</v>
      </c>
    </row>
    <row r="15404" spans="1:2" x14ac:dyDescent="0.3">
      <c r="A15404" s="1" t="s">
        <v>13896</v>
      </c>
      <c r="B15404">
        <v>1.1398016259485049</v>
      </c>
    </row>
    <row r="15405" spans="1:2" x14ac:dyDescent="0.3">
      <c r="A15405" s="1" t="s">
        <v>18321</v>
      </c>
      <c r="B15405">
        <v>-0.23326316080563603</v>
      </c>
    </row>
    <row r="15406" spans="1:2" x14ac:dyDescent="0.3">
      <c r="A15406" s="1" t="s">
        <v>18321</v>
      </c>
      <c r="B15406">
        <v>1.2225155675686876</v>
      </c>
    </row>
    <row r="15407" spans="1:2" x14ac:dyDescent="0.3">
      <c r="A15407" s="1" t="s">
        <v>18321</v>
      </c>
      <c r="B15407">
        <v>2.1147132337673371</v>
      </c>
    </row>
    <row r="15408" spans="1:2" x14ac:dyDescent="0.3">
      <c r="A15408" s="1" t="s">
        <v>18321</v>
      </c>
      <c r="B15408">
        <v>0.50431140177864486</v>
      </c>
    </row>
    <row r="15409" spans="1:2" x14ac:dyDescent="0.3">
      <c r="A15409" s="1" t="s">
        <v>18593</v>
      </c>
      <c r="B15409">
        <v>1.521534999607548</v>
      </c>
    </row>
    <row r="15410" spans="1:2" x14ac:dyDescent="0.3">
      <c r="A15410" s="1" t="s">
        <v>18593</v>
      </c>
      <c r="B15410">
        <v>-1.5131634469319613</v>
      </c>
    </row>
    <row r="15411" spans="1:2" x14ac:dyDescent="0.3">
      <c r="A15411" s="1" t="s">
        <v>18593</v>
      </c>
      <c r="B15411">
        <v>4.4071901224798316E-2</v>
      </c>
    </row>
    <row r="15412" spans="1:2" x14ac:dyDescent="0.3">
      <c r="A15412" s="1" t="s">
        <v>18593</v>
      </c>
      <c r="B15412">
        <v>2.5885001920153505</v>
      </c>
    </row>
    <row r="15413" spans="1:2" x14ac:dyDescent="0.3">
      <c r="A15413" s="1" t="s">
        <v>5610</v>
      </c>
      <c r="B15413">
        <v>0.8218624495867306</v>
      </c>
    </row>
    <row r="15414" spans="1:2" x14ac:dyDescent="0.3">
      <c r="A15414" s="1" t="s">
        <v>5610</v>
      </c>
      <c r="B15414">
        <v>0.76103740162650957</v>
      </c>
    </row>
    <row r="15415" spans="1:2" x14ac:dyDescent="0.3">
      <c r="A15415" s="1" t="s">
        <v>5610</v>
      </c>
      <c r="B15415">
        <v>-1.2440618924110258</v>
      </c>
    </row>
    <row r="15416" spans="1:2" x14ac:dyDescent="0.3">
      <c r="A15416" s="1" t="s">
        <v>5610</v>
      </c>
      <c r="B15416">
        <v>1.2075284955250716</v>
      </c>
    </row>
    <row r="15417" spans="1:2" x14ac:dyDescent="0.3">
      <c r="A15417" s="1" t="s">
        <v>7383</v>
      </c>
      <c r="B15417">
        <v>2.9332312349657537</v>
      </c>
    </row>
    <row r="15418" spans="1:2" x14ac:dyDescent="0.3">
      <c r="A15418" s="1" t="s">
        <v>7383</v>
      </c>
      <c r="B15418">
        <v>-0.88539538642764604</v>
      </c>
    </row>
    <row r="15419" spans="1:2" x14ac:dyDescent="0.3">
      <c r="A15419" s="1" t="s">
        <v>7383</v>
      </c>
      <c r="B15419">
        <v>0.86026853315448204</v>
      </c>
    </row>
    <row r="15420" spans="1:2" x14ac:dyDescent="0.3">
      <c r="A15420" s="1" t="s">
        <v>7383</v>
      </c>
      <c r="B15420">
        <v>-0.46281860029749944</v>
      </c>
    </row>
    <row r="15421" spans="1:2" x14ac:dyDescent="0.3">
      <c r="A15421" s="1" t="s">
        <v>8449</v>
      </c>
      <c r="B15421">
        <v>0.57096054526812523</v>
      </c>
    </row>
    <row r="15422" spans="1:2" x14ac:dyDescent="0.3">
      <c r="A15422" s="1" t="s">
        <v>8449</v>
      </c>
      <c r="B15422">
        <v>-1.1423187422237624</v>
      </c>
    </row>
    <row r="15423" spans="1:2" x14ac:dyDescent="0.3">
      <c r="A15423" s="1" t="s">
        <v>8449</v>
      </c>
      <c r="B15423">
        <v>6.9587396759807629E-3</v>
      </c>
    </row>
    <row r="15424" spans="1:2" x14ac:dyDescent="0.3">
      <c r="A15424" s="1" t="s">
        <v>8449</v>
      </c>
      <c r="B15424">
        <v>1.6117475235625418</v>
      </c>
    </row>
    <row r="15425" spans="1:2" x14ac:dyDescent="0.3">
      <c r="A15425" s="1" t="s">
        <v>9502</v>
      </c>
      <c r="B15425">
        <v>0.39239601654719625</v>
      </c>
    </row>
    <row r="15426" spans="1:2" x14ac:dyDescent="0.3">
      <c r="A15426" s="1" t="s">
        <v>9502</v>
      </c>
      <c r="B15426">
        <v>-1.1931176090930997</v>
      </c>
    </row>
    <row r="15427" spans="1:2" x14ac:dyDescent="0.3">
      <c r="A15427" s="1" t="s">
        <v>9502</v>
      </c>
      <c r="B15427">
        <v>1.5865709097940224</v>
      </c>
    </row>
    <row r="15428" spans="1:2" x14ac:dyDescent="0.3">
      <c r="A15428" s="1" t="s">
        <v>9502</v>
      </c>
      <c r="B15428">
        <v>2.2753265903042248</v>
      </c>
    </row>
    <row r="15429" spans="1:2" x14ac:dyDescent="0.3">
      <c r="A15429" s="1" t="s">
        <v>2401</v>
      </c>
      <c r="B15429">
        <v>1.0973363513868133</v>
      </c>
    </row>
    <row r="15430" spans="1:2" x14ac:dyDescent="0.3">
      <c r="A15430" s="1" t="s">
        <v>2401</v>
      </c>
      <c r="B15430">
        <v>1.4058193028994816</v>
      </c>
    </row>
    <row r="15431" spans="1:2" x14ac:dyDescent="0.3">
      <c r="A15431" s="1" t="s">
        <v>2401</v>
      </c>
      <c r="B15431">
        <v>2.5327601206752566</v>
      </c>
    </row>
    <row r="15432" spans="1:2" x14ac:dyDescent="0.3">
      <c r="A15432" s="1" t="s">
        <v>2401</v>
      </c>
      <c r="B15432">
        <v>-0.76779459296426444</v>
      </c>
    </row>
    <row r="15433" spans="1:2" x14ac:dyDescent="0.3">
      <c r="A15433" s="1" t="s">
        <v>18377</v>
      </c>
      <c r="B15433">
        <v>0.26741896229171924</v>
      </c>
    </row>
    <row r="15434" spans="1:2" x14ac:dyDescent="0.3">
      <c r="A15434" s="1" t="s">
        <v>18377</v>
      </c>
      <c r="B15434">
        <v>-0.28743541700267738</v>
      </c>
    </row>
    <row r="15435" spans="1:2" x14ac:dyDescent="0.3">
      <c r="A15435" s="1" t="s">
        <v>18377</v>
      </c>
      <c r="B15435">
        <v>1.5108404836303666</v>
      </c>
    </row>
    <row r="15436" spans="1:2" x14ac:dyDescent="0.3">
      <c r="A15436" s="1" t="s">
        <v>18377</v>
      </c>
      <c r="B15436">
        <v>1.0133982177710994</v>
      </c>
    </row>
    <row r="15437" spans="1:2" x14ac:dyDescent="0.3">
      <c r="A15437" s="1" t="s">
        <v>7311</v>
      </c>
      <c r="B15437">
        <v>0.55272755692900577</v>
      </c>
    </row>
    <row r="15438" spans="1:2" x14ac:dyDescent="0.3">
      <c r="A15438" s="1" t="s">
        <v>7311</v>
      </c>
      <c r="B15438">
        <v>-0.26264788672421679</v>
      </c>
    </row>
    <row r="15439" spans="1:2" x14ac:dyDescent="0.3">
      <c r="A15439" s="1" t="s">
        <v>7311</v>
      </c>
      <c r="B15439">
        <v>1.666809575222697</v>
      </c>
    </row>
    <row r="15440" spans="1:2" x14ac:dyDescent="0.3">
      <c r="A15440" s="1" t="s">
        <v>7311</v>
      </c>
      <c r="B15440">
        <v>2.0739918604398131</v>
      </c>
    </row>
    <row r="15441" spans="1:2" x14ac:dyDescent="0.3">
      <c r="A15441" s="1" t="s">
        <v>14252</v>
      </c>
      <c r="B15441">
        <v>-0.37024860025084616</v>
      </c>
    </row>
    <row r="15442" spans="1:2" x14ac:dyDescent="0.3">
      <c r="A15442" s="1" t="s">
        <v>14252</v>
      </c>
      <c r="B15442">
        <v>-0.21110432370374665</v>
      </c>
    </row>
    <row r="15443" spans="1:2" x14ac:dyDescent="0.3">
      <c r="A15443" s="1" t="s">
        <v>14252</v>
      </c>
      <c r="B15443">
        <v>0.29842565947031419</v>
      </c>
    </row>
    <row r="15444" spans="1:2" x14ac:dyDescent="0.3">
      <c r="A15444" s="1" t="s">
        <v>14252</v>
      </c>
      <c r="B15444">
        <v>1.7011121576451018</v>
      </c>
    </row>
    <row r="15445" spans="1:2" x14ac:dyDescent="0.3">
      <c r="A15445" s="1" t="s">
        <v>7987</v>
      </c>
      <c r="B15445">
        <v>1.9547031801111319</v>
      </c>
    </row>
    <row r="15446" spans="1:2" x14ac:dyDescent="0.3">
      <c r="A15446" s="1" t="s">
        <v>7987</v>
      </c>
      <c r="B15446">
        <v>-3.8978954537607247E-2</v>
      </c>
    </row>
    <row r="15447" spans="1:2" x14ac:dyDescent="0.3">
      <c r="A15447" s="1" t="s">
        <v>7987</v>
      </c>
      <c r="B15447">
        <v>-1.6742577785446899</v>
      </c>
    </row>
    <row r="15448" spans="1:2" x14ac:dyDescent="0.3">
      <c r="A15448" s="1" t="s">
        <v>7987</v>
      </c>
      <c r="B15448">
        <v>-0.30867724119235695</v>
      </c>
    </row>
    <row r="15449" spans="1:2" x14ac:dyDescent="0.3">
      <c r="A15449" s="1" t="s">
        <v>3552</v>
      </c>
      <c r="B15449">
        <v>0.83667460898769375</v>
      </c>
    </row>
    <row r="15450" spans="1:2" x14ac:dyDescent="0.3">
      <c r="A15450" s="1" t="s">
        <v>3552</v>
      </c>
      <c r="B15450">
        <v>-0.49915966118868693</v>
      </c>
    </row>
    <row r="15451" spans="1:2" x14ac:dyDescent="0.3">
      <c r="A15451" s="1" t="s">
        <v>3552</v>
      </c>
      <c r="B15451">
        <v>-0.35388742387835703</v>
      </c>
    </row>
    <row r="15452" spans="1:2" x14ac:dyDescent="0.3">
      <c r="A15452" s="1" t="s">
        <v>3552</v>
      </c>
      <c r="B15452">
        <v>1.022337691023937</v>
      </c>
    </row>
    <row r="15453" spans="1:2" x14ac:dyDescent="0.3">
      <c r="A15453" s="1" t="s">
        <v>513</v>
      </c>
      <c r="B15453">
        <v>0.40505669048780873</v>
      </c>
    </row>
    <row r="15454" spans="1:2" x14ac:dyDescent="0.3">
      <c r="A15454" s="1" t="s">
        <v>513</v>
      </c>
      <c r="B15454">
        <v>-0.1222917283748467</v>
      </c>
    </row>
    <row r="15455" spans="1:2" x14ac:dyDescent="0.3">
      <c r="A15455" s="1" t="s">
        <v>513</v>
      </c>
      <c r="B15455">
        <v>1.8392300851255705E-2</v>
      </c>
    </row>
    <row r="15456" spans="1:2" x14ac:dyDescent="0.3">
      <c r="A15456" s="1" t="s">
        <v>513</v>
      </c>
      <c r="B15456">
        <v>-0.57149336883077773</v>
      </c>
    </row>
    <row r="15457" spans="1:2" x14ac:dyDescent="0.3">
      <c r="A15457" s="1" t="s">
        <v>4220</v>
      </c>
      <c r="B15457">
        <v>2.5967251869553505</v>
      </c>
    </row>
    <row r="15458" spans="1:2" x14ac:dyDescent="0.3">
      <c r="A15458" s="1" t="s">
        <v>4220</v>
      </c>
      <c r="B15458">
        <v>-0.7887600131330883</v>
      </c>
    </row>
    <row r="15459" spans="1:2" x14ac:dyDescent="0.3">
      <c r="A15459" s="1" t="s">
        <v>4220</v>
      </c>
      <c r="B15459">
        <v>1.077240638993225</v>
      </c>
    </row>
    <row r="15460" spans="1:2" x14ac:dyDescent="0.3">
      <c r="A15460" s="1" t="s">
        <v>4220</v>
      </c>
      <c r="B15460">
        <v>1.8707778316479242</v>
      </c>
    </row>
    <row r="15461" spans="1:2" x14ac:dyDescent="0.3">
      <c r="A15461" s="1" t="s">
        <v>5855</v>
      </c>
      <c r="B15461">
        <v>-3.6628141748144549E-2</v>
      </c>
    </row>
    <row r="15462" spans="1:2" x14ac:dyDescent="0.3">
      <c r="A15462" s="1" t="s">
        <v>5855</v>
      </c>
      <c r="B15462">
        <v>1.1170615388503564</v>
      </c>
    </row>
    <row r="15463" spans="1:2" x14ac:dyDescent="0.3">
      <c r="A15463" s="1" t="s">
        <v>5855</v>
      </c>
      <c r="B15463">
        <v>2.5632455069506244</v>
      </c>
    </row>
    <row r="15464" spans="1:2" x14ac:dyDescent="0.3">
      <c r="A15464" s="1" t="s">
        <v>5855</v>
      </c>
      <c r="B15464">
        <v>-1.7219173283852802</v>
      </c>
    </row>
    <row r="15465" spans="1:2" x14ac:dyDescent="0.3">
      <c r="A15465" s="1" t="s">
        <v>12066</v>
      </c>
      <c r="B15465">
        <v>-0.8477664513593608</v>
      </c>
    </row>
    <row r="15466" spans="1:2" x14ac:dyDescent="0.3">
      <c r="A15466" s="1" t="s">
        <v>12066</v>
      </c>
      <c r="B15466">
        <v>0.68818780057670037</v>
      </c>
    </row>
    <row r="15467" spans="1:2" x14ac:dyDescent="0.3">
      <c r="A15467" s="1" t="s">
        <v>12066</v>
      </c>
      <c r="B15467">
        <v>0.48683993121276464</v>
      </c>
    </row>
    <row r="15468" spans="1:2" x14ac:dyDescent="0.3">
      <c r="A15468" s="1" t="s">
        <v>12066</v>
      </c>
      <c r="B15468">
        <v>-7.6465312700282229E-2</v>
      </c>
    </row>
    <row r="15469" spans="1:2" x14ac:dyDescent="0.3">
      <c r="A15469" s="1" t="s">
        <v>9891</v>
      </c>
      <c r="B15469">
        <v>-1.1911788173242408</v>
      </c>
    </row>
    <row r="15470" spans="1:2" x14ac:dyDescent="0.3">
      <c r="A15470" s="1" t="s">
        <v>9891</v>
      </c>
      <c r="B15470">
        <v>0.8662940324229591</v>
      </c>
    </row>
    <row r="15471" spans="1:2" x14ac:dyDescent="0.3">
      <c r="A15471" s="1" t="s">
        <v>9891</v>
      </c>
      <c r="B15471">
        <v>1.0269586136033995</v>
      </c>
    </row>
    <row r="15472" spans="1:2" x14ac:dyDescent="0.3">
      <c r="A15472" s="1" t="s">
        <v>9891</v>
      </c>
      <c r="B15472">
        <v>-0.14067205748056177</v>
      </c>
    </row>
    <row r="15473" spans="1:2" x14ac:dyDescent="0.3">
      <c r="A15473" s="1" t="s">
        <v>3506</v>
      </c>
      <c r="B15473">
        <v>-0.78093877571133241</v>
      </c>
    </row>
    <row r="15474" spans="1:2" x14ac:dyDescent="0.3">
      <c r="A15474" s="1" t="s">
        <v>3506</v>
      </c>
      <c r="B15474">
        <v>0.86579049040951894</v>
      </c>
    </row>
    <row r="15475" spans="1:2" x14ac:dyDescent="0.3">
      <c r="A15475" s="1" t="s">
        <v>3506</v>
      </c>
      <c r="B15475">
        <v>1.9277273723491766</v>
      </c>
    </row>
    <row r="15476" spans="1:2" x14ac:dyDescent="0.3">
      <c r="A15476" s="1" t="s">
        <v>3506</v>
      </c>
      <c r="B15476">
        <v>0.16336264403204881</v>
      </c>
    </row>
    <row r="15477" spans="1:2" x14ac:dyDescent="0.3">
      <c r="A15477" s="1" t="s">
        <v>878</v>
      </c>
      <c r="B15477">
        <v>0.20445110471857508</v>
      </c>
    </row>
    <row r="15478" spans="1:2" x14ac:dyDescent="0.3">
      <c r="A15478" s="1" t="s">
        <v>878</v>
      </c>
      <c r="B15478">
        <v>0.15937480675747512</v>
      </c>
    </row>
    <row r="15479" spans="1:2" x14ac:dyDescent="0.3">
      <c r="A15479" s="1" t="s">
        <v>878</v>
      </c>
      <c r="B15479">
        <v>2.97572547498135E-2</v>
      </c>
    </row>
    <row r="15480" spans="1:2" x14ac:dyDescent="0.3">
      <c r="A15480" s="1" t="s">
        <v>878</v>
      </c>
      <c r="B15480">
        <v>-0.82818267014707936</v>
      </c>
    </row>
    <row r="15481" spans="1:2" x14ac:dyDescent="0.3">
      <c r="A15481" s="1" t="s">
        <v>12574</v>
      </c>
      <c r="B15481">
        <v>0.45627214149987055</v>
      </c>
    </row>
    <row r="15482" spans="1:2" x14ac:dyDescent="0.3">
      <c r="A15482" s="1" t="s">
        <v>12574</v>
      </c>
      <c r="B15482">
        <v>0.52468122204504253</v>
      </c>
    </row>
    <row r="15483" spans="1:2" x14ac:dyDescent="0.3">
      <c r="A15483" s="1" t="s">
        <v>12574</v>
      </c>
      <c r="B15483">
        <v>1.3291789271794787</v>
      </c>
    </row>
    <row r="15484" spans="1:2" x14ac:dyDescent="0.3">
      <c r="A15484" s="1" t="s">
        <v>12574</v>
      </c>
      <c r="B15484">
        <v>0.83846218206188161</v>
      </c>
    </row>
    <row r="15485" spans="1:2" x14ac:dyDescent="0.3">
      <c r="A15485" s="1" t="s">
        <v>1879</v>
      </c>
      <c r="B15485">
        <v>-0.67189291533754947</v>
      </c>
    </row>
    <row r="15486" spans="1:2" x14ac:dyDescent="0.3">
      <c r="A15486" s="1" t="s">
        <v>1879</v>
      </c>
      <c r="B15486">
        <v>-0.59528803171771272</v>
      </c>
    </row>
    <row r="15487" spans="1:2" x14ac:dyDescent="0.3">
      <c r="A15487" s="1" t="s">
        <v>1879</v>
      </c>
      <c r="B15487">
        <v>-0.35280908320590842</v>
      </c>
    </row>
    <row r="15488" spans="1:2" x14ac:dyDescent="0.3">
      <c r="A15488" s="1" t="s">
        <v>1879</v>
      </c>
      <c r="B15488">
        <v>0.14979969143003324</v>
      </c>
    </row>
    <row r="15489" spans="1:2" x14ac:dyDescent="0.3">
      <c r="A15489" s="1" t="s">
        <v>18695</v>
      </c>
      <c r="B15489">
        <v>-0.88088990794000988</v>
      </c>
    </row>
    <row r="15490" spans="1:2" x14ac:dyDescent="0.3">
      <c r="A15490" s="1" t="s">
        <v>18695</v>
      </c>
      <c r="B15490">
        <v>0.50096684321351392</v>
      </c>
    </row>
    <row r="15491" spans="1:2" x14ac:dyDescent="0.3">
      <c r="A15491" s="1" t="s">
        <v>18695</v>
      </c>
      <c r="B15491">
        <v>-1.3015529501495886</v>
      </c>
    </row>
    <row r="15492" spans="1:2" x14ac:dyDescent="0.3">
      <c r="A15492" s="1" t="s">
        <v>18695</v>
      </c>
      <c r="B15492">
        <v>0.49408286629806919</v>
      </c>
    </row>
    <row r="15493" spans="1:2" x14ac:dyDescent="0.3">
      <c r="A15493" s="1" t="s">
        <v>15336</v>
      </c>
      <c r="B15493">
        <v>0.97928443634026208</v>
      </c>
    </row>
    <row r="15494" spans="1:2" x14ac:dyDescent="0.3">
      <c r="A15494" s="1" t="s">
        <v>15336</v>
      </c>
      <c r="B15494">
        <v>1.4955361540087817</v>
      </c>
    </row>
    <row r="15495" spans="1:2" x14ac:dyDescent="0.3">
      <c r="A15495" s="1" t="s">
        <v>15336</v>
      </c>
      <c r="B15495">
        <v>1.0633006917462529</v>
      </c>
    </row>
    <row r="15496" spans="1:2" x14ac:dyDescent="0.3">
      <c r="A15496" s="1" t="s">
        <v>15336</v>
      </c>
      <c r="B15496">
        <v>-0.89610475586035965</v>
      </c>
    </row>
    <row r="15497" spans="1:2" x14ac:dyDescent="0.3">
      <c r="A15497" s="1" t="s">
        <v>14513</v>
      </c>
      <c r="B15497">
        <v>1.2644685022945994</v>
      </c>
    </row>
    <row r="15498" spans="1:2" x14ac:dyDescent="0.3">
      <c r="A15498" s="1" t="s">
        <v>14513</v>
      </c>
      <c r="B15498">
        <v>2.3028883050909923</v>
      </c>
    </row>
    <row r="15499" spans="1:2" x14ac:dyDescent="0.3">
      <c r="A15499" s="1" t="s">
        <v>14513</v>
      </c>
      <c r="B15499">
        <v>-0.25937483623009905</v>
      </c>
    </row>
    <row r="15500" spans="1:2" x14ac:dyDescent="0.3">
      <c r="A15500" s="1" t="s">
        <v>14513</v>
      </c>
      <c r="B15500">
        <v>-0.37501486576072984</v>
      </c>
    </row>
    <row r="15501" spans="1:2" x14ac:dyDescent="0.3">
      <c r="A15501" s="1" t="s">
        <v>2028</v>
      </c>
      <c r="B15501">
        <v>0.36102720473674127</v>
      </c>
    </row>
    <row r="15502" spans="1:2" x14ac:dyDescent="0.3">
      <c r="A15502" s="1" t="s">
        <v>2028</v>
      </c>
      <c r="B15502">
        <v>0.94513117803897162</v>
      </c>
    </row>
    <row r="15503" spans="1:2" x14ac:dyDescent="0.3">
      <c r="A15503" s="1" t="s">
        <v>2028</v>
      </c>
      <c r="B15503">
        <v>1.0326674507355684</v>
      </c>
    </row>
    <row r="15504" spans="1:2" x14ac:dyDescent="0.3">
      <c r="A15504" s="1" t="s">
        <v>2028</v>
      </c>
      <c r="B15504">
        <v>0.21803531228012368</v>
      </c>
    </row>
    <row r="15505" spans="1:2" x14ac:dyDescent="0.3">
      <c r="A15505" s="1" t="s">
        <v>2029</v>
      </c>
      <c r="B15505">
        <v>-8.0908850119514542E-2</v>
      </c>
    </row>
    <row r="15506" spans="1:2" x14ac:dyDescent="0.3">
      <c r="A15506" s="1" t="s">
        <v>2029</v>
      </c>
      <c r="B15506">
        <v>0.15197297285242595</v>
      </c>
    </row>
    <row r="15507" spans="1:2" x14ac:dyDescent="0.3">
      <c r="A15507" s="1" t="s">
        <v>2029</v>
      </c>
      <c r="B15507">
        <v>-0.18077604996633589</v>
      </c>
    </row>
    <row r="15508" spans="1:2" x14ac:dyDescent="0.3">
      <c r="A15508" s="1" t="s">
        <v>2029</v>
      </c>
      <c r="B15508">
        <v>0.6373574077034756</v>
      </c>
    </row>
    <row r="15509" spans="1:2" x14ac:dyDescent="0.3">
      <c r="A15509" s="1" t="s">
        <v>454</v>
      </c>
      <c r="B15509">
        <v>1.8720700952876268</v>
      </c>
    </row>
    <row r="15510" spans="1:2" x14ac:dyDescent="0.3">
      <c r="A15510" s="1" t="s">
        <v>454</v>
      </c>
      <c r="B15510">
        <v>1.3165385987430993</v>
      </c>
    </row>
    <row r="15511" spans="1:2" x14ac:dyDescent="0.3">
      <c r="A15511" s="1" t="s">
        <v>454</v>
      </c>
      <c r="B15511">
        <v>0.97888818799552313</v>
      </c>
    </row>
    <row r="15512" spans="1:2" x14ac:dyDescent="0.3">
      <c r="A15512" s="1" t="s">
        <v>454</v>
      </c>
      <c r="B15512">
        <v>4.4866200408312185E-2</v>
      </c>
    </row>
    <row r="15513" spans="1:2" x14ac:dyDescent="0.3">
      <c r="A15513" s="1" t="s">
        <v>19251</v>
      </c>
      <c r="B15513">
        <v>-1.1263553239815653</v>
      </c>
    </row>
    <row r="15514" spans="1:2" x14ac:dyDescent="0.3">
      <c r="A15514" s="1" t="s">
        <v>19251</v>
      </c>
      <c r="B15514">
        <v>1.286702782872039</v>
      </c>
    </row>
    <row r="15515" spans="1:2" x14ac:dyDescent="0.3">
      <c r="A15515" s="1" t="s">
        <v>19251</v>
      </c>
      <c r="B15515">
        <v>0.89085179266660441</v>
      </c>
    </row>
    <row r="15516" spans="1:2" x14ac:dyDescent="0.3">
      <c r="A15516" s="1" t="s">
        <v>19251</v>
      </c>
      <c r="B15516">
        <v>0.21148667706491792</v>
      </c>
    </row>
    <row r="15517" spans="1:2" x14ac:dyDescent="0.3">
      <c r="A15517" s="1" t="s">
        <v>9883</v>
      </c>
      <c r="B15517">
        <v>-0.88206506650252581</v>
      </c>
    </row>
    <row r="15518" spans="1:2" x14ac:dyDescent="0.3">
      <c r="A15518" s="1" t="s">
        <v>9883</v>
      </c>
      <c r="B15518">
        <v>-1.2301939019895907</v>
      </c>
    </row>
    <row r="15519" spans="1:2" x14ac:dyDescent="0.3">
      <c r="A15519" s="1" t="s">
        <v>9883</v>
      </c>
      <c r="B15519">
        <v>1.7226551446008325</v>
      </c>
    </row>
    <row r="15520" spans="1:2" x14ac:dyDescent="0.3">
      <c r="A15520" s="1" t="s">
        <v>9883</v>
      </c>
      <c r="B15520">
        <v>1.3107612131050703</v>
      </c>
    </row>
    <row r="15521" spans="1:2" x14ac:dyDescent="0.3">
      <c r="A15521" s="1" t="s">
        <v>3479</v>
      </c>
      <c r="B15521">
        <v>-1.4585062368787969</v>
      </c>
    </row>
    <row r="15522" spans="1:2" x14ac:dyDescent="0.3">
      <c r="A15522" s="1" t="s">
        <v>3479</v>
      </c>
      <c r="B15522">
        <v>1.307162461168996</v>
      </c>
    </row>
    <row r="15523" spans="1:2" x14ac:dyDescent="0.3">
      <c r="A15523" s="1" t="s">
        <v>3479</v>
      </c>
      <c r="B15523">
        <v>-3.9540305572114631E-2</v>
      </c>
    </row>
    <row r="15524" spans="1:2" x14ac:dyDescent="0.3">
      <c r="A15524" s="1" t="s">
        <v>3479</v>
      </c>
      <c r="B15524">
        <v>0.74501265487481172</v>
      </c>
    </row>
    <row r="15525" spans="1:2" x14ac:dyDescent="0.3">
      <c r="A15525" s="1" t="s">
        <v>15332</v>
      </c>
      <c r="B15525">
        <v>0.73261843482076761</v>
      </c>
    </row>
    <row r="15526" spans="1:2" x14ac:dyDescent="0.3">
      <c r="A15526" s="1" t="s">
        <v>15332</v>
      </c>
      <c r="B15526">
        <v>0.61958884813772763</v>
      </c>
    </row>
    <row r="15527" spans="1:2" x14ac:dyDescent="0.3">
      <c r="A15527" s="1" t="s">
        <v>15332</v>
      </c>
      <c r="B15527">
        <v>-0.9994273998232801</v>
      </c>
    </row>
    <row r="15528" spans="1:2" x14ac:dyDescent="0.3">
      <c r="A15528" s="1" t="s">
        <v>15332</v>
      </c>
      <c r="B15528">
        <v>-0.31219161602565793</v>
      </c>
    </row>
    <row r="15529" spans="1:2" x14ac:dyDescent="0.3">
      <c r="A15529" s="1" t="s">
        <v>3786</v>
      </c>
      <c r="B15529">
        <v>1.458969181960593</v>
      </c>
    </row>
    <row r="15530" spans="1:2" x14ac:dyDescent="0.3">
      <c r="A15530" s="1" t="s">
        <v>3786</v>
      </c>
      <c r="B15530">
        <v>5.5761136009960743E-2</v>
      </c>
    </row>
    <row r="15531" spans="1:2" x14ac:dyDescent="0.3">
      <c r="A15531" s="1" t="s">
        <v>3786</v>
      </c>
      <c r="B15531">
        <v>0.98331761666887685</v>
      </c>
    </row>
    <row r="15532" spans="1:2" x14ac:dyDescent="0.3">
      <c r="A15532" s="1" t="s">
        <v>3786</v>
      </c>
      <c r="B15532">
        <v>0.34572076015869069</v>
      </c>
    </row>
    <row r="15533" spans="1:2" x14ac:dyDescent="0.3">
      <c r="A15533" s="1" t="s">
        <v>804</v>
      </c>
      <c r="B15533">
        <v>-0.20214464044189795</v>
      </c>
    </row>
    <row r="15534" spans="1:2" x14ac:dyDescent="0.3">
      <c r="A15534" s="1" t="s">
        <v>804</v>
      </c>
      <c r="B15534">
        <v>-0.91620933811503202</v>
      </c>
    </row>
    <row r="15535" spans="1:2" x14ac:dyDescent="0.3">
      <c r="A15535" s="1" t="s">
        <v>804</v>
      </c>
      <c r="B15535">
        <v>-0.15205155019442185</v>
      </c>
    </row>
    <row r="15536" spans="1:2" x14ac:dyDescent="0.3">
      <c r="A15536" s="1" t="s">
        <v>804</v>
      </c>
      <c r="B15536">
        <v>0.6130190612160672</v>
      </c>
    </row>
    <row r="15537" spans="1:2" x14ac:dyDescent="0.3">
      <c r="A15537" s="1" t="s">
        <v>13201</v>
      </c>
      <c r="B15537">
        <v>0.72322733449147791</v>
      </c>
    </row>
    <row r="15538" spans="1:2" x14ac:dyDescent="0.3">
      <c r="A15538" s="1" t="s">
        <v>13201</v>
      </c>
      <c r="B15538">
        <v>0.86005863057414889</v>
      </c>
    </row>
    <row r="15539" spans="1:2" x14ac:dyDescent="0.3">
      <c r="A15539" s="1" t="s">
        <v>13201</v>
      </c>
      <c r="B15539">
        <v>0.51734987886104811</v>
      </c>
    </row>
    <row r="15540" spans="1:2" x14ac:dyDescent="0.3">
      <c r="A15540" s="1" t="s">
        <v>13201</v>
      </c>
      <c r="B15540">
        <v>0.28841618614770803</v>
      </c>
    </row>
    <row r="15541" spans="1:2" x14ac:dyDescent="0.3">
      <c r="A15541" s="1" t="s">
        <v>6704</v>
      </c>
      <c r="B15541">
        <v>1.8584116014686207</v>
      </c>
    </row>
    <row r="15542" spans="1:2" x14ac:dyDescent="0.3">
      <c r="A15542" s="1" t="s">
        <v>6704</v>
      </c>
      <c r="B15542">
        <v>1.9840874092526224</v>
      </c>
    </row>
    <row r="15543" spans="1:2" x14ac:dyDescent="0.3">
      <c r="A15543" s="1" t="s">
        <v>6704</v>
      </c>
      <c r="B15543">
        <v>-0.44362222298148701</v>
      </c>
    </row>
    <row r="15544" spans="1:2" x14ac:dyDescent="0.3">
      <c r="A15544" s="1" t="s">
        <v>6704</v>
      </c>
      <c r="B15544">
        <v>-1.0344193636538292</v>
      </c>
    </row>
    <row r="15545" spans="1:2" x14ac:dyDescent="0.3">
      <c r="A15545" s="1" t="s">
        <v>9581</v>
      </c>
      <c r="B15545">
        <v>1.0482404987983678</v>
      </c>
    </row>
    <row r="15546" spans="1:2" x14ac:dyDescent="0.3">
      <c r="A15546" s="1" t="s">
        <v>9581</v>
      </c>
      <c r="B15546">
        <v>-3.2246374902359372</v>
      </c>
    </row>
    <row r="15547" spans="1:2" x14ac:dyDescent="0.3">
      <c r="A15547" s="1" t="s">
        <v>9581</v>
      </c>
      <c r="B15547">
        <v>-0.17125412634485604</v>
      </c>
    </row>
    <row r="15548" spans="1:2" x14ac:dyDescent="0.3">
      <c r="A15548" s="1" t="s">
        <v>9581</v>
      </c>
      <c r="B15548">
        <v>-1.10712681938624</v>
      </c>
    </row>
    <row r="15549" spans="1:2" x14ac:dyDescent="0.3">
      <c r="A15549" s="1" t="s">
        <v>10239</v>
      </c>
      <c r="B15549">
        <v>-0.59740143953126523</v>
      </c>
    </row>
    <row r="15550" spans="1:2" x14ac:dyDescent="0.3">
      <c r="A15550" s="1" t="s">
        <v>10239</v>
      </c>
      <c r="B15550">
        <v>-1.342539387195943</v>
      </c>
    </row>
    <row r="15551" spans="1:2" x14ac:dyDescent="0.3">
      <c r="A15551" s="1" t="s">
        <v>10239</v>
      </c>
      <c r="B15551">
        <v>0.95502709219516668</v>
      </c>
    </row>
    <row r="15552" spans="1:2" x14ac:dyDescent="0.3">
      <c r="A15552" s="1" t="s">
        <v>10239</v>
      </c>
      <c r="B15552">
        <v>-0.64766071757071875</v>
      </c>
    </row>
    <row r="15553" spans="1:2" x14ac:dyDescent="0.3">
      <c r="A15553" s="1" t="s">
        <v>8319</v>
      </c>
      <c r="B15553">
        <v>-0.73141156237113414</v>
      </c>
    </row>
    <row r="15554" spans="1:2" x14ac:dyDescent="0.3">
      <c r="A15554" s="1" t="s">
        <v>8319</v>
      </c>
      <c r="B15554">
        <v>-0.15520224805891003</v>
      </c>
    </row>
    <row r="15555" spans="1:2" x14ac:dyDescent="0.3">
      <c r="A15555" s="1" t="s">
        <v>8319</v>
      </c>
      <c r="B15555">
        <v>-0.19162481215292537</v>
      </c>
    </row>
    <row r="15556" spans="1:2" x14ac:dyDescent="0.3">
      <c r="A15556" s="1" t="s">
        <v>8319</v>
      </c>
      <c r="B15556">
        <v>1.4469193951103732</v>
      </c>
    </row>
    <row r="15557" spans="1:2" x14ac:dyDescent="0.3">
      <c r="A15557" s="1" t="s">
        <v>15488</v>
      </c>
      <c r="B15557">
        <v>-0.53632289258442101</v>
      </c>
    </row>
    <row r="15558" spans="1:2" x14ac:dyDescent="0.3">
      <c r="A15558" s="1" t="s">
        <v>15488</v>
      </c>
      <c r="B15558">
        <v>1.6876195817328519</v>
      </c>
    </row>
    <row r="15559" spans="1:2" x14ac:dyDescent="0.3">
      <c r="A15559" s="1" t="s">
        <v>15488</v>
      </c>
      <c r="B15559">
        <v>-1.0414304202004143</v>
      </c>
    </row>
    <row r="15560" spans="1:2" x14ac:dyDescent="0.3">
      <c r="A15560" s="1" t="s">
        <v>15488</v>
      </c>
      <c r="B15560">
        <v>1.5153934651808705</v>
      </c>
    </row>
    <row r="15561" spans="1:2" x14ac:dyDescent="0.3">
      <c r="A15561" s="1" t="s">
        <v>12240</v>
      </c>
      <c r="B15561">
        <v>-0.2835307449027713</v>
      </c>
    </row>
    <row r="15562" spans="1:2" x14ac:dyDescent="0.3">
      <c r="A15562" s="1" t="s">
        <v>12240</v>
      </c>
      <c r="B15562">
        <v>0.97148806876401006</v>
      </c>
    </row>
    <row r="15563" spans="1:2" x14ac:dyDescent="0.3">
      <c r="A15563" s="1" t="s">
        <v>12240</v>
      </c>
      <c r="B15563">
        <v>-0.72836807126250536</v>
      </c>
    </row>
    <row r="15564" spans="1:2" x14ac:dyDescent="0.3">
      <c r="A15564" s="1" t="s">
        <v>12240</v>
      </c>
      <c r="B15564">
        <v>-2.8902450546363756E-2</v>
      </c>
    </row>
    <row r="15565" spans="1:2" x14ac:dyDescent="0.3">
      <c r="A15565" s="1" t="s">
        <v>17310</v>
      </c>
      <c r="B15565">
        <v>-0.15925908125774269</v>
      </c>
    </row>
    <row r="15566" spans="1:2" x14ac:dyDescent="0.3">
      <c r="A15566" s="1" t="s">
        <v>17310</v>
      </c>
      <c r="B15566">
        <v>-0.17852378425527038</v>
      </c>
    </row>
    <row r="15567" spans="1:2" x14ac:dyDescent="0.3">
      <c r="A15567" s="1" t="s">
        <v>17310</v>
      </c>
      <c r="B15567">
        <v>-0.34875141279168853</v>
      </c>
    </row>
    <row r="15568" spans="1:2" x14ac:dyDescent="0.3">
      <c r="A15568" s="1" t="s">
        <v>17310</v>
      </c>
      <c r="B15568">
        <v>0.55780676067140977</v>
      </c>
    </row>
    <row r="15569" spans="1:2" x14ac:dyDescent="0.3">
      <c r="A15569" s="1" t="s">
        <v>11172</v>
      </c>
      <c r="B15569">
        <v>1.8030513938386279</v>
      </c>
    </row>
    <row r="15570" spans="1:2" x14ac:dyDescent="0.3">
      <c r="A15570" s="1" t="s">
        <v>11172</v>
      </c>
      <c r="B15570">
        <v>1.8018071480385496</v>
      </c>
    </row>
    <row r="15571" spans="1:2" x14ac:dyDescent="0.3">
      <c r="A15571" s="1" t="s">
        <v>11172</v>
      </c>
      <c r="B15571">
        <v>0.24248126842186402</v>
      </c>
    </row>
    <row r="15572" spans="1:2" x14ac:dyDescent="0.3">
      <c r="A15572" s="1" t="s">
        <v>11172</v>
      </c>
      <c r="B15572">
        <v>1.2590300645656183</v>
      </c>
    </row>
    <row r="15573" spans="1:2" x14ac:dyDescent="0.3">
      <c r="A15573" s="1" t="s">
        <v>1563</v>
      </c>
      <c r="B15573">
        <v>0.26903565368315385</v>
      </c>
    </row>
    <row r="15574" spans="1:2" x14ac:dyDescent="0.3">
      <c r="A15574" s="1" t="s">
        <v>1563</v>
      </c>
      <c r="B15574">
        <v>-1.5188479041783642</v>
      </c>
    </row>
    <row r="15575" spans="1:2" x14ac:dyDescent="0.3">
      <c r="A15575" s="1" t="s">
        <v>1563</v>
      </c>
      <c r="B15575">
        <v>1.5037152848436126</v>
      </c>
    </row>
    <row r="15576" spans="1:2" x14ac:dyDescent="0.3">
      <c r="A15576" s="1" t="s">
        <v>1563</v>
      </c>
      <c r="B15576">
        <v>-2.6823167434549675</v>
      </c>
    </row>
    <row r="15577" spans="1:2" x14ac:dyDescent="0.3">
      <c r="A15577" s="1" t="s">
        <v>9482</v>
      </c>
      <c r="B15577">
        <v>-1.1982926891952801</v>
      </c>
    </row>
    <row r="15578" spans="1:2" x14ac:dyDescent="0.3">
      <c r="A15578" s="1" t="s">
        <v>9482</v>
      </c>
      <c r="B15578">
        <v>0.29095516835170515</v>
      </c>
    </row>
    <row r="15579" spans="1:2" x14ac:dyDescent="0.3">
      <c r="A15579" s="1" t="s">
        <v>9482</v>
      </c>
      <c r="B15579">
        <v>1.4551969421922977</v>
      </c>
    </row>
    <row r="15580" spans="1:2" x14ac:dyDescent="0.3">
      <c r="A15580" s="1" t="s">
        <v>9482</v>
      </c>
      <c r="B15580">
        <v>0.26871648163029394</v>
      </c>
    </row>
    <row r="15581" spans="1:2" x14ac:dyDescent="0.3">
      <c r="A15581" s="1" t="s">
        <v>3183</v>
      </c>
      <c r="B15581">
        <v>-0.13120144432288305</v>
      </c>
    </row>
    <row r="15582" spans="1:2" x14ac:dyDescent="0.3">
      <c r="A15582" s="1" t="s">
        <v>3183</v>
      </c>
      <c r="B15582">
        <v>2.0556408213207744</v>
      </c>
    </row>
    <row r="15583" spans="1:2" x14ac:dyDescent="0.3">
      <c r="A15583" s="1" t="s">
        <v>3183</v>
      </c>
      <c r="B15583">
        <v>0.32999508764550511</v>
      </c>
    </row>
    <row r="15584" spans="1:2" x14ac:dyDescent="0.3">
      <c r="A15584" s="1" t="s">
        <v>3183</v>
      </c>
      <c r="B15584">
        <v>1.1166470162748956</v>
      </c>
    </row>
    <row r="15585" spans="1:2" x14ac:dyDescent="0.3">
      <c r="A15585" s="1" t="s">
        <v>8122</v>
      </c>
      <c r="B15585">
        <v>0.45281708047705099</v>
      </c>
    </row>
    <row r="15586" spans="1:2" x14ac:dyDescent="0.3">
      <c r="A15586" s="1" t="s">
        <v>8122</v>
      </c>
      <c r="B15586">
        <v>1.2320473529353011</v>
      </c>
    </row>
    <row r="15587" spans="1:2" x14ac:dyDescent="0.3">
      <c r="A15587" s="1" t="s">
        <v>8122</v>
      </c>
      <c r="B15587">
        <v>-0.5652410773206975</v>
      </c>
    </row>
    <row r="15588" spans="1:2" x14ac:dyDescent="0.3">
      <c r="A15588" s="1" t="s">
        <v>8122</v>
      </c>
      <c r="B15588">
        <v>0.51984903696006635</v>
      </c>
    </row>
    <row r="15589" spans="1:2" x14ac:dyDescent="0.3">
      <c r="A15589" s="1" t="s">
        <v>10409</v>
      </c>
      <c r="B15589">
        <v>1.2776974120528815</v>
      </c>
    </row>
    <row r="15590" spans="1:2" x14ac:dyDescent="0.3">
      <c r="A15590" s="1" t="s">
        <v>10409</v>
      </c>
      <c r="B15590">
        <v>0.82879882221463519</v>
      </c>
    </row>
    <row r="15591" spans="1:2" x14ac:dyDescent="0.3">
      <c r="A15591" s="1" t="s">
        <v>10409</v>
      </c>
      <c r="B15591">
        <v>-0.1147515324762437</v>
      </c>
    </row>
    <row r="15592" spans="1:2" x14ac:dyDescent="0.3">
      <c r="A15592" s="1" t="s">
        <v>10409</v>
      </c>
      <c r="B15592">
        <v>1.721108775746518</v>
      </c>
    </row>
    <row r="15593" spans="1:2" x14ac:dyDescent="0.3">
      <c r="A15593" s="1" t="s">
        <v>5790</v>
      </c>
      <c r="B15593">
        <v>-0.83463312878995377</v>
      </c>
    </row>
    <row r="15594" spans="1:2" x14ac:dyDescent="0.3">
      <c r="A15594" s="1" t="s">
        <v>5790</v>
      </c>
      <c r="B15594">
        <v>-0.77740180171427431</v>
      </c>
    </row>
    <row r="15595" spans="1:2" x14ac:dyDescent="0.3">
      <c r="A15595" s="1" t="s">
        <v>5790</v>
      </c>
      <c r="B15595">
        <v>-0.43286227431702873</v>
      </c>
    </row>
    <row r="15596" spans="1:2" x14ac:dyDescent="0.3">
      <c r="A15596" s="1" t="s">
        <v>5790</v>
      </c>
      <c r="B15596">
        <v>-8.0927097850027829E-2</v>
      </c>
    </row>
    <row r="15597" spans="1:2" x14ac:dyDescent="0.3">
      <c r="A15597" s="1" t="s">
        <v>622</v>
      </c>
      <c r="B15597">
        <v>0.13790785224398061</v>
      </c>
    </row>
    <row r="15598" spans="1:2" x14ac:dyDescent="0.3">
      <c r="A15598" s="1" t="s">
        <v>622</v>
      </c>
      <c r="B15598">
        <v>0.40716871521749698</v>
      </c>
    </row>
    <row r="15599" spans="1:2" x14ac:dyDescent="0.3">
      <c r="A15599" s="1" t="s">
        <v>622</v>
      </c>
      <c r="B15599">
        <v>0.89108468269524599</v>
      </c>
    </row>
    <row r="15600" spans="1:2" x14ac:dyDescent="0.3">
      <c r="A15600" s="1" t="s">
        <v>622</v>
      </c>
      <c r="B15600">
        <v>0.62174754375882768</v>
      </c>
    </row>
    <row r="15601" spans="1:2" x14ac:dyDescent="0.3">
      <c r="A15601" s="1" t="s">
        <v>18522</v>
      </c>
      <c r="B15601">
        <v>1.8243564580136735</v>
      </c>
    </row>
    <row r="15602" spans="1:2" x14ac:dyDescent="0.3">
      <c r="A15602" s="1" t="s">
        <v>18522</v>
      </c>
      <c r="B15602">
        <v>0.38527275361588909</v>
      </c>
    </row>
    <row r="15603" spans="1:2" x14ac:dyDescent="0.3">
      <c r="A15603" s="1" t="s">
        <v>18522</v>
      </c>
      <c r="B15603">
        <v>-0.5929565117645097</v>
      </c>
    </row>
    <row r="15604" spans="1:2" x14ac:dyDescent="0.3">
      <c r="A15604" s="1" t="s">
        <v>18522</v>
      </c>
      <c r="B15604">
        <v>-0.51514677988554469</v>
      </c>
    </row>
    <row r="15605" spans="1:2" x14ac:dyDescent="0.3">
      <c r="A15605" s="1" t="s">
        <v>10699</v>
      </c>
      <c r="B15605">
        <v>1.8840599289957738E-2</v>
      </c>
    </row>
    <row r="15606" spans="1:2" x14ac:dyDescent="0.3">
      <c r="A15606" s="1" t="s">
        <v>10699</v>
      </c>
      <c r="B15606">
        <v>0.78880706816870982</v>
      </c>
    </row>
    <row r="15607" spans="1:2" x14ac:dyDescent="0.3">
      <c r="A15607" s="1" t="s">
        <v>10699</v>
      </c>
      <c r="B15607">
        <v>0.67709323097079044</v>
      </c>
    </row>
    <row r="15608" spans="1:2" x14ac:dyDescent="0.3">
      <c r="A15608" s="1" t="s">
        <v>10699</v>
      </c>
      <c r="B15608">
        <v>0.94029730169094528</v>
      </c>
    </row>
    <row r="15609" spans="1:2" x14ac:dyDescent="0.3">
      <c r="A15609" s="1" t="s">
        <v>1227</v>
      </c>
      <c r="B15609">
        <v>-1.4729258387908395</v>
      </c>
    </row>
    <row r="15610" spans="1:2" x14ac:dyDescent="0.3">
      <c r="A15610" s="1" t="s">
        <v>1227</v>
      </c>
      <c r="B15610">
        <v>1.0822490295821152</v>
      </c>
    </row>
    <row r="15611" spans="1:2" x14ac:dyDescent="0.3">
      <c r="A15611" s="1" t="s">
        <v>1227</v>
      </c>
      <c r="B15611">
        <v>-2.6321191949473612</v>
      </c>
    </row>
    <row r="15612" spans="1:2" x14ac:dyDescent="0.3">
      <c r="A15612" s="1" t="s">
        <v>1227</v>
      </c>
      <c r="B15612">
        <v>-0.39670400516204285</v>
      </c>
    </row>
    <row r="15613" spans="1:2" x14ac:dyDescent="0.3">
      <c r="A15613" s="1" t="s">
        <v>15018</v>
      </c>
      <c r="B15613">
        <v>2.5806202283861781</v>
      </c>
    </row>
    <row r="15614" spans="1:2" x14ac:dyDescent="0.3">
      <c r="A15614" s="1" t="s">
        <v>15018</v>
      </c>
      <c r="B15614">
        <v>1.0954203954577335</v>
      </c>
    </row>
    <row r="15615" spans="1:2" x14ac:dyDescent="0.3">
      <c r="A15615" s="1" t="s">
        <v>15018</v>
      </c>
      <c r="B15615">
        <v>2.1661404373252906</v>
      </c>
    </row>
    <row r="15616" spans="1:2" x14ac:dyDescent="0.3">
      <c r="A15616" s="1" t="s">
        <v>15018</v>
      </c>
      <c r="B15616">
        <v>-1.114762304522392</v>
      </c>
    </row>
    <row r="15617" spans="1:2" x14ac:dyDescent="0.3">
      <c r="A15617" s="1" t="s">
        <v>71</v>
      </c>
      <c r="B15617">
        <v>0.12039758099209452</v>
      </c>
    </row>
    <row r="15618" spans="1:2" x14ac:dyDescent="0.3">
      <c r="A15618" s="1" t="s">
        <v>71</v>
      </c>
      <c r="B15618">
        <v>0.70586703923339134</v>
      </c>
    </row>
    <row r="15619" spans="1:2" x14ac:dyDescent="0.3">
      <c r="A15619" s="1" t="s">
        <v>71</v>
      </c>
      <c r="B15619">
        <v>-0.82756838879831718</v>
      </c>
    </row>
    <row r="15620" spans="1:2" x14ac:dyDescent="0.3">
      <c r="A15620" s="1" t="s">
        <v>71</v>
      </c>
      <c r="B15620">
        <v>0.70728968481240495</v>
      </c>
    </row>
    <row r="15621" spans="1:2" x14ac:dyDescent="0.3">
      <c r="A15621" s="1" t="s">
        <v>5947</v>
      </c>
      <c r="B15621">
        <v>-0.63211353463279552</v>
      </c>
    </row>
    <row r="15622" spans="1:2" x14ac:dyDescent="0.3">
      <c r="A15622" s="1" t="s">
        <v>5947</v>
      </c>
      <c r="B15622">
        <v>1.3772721926922165</v>
      </c>
    </row>
    <row r="15623" spans="1:2" x14ac:dyDescent="0.3">
      <c r="A15623" s="1" t="s">
        <v>5947</v>
      </c>
      <c r="B15623">
        <v>-0.15975083271661628</v>
      </c>
    </row>
    <row r="15624" spans="1:2" x14ac:dyDescent="0.3">
      <c r="A15624" s="1" t="s">
        <v>5947</v>
      </c>
      <c r="B15624">
        <v>1.0832045096746845</v>
      </c>
    </row>
    <row r="15625" spans="1:2" x14ac:dyDescent="0.3">
      <c r="A15625" s="1" t="s">
        <v>8056</v>
      </c>
      <c r="B15625">
        <v>-0.74049217348807539</v>
      </c>
    </row>
    <row r="15626" spans="1:2" x14ac:dyDescent="0.3">
      <c r="A15626" s="1" t="s">
        <v>8056</v>
      </c>
      <c r="B15626">
        <v>0.63181505868411036</v>
      </c>
    </row>
    <row r="15627" spans="1:2" x14ac:dyDescent="0.3">
      <c r="A15627" s="1" t="s">
        <v>8056</v>
      </c>
      <c r="B15627">
        <v>2.9504487725483863</v>
      </c>
    </row>
    <row r="15628" spans="1:2" x14ac:dyDescent="0.3">
      <c r="A15628" s="1" t="s">
        <v>8056</v>
      </c>
      <c r="B15628">
        <v>1.0433179573903513</v>
      </c>
    </row>
    <row r="15629" spans="1:2" x14ac:dyDescent="0.3">
      <c r="A15629" s="1" t="s">
        <v>257</v>
      </c>
      <c r="B15629">
        <v>0.16110132562553103</v>
      </c>
    </row>
    <row r="15630" spans="1:2" x14ac:dyDescent="0.3">
      <c r="A15630" s="1" t="s">
        <v>257</v>
      </c>
      <c r="B15630">
        <v>0.71844340338080193</v>
      </c>
    </row>
    <row r="15631" spans="1:2" x14ac:dyDescent="0.3">
      <c r="A15631" s="1" t="s">
        <v>257</v>
      </c>
      <c r="B15631">
        <v>0.60321450648292885</v>
      </c>
    </row>
    <row r="15632" spans="1:2" x14ac:dyDescent="0.3">
      <c r="A15632" s="1" t="s">
        <v>257</v>
      </c>
      <c r="B15632">
        <v>-0.54644963343857222</v>
      </c>
    </row>
    <row r="15633" spans="1:2" x14ac:dyDescent="0.3">
      <c r="A15633" s="1" t="s">
        <v>5040</v>
      </c>
      <c r="B15633">
        <v>6.8813155540620063E-2</v>
      </c>
    </row>
    <row r="15634" spans="1:2" x14ac:dyDescent="0.3">
      <c r="A15634" s="1" t="s">
        <v>5040</v>
      </c>
      <c r="B15634">
        <v>1.3137838196118559</v>
      </c>
    </row>
    <row r="15635" spans="1:2" x14ac:dyDescent="0.3">
      <c r="A15635" s="1" t="s">
        <v>5040</v>
      </c>
      <c r="B15635">
        <v>1.5107083228123301</v>
      </c>
    </row>
    <row r="15636" spans="1:2" x14ac:dyDescent="0.3">
      <c r="A15636" s="1" t="s">
        <v>5040</v>
      </c>
      <c r="B15636">
        <v>-0.64620384820903753</v>
      </c>
    </row>
    <row r="15637" spans="1:2" x14ac:dyDescent="0.3">
      <c r="A15637" s="1" t="s">
        <v>10673</v>
      </c>
      <c r="B15637">
        <v>1.8521566041924025</v>
      </c>
    </row>
    <row r="15638" spans="1:2" x14ac:dyDescent="0.3">
      <c r="A15638" s="1" t="s">
        <v>10673</v>
      </c>
      <c r="B15638">
        <v>2.0234834688840873</v>
      </c>
    </row>
    <row r="15639" spans="1:2" x14ac:dyDescent="0.3">
      <c r="A15639" s="1" t="s">
        <v>10673</v>
      </c>
      <c r="B15639">
        <v>-3.0015779553342781E-2</v>
      </c>
    </row>
    <row r="15640" spans="1:2" x14ac:dyDescent="0.3">
      <c r="A15640" s="1" t="s">
        <v>10673</v>
      </c>
      <c r="B15640">
        <v>2.787043059015254E-2</v>
      </c>
    </row>
    <row r="15641" spans="1:2" x14ac:dyDescent="0.3">
      <c r="A15641" s="1" t="s">
        <v>2229</v>
      </c>
      <c r="B15641">
        <v>0.99630029712400647</v>
      </c>
    </row>
    <row r="15642" spans="1:2" x14ac:dyDescent="0.3">
      <c r="A15642" s="1" t="s">
        <v>2229</v>
      </c>
      <c r="B15642">
        <v>2.7690988604398181</v>
      </c>
    </row>
    <row r="15643" spans="1:2" x14ac:dyDescent="0.3">
      <c r="A15643" s="1" t="s">
        <v>2229</v>
      </c>
      <c r="B15643">
        <v>-9.3264100369876646E-2</v>
      </c>
    </row>
    <row r="15644" spans="1:2" x14ac:dyDescent="0.3">
      <c r="A15644" s="1" t="s">
        <v>2229</v>
      </c>
      <c r="B15644">
        <v>3.0289156129160721</v>
      </c>
    </row>
    <row r="15645" spans="1:2" x14ac:dyDescent="0.3">
      <c r="A15645" s="1" t="s">
        <v>16707</v>
      </c>
      <c r="B15645">
        <v>1.018366602984089</v>
      </c>
    </row>
    <row r="15646" spans="1:2" x14ac:dyDescent="0.3">
      <c r="A15646" s="1" t="s">
        <v>16707</v>
      </c>
      <c r="B15646">
        <v>1.4966224196245779</v>
      </c>
    </row>
    <row r="15647" spans="1:2" x14ac:dyDescent="0.3">
      <c r="A15647" s="1" t="s">
        <v>16707</v>
      </c>
      <c r="B15647">
        <v>3.5497706058403689E-2</v>
      </c>
    </row>
    <row r="15648" spans="1:2" x14ac:dyDescent="0.3">
      <c r="A15648" s="1" t="s">
        <v>16707</v>
      </c>
      <c r="B15648">
        <v>0.3448101867717312</v>
      </c>
    </row>
    <row r="15649" spans="1:2" x14ac:dyDescent="0.3">
      <c r="A15649" s="1" t="s">
        <v>2674</v>
      </c>
      <c r="B15649">
        <v>0.82690534452439524</v>
      </c>
    </row>
    <row r="15650" spans="1:2" x14ac:dyDescent="0.3">
      <c r="A15650" s="1" t="s">
        <v>2674</v>
      </c>
      <c r="B15650">
        <v>0.43887469021413866</v>
      </c>
    </row>
    <row r="15651" spans="1:2" x14ac:dyDescent="0.3">
      <c r="A15651" s="1" t="s">
        <v>2674</v>
      </c>
      <c r="B15651">
        <v>2.4370097729966766</v>
      </c>
    </row>
    <row r="15652" spans="1:2" x14ac:dyDescent="0.3">
      <c r="A15652" s="1" t="s">
        <v>2674</v>
      </c>
      <c r="B15652">
        <v>1.6108910063985937</v>
      </c>
    </row>
    <row r="15653" spans="1:2" x14ac:dyDescent="0.3">
      <c r="A15653" s="1" t="s">
        <v>15857</v>
      </c>
      <c r="B15653">
        <v>-1.9725173299164043</v>
      </c>
    </row>
    <row r="15654" spans="1:2" x14ac:dyDescent="0.3">
      <c r="A15654" s="1" t="s">
        <v>15857</v>
      </c>
      <c r="B15654">
        <v>1.5630934002533416</v>
      </c>
    </row>
    <row r="15655" spans="1:2" x14ac:dyDescent="0.3">
      <c r="A15655" s="1" t="s">
        <v>15857</v>
      </c>
      <c r="B15655">
        <v>1.3002491192536663</v>
      </c>
    </row>
    <row r="15656" spans="1:2" x14ac:dyDescent="0.3">
      <c r="A15656" s="1" t="s">
        <v>15857</v>
      </c>
      <c r="B15656">
        <v>0.13997887211487248</v>
      </c>
    </row>
    <row r="15657" spans="1:2" x14ac:dyDescent="0.3">
      <c r="A15657" s="1" t="s">
        <v>2646</v>
      </c>
      <c r="B15657">
        <v>0.46099476316649446</v>
      </c>
    </row>
    <row r="15658" spans="1:2" x14ac:dyDescent="0.3">
      <c r="A15658" s="1" t="s">
        <v>2646</v>
      </c>
      <c r="B15658">
        <v>0.86546501519716168</v>
      </c>
    </row>
    <row r="15659" spans="1:2" x14ac:dyDescent="0.3">
      <c r="A15659" s="1" t="s">
        <v>2646</v>
      </c>
      <c r="B15659">
        <v>1.1322965173930961</v>
      </c>
    </row>
    <row r="15660" spans="1:2" x14ac:dyDescent="0.3">
      <c r="A15660" s="1" t="s">
        <v>2646</v>
      </c>
      <c r="B15660">
        <v>1.5671466661832143</v>
      </c>
    </row>
    <row r="15661" spans="1:2" x14ac:dyDescent="0.3">
      <c r="A15661" s="1" t="s">
        <v>7274</v>
      </c>
      <c r="B15661">
        <v>-1.6195586534600914</v>
      </c>
    </row>
    <row r="15662" spans="1:2" x14ac:dyDescent="0.3">
      <c r="A15662" s="1" t="s">
        <v>7274</v>
      </c>
      <c r="B15662">
        <v>1.8911796947274393</v>
      </c>
    </row>
    <row r="15663" spans="1:2" x14ac:dyDescent="0.3">
      <c r="A15663" s="1" t="s">
        <v>7274</v>
      </c>
      <c r="B15663">
        <v>1.7903830801558629</v>
      </c>
    </row>
    <row r="15664" spans="1:2" x14ac:dyDescent="0.3">
      <c r="A15664" s="1" t="s">
        <v>7274</v>
      </c>
      <c r="B15664">
        <v>0.11683448005617952</v>
      </c>
    </row>
    <row r="15665" spans="1:2" x14ac:dyDescent="0.3">
      <c r="A15665" s="1" t="s">
        <v>17381</v>
      </c>
      <c r="B15665">
        <v>1.1339775113385187</v>
      </c>
    </row>
    <row r="15666" spans="1:2" x14ac:dyDescent="0.3">
      <c r="A15666" s="1" t="s">
        <v>17381</v>
      </c>
      <c r="B15666">
        <v>-0.93011878825983341</v>
      </c>
    </row>
    <row r="15667" spans="1:2" x14ac:dyDescent="0.3">
      <c r="A15667" s="1" t="s">
        <v>17381</v>
      </c>
      <c r="B15667">
        <v>0.44724622792079383</v>
      </c>
    </row>
    <row r="15668" spans="1:2" x14ac:dyDescent="0.3">
      <c r="A15668" s="1" t="s">
        <v>17381</v>
      </c>
      <c r="B15668">
        <v>0.68770803231400168</v>
      </c>
    </row>
    <row r="15669" spans="1:2" x14ac:dyDescent="0.3">
      <c r="A15669" s="1" t="s">
        <v>3560</v>
      </c>
      <c r="B15669">
        <v>1.0249876130900284</v>
      </c>
    </row>
    <row r="15670" spans="1:2" x14ac:dyDescent="0.3">
      <c r="A15670" s="1" t="s">
        <v>3560</v>
      </c>
      <c r="B15670">
        <v>-9.6211482167195772E-2</v>
      </c>
    </row>
    <row r="15671" spans="1:2" x14ac:dyDescent="0.3">
      <c r="A15671" s="1" t="s">
        <v>3560</v>
      </c>
      <c r="B15671">
        <v>0.32125892238207931</v>
      </c>
    </row>
    <row r="15672" spans="1:2" x14ac:dyDescent="0.3">
      <c r="A15672" s="1" t="s">
        <v>3560</v>
      </c>
      <c r="B15672">
        <v>1.3687682667086178</v>
      </c>
    </row>
    <row r="15673" spans="1:2" x14ac:dyDescent="0.3">
      <c r="A15673" s="1" t="s">
        <v>17990</v>
      </c>
      <c r="B15673">
        <v>2.4428915213750901E-2</v>
      </c>
    </row>
    <row r="15674" spans="1:2" x14ac:dyDescent="0.3">
      <c r="A15674" s="1" t="s">
        <v>17990</v>
      </c>
      <c r="B15674">
        <v>2.7874938993167033</v>
      </c>
    </row>
    <row r="15675" spans="1:2" x14ac:dyDescent="0.3">
      <c r="A15675" s="1" t="s">
        <v>17990</v>
      </c>
      <c r="B15675">
        <v>-0.7700813815825347</v>
      </c>
    </row>
    <row r="15676" spans="1:2" x14ac:dyDescent="0.3">
      <c r="A15676" s="1" t="s">
        <v>17990</v>
      </c>
      <c r="B15676">
        <v>0.5736723465996495</v>
      </c>
    </row>
    <row r="15677" spans="1:2" x14ac:dyDescent="0.3">
      <c r="A15677" s="1" t="s">
        <v>8961</v>
      </c>
      <c r="B15677">
        <v>0.55820786932251409</v>
      </c>
    </row>
    <row r="15678" spans="1:2" x14ac:dyDescent="0.3">
      <c r="A15678" s="1" t="s">
        <v>8961</v>
      </c>
      <c r="B15678">
        <v>2.5539404876771727</v>
      </c>
    </row>
    <row r="15679" spans="1:2" x14ac:dyDescent="0.3">
      <c r="A15679" s="1" t="s">
        <v>8961</v>
      </c>
      <c r="B15679">
        <v>6.403002665399582E-2</v>
      </c>
    </row>
    <row r="15680" spans="1:2" x14ac:dyDescent="0.3">
      <c r="A15680" s="1" t="s">
        <v>8961</v>
      </c>
      <c r="B15680">
        <v>-2.4691188742629606</v>
      </c>
    </row>
    <row r="15681" spans="1:2" x14ac:dyDescent="0.3">
      <c r="A15681" s="1" t="s">
        <v>11478</v>
      </c>
      <c r="B15681">
        <v>1.670093932624541</v>
      </c>
    </row>
    <row r="15682" spans="1:2" x14ac:dyDescent="0.3">
      <c r="A15682" s="1" t="s">
        <v>11478</v>
      </c>
      <c r="B15682">
        <v>3.3443057735320578</v>
      </c>
    </row>
    <row r="15683" spans="1:2" x14ac:dyDescent="0.3">
      <c r="A15683" s="1" t="s">
        <v>11478</v>
      </c>
      <c r="B15683">
        <v>2.6999991396852274</v>
      </c>
    </row>
    <row r="15684" spans="1:2" x14ac:dyDescent="0.3">
      <c r="A15684" s="1" t="s">
        <v>11478</v>
      </c>
      <c r="B15684">
        <v>0.33877931425882507</v>
      </c>
    </row>
    <row r="15685" spans="1:2" x14ac:dyDescent="0.3">
      <c r="A15685" s="1" t="s">
        <v>5759</v>
      </c>
      <c r="B15685">
        <v>1.4305367317830922</v>
      </c>
    </row>
    <row r="15686" spans="1:2" x14ac:dyDescent="0.3">
      <c r="A15686" s="1" t="s">
        <v>5759</v>
      </c>
      <c r="B15686">
        <v>-1.6685189665495961</v>
      </c>
    </row>
    <row r="15687" spans="1:2" x14ac:dyDescent="0.3">
      <c r="A15687" s="1" t="s">
        <v>5759</v>
      </c>
      <c r="B15687">
        <v>-0.2141252705712996</v>
      </c>
    </row>
    <row r="15688" spans="1:2" x14ac:dyDescent="0.3">
      <c r="A15688" s="1" t="s">
        <v>5759</v>
      </c>
      <c r="B15688">
        <v>0.31018391378572363</v>
      </c>
    </row>
    <row r="15689" spans="1:2" x14ac:dyDescent="0.3">
      <c r="A15689" s="1" t="s">
        <v>13629</v>
      </c>
      <c r="B15689">
        <v>-1.2418405048011776</v>
      </c>
    </row>
    <row r="15690" spans="1:2" x14ac:dyDescent="0.3">
      <c r="A15690" s="1" t="s">
        <v>13629</v>
      </c>
      <c r="B15690">
        <v>-0.44216227027627308</v>
      </c>
    </row>
    <row r="15691" spans="1:2" x14ac:dyDescent="0.3">
      <c r="A15691" s="1" t="s">
        <v>13629</v>
      </c>
      <c r="B15691">
        <v>1.4199566608056853</v>
      </c>
    </row>
    <row r="15692" spans="1:2" x14ac:dyDescent="0.3">
      <c r="A15692" s="1" t="s">
        <v>13629</v>
      </c>
      <c r="B15692">
        <v>2.6499884170116554</v>
      </c>
    </row>
    <row r="15693" spans="1:2" x14ac:dyDescent="0.3">
      <c r="A15693" s="1" t="s">
        <v>7124</v>
      </c>
      <c r="B15693">
        <v>2.1335576655862436</v>
      </c>
    </row>
    <row r="15694" spans="1:2" x14ac:dyDescent="0.3">
      <c r="A15694" s="1" t="s">
        <v>7124</v>
      </c>
      <c r="B15694">
        <v>1.4229671645858226</v>
      </c>
    </row>
    <row r="15695" spans="1:2" x14ac:dyDescent="0.3">
      <c r="A15695" s="1" t="s">
        <v>7124</v>
      </c>
      <c r="B15695">
        <v>0.49080114523160595</v>
      </c>
    </row>
    <row r="15696" spans="1:2" x14ac:dyDescent="0.3">
      <c r="A15696" s="1" t="s">
        <v>7124</v>
      </c>
      <c r="B15696">
        <v>-0.32801986090799928</v>
      </c>
    </row>
    <row r="15697" spans="1:2" x14ac:dyDescent="0.3">
      <c r="A15697" s="1" t="s">
        <v>3963</v>
      </c>
      <c r="B15697">
        <v>0.63774156635803658</v>
      </c>
    </row>
    <row r="15698" spans="1:2" x14ac:dyDescent="0.3">
      <c r="A15698" s="1" t="s">
        <v>3963</v>
      </c>
      <c r="B15698">
        <v>-0.80119537301664012</v>
      </c>
    </row>
    <row r="15699" spans="1:2" x14ac:dyDescent="0.3">
      <c r="A15699" s="1" t="s">
        <v>3963</v>
      </c>
      <c r="B15699">
        <v>2.5879556442342517</v>
      </c>
    </row>
    <row r="15700" spans="1:2" x14ac:dyDescent="0.3">
      <c r="A15700" s="1" t="s">
        <v>3963</v>
      </c>
      <c r="B15700">
        <v>0.8994412190744594</v>
      </c>
    </row>
    <row r="15701" spans="1:2" x14ac:dyDescent="0.3">
      <c r="A15701" s="1" t="s">
        <v>4586</v>
      </c>
      <c r="B15701">
        <v>2.0908614197552531</v>
      </c>
    </row>
    <row r="15702" spans="1:2" x14ac:dyDescent="0.3">
      <c r="A15702" s="1" t="s">
        <v>4586</v>
      </c>
      <c r="B15702">
        <v>0.32963098579000305</v>
      </c>
    </row>
    <row r="15703" spans="1:2" x14ac:dyDescent="0.3">
      <c r="A15703" s="1" t="s">
        <v>4586</v>
      </c>
      <c r="B15703">
        <v>1.8045444630934384</v>
      </c>
    </row>
    <row r="15704" spans="1:2" x14ac:dyDescent="0.3">
      <c r="A15704" s="1" t="s">
        <v>4586</v>
      </c>
      <c r="B15704">
        <v>1.9266100590060959</v>
      </c>
    </row>
    <row r="15705" spans="1:2" x14ac:dyDescent="0.3">
      <c r="A15705" s="1" t="s">
        <v>4183</v>
      </c>
      <c r="B15705">
        <v>1.1782457368385284</v>
      </c>
    </row>
    <row r="15706" spans="1:2" x14ac:dyDescent="0.3">
      <c r="A15706" s="1" t="s">
        <v>4183</v>
      </c>
      <c r="B15706">
        <v>2.8079257708973016E-2</v>
      </c>
    </row>
    <row r="15707" spans="1:2" x14ac:dyDescent="0.3">
      <c r="A15707" s="1" t="s">
        <v>4183</v>
      </c>
      <c r="B15707">
        <v>2.344084668681623E-2</v>
      </c>
    </row>
    <row r="15708" spans="1:2" x14ac:dyDescent="0.3">
      <c r="A15708" s="1" t="s">
        <v>4183</v>
      </c>
      <c r="B15708">
        <v>-0.30389774696867655</v>
      </c>
    </row>
    <row r="15709" spans="1:2" x14ac:dyDescent="0.3">
      <c r="A15709" s="1" t="s">
        <v>16170</v>
      </c>
      <c r="B15709">
        <v>0.40638841536928721</v>
      </c>
    </row>
    <row r="15710" spans="1:2" x14ac:dyDescent="0.3">
      <c r="A15710" s="1" t="s">
        <v>16170</v>
      </c>
      <c r="B15710">
        <v>0.46299230146668896</v>
      </c>
    </row>
    <row r="15711" spans="1:2" x14ac:dyDescent="0.3">
      <c r="A15711" s="1" t="s">
        <v>16170</v>
      </c>
      <c r="B15711">
        <v>-0.2495901598516429</v>
      </c>
    </row>
    <row r="15712" spans="1:2" x14ac:dyDescent="0.3">
      <c r="A15712" s="1" t="s">
        <v>16170</v>
      </c>
      <c r="B15712">
        <v>1.5043239545249927</v>
      </c>
    </row>
    <row r="15713" spans="1:2" x14ac:dyDescent="0.3">
      <c r="A15713" s="1" t="s">
        <v>10619</v>
      </c>
      <c r="B15713">
        <v>-0.77138254633100156</v>
      </c>
    </row>
    <row r="15714" spans="1:2" x14ac:dyDescent="0.3">
      <c r="A15714" s="1" t="s">
        <v>10619</v>
      </c>
      <c r="B15714">
        <v>-0.13798223063896653</v>
      </c>
    </row>
    <row r="15715" spans="1:2" x14ac:dyDescent="0.3">
      <c r="A15715" s="1" t="s">
        <v>10619</v>
      </c>
      <c r="B15715">
        <v>3.8080906966760497</v>
      </c>
    </row>
    <row r="15716" spans="1:2" x14ac:dyDescent="0.3">
      <c r="A15716" s="1" t="s">
        <v>10619</v>
      </c>
      <c r="B15716">
        <v>1.4848400313467911</v>
      </c>
    </row>
    <row r="15717" spans="1:2" x14ac:dyDescent="0.3">
      <c r="A15717" s="1" t="s">
        <v>14778</v>
      </c>
      <c r="B15717">
        <v>0.54245565368283333</v>
      </c>
    </row>
    <row r="15718" spans="1:2" x14ac:dyDescent="0.3">
      <c r="A15718" s="1" t="s">
        <v>14778</v>
      </c>
      <c r="B15718">
        <v>-0.81302888206607382</v>
      </c>
    </row>
    <row r="15719" spans="1:2" x14ac:dyDescent="0.3">
      <c r="A15719" s="1" t="s">
        <v>14778</v>
      </c>
      <c r="B15719">
        <v>-0.58435035985455364</v>
      </c>
    </row>
    <row r="15720" spans="1:2" x14ac:dyDescent="0.3">
      <c r="A15720" s="1" t="s">
        <v>14778</v>
      </c>
      <c r="B15720">
        <v>0.90894084795160235</v>
      </c>
    </row>
    <row r="15721" spans="1:2" x14ac:dyDescent="0.3">
      <c r="A15721" s="1" t="s">
        <v>636</v>
      </c>
      <c r="B15721">
        <v>1.0604181613021511</v>
      </c>
    </row>
    <row r="15722" spans="1:2" x14ac:dyDescent="0.3">
      <c r="A15722" s="1" t="s">
        <v>636</v>
      </c>
      <c r="B15722">
        <v>1.081973815957987</v>
      </c>
    </row>
    <row r="15723" spans="1:2" x14ac:dyDescent="0.3">
      <c r="A15723" s="1" t="s">
        <v>636</v>
      </c>
      <c r="B15723">
        <v>0.18805213004118809</v>
      </c>
    </row>
    <row r="15724" spans="1:2" x14ac:dyDescent="0.3">
      <c r="A15724" s="1" t="s">
        <v>636</v>
      </c>
      <c r="B15724">
        <v>0.38336721449116751</v>
      </c>
    </row>
    <row r="15725" spans="1:2" x14ac:dyDescent="0.3">
      <c r="A15725" s="1" t="s">
        <v>7878</v>
      </c>
      <c r="B15725">
        <v>2.7291004859212986</v>
      </c>
    </row>
    <row r="15726" spans="1:2" x14ac:dyDescent="0.3">
      <c r="A15726" s="1" t="s">
        <v>7878</v>
      </c>
      <c r="B15726">
        <v>0.72734036740731312</v>
      </c>
    </row>
    <row r="15727" spans="1:2" x14ac:dyDescent="0.3">
      <c r="A15727" s="1" t="s">
        <v>7878</v>
      </c>
      <c r="B15727">
        <v>0.10257227059325241</v>
      </c>
    </row>
    <row r="15728" spans="1:2" x14ac:dyDescent="0.3">
      <c r="A15728" s="1" t="s">
        <v>7878</v>
      </c>
      <c r="B15728">
        <v>2.0200424894508524</v>
      </c>
    </row>
    <row r="15729" spans="1:2" x14ac:dyDescent="0.3">
      <c r="A15729" s="1" t="s">
        <v>7811</v>
      </c>
      <c r="B15729">
        <v>2.6270693126574725</v>
      </c>
    </row>
    <row r="15730" spans="1:2" x14ac:dyDescent="0.3">
      <c r="A15730" s="1" t="s">
        <v>7811</v>
      </c>
      <c r="B15730">
        <v>0.65581420671677804</v>
      </c>
    </row>
    <row r="15731" spans="1:2" x14ac:dyDescent="0.3">
      <c r="A15731" s="1" t="s">
        <v>7811</v>
      </c>
      <c r="B15731">
        <v>2.0901065396959115</v>
      </c>
    </row>
    <row r="15732" spans="1:2" x14ac:dyDescent="0.3">
      <c r="A15732" s="1" t="s">
        <v>7811</v>
      </c>
      <c r="B15732">
        <v>-0.50449658014941479</v>
      </c>
    </row>
    <row r="15733" spans="1:2" x14ac:dyDescent="0.3">
      <c r="A15733" s="1" t="s">
        <v>2928</v>
      </c>
      <c r="B15733">
        <v>0.42448003987589666</v>
      </c>
    </row>
    <row r="15734" spans="1:2" x14ac:dyDescent="0.3">
      <c r="A15734" s="1" t="s">
        <v>2928</v>
      </c>
      <c r="B15734">
        <v>0.34653333927938945</v>
      </c>
    </row>
    <row r="15735" spans="1:2" x14ac:dyDescent="0.3">
      <c r="A15735" s="1" t="s">
        <v>2928</v>
      </c>
      <c r="B15735">
        <v>2.5347635747781654</v>
      </c>
    </row>
    <row r="15736" spans="1:2" x14ac:dyDescent="0.3">
      <c r="A15736" s="1" t="s">
        <v>2928</v>
      </c>
      <c r="B15736">
        <v>0.16399396199670097</v>
      </c>
    </row>
    <row r="15737" spans="1:2" x14ac:dyDescent="0.3">
      <c r="A15737" s="1" t="s">
        <v>15722</v>
      </c>
      <c r="B15737">
        <v>1.6508043677730657</v>
      </c>
    </row>
    <row r="15738" spans="1:2" x14ac:dyDescent="0.3">
      <c r="A15738" s="1" t="s">
        <v>15722</v>
      </c>
      <c r="B15738">
        <v>-0.65939205699480508</v>
      </c>
    </row>
    <row r="15739" spans="1:2" x14ac:dyDescent="0.3">
      <c r="A15739" s="1" t="s">
        <v>15722</v>
      </c>
      <c r="B15739">
        <v>2.9395640147764741</v>
      </c>
    </row>
    <row r="15740" spans="1:2" x14ac:dyDescent="0.3">
      <c r="A15740" s="1" t="s">
        <v>15722</v>
      </c>
      <c r="B15740">
        <v>-2.1171532380539335</v>
      </c>
    </row>
    <row r="15741" spans="1:2" x14ac:dyDescent="0.3">
      <c r="A15741" s="1" t="s">
        <v>12530</v>
      </c>
      <c r="B15741">
        <v>3.0249597875055731</v>
      </c>
    </row>
    <row r="15742" spans="1:2" x14ac:dyDescent="0.3">
      <c r="A15742" s="1" t="s">
        <v>12530</v>
      </c>
      <c r="B15742">
        <v>0.48187928711356681</v>
      </c>
    </row>
    <row r="15743" spans="1:2" x14ac:dyDescent="0.3">
      <c r="A15743" s="1" t="s">
        <v>12530</v>
      </c>
      <c r="B15743">
        <v>0.32614272655417986</v>
      </c>
    </row>
    <row r="15744" spans="1:2" x14ac:dyDescent="0.3">
      <c r="A15744" s="1" t="s">
        <v>12530</v>
      </c>
      <c r="B15744">
        <v>0.11178105969040414</v>
      </c>
    </row>
    <row r="15745" spans="1:2" x14ac:dyDescent="0.3">
      <c r="A15745" s="1" t="s">
        <v>7503</v>
      </c>
      <c r="B15745">
        <v>-1.335727500497643</v>
      </c>
    </row>
    <row r="15746" spans="1:2" x14ac:dyDescent="0.3">
      <c r="A15746" s="1" t="s">
        <v>7503</v>
      </c>
      <c r="B15746">
        <v>-1.8489111000915304</v>
      </c>
    </row>
    <row r="15747" spans="1:2" x14ac:dyDescent="0.3">
      <c r="A15747" s="1" t="s">
        <v>7503</v>
      </c>
      <c r="B15747">
        <v>1.6572992170390397</v>
      </c>
    </row>
    <row r="15748" spans="1:2" x14ac:dyDescent="0.3">
      <c r="A15748" s="1" t="s">
        <v>7503</v>
      </c>
      <c r="B15748">
        <v>2.0839294083720681</v>
      </c>
    </row>
    <row r="15749" spans="1:2" x14ac:dyDescent="0.3">
      <c r="A15749" s="1" t="s">
        <v>11635</v>
      </c>
      <c r="B15749">
        <v>-1.6009419687700022</v>
      </c>
    </row>
    <row r="15750" spans="1:2" x14ac:dyDescent="0.3">
      <c r="A15750" s="1" t="s">
        <v>11635</v>
      </c>
      <c r="B15750">
        <v>-1.2489510629881126</v>
      </c>
    </row>
    <row r="15751" spans="1:2" x14ac:dyDescent="0.3">
      <c r="A15751" s="1" t="s">
        <v>11635</v>
      </c>
      <c r="B15751">
        <v>-0.57803253719632641</v>
      </c>
    </row>
    <row r="15752" spans="1:2" x14ac:dyDescent="0.3">
      <c r="A15752" s="1" t="s">
        <v>11635</v>
      </c>
      <c r="B15752">
        <v>-0.8000930522359373</v>
      </c>
    </row>
    <row r="15753" spans="1:2" x14ac:dyDescent="0.3">
      <c r="A15753" s="1" t="s">
        <v>13989</v>
      </c>
      <c r="B15753">
        <v>0.88748828210337538</v>
      </c>
    </row>
    <row r="15754" spans="1:2" x14ac:dyDescent="0.3">
      <c r="A15754" s="1" t="s">
        <v>13989</v>
      </c>
      <c r="B15754">
        <v>-0.86765098720780842</v>
      </c>
    </row>
    <row r="15755" spans="1:2" x14ac:dyDescent="0.3">
      <c r="A15755" s="1" t="s">
        <v>13989</v>
      </c>
      <c r="B15755">
        <v>1.2781031919888344</v>
      </c>
    </row>
    <row r="15756" spans="1:2" x14ac:dyDescent="0.3">
      <c r="A15756" s="1" t="s">
        <v>13989</v>
      </c>
      <c r="B15756">
        <v>0.22836935977544737</v>
      </c>
    </row>
    <row r="15757" spans="1:2" x14ac:dyDescent="0.3">
      <c r="A15757" s="1" t="s">
        <v>13351</v>
      </c>
      <c r="B15757">
        <v>0.27451274490627442</v>
      </c>
    </row>
    <row r="15758" spans="1:2" x14ac:dyDescent="0.3">
      <c r="A15758" s="1" t="s">
        <v>13351</v>
      </c>
      <c r="B15758">
        <v>-0.181250231218263</v>
      </c>
    </row>
    <row r="15759" spans="1:2" x14ac:dyDescent="0.3">
      <c r="A15759" s="1" t="s">
        <v>13351</v>
      </c>
      <c r="B15759">
        <v>1.8852144461163123</v>
      </c>
    </row>
    <row r="15760" spans="1:2" x14ac:dyDescent="0.3">
      <c r="A15760" s="1" t="s">
        <v>13351</v>
      </c>
      <c r="B15760">
        <v>-0.62834134825240961</v>
      </c>
    </row>
    <row r="15761" spans="1:2" x14ac:dyDescent="0.3">
      <c r="A15761" s="1" t="s">
        <v>13499</v>
      </c>
      <c r="B15761">
        <v>2.1147893426007593</v>
      </c>
    </row>
    <row r="15762" spans="1:2" x14ac:dyDescent="0.3">
      <c r="A15762" s="1" t="s">
        <v>13499</v>
      </c>
      <c r="B15762">
        <v>3.8279420234553663E-2</v>
      </c>
    </row>
    <row r="15763" spans="1:2" x14ac:dyDescent="0.3">
      <c r="A15763" s="1" t="s">
        <v>13499</v>
      </c>
      <c r="B15763">
        <v>0.45509393747389632</v>
      </c>
    </row>
    <row r="15764" spans="1:2" x14ac:dyDescent="0.3">
      <c r="A15764" s="1" t="s">
        <v>13499</v>
      </c>
      <c r="B15764">
        <v>-9.0832409947240178E-3</v>
      </c>
    </row>
    <row r="15765" spans="1:2" x14ac:dyDescent="0.3">
      <c r="A15765" s="1" t="s">
        <v>7397</v>
      </c>
      <c r="B15765">
        <v>2.3646146665565775</v>
      </c>
    </row>
    <row r="15766" spans="1:2" x14ac:dyDescent="0.3">
      <c r="A15766" s="1" t="s">
        <v>7397</v>
      </c>
      <c r="B15766">
        <v>-0.92656827664516772</v>
      </c>
    </row>
    <row r="15767" spans="1:2" x14ac:dyDescent="0.3">
      <c r="A15767" s="1" t="s">
        <v>7397</v>
      </c>
      <c r="B15767">
        <v>0.53135620349969492</v>
      </c>
    </row>
    <row r="15768" spans="1:2" x14ac:dyDescent="0.3">
      <c r="A15768" s="1" t="s">
        <v>7397</v>
      </c>
      <c r="B15768">
        <v>9.5410154861657603E-3</v>
      </c>
    </row>
    <row r="15769" spans="1:2" x14ac:dyDescent="0.3">
      <c r="A15769" s="1" t="s">
        <v>18754</v>
      </c>
      <c r="B15769">
        <v>0.45093142241349637</v>
      </c>
    </row>
    <row r="15770" spans="1:2" x14ac:dyDescent="0.3">
      <c r="A15770" s="1" t="s">
        <v>18754</v>
      </c>
      <c r="B15770">
        <v>1.4095614798206095</v>
      </c>
    </row>
    <row r="15771" spans="1:2" x14ac:dyDescent="0.3">
      <c r="A15771" s="1" t="s">
        <v>18754</v>
      </c>
      <c r="B15771">
        <v>-1.451508309422086</v>
      </c>
    </row>
    <row r="15772" spans="1:2" x14ac:dyDescent="0.3">
      <c r="A15772" s="1" t="s">
        <v>18754</v>
      </c>
      <c r="B15772">
        <v>-0.85643897493491972</v>
      </c>
    </row>
    <row r="15773" spans="1:2" x14ac:dyDescent="0.3">
      <c r="A15773" s="1" t="s">
        <v>14686</v>
      </c>
      <c r="B15773">
        <v>-2.03644154979968</v>
      </c>
    </row>
    <row r="15774" spans="1:2" x14ac:dyDescent="0.3">
      <c r="A15774" s="1" t="s">
        <v>14686</v>
      </c>
      <c r="B15774">
        <v>2.3095048851665969</v>
      </c>
    </row>
    <row r="15775" spans="1:2" x14ac:dyDescent="0.3">
      <c r="A15775" s="1" t="s">
        <v>14686</v>
      </c>
      <c r="B15775">
        <v>2.2204414788189339</v>
      </c>
    </row>
    <row r="15776" spans="1:2" x14ac:dyDescent="0.3">
      <c r="A15776" s="1" t="s">
        <v>14686</v>
      </c>
      <c r="B15776">
        <v>2.4319427459928882</v>
      </c>
    </row>
    <row r="15777" spans="1:2" x14ac:dyDescent="0.3">
      <c r="A15777" s="1" t="s">
        <v>500</v>
      </c>
      <c r="B15777">
        <v>-0.7596891289167782</v>
      </c>
    </row>
    <row r="15778" spans="1:2" x14ac:dyDescent="0.3">
      <c r="A15778" s="1" t="s">
        <v>500</v>
      </c>
      <c r="B15778">
        <v>1.1272586917732019</v>
      </c>
    </row>
    <row r="15779" spans="1:2" x14ac:dyDescent="0.3">
      <c r="A15779" s="1" t="s">
        <v>500</v>
      </c>
      <c r="B15779">
        <v>2.9196067238980388</v>
      </c>
    </row>
    <row r="15780" spans="1:2" x14ac:dyDescent="0.3">
      <c r="A15780" s="1" t="s">
        <v>500</v>
      </c>
      <c r="B15780">
        <v>4.9039943581917074</v>
      </c>
    </row>
    <row r="15781" spans="1:2" x14ac:dyDescent="0.3">
      <c r="A15781" s="1" t="s">
        <v>13265</v>
      </c>
      <c r="B15781">
        <v>1.6664232025884229</v>
      </c>
    </row>
    <row r="15782" spans="1:2" x14ac:dyDescent="0.3">
      <c r="A15782" s="1" t="s">
        <v>13265</v>
      </c>
      <c r="B15782">
        <v>-0.4529993792707685</v>
      </c>
    </row>
    <row r="15783" spans="1:2" x14ac:dyDescent="0.3">
      <c r="A15783" s="1" t="s">
        <v>13265</v>
      </c>
      <c r="B15783">
        <v>4.7900062511539387E-2</v>
      </c>
    </row>
    <row r="15784" spans="1:2" x14ac:dyDescent="0.3">
      <c r="A15784" s="1" t="s">
        <v>13265</v>
      </c>
      <c r="B15784">
        <v>0.95313968235057467</v>
      </c>
    </row>
    <row r="15785" spans="1:2" x14ac:dyDescent="0.3">
      <c r="A15785" s="1" t="s">
        <v>12818</v>
      </c>
      <c r="B15785">
        <v>0.2785962395616306</v>
      </c>
    </row>
    <row r="15786" spans="1:2" x14ac:dyDescent="0.3">
      <c r="A15786" s="1" t="s">
        <v>12818</v>
      </c>
      <c r="B15786">
        <v>0.42670157560907251</v>
      </c>
    </row>
    <row r="15787" spans="1:2" x14ac:dyDescent="0.3">
      <c r="A15787" s="1" t="s">
        <v>12818</v>
      </c>
      <c r="B15787">
        <v>0.27018840876822225</v>
      </c>
    </row>
    <row r="15788" spans="1:2" x14ac:dyDescent="0.3">
      <c r="A15788" s="1" t="s">
        <v>12818</v>
      </c>
      <c r="B15788">
        <v>0.64569571187938246</v>
      </c>
    </row>
    <row r="15789" spans="1:2" x14ac:dyDescent="0.3">
      <c r="A15789" s="1" t="s">
        <v>11502</v>
      </c>
      <c r="B15789">
        <v>-1.3574610802263816</v>
      </c>
    </row>
    <row r="15790" spans="1:2" x14ac:dyDescent="0.3">
      <c r="A15790" s="1" t="s">
        <v>11502</v>
      </c>
      <c r="B15790">
        <v>0.15463332674452279</v>
      </c>
    </row>
    <row r="15791" spans="1:2" x14ac:dyDescent="0.3">
      <c r="A15791" s="1" t="s">
        <v>11502</v>
      </c>
      <c r="B15791">
        <v>1.6171869905491434</v>
      </c>
    </row>
    <row r="15792" spans="1:2" x14ac:dyDescent="0.3">
      <c r="A15792" s="1" t="s">
        <v>11502</v>
      </c>
      <c r="B15792">
        <v>1.2619198258349864</v>
      </c>
    </row>
    <row r="15793" spans="1:2" x14ac:dyDescent="0.3">
      <c r="A15793" s="1" t="s">
        <v>3101</v>
      </c>
      <c r="B15793">
        <v>-2.3892612665954358</v>
      </c>
    </row>
    <row r="15794" spans="1:2" x14ac:dyDescent="0.3">
      <c r="A15794" s="1" t="s">
        <v>3101</v>
      </c>
      <c r="B15794">
        <v>1.7501375304321967</v>
      </c>
    </row>
    <row r="15795" spans="1:2" x14ac:dyDescent="0.3">
      <c r="A15795" s="1" t="s">
        <v>3101</v>
      </c>
      <c r="B15795">
        <v>-0.41832606734898437</v>
      </c>
    </row>
    <row r="15796" spans="1:2" x14ac:dyDescent="0.3">
      <c r="A15796" s="1" t="s">
        <v>3101</v>
      </c>
      <c r="B15796">
        <v>-1.8995015325864681</v>
      </c>
    </row>
    <row r="15797" spans="1:2" x14ac:dyDescent="0.3">
      <c r="A15797" s="1" t="s">
        <v>12425</v>
      </c>
      <c r="B15797">
        <v>-1.3547097303667248</v>
      </c>
    </row>
    <row r="15798" spans="1:2" x14ac:dyDescent="0.3">
      <c r="A15798" s="1" t="s">
        <v>12425</v>
      </c>
      <c r="B15798">
        <v>1.5250756084048867</v>
      </c>
    </row>
    <row r="15799" spans="1:2" x14ac:dyDescent="0.3">
      <c r="A15799" s="1" t="s">
        <v>12425</v>
      </c>
      <c r="B15799">
        <v>-1.3823077792380223</v>
      </c>
    </row>
    <row r="15800" spans="1:2" x14ac:dyDescent="0.3">
      <c r="A15800" s="1" t="s">
        <v>12425</v>
      </c>
      <c r="B15800">
        <v>-0.47323840212861346</v>
      </c>
    </row>
    <row r="15801" spans="1:2" x14ac:dyDescent="0.3">
      <c r="A15801" s="1" t="s">
        <v>8374</v>
      </c>
      <c r="B15801">
        <v>1.5227588983745655</v>
      </c>
    </row>
    <row r="15802" spans="1:2" x14ac:dyDescent="0.3">
      <c r="A15802" s="1" t="s">
        <v>8374</v>
      </c>
      <c r="B15802">
        <v>0.41696978211805225</v>
      </c>
    </row>
    <row r="15803" spans="1:2" x14ac:dyDescent="0.3">
      <c r="A15803" s="1" t="s">
        <v>8374</v>
      </c>
      <c r="B15803">
        <v>-3.356332495519132E-2</v>
      </c>
    </row>
    <row r="15804" spans="1:2" x14ac:dyDescent="0.3">
      <c r="A15804" s="1" t="s">
        <v>8374</v>
      </c>
      <c r="B15804">
        <v>0.25202412757335524</v>
      </c>
    </row>
    <row r="15805" spans="1:2" x14ac:dyDescent="0.3">
      <c r="A15805" s="1" t="s">
        <v>4517</v>
      </c>
      <c r="B15805">
        <v>1.0183582837645055</v>
      </c>
    </row>
    <row r="15806" spans="1:2" x14ac:dyDescent="0.3">
      <c r="A15806" s="1" t="s">
        <v>4517</v>
      </c>
      <c r="B15806">
        <v>1.5152652911181461</v>
      </c>
    </row>
    <row r="15807" spans="1:2" x14ac:dyDescent="0.3">
      <c r="A15807" s="1" t="s">
        <v>4517</v>
      </c>
      <c r="B15807">
        <v>0.47297406970440381</v>
      </c>
    </row>
    <row r="15808" spans="1:2" x14ac:dyDescent="0.3">
      <c r="A15808" s="1" t="s">
        <v>4517</v>
      </c>
      <c r="B15808">
        <v>2.2630850494790895</v>
      </c>
    </row>
    <row r="15809" spans="1:2" x14ac:dyDescent="0.3">
      <c r="A15809" s="1" t="s">
        <v>15469</v>
      </c>
      <c r="B15809">
        <v>-0.95137569047950254</v>
      </c>
    </row>
    <row r="15810" spans="1:2" x14ac:dyDescent="0.3">
      <c r="A15810" s="1" t="s">
        <v>15469</v>
      </c>
      <c r="B15810">
        <v>0.79233745717844006</v>
      </c>
    </row>
    <row r="15811" spans="1:2" x14ac:dyDescent="0.3">
      <c r="A15811" s="1" t="s">
        <v>15469</v>
      </c>
      <c r="B15811">
        <v>1.2535570074702354</v>
      </c>
    </row>
    <row r="15812" spans="1:2" x14ac:dyDescent="0.3">
      <c r="A15812" s="1" t="s">
        <v>15469</v>
      </c>
      <c r="B15812">
        <v>1.2303117061314739</v>
      </c>
    </row>
    <row r="15813" spans="1:2" x14ac:dyDescent="0.3">
      <c r="A15813" s="1" t="s">
        <v>17631</v>
      </c>
      <c r="B15813">
        <v>-0.20680626561844295</v>
      </c>
    </row>
    <row r="15814" spans="1:2" x14ac:dyDescent="0.3">
      <c r="A15814" s="1" t="s">
        <v>17631</v>
      </c>
      <c r="B15814">
        <v>-0.30283494586935988</v>
      </c>
    </row>
    <row r="15815" spans="1:2" x14ac:dyDescent="0.3">
      <c r="A15815" s="1" t="s">
        <v>17631</v>
      </c>
      <c r="B15815">
        <v>0.83869737450803128</v>
      </c>
    </row>
    <row r="15816" spans="1:2" x14ac:dyDescent="0.3">
      <c r="A15816" s="1" t="s">
        <v>17631</v>
      </c>
      <c r="B15816">
        <v>2.4195228531135795</v>
      </c>
    </row>
    <row r="15817" spans="1:2" x14ac:dyDescent="0.3">
      <c r="A15817" s="1" t="s">
        <v>7128</v>
      </c>
      <c r="B15817">
        <v>-1.0062802223492282</v>
      </c>
    </row>
    <row r="15818" spans="1:2" x14ac:dyDescent="0.3">
      <c r="A15818" s="1" t="s">
        <v>7128</v>
      </c>
      <c r="B15818">
        <v>-2.1146629260975978</v>
      </c>
    </row>
    <row r="15819" spans="1:2" x14ac:dyDescent="0.3">
      <c r="A15819" s="1" t="s">
        <v>7128</v>
      </c>
      <c r="B15819">
        <v>0.32597261351581575</v>
      </c>
    </row>
    <row r="15820" spans="1:2" x14ac:dyDescent="0.3">
      <c r="A15820" s="1" t="s">
        <v>7128</v>
      </c>
      <c r="B15820">
        <v>3.4650978888978334E-2</v>
      </c>
    </row>
    <row r="15821" spans="1:2" x14ac:dyDescent="0.3">
      <c r="A15821" s="1" t="s">
        <v>9556</v>
      </c>
      <c r="B15821">
        <v>-1.3295123262340791</v>
      </c>
    </row>
    <row r="15822" spans="1:2" x14ac:dyDescent="0.3">
      <c r="A15822" s="1" t="s">
        <v>9556</v>
      </c>
      <c r="B15822">
        <v>0.98337333428360318</v>
      </c>
    </row>
    <row r="15823" spans="1:2" x14ac:dyDescent="0.3">
      <c r="A15823" s="1" t="s">
        <v>9556</v>
      </c>
      <c r="B15823">
        <v>0.77503509543037286</v>
      </c>
    </row>
    <row r="15824" spans="1:2" x14ac:dyDescent="0.3">
      <c r="A15824" s="1" t="s">
        <v>9556</v>
      </c>
      <c r="B15824">
        <v>1.6599273813298714</v>
      </c>
    </row>
    <row r="15825" spans="1:2" x14ac:dyDescent="0.3">
      <c r="A15825" s="1" t="s">
        <v>5339</v>
      </c>
      <c r="B15825">
        <v>2.1036283332081576</v>
      </c>
    </row>
    <row r="15826" spans="1:2" x14ac:dyDescent="0.3">
      <c r="A15826" s="1" t="s">
        <v>5339</v>
      </c>
      <c r="B15826">
        <v>0.5034793794985768</v>
      </c>
    </row>
    <row r="15827" spans="1:2" x14ac:dyDescent="0.3">
      <c r="A15827" s="1" t="s">
        <v>5339</v>
      </c>
      <c r="B15827">
        <v>1.5839542477282498</v>
      </c>
    </row>
    <row r="15828" spans="1:2" x14ac:dyDescent="0.3">
      <c r="A15828" s="1" t="s">
        <v>5339</v>
      </c>
      <c r="B15828">
        <v>-1.8294507265532705</v>
      </c>
    </row>
    <row r="15829" spans="1:2" x14ac:dyDescent="0.3">
      <c r="A15829" s="1" t="s">
        <v>5284</v>
      </c>
      <c r="B15829">
        <v>0.99506427911918172</v>
      </c>
    </row>
    <row r="15830" spans="1:2" x14ac:dyDescent="0.3">
      <c r="A15830" s="1" t="s">
        <v>5284</v>
      </c>
      <c r="B15830">
        <v>0.81708433256524438</v>
      </c>
    </row>
    <row r="15831" spans="1:2" x14ac:dyDescent="0.3">
      <c r="A15831" s="1" t="s">
        <v>5284</v>
      </c>
      <c r="B15831">
        <v>-0.96828916493060135</v>
      </c>
    </row>
    <row r="15832" spans="1:2" x14ac:dyDescent="0.3">
      <c r="A15832" s="1" t="s">
        <v>5284</v>
      </c>
      <c r="B15832">
        <v>0.11902290279123834</v>
      </c>
    </row>
    <row r="15833" spans="1:2" x14ac:dyDescent="0.3">
      <c r="A15833" s="1" t="s">
        <v>12771</v>
      </c>
      <c r="B15833">
        <v>0.9640359549215296</v>
      </c>
    </row>
    <row r="15834" spans="1:2" x14ac:dyDescent="0.3">
      <c r="A15834" s="1" t="s">
        <v>12771</v>
      </c>
      <c r="B15834">
        <v>4.8086814681562617E-2</v>
      </c>
    </row>
    <row r="15835" spans="1:2" x14ac:dyDescent="0.3">
      <c r="A15835" s="1" t="s">
        <v>12771</v>
      </c>
      <c r="B15835">
        <v>0.73462458844121958</v>
      </c>
    </row>
    <row r="15836" spans="1:2" x14ac:dyDescent="0.3">
      <c r="A15836" s="1" t="s">
        <v>12771</v>
      </c>
      <c r="B15836">
        <v>-0.37872960075980533</v>
      </c>
    </row>
    <row r="15837" spans="1:2" x14ac:dyDescent="0.3">
      <c r="A15837" s="1" t="s">
        <v>15116</v>
      </c>
      <c r="B15837">
        <v>1.0508616732366265</v>
      </c>
    </row>
    <row r="15838" spans="1:2" x14ac:dyDescent="0.3">
      <c r="A15838" s="1" t="s">
        <v>15116</v>
      </c>
      <c r="B15838">
        <v>-0.36102693631297611</v>
      </c>
    </row>
    <row r="15839" spans="1:2" x14ac:dyDescent="0.3">
      <c r="A15839" s="1" t="s">
        <v>15116</v>
      </c>
      <c r="B15839">
        <v>0.46411416684792173</v>
      </c>
    </row>
    <row r="15840" spans="1:2" x14ac:dyDescent="0.3">
      <c r="A15840" s="1" t="s">
        <v>15116</v>
      </c>
      <c r="B15840">
        <v>-0.71281180044138082</v>
      </c>
    </row>
    <row r="15841" spans="1:2" x14ac:dyDescent="0.3">
      <c r="A15841" s="1" t="s">
        <v>409</v>
      </c>
      <c r="B15841">
        <v>1.4119025170814732</v>
      </c>
    </row>
    <row r="15842" spans="1:2" x14ac:dyDescent="0.3">
      <c r="A15842" s="1" t="s">
        <v>409</v>
      </c>
      <c r="B15842">
        <v>-0.6823092904981678</v>
      </c>
    </row>
    <row r="15843" spans="1:2" x14ac:dyDescent="0.3">
      <c r="A15843" s="1" t="s">
        <v>409</v>
      </c>
      <c r="B15843">
        <v>0.70679384849716542</v>
      </c>
    </row>
    <row r="15844" spans="1:2" x14ac:dyDescent="0.3">
      <c r="A15844" s="1" t="s">
        <v>409</v>
      </c>
      <c r="B15844">
        <v>-0.97578870310125199</v>
      </c>
    </row>
    <row r="15845" spans="1:2" x14ac:dyDescent="0.3">
      <c r="A15845" s="1" t="s">
        <v>6598</v>
      </c>
      <c r="B15845">
        <v>0.37726962429489108</v>
      </c>
    </row>
    <row r="15846" spans="1:2" x14ac:dyDescent="0.3">
      <c r="A15846" s="1" t="s">
        <v>6598</v>
      </c>
      <c r="B15846">
        <v>-1.7291309533057273</v>
      </c>
    </row>
    <row r="15847" spans="1:2" x14ac:dyDescent="0.3">
      <c r="A15847" s="1" t="s">
        <v>6598</v>
      </c>
      <c r="B15847">
        <v>0.55690040326908885</v>
      </c>
    </row>
    <row r="15848" spans="1:2" x14ac:dyDescent="0.3">
      <c r="A15848" s="1" t="s">
        <v>6598</v>
      </c>
      <c r="B15848">
        <v>-0.33837478195362569</v>
      </c>
    </row>
    <row r="15849" spans="1:2" x14ac:dyDescent="0.3">
      <c r="A15849" s="1" t="s">
        <v>14193</v>
      </c>
      <c r="B15849">
        <v>-0.2026737939299853</v>
      </c>
    </row>
    <row r="15850" spans="1:2" x14ac:dyDescent="0.3">
      <c r="A15850" s="1" t="s">
        <v>14193</v>
      </c>
      <c r="B15850">
        <v>-0.69960861104735383</v>
      </c>
    </row>
    <row r="15851" spans="1:2" x14ac:dyDescent="0.3">
      <c r="A15851" s="1" t="s">
        <v>14193</v>
      </c>
      <c r="B15851">
        <v>-1.149515266343706</v>
      </c>
    </row>
    <row r="15852" spans="1:2" x14ac:dyDescent="0.3">
      <c r="A15852" s="1" t="s">
        <v>14193</v>
      </c>
      <c r="B15852">
        <v>-0.74220589470073173</v>
      </c>
    </row>
    <row r="15853" spans="1:2" x14ac:dyDescent="0.3">
      <c r="A15853" s="1" t="s">
        <v>13999</v>
      </c>
      <c r="B15853">
        <v>0.82170888067130021</v>
      </c>
    </row>
    <row r="15854" spans="1:2" x14ac:dyDescent="0.3">
      <c r="A15854" s="1" t="s">
        <v>13999</v>
      </c>
      <c r="B15854">
        <v>2.6268032798456815</v>
      </c>
    </row>
    <row r="15855" spans="1:2" x14ac:dyDescent="0.3">
      <c r="A15855" s="1" t="s">
        <v>13999</v>
      </c>
      <c r="B15855">
        <v>1.205440059741147</v>
      </c>
    </row>
    <row r="15856" spans="1:2" x14ac:dyDescent="0.3">
      <c r="A15856" s="1" t="s">
        <v>13999</v>
      </c>
      <c r="B15856">
        <v>2.5600627738375339</v>
      </c>
    </row>
    <row r="15857" spans="1:2" x14ac:dyDescent="0.3">
      <c r="A15857" s="1" t="s">
        <v>1447</v>
      </c>
      <c r="B15857">
        <v>1.1767602181682115</v>
      </c>
    </row>
    <row r="15858" spans="1:2" x14ac:dyDescent="0.3">
      <c r="A15858" s="1" t="s">
        <v>1447</v>
      </c>
      <c r="B15858">
        <v>1.3781613274209761</v>
      </c>
    </row>
    <row r="15859" spans="1:2" x14ac:dyDescent="0.3">
      <c r="A15859" s="1" t="s">
        <v>1447</v>
      </c>
      <c r="B15859">
        <v>0.68049324115136234</v>
      </c>
    </row>
    <row r="15860" spans="1:2" x14ac:dyDescent="0.3">
      <c r="A15860" s="1" t="s">
        <v>1447</v>
      </c>
      <c r="B15860">
        <v>0.46102783715046836</v>
      </c>
    </row>
    <row r="15861" spans="1:2" x14ac:dyDescent="0.3">
      <c r="A15861" s="1" t="s">
        <v>5236</v>
      </c>
      <c r="B15861">
        <v>0.29096648446150608</v>
      </c>
    </row>
    <row r="15862" spans="1:2" x14ac:dyDescent="0.3">
      <c r="A15862" s="1" t="s">
        <v>5236</v>
      </c>
      <c r="B15862">
        <v>0.86630468162823482</v>
      </c>
    </row>
    <row r="15863" spans="1:2" x14ac:dyDescent="0.3">
      <c r="A15863" s="1" t="s">
        <v>5236</v>
      </c>
      <c r="B15863">
        <v>0.79519880559159395</v>
      </c>
    </row>
    <row r="15864" spans="1:2" x14ac:dyDescent="0.3">
      <c r="A15864" s="1" t="s">
        <v>5236</v>
      </c>
      <c r="B15864">
        <v>2.5694820963251082</v>
      </c>
    </row>
    <row r="15865" spans="1:2" x14ac:dyDescent="0.3">
      <c r="A15865" s="1" t="s">
        <v>5937</v>
      </c>
      <c r="B15865">
        <v>2.4307438745622947</v>
      </c>
    </row>
    <row r="15866" spans="1:2" x14ac:dyDescent="0.3">
      <c r="A15866" s="1" t="s">
        <v>5937</v>
      </c>
      <c r="B15866">
        <v>0.52168882931414751</v>
      </c>
    </row>
    <row r="15867" spans="1:2" x14ac:dyDescent="0.3">
      <c r="A15867" s="1" t="s">
        <v>5937</v>
      </c>
      <c r="B15867">
        <v>-0.50911710032977631</v>
      </c>
    </row>
    <row r="15868" spans="1:2" x14ac:dyDescent="0.3">
      <c r="A15868" s="1" t="s">
        <v>5937</v>
      </c>
      <c r="B15868">
        <v>-0.36545648193348912</v>
      </c>
    </row>
    <row r="15869" spans="1:2" x14ac:dyDescent="0.3">
      <c r="A15869" s="1" t="s">
        <v>15502</v>
      </c>
      <c r="B15869">
        <v>1.2590622599995296</v>
      </c>
    </row>
    <row r="15870" spans="1:2" x14ac:dyDescent="0.3">
      <c r="A15870" s="1" t="s">
        <v>15502</v>
      </c>
      <c r="B15870">
        <v>1.9694124390150054</v>
      </c>
    </row>
    <row r="15871" spans="1:2" x14ac:dyDescent="0.3">
      <c r="A15871" s="1" t="s">
        <v>15502</v>
      </c>
      <c r="B15871">
        <v>0.61390518151976359</v>
      </c>
    </row>
    <row r="15872" spans="1:2" x14ac:dyDescent="0.3">
      <c r="A15872" s="1" t="s">
        <v>15502</v>
      </c>
      <c r="B15872">
        <v>2.4862579747156888E-3</v>
      </c>
    </row>
    <row r="15873" spans="1:2" x14ac:dyDescent="0.3">
      <c r="A15873" s="1" t="s">
        <v>8545</v>
      </c>
      <c r="B15873">
        <v>0.72883199484008887</v>
      </c>
    </row>
    <row r="15874" spans="1:2" x14ac:dyDescent="0.3">
      <c r="A15874" s="1" t="s">
        <v>8545</v>
      </c>
      <c r="B15874">
        <v>1.2309923215811167</v>
      </c>
    </row>
    <row r="15875" spans="1:2" x14ac:dyDescent="0.3">
      <c r="A15875" s="1" t="s">
        <v>8545</v>
      </c>
      <c r="B15875">
        <v>-3.1066103367577425E-2</v>
      </c>
    </row>
    <row r="15876" spans="1:2" x14ac:dyDescent="0.3">
      <c r="A15876" s="1" t="s">
        <v>8545</v>
      </c>
      <c r="B15876">
        <v>0.18509096104825401</v>
      </c>
    </row>
    <row r="15877" spans="1:2" x14ac:dyDescent="0.3">
      <c r="A15877" s="1" t="s">
        <v>14641</v>
      </c>
      <c r="B15877">
        <v>1.1633462402119519</v>
      </c>
    </row>
    <row r="15878" spans="1:2" x14ac:dyDescent="0.3">
      <c r="A15878" s="1" t="s">
        <v>14641</v>
      </c>
      <c r="B15878">
        <v>1.2637987705360025</v>
      </c>
    </row>
    <row r="15879" spans="1:2" x14ac:dyDescent="0.3">
      <c r="A15879" s="1" t="s">
        <v>14641</v>
      </c>
      <c r="B15879">
        <v>1.9654095331890891</v>
      </c>
    </row>
    <row r="15880" spans="1:2" x14ac:dyDescent="0.3">
      <c r="A15880" s="1" t="s">
        <v>14641</v>
      </c>
      <c r="B15880">
        <v>0.14223237844799308</v>
      </c>
    </row>
    <row r="15881" spans="1:2" x14ac:dyDescent="0.3">
      <c r="A15881" s="1" t="s">
        <v>2612</v>
      </c>
      <c r="B15881">
        <v>1.3149854927801681</v>
      </c>
    </row>
    <row r="15882" spans="1:2" x14ac:dyDescent="0.3">
      <c r="A15882" s="1" t="s">
        <v>2612</v>
      </c>
      <c r="B15882">
        <v>3.1944498090361599</v>
      </c>
    </row>
    <row r="15883" spans="1:2" x14ac:dyDescent="0.3">
      <c r="A15883" s="1" t="s">
        <v>2612</v>
      </c>
      <c r="B15883">
        <v>1.323899350069984</v>
      </c>
    </row>
    <row r="15884" spans="1:2" x14ac:dyDescent="0.3">
      <c r="A15884" s="1" t="s">
        <v>2612</v>
      </c>
      <c r="B15884">
        <v>0.45561235428353225</v>
      </c>
    </row>
    <row r="15885" spans="1:2" x14ac:dyDescent="0.3">
      <c r="A15885" s="1" t="s">
        <v>19536</v>
      </c>
      <c r="B15885">
        <v>-1.0472659437815373</v>
      </c>
    </row>
    <row r="15886" spans="1:2" x14ac:dyDescent="0.3">
      <c r="A15886" s="1" t="s">
        <v>19536</v>
      </c>
      <c r="B15886">
        <v>-0.61754104614482053</v>
      </c>
    </row>
    <row r="15887" spans="1:2" x14ac:dyDescent="0.3">
      <c r="A15887" s="1" t="s">
        <v>19536</v>
      </c>
      <c r="B15887">
        <v>-0.10081429305445044</v>
      </c>
    </row>
    <row r="15888" spans="1:2" x14ac:dyDescent="0.3">
      <c r="A15888" s="1" t="s">
        <v>19536</v>
      </c>
      <c r="B15888">
        <v>1.3576374485052347</v>
      </c>
    </row>
    <row r="15889" spans="1:2" x14ac:dyDescent="0.3">
      <c r="A15889" s="1" t="s">
        <v>8318</v>
      </c>
      <c r="B15889">
        <v>2.0676149043576837</v>
      </c>
    </row>
    <row r="15890" spans="1:2" x14ac:dyDescent="0.3">
      <c r="A15890" s="1" t="s">
        <v>8318</v>
      </c>
      <c r="B15890">
        <v>0.61512816780959478</v>
      </c>
    </row>
    <row r="15891" spans="1:2" x14ac:dyDescent="0.3">
      <c r="A15891" s="1" t="s">
        <v>8318</v>
      </c>
      <c r="B15891">
        <v>0.16508622718744204</v>
      </c>
    </row>
    <row r="15892" spans="1:2" x14ac:dyDescent="0.3">
      <c r="A15892" s="1" t="s">
        <v>8318</v>
      </c>
      <c r="B15892">
        <v>0.10148153603520188</v>
      </c>
    </row>
    <row r="15893" spans="1:2" x14ac:dyDescent="0.3">
      <c r="A15893" s="1" t="s">
        <v>8577</v>
      </c>
      <c r="B15893">
        <v>0.10064114962382514</v>
      </c>
    </row>
    <row r="15894" spans="1:2" x14ac:dyDescent="0.3">
      <c r="A15894" s="1" t="s">
        <v>8577</v>
      </c>
      <c r="B15894">
        <v>0.66044000830790783</v>
      </c>
    </row>
    <row r="15895" spans="1:2" x14ac:dyDescent="0.3">
      <c r="A15895" s="1" t="s">
        <v>8577</v>
      </c>
      <c r="B15895">
        <v>0.19152565600001142</v>
      </c>
    </row>
    <row r="15896" spans="1:2" x14ac:dyDescent="0.3">
      <c r="A15896" s="1" t="s">
        <v>8577</v>
      </c>
      <c r="B15896">
        <v>2.2016031881885425</v>
      </c>
    </row>
    <row r="15897" spans="1:2" x14ac:dyDescent="0.3">
      <c r="A15897" s="1" t="s">
        <v>5882</v>
      </c>
      <c r="B15897">
        <v>2.1530819843564997</v>
      </c>
    </row>
    <row r="15898" spans="1:2" x14ac:dyDescent="0.3">
      <c r="A15898" s="1" t="s">
        <v>5882</v>
      </c>
      <c r="B15898">
        <v>-0.66882017730980747</v>
      </c>
    </row>
    <row r="15899" spans="1:2" x14ac:dyDescent="0.3">
      <c r="A15899" s="1" t="s">
        <v>5882</v>
      </c>
      <c r="B15899">
        <v>-1.1507069839587787</v>
      </c>
    </row>
    <row r="15900" spans="1:2" x14ac:dyDescent="0.3">
      <c r="A15900" s="1" t="s">
        <v>5882</v>
      </c>
      <c r="B15900">
        <v>-0.23546408268888164</v>
      </c>
    </row>
    <row r="15901" spans="1:2" x14ac:dyDescent="0.3">
      <c r="A15901" s="1" t="s">
        <v>5725</v>
      </c>
      <c r="B15901">
        <v>-0.98453783354179669</v>
      </c>
    </row>
    <row r="15902" spans="1:2" x14ac:dyDescent="0.3">
      <c r="A15902" s="1" t="s">
        <v>5725</v>
      </c>
      <c r="B15902">
        <v>0.43472484141374346</v>
      </c>
    </row>
    <row r="15903" spans="1:2" x14ac:dyDescent="0.3">
      <c r="A15903" s="1" t="s">
        <v>5725</v>
      </c>
      <c r="B15903">
        <v>1.9969042247419819</v>
      </c>
    </row>
    <row r="15904" spans="1:2" x14ac:dyDescent="0.3">
      <c r="A15904" s="1" t="s">
        <v>5725</v>
      </c>
      <c r="B15904">
        <v>-0.31340640962156086</v>
      </c>
    </row>
    <row r="15905" spans="1:2" x14ac:dyDescent="0.3">
      <c r="A15905" s="1" t="s">
        <v>2828</v>
      </c>
      <c r="B15905">
        <v>-7.7676973467004529E-2</v>
      </c>
    </row>
    <row r="15906" spans="1:2" x14ac:dyDescent="0.3">
      <c r="A15906" s="1" t="s">
        <v>2828</v>
      </c>
      <c r="B15906">
        <v>-1.5580779951981318</v>
      </c>
    </row>
    <row r="15907" spans="1:2" x14ac:dyDescent="0.3">
      <c r="A15907" s="1" t="s">
        <v>2828</v>
      </c>
      <c r="B15907">
        <v>1.6333951885461004</v>
      </c>
    </row>
    <row r="15908" spans="1:2" x14ac:dyDescent="0.3">
      <c r="A15908" s="1" t="s">
        <v>2828</v>
      </c>
      <c r="B15908">
        <v>-1.1162720745361308</v>
      </c>
    </row>
    <row r="15909" spans="1:2" x14ac:dyDescent="0.3">
      <c r="A15909" s="1" t="s">
        <v>10103</v>
      </c>
      <c r="B15909">
        <v>-1.292086290910196</v>
      </c>
    </row>
    <row r="15910" spans="1:2" x14ac:dyDescent="0.3">
      <c r="A15910" s="1" t="s">
        <v>10103</v>
      </c>
      <c r="B15910">
        <v>-0.18557564812919347</v>
      </c>
    </row>
    <row r="15911" spans="1:2" x14ac:dyDescent="0.3">
      <c r="A15911" s="1" t="s">
        <v>10103</v>
      </c>
      <c r="B15911">
        <v>-0.53749445284196851</v>
      </c>
    </row>
    <row r="15912" spans="1:2" x14ac:dyDescent="0.3">
      <c r="A15912" s="1" t="s">
        <v>10103</v>
      </c>
      <c r="B15912">
        <v>1.2004411979831717</v>
      </c>
    </row>
    <row r="15913" spans="1:2" x14ac:dyDescent="0.3">
      <c r="A15913" s="1" t="s">
        <v>1335</v>
      </c>
      <c r="B15913">
        <v>0.49663501104456681</v>
      </c>
    </row>
    <row r="15914" spans="1:2" x14ac:dyDescent="0.3">
      <c r="A15914" s="1" t="s">
        <v>1335</v>
      </c>
      <c r="B15914">
        <v>-0.86145570452379205</v>
      </c>
    </row>
    <row r="15915" spans="1:2" x14ac:dyDescent="0.3">
      <c r="A15915" s="1" t="s">
        <v>1335</v>
      </c>
      <c r="B15915">
        <v>0.48033773483410808</v>
      </c>
    </row>
    <row r="15916" spans="1:2" x14ac:dyDescent="0.3">
      <c r="A15916" s="1" t="s">
        <v>1335</v>
      </c>
      <c r="B15916">
        <v>-1.7486169689535247</v>
      </c>
    </row>
    <row r="15917" spans="1:2" x14ac:dyDescent="0.3">
      <c r="A15917" s="1" t="s">
        <v>5596</v>
      </c>
      <c r="B15917">
        <v>-1.1029462746923211</v>
      </c>
    </row>
    <row r="15918" spans="1:2" x14ac:dyDescent="0.3">
      <c r="A15918" s="1" t="s">
        <v>5596</v>
      </c>
      <c r="B15918">
        <v>-0.23989765189103185</v>
      </c>
    </row>
    <row r="15919" spans="1:2" x14ac:dyDescent="0.3">
      <c r="A15919" s="1" t="s">
        <v>5596</v>
      </c>
      <c r="B15919">
        <v>0.69407475293381127</v>
      </c>
    </row>
    <row r="15920" spans="1:2" x14ac:dyDescent="0.3">
      <c r="A15920" s="1" t="s">
        <v>5596</v>
      </c>
      <c r="B15920">
        <v>1.0004945603665103</v>
      </c>
    </row>
    <row r="15921" spans="1:2" x14ac:dyDescent="0.3">
      <c r="A15921" s="1" t="s">
        <v>1689</v>
      </c>
      <c r="B15921">
        <v>0.63815351632374651</v>
      </c>
    </row>
    <row r="15922" spans="1:2" x14ac:dyDescent="0.3">
      <c r="A15922" s="1" t="s">
        <v>1689</v>
      </c>
      <c r="B15922">
        <v>0.65369500063076758</v>
      </c>
    </row>
    <row r="15923" spans="1:2" x14ac:dyDescent="0.3">
      <c r="A15923" s="1" t="s">
        <v>1689</v>
      </c>
      <c r="B15923">
        <v>-0.39856362121213507</v>
      </c>
    </row>
    <row r="15924" spans="1:2" x14ac:dyDescent="0.3">
      <c r="A15924" s="1" t="s">
        <v>1689</v>
      </c>
      <c r="B15924">
        <v>-0.91947606426730566</v>
      </c>
    </row>
    <row r="15925" spans="1:2" x14ac:dyDescent="0.3">
      <c r="A15925" s="1" t="s">
        <v>8840</v>
      </c>
      <c r="B15925">
        <v>1.1665325762645993</v>
      </c>
    </row>
    <row r="15926" spans="1:2" x14ac:dyDescent="0.3">
      <c r="A15926" s="1" t="s">
        <v>8840</v>
      </c>
      <c r="B15926">
        <v>-0.93062229990897838</v>
      </c>
    </row>
    <row r="15927" spans="1:2" x14ac:dyDescent="0.3">
      <c r="A15927" s="1" t="s">
        <v>8840</v>
      </c>
      <c r="B15927">
        <v>-0.22195823371798884</v>
      </c>
    </row>
    <row r="15928" spans="1:2" x14ac:dyDescent="0.3">
      <c r="A15928" s="1" t="s">
        <v>8840</v>
      </c>
      <c r="B15928">
        <v>0.41916885578232377</v>
      </c>
    </row>
    <row r="15929" spans="1:2" x14ac:dyDescent="0.3">
      <c r="A15929" s="1" t="s">
        <v>11192</v>
      </c>
      <c r="B15929">
        <v>2.6987019826951735</v>
      </c>
    </row>
    <row r="15930" spans="1:2" x14ac:dyDescent="0.3">
      <c r="A15930" s="1" t="s">
        <v>11192</v>
      </c>
      <c r="B15930">
        <v>0.93360154998967904</v>
      </c>
    </row>
    <row r="15931" spans="1:2" x14ac:dyDescent="0.3">
      <c r="A15931" s="1" t="s">
        <v>11192</v>
      </c>
      <c r="B15931">
        <v>-1.1399201426504131</v>
      </c>
    </row>
    <row r="15932" spans="1:2" x14ac:dyDescent="0.3">
      <c r="A15932" s="1" t="s">
        <v>11192</v>
      </c>
      <c r="B15932">
        <v>2.202262288481176</v>
      </c>
    </row>
    <row r="15933" spans="1:2" x14ac:dyDescent="0.3">
      <c r="A15933" s="1" t="s">
        <v>1936</v>
      </c>
      <c r="B15933">
        <v>2.1495801224809767</v>
      </c>
    </row>
    <row r="15934" spans="1:2" x14ac:dyDescent="0.3">
      <c r="A15934" s="1" t="s">
        <v>1936</v>
      </c>
      <c r="B15934">
        <v>0.58273352412340085</v>
      </c>
    </row>
    <row r="15935" spans="1:2" x14ac:dyDescent="0.3">
      <c r="A15935" s="1" t="s">
        <v>1936</v>
      </c>
      <c r="B15935">
        <v>0.78036247173893902</v>
      </c>
    </row>
    <row r="15936" spans="1:2" x14ac:dyDescent="0.3">
      <c r="A15936" s="1" t="s">
        <v>1936</v>
      </c>
      <c r="B15936">
        <v>1.6091626317327972</v>
      </c>
    </row>
    <row r="15937" spans="1:2" x14ac:dyDescent="0.3">
      <c r="A15937" s="1" t="s">
        <v>9048</v>
      </c>
      <c r="B15937">
        <v>0.94171680520042134</v>
      </c>
    </row>
    <row r="15938" spans="1:2" x14ac:dyDescent="0.3">
      <c r="A15938" s="1" t="s">
        <v>9048</v>
      </c>
      <c r="B15938">
        <v>7.9274774997867226E-2</v>
      </c>
    </row>
    <row r="15939" spans="1:2" x14ac:dyDescent="0.3">
      <c r="A15939" s="1" t="s">
        <v>9048</v>
      </c>
      <c r="B15939">
        <v>-0.4329372295540509</v>
      </c>
    </row>
    <row r="15940" spans="1:2" x14ac:dyDescent="0.3">
      <c r="A15940" s="1" t="s">
        <v>9048</v>
      </c>
      <c r="B15940">
        <v>0.32881849191270862</v>
      </c>
    </row>
    <row r="15941" spans="1:2" x14ac:dyDescent="0.3">
      <c r="A15941" s="1" t="s">
        <v>13558</v>
      </c>
      <c r="B15941">
        <v>1.0641962202162247</v>
      </c>
    </row>
    <row r="15942" spans="1:2" x14ac:dyDescent="0.3">
      <c r="A15942" s="1" t="s">
        <v>13558</v>
      </c>
      <c r="B15942">
        <v>2.3790269989335031</v>
      </c>
    </row>
    <row r="15943" spans="1:2" x14ac:dyDescent="0.3">
      <c r="A15943" s="1" t="s">
        <v>13558</v>
      </c>
      <c r="B15943">
        <v>-0.83116222601530754</v>
      </c>
    </row>
    <row r="15944" spans="1:2" x14ac:dyDescent="0.3">
      <c r="A15944" s="1" t="s">
        <v>13558</v>
      </c>
      <c r="B15944">
        <v>-0.75337683978364778</v>
      </c>
    </row>
    <row r="15945" spans="1:2" x14ac:dyDescent="0.3">
      <c r="A15945" s="1" t="s">
        <v>4957</v>
      </c>
      <c r="B15945">
        <v>-0.20867321562672192</v>
      </c>
    </row>
    <row r="15946" spans="1:2" x14ac:dyDescent="0.3">
      <c r="A15946" s="1" t="s">
        <v>4957</v>
      </c>
      <c r="B15946">
        <v>-1.655404034109166</v>
      </c>
    </row>
    <row r="15947" spans="1:2" x14ac:dyDescent="0.3">
      <c r="A15947" s="1" t="s">
        <v>4957</v>
      </c>
      <c r="B15947">
        <v>0.48180395023296924</v>
      </c>
    </row>
    <row r="15948" spans="1:2" x14ac:dyDescent="0.3">
      <c r="A15948" s="1" t="s">
        <v>4957</v>
      </c>
      <c r="B15948">
        <v>-7.5161838038685813E-2</v>
      </c>
    </row>
    <row r="15949" spans="1:2" x14ac:dyDescent="0.3">
      <c r="A15949" s="1" t="s">
        <v>10262</v>
      </c>
      <c r="B15949">
        <v>-0.22327814194536255</v>
      </c>
    </row>
    <row r="15950" spans="1:2" x14ac:dyDescent="0.3">
      <c r="A15950" s="1" t="s">
        <v>10262</v>
      </c>
      <c r="B15950">
        <v>0.89179904369190233</v>
      </c>
    </row>
    <row r="15951" spans="1:2" x14ac:dyDescent="0.3">
      <c r="A15951" s="1" t="s">
        <v>10262</v>
      </c>
      <c r="B15951">
        <v>0.76197552414789738</v>
      </c>
    </row>
    <row r="15952" spans="1:2" x14ac:dyDescent="0.3">
      <c r="A15952" s="1" t="s">
        <v>10262</v>
      </c>
      <c r="B15952">
        <v>2.1193139418039229</v>
      </c>
    </row>
    <row r="15953" spans="1:2" x14ac:dyDescent="0.3">
      <c r="A15953" s="1" t="s">
        <v>6642</v>
      </c>
      <c r="B15953">
        <v>0.31830759497189853</v>
      </c>
    </row>
    <row r="15954" spans="1:2" x14ac:dyDescent="0.3">
      <c r="A15954" s="1" t="s">
        <v>6642</v>
      </c>
      <c r="B15954">
        <v>2.5966142918269388</v>
      </c>
    </row>
    <row r="15955" spans="1:2" x14ac:dyDescent="0.3">
      <c r="A15955" s="1" t="s">
        <v>6642</v>
      </c>
      <c r="B15955">
        <v>0.98132411583485424</v>
      </c>
    </row>
    <row r="15956" spans="1:2" x14ac:dyDescent="0.3">
      <c r="A15956" s="1" t="s">
        <v>6642</v>
      </c>
      <c r="B15956">
        <v>-1.1530840431933129</v>
      </c>
    </row>
    <row r="15957" spans="1:2" x14ac:dyDescent="0.3">
      <c r="A15957" s="1" t="s">
        <v>18018</v>
      </c>
      <c r="B15957">
        <v>0.74649881158088227</v>
      </c>
    </row>
    <row r="15958" spans="1:2" x14ac:dyDescent="0.3">
      <c r="A15958" s="1" t="s">
        <v>18018</v>
      </c>
      <c r="B15958">
        <v>1.6305603539182401</v>
      </c>
    </row>
    <row r="15959" spans="1:2" x14ac:dyDescent="0.3">
      <c r="A15959" s="1" t="s">
        <v>18018</v>
      </c>
      <c r="B15959">
        <v>0.77245164756550344</v>
      </c>
    </row>
    <row r="15960" spans="1:2" x14ac:dyDescent="0.3">
      <c r="A15960" s="1" t="s">
        <v>18018</v>
      </c>
      <c r="B15960">
        <v>-0.13789167984651318</v>
      </c>
    </row>
    <row r="15961" spans="1:2" x14ac:dyDescent="0.3">
      <c r="A15961" s="1" t="s">
        <v>14226</v>
      </c>
      <c r="B15961">
        <v>-1.9580669980323884</v>
      </c>
    </row>
    <row r="15962" spans="1:2" x14ac:dyDescent="0.3">
      <c r="A15962" s="1" t="s">
        <v>14226</v>
      </c>
      <c r="B15962">
        <v>-0.67292442079434678</v>
      </c>
    </row>
    <row r="15963" spans="1:2" x14ac:dyDescent="0.3">
      <c r="A15963" s="1" t="s">
        <v>14226</v>
      </c>
      <c r="B15963">
        <v>-1.0760120142879328</v>
      </c>
    </row>
    <row r="15964" spans="1:2" x14ac:dyDescent="0.3">
      <c r="A15964" s="1" t="s">
        <v>14226</v>
      </c>
      <c r="B15964">
        <v>1.3245354669620211</v>
      </c>
    </row>
    <row r="15965" spans="1:2" x14ac:dyDescent="0.3">
      <c r="A15965" s="1" t="s">
        <v>10985</v>
      </c>
      <c r="B15965">
        <v>-0.24553230479131549</v>
      </c>
    </row>
    <row r="15966" spans="1:2" x14ac:dyDescent="0.3">
      <c r="A15966" s="1" t="s">
        <v>10985</v>
      </c>
      <c r="B15966">
        <v>0.53707520452559154</v>
      </c>
    </row>
    <row r="15967" spans="1:2" x14ac:dyDescent="0.3">
      <c r="A15967" s="1" t="s">
        <v>10985</v>
      </c>
      <c r="B15967">
        <v>-0.16492447690847345</v>
      </c>
    </row>
    <row r="15968" spans="1:2" x14ac:dyDescent="0.3">
      <c r="A15968" s="1" t="s">
        <v>10985</v>
      </c>
      <c r="B15968">
        <v>9.3347397591192482E-3</v>
      </c>
    </row>
    <row r="15969" spans="1:2" x14ac:dyDescent="0.3">
      <c r="A15969" s="1" t="s">
        <v>9527</v>
      </c>
      <c r="B15969">
        <v>1.0040938662529135</v>
      </c>
    </row>
    <row r="15970" spans="1:2" x14ac:dyDescent="0.3">
      <c r="A15970" s="1" t="s">
        <v>9527</v>
      </c>
      <c r="B15970">
        <v>-0.20376138363319707</v>
      </c>
    </row>
    <row r="15971" spans="1:2" x14ac:dyDescent="0.3">
      <c r="A15971" s="1" t="s">
        <v>9527</v>
      </c>
      <c r="B15971">
        <v>1.2057739614836627</v>
      </c>
    </row>
    <row r="15972" spans="1:2" x14ac:dyDescent="0.3">
      <c r="A15972" s="1" t="s">
        <v>9527</v>
      </c>
      <c r="B15972">
        <v>-1.8118631379605756</v>
      </c>
    </row>
    <row r="15973" spans="1:2" x14ac:dyDescent="0.3">
      <c r="A15973" s="1" t="s">
        <v>12317</v>
      </c>
      <c r="B15973">
        <v>-0.99935172984010223</v>
      </c>
    </row>
    <row r="15974" spans="1:2" x14ac:dyDescent="0.3">
      <c r="A15974" s="1" t="s">
        <v>12317</v>
      </c>
      <c r="B15974">
        <v>-1.4941838828601284</v>
      </c>
    </row>
    <row r="15975" spans="1:2" x14ac:dyDescent="0.3">
      <c r="A15975" s="1" t="s">
        <v>12317</v>
      </c>
      <c r="B15975">
        <v>0.15120616449828223</v>
      </c>
    </row>
    <row r="15976" spans="1:2" x14ac:dyDescent="0.3">
      <c r="A15976" s="1" t="s">
        <v>12317</v>
      </c>
      <c r="B15976">
        <v>-1.0257289001772318</v>
      </c>
    </row>
    <row r="15977" spans="1:2" x14ac:dyDescent="0.3">
      <c r="A15977" s="1" t="s">
        <v>18239</v>
      </c>
      <c r="B15977">
        <v>-0.21589365494907542</v>
      </c>
    </row>
    <row r="15978" spans="1:2" x14ac:dyDescent="0.3">
      <c r="A15978" s="1" t="s">
        <v>18239</v>
      </c>
      <c r="B15978">
        <v>-0.91277605809710849</v>
      </c>
    </row>
    <row r="15979" spans="1:2" x14ac:dyDescent="0.3">
      <c r="A15979" s="1" t="s">
        <v>18239</v>
      </c>
      <c r="B15979">
        <v>1.0236023053669385</v>
      </c>
    </row>
    <row r="15980" spans="1:2" x14ac:dyDescent="0.3">
      <c r="A15980" s="1" t="s">
        <v>18239</v>
      </c>
      <c r="B15980">
        <v>1.1622248737192469</v>
      </c>
    </row>
    <row r="15981" spans="1:2" x14ac:dyDescent="0.3">
      <c r="A15981" s="1" t="s">
        <v>8263</v>
      </c>
      <c r="B15981">
        <v>-1.5475158730609646</v>
      </c>
    </row>
    <row r="15982" spans="1:2" x14ac:dyDescent="0.3">
      <c r="A15982" s="1" t="s">
        <v>8263</v>
      </c>
      <c r="B15982">
        <v>0.31304490275476349</v>
      </c>
    </row>
    <row r="15983" spans="1:2" x14ac:dyDescent="0.3">
      <c r="A15983" s="1" t="s">
        <v>8263</v>
      </c>
      <c r="B15983">
        <v>-0.24409660395728427</v>
      </c>
    </row>
    <row r="15984" spans="1:2" x14ac:dyDescent="0.3">
      <c r="A15984" s="1" t="s">
        <v>8263</v>
      </c>
      <c r="B15984">
        <v>0.62955607118496393</v>
      </c>
    </row>
    <row r="15985" spans="1:2" x14ac:dyDescent="0.3">
      <c r="A15985" s="1" t="s">
        <v>19106</v>
      </c>
      <c r="B15985">
        <v>-1.2347130000402464</v>
      </c>
    </row>
    <row r="15986" spans="1:2" x14ac:dyDescent="0.3">
      <c r="A15986" s="1" t="s">
        <v>19106</v>
      </c>
      <c r="B15986">
        <v>0.10681752156600344</v>
      </c>
    </row>
    <row r="15987" spans="1:2" x14ac:dyDescent="0.3">
      <c r="A15987" s="1" t="s">
        <v>19106</v>
      </c>
      <c r="B15987">
        <v>-0.28689439492116475</v>
      </c>
    </row>
    <row r="15988" spans="1:2" x14ac:dyDescent="0.3">
      <c r="A15988" s="1" t="s">
        <v>19106</v>
      </c>
      <c r="B15988">
        <v>-0.3659069446899047</v>
      </c>
    </row>
    <row r="15989" spans="1:2" x14ac:dyDescent="0.3">
      <c r="A15989" s="1" t="s">
        <v>3280</v>
      </c>
      <c r="B15989">
        <v>-8.6039108227038086E-2</v>
      </c>
    </row>
    <row r="15990" spans="1:2" x14ac:dyDescent="0.3">
      <c r="A15990" s="1" t="s">
        <v>3280</v>
      </c>
      <c r="B15990">
        <v>0.56863471512931962</v>
      </c>
    </row>
    <row r="15991" spans="1:2" x14ac:dyDescent="0.3">
      <c r="A15991" s="1" t="s">
        <v>3280</v>
      </c>
      <c r="B15991">
        <v>0.65561484320974683</v>
      </c>
    </row>
    <row r="15992" spans="1:2" x14ac:dyDescent="0.3">
      <c r="A15992" s="1" t="s">
        <v>3280</v>
      </c>
      <c r="B15992">
        <v>-0.31930361239038541</v>
      </c>
    </row>
    <row r="15993" spans="1:2" x14ac:dyDescent="0.3">
      <c r="A15993" s="1" t="s">
        <v>17329</v>
      </c>
      <c r="B15993">
        <v>0.6361866173044991</v>
      </c>
    </row>
    <row r="15994" spans="1:2" x14ac:dyDescent="0.3">
      <c r="A15994" s="1" t="s">
        <v>17329</v>
      </c>
      <c r="B15994">
        <v>0.47906223587872393</v>
      </c>
    </row>
    <row r="15995" spans="1:2" x14ac:dyDescent="0.3">
      <c r="A15995" s="1" t="s">
        <v>17329</v>
      </c>
      <c r="B15995">
        <v>-2.1290410938507591</v>
      </c>
    </row>
    <row r="15996" spans="1:2" x14ac:dyDescent="0.3">
      <c r="A15996" s="1" t="s">
        <v>17329</v>
      </c>
      <c r="B15996">
        <v>-1.4514830912494827</v>
      </c>
    </row>
    <row r="15997" spans="1:2" x14ac:dyDescent="0.3">
      <c r="A15997" s="1" t="s">
        <v>9663</v>
      </c>
      <c r="B15997">
        <v>-1.1395049281081728</v>
      </c>
    </row>
    <row r="15998" spans="1:2" x14ac:dyDescent="0.3">
      <c r="A15998" s="1" t="s">
        <v>9663</v>
      </c>
      <c r="B15998">
        <v>1.0030679004444885</v>
      </c>
    </row>
    <row r="15999" spans="1:2" x14ac:dyDescent="0.3">
      <c r="A15999" s="1" t="s">
        <v>9663</v>
      </c>
      <c r="B15999">
        <v>-0.41811749883498195</v>
      </c>
    </row>
    <row r="16000" spans="1:2" x14ac:dyDescent="0.3">
      <c r="A16000" s="1" t="s">
        <v>9663</v>
      </c>
      <c r="B16000">
        <v>-0.42276646012623198</v>
      </c>
    </row>
    <row r="16001" spans="1:2" x14ac:dyDescent="0.3">
      <c r="A16001" s="1" t="s">
        <v>5619</v>
      </c>
      <c r="B16001">
        <v>1.1157756977290165</v>
      </c>
    </row>
    <row r="16002" spans="1:2" x14ac:dyDescent="0.3">
      <c r="A16002" s="1" t="s">
        <v>5619</v>
      </c>
      <c r="B16002">
        <v>1.4435237202591378</v>
      </c>
    </row>
    <row r="16003" spans="1:2" x14ac:dyDescent="0.3">
      <c r="A16003" s="1" t="s">
        <v>5619</v>
      </c>
      <c r="B16003">
        <v>0.76422744643664609</v>
      </c>
    </row>
    <row r="16004" spans="1:2" x14ac:dyDescent="0.3">
      <c r="A16004" s="1" t="s">
        <v>5619</v>
      </c>
      <c r="B16004">
        <v>-1.6910167504626967</v>
      </c>
    </row>
    <row r="16005" spans="1:2" x14ac:dyDescent="0.3">
      <c r="A16005" s="1" t="s">
        <v>14156</v>
      </c>
      <c r="B16005">
        <v>-9.9475869287364072E-2</v>
      </c>
    </row>
    <row r="16006" spans="1:2" x14ac:dyDescent="0.3">
      <c r="A16006" s="1" t="s">
        <v>14156</v>
      </c>
      <c r="B16006">
        <v>-0.64239914164530942</v>
      </c>
    </row>
    <row r="16007" spans="1:2" x14ac:dyDescent="0.3">
      <c r="A16007" s="1" t="s">
        <v>14156</v>
      </c>
      <c r="B16007">
        <v>1.1382940158402439</v>
      </c>
    </row>
    <row r="16008" spans="1:2" x14ac:dyDescent="0.3">
      <c r="A16008" s="1" t="s">
        <v>14156</v>
      </c>
      <c r="B16008">
        <v>1.2547855218653372</v>
      </c>
    </row>
    <row r="16009" spans="1:2" x14ac:dyDescent="0.3">
      <c r="A16009" s="1" t="s">
        <v>10412</v>
      </c>
      <c r="B16009">
        <v>-0.65505977302046303</v>
      </c>
    </row>
    <row r="16010" spans="1:2" x14ac:dyDescent="0.3">
      <c r="A16010" s="1" t="s">
        <v>10412</v>
      </c>
      <c r="B16010">
        <v>0.8077822540728683</v>
      </c>
    </row>
    <row r="16011" spans="1:2" x14ac:dyDescent="0.3">
      <c r="A16011" s="1" t="s">
        <v>10412</v>
      </c>
      <c r="B16011">
        <v>1.9154108567487549</v>
      </c>
    </row>
    <row r="16012" spans="1:2" x14ac:dyDescent="0.3">
      <c r="A16012" s="1" t="s">
        <v>10412</v>
      </c>
      <c r="B16012">
        <v>1.8720770442914298</v>
      </c>
    </row>
    <row r="16013" spans="1:2" x14ac:dyDescent="0.3">
      <c r="A16013" s="1" t="s">
        <v>14992</v>
      </c>
      <c r="B16013">
        <v>0.75385467552042884</v>
      </c>
    </row>
    <row r="16014" spans="1:2" x14ac:dyDescent="0.3">
      <c r="A16014" s="1" t="s">
        <v>14992</v>
      </c>
      <c r="B16014">
        <v>-6.2665851288681851E-2</v>
      </c>
    </row>
    <row r="16015" spans="1:2" x14ac:dyDescent="0.3">
      <c r="A16015" s="1" t="s">
        <v>14992</v>
      </c>
      <c r="B16015">
        <v>0.9704278236112569</v>
      </c>
    </row>
    <row r="16016" spans="1:2" x14ac:dyDescent="0.3">
      <c r="A16016" s="1" t="s">
        <v>14992</v>
      </c>
      <c r="B16016">
        <v>0.5357219713222473</v>
      </c>
    </row>
    <row r="16017" spans="1:2" x14ac:dyDescent="0.3">
      <c r="A16017" s="1" t="s">
        <v>17436</v>
      </c>
      <c r="B16017">
        <v>0.78765472462295594</v>
      </c>
    </row>
    <row r="16018" spans="1:2" x14ac:dyDescent="0.3">
      <c r="A16018" s="1" t="s">
        <v>17436</v>
      </c>
      <c r="B16018">
        <v>0.74918139487948487</v>
      </c>
    </row>
    <row r="16019" spans="1:2" x14ac:dyDescent="0.3">
      <c r="A16019" s="1" t="s">
        <v>17436</v>
      </c>
      <c r="B16019">
        <v>-0.39419895128489923</v>
      </c>
    </row>
    <row r="16020" spans="1:2" x14ac:dyDescent="0.3">
      <c r="A16020" s="1" t="s">
        <v>17436</v>
      </c>
      <c r="B16020">
        <v>0.75120318748549553</v>
      </c>
    </row>
    <row r="16021" spans="1:2" x14ac:dyDescent="0.3">
      <c r="A16021" s="1" t="s">
        <v>18813</v>
      </c>
      <c r="B16021">
        <v>-2.0201266562199769</v>
      </c>
    </row>
    <row r="16022" spans="1:2" x14ac:dyDescent="0.3">
      <c r="A16022" s="1" t="s">
        <v>18813</v>
      </c>
      <c r="B16022">
        <v>0.3562779625284645</v>
      </c>
    </row>
    <row r="16023" spans="1:2" x14ac:dyDescent="0.3">
      <c r="A16023" s="1" t="s">
        <v>18813</v>
      </c>
      <c r="B16023">
        <v>0.10122348859837849</v>
      </c>
    </row>
    <row r="16024" spans="1:2" x14ac:dyDescent="0.3">
      <c r="A16024" s="1" t="s">
        <v>18813</v>
      </c>
      <c r="B16024">
        <v>-2.704133921137061</v>
      </c>
    </row>
    <row r="16025" spans="1:2" x14ac:dyDescent="0.3">
      <c r="A16025" s="1" t="s">
        <v>14852</v>
      </c>
      <c r="B16025">
        <v>-4.6127356109355255E-2</v>
      </c>
    </row>
    <row r="16026" spans="1:2" x14ac:dyDescent="0.3">
      <c r="A16026" s="1" t="s">
        <v>14852</v>
      </c>
      <c r="B16026">
        <v>1.7009702147444397</v>
      </c>
    </row>
    <row r="16027" spans="1:2" x14ac:dyDescent="0.3">
      <c r="A16027" s="1" t="s">
        <v>14852</v>
      </c>
      <c r="B16027">
        <v>8.9927814217096169E-3</v>
      </c>
    </row>
    <row r="16028" spans="1:2" x14ac:dyDescent="0.3">
      <c r="A16028" s="1" t="s">
        <v>14852</v>
      </c>
      <c r="B16028">
        <v>9.3756609616341191E-2</v>
      </c>
    </row>
    <row r="16029" spans="1:2" x14ac:dyDescent="0.3">
      <c r="A16029" s="1" t="s">
        <v>4850</v>
      </c>
      <c r="B16029">
        <v>0.74523841844125416</v>
      </c>
    </row>
    <row r="16030" spans="1:2" x14ac:dyDescent="0.3">
      <c r="A16030" s="1" t="s">
        <v>4850</v>
      </c>
      <c r="B16030">
        <v>-0.68082763720242911</v>
      </c>
    </row>
    <row r="16031" spans="1:2" x14ac:dyDescent="0.3">
      <c r="A16031" s="1" t="s">
        <v>4850</v>
      </c>
      <c r="B16031">
        <v>-1.6702332606212322</v>
      </c>
    </row>
    <row r="16032" spans="1:2" x14ac:dyDescent="0.3">
      <c r="A16032" s="1" t="s">
        <v>4850</v>
      </c>
      <c r="B16032">
        <v>0.4722540874345596</v>
      </c>
    </row>
    <row r="16033" spans="1:2" x14ac:dyDescent="0.3">
      <c r="A16033" s="1" t="s">
        <v>8573</v>
      </c>
      <c r="B16033">
        <v>-0.66575368960392356</v>
      </c>
    </row>
    <row r="16034" spans="1:2" x14ac:dyDescent="0.3">
      <c r="A16034" s="1" t="s">
        <v>8573</v>
      </c>
      <c r="B16034">
        <v>7.552046205933699E-2</v>
      </c>
    </row>
    <row r="16035" spans="1:2" x14ac:dyDescent="0.3">
      <c r="A16035" s="1" t="s">
        <v>8573</v>
      </c>
      <c r="B16035">
        <v>0.38772776520005098</v>
      </c>
    </row>
    <row r="16036" spans="1:2" x14ac:dyDescent="0.3">
      <c r="A16036" s="1" t="s">
        <v>8573</v>
      </c>
      <c r="B16036">
        <v>0.38321661643486149</v>
      </c>
    </row>
    <row r="16037" spans="1:2" x14ac:dyDescent="0.3">
      <c r="A16037" s="1" t="s">
        <v>1513</v>
      </c>
      <c r="B16037">
        <v>4.2202067564237555E-2</v>
      </c>
    </row>
    <row r="16038" spans="1:2" x14ac:dyDescent="0.3">
      <c r="A16038" s="1" t="s">
        <v>1513</v>
      </c>
      <c r="B16038">
        <v>2.6079806825590905</v>
      </c>
    </row>
    <row r="16039" spans="1:2" x14ac:dyDescent="0.3">
      <c r="A16039" s="1" t="s">
        <v>1513</v>
      </c>
      <c r="B16039">
        <v>-0.2315236877156126</v>
      </c>
    </row>
    <row r="16040" spans="1:2" x14ac:dyDescent="0.3">
      <c r="A16040" s="1" t="s">
        <v>1513</v>
      </c>
      <c r="B16040">
        <v>1.4567007910305314</v>
      </c>
    </row>
    <row r="16041" spans="1:2" x14ac:dyDescent="0.3">
      <c r="A16041" s="1" t="s">
        <v>9552</v>
      </c>
      <c r="B16041">
        <v>-0.37487091603296874</v>
      </c>
    </row>
    <row r="16042" spans="1:2" x14ac:dyDescent="0.3">
      <c r="A16042" s="1" t="s">
        <v>9552</v>
      </c>
      <c r="B16042">
        <v>1.4631144847689876</v>
      </c>
    </row>
    <row r="16043" spans="1:2" x14ac:dyDescent="0.3">
      <c r="A16043" s="1" t="s">
        <v>9552</v>
      </c>
      <c r="B16043">
        <v>1.0936293949889557</v>
      </c>
    </row>
    <row r="16044" spans="1:2" x14ac:dyDescent="0.3">
      <c r="A16044" s="1" t="s">
        <v>9552</v>
      </c>
      <c r="B16044">
        <v>4.1610190404331782E-2</v>
      </c>
    </row>
    <row r="16045" spans="1:2" x14ac:dyDescent="0.3">
      <c r="A16045" s="1" t="s">
        <v>586</v>
      </c>
      <c r="B16045">
        <v>1.1559813524627347</v>
      </c>
    </row>
    <row r="16046" spans="1:2" x14ac:dyDescent="0.3">
      <c r="A16046" s="1" t="s">
        <v>586</v>
      </c>
      <c r="B16046">
        <v>-0.66350983572797739</v>
      </c>
    </row>
    <row r="16047" spans="1:2" x14ac:dyDescent="0.3">
      <c r="A16047" s="1" t="s">
        <v>586</v>
      </c>
      <c r="B16047">
        <v>-1.7346345145759612</v>
      </c>
    </row>
    <row r="16048" spans="1:2" x14ac:dyDescent="0.3">
      <c r="A16048" s="1" t="s">
        <v>586</v>
      </c>
      <c r="B16048">
        <v>0.81252745608943311</v>
      </c>
    </row>
    <row r="16049" spans="1:2" x14ac:dyDescent="0.3">
      <c r="A16049" s="1" t="s">
        <v>6143</v>
      </c>
      <c r="B16049">
        <v>1.0879481989530619</v>
      </c>
    </row>
    <row r="16050" spans="1:2" x14ac:dyDescent="0.3">
      <c r="A16050" s="1" t="s">
        <v>6143</v>
      </c>
      <c r="B16050">
        <v>-0.74968888391956745</v>
      </c>
    </row>
    <row r="16051" spans="1:2" x14ac:dyDescent="0.3">
      <c r="A16051" s="1" t="s">
        <v>6143</v>
      </c>
      <c r="B16051">
        <v>1.5429814912340702</v>
      </c>
    </row>
    <row r="16052" spans="1:2" x14ac:dyDescent="0.3">
      <c r="A16052" s="1" t="s">
        <v>6143</v>
      </c>
      <c r="B16052">
        <v>1.2544614637150584</v>
      </c>
    </row>
    <row r="16053" spans="1:2" x14ac:dyDescent="0.3">
      <c r="A16053" s="1" t="s">
        <v>731</v>
      </c>
      <c r="B16053">
        <v>-0.88425377608100542</v>
      </c>
    </row>
    <row r="16054" spans="1:2" x14ac:dyDescent="0.3">
      <c r="A16054" s="1" t="s">
        <v>731</v>
      </c>
      <c r="B16054">
        <v>-0.28095406752989283</v>
      </c>
    </row>
    <row r="16055" spans="1:2" x14ac:dyDescent="0.3">
      <c r="A16055" s="1" t="s">
        <v>731</v>
      </c>
      <c r="B16055">
        <v>-0.15812828059153972</v>
      </c>
    </row>
    <row r="16056" spans="1:2" x14ac:dyDescent="0.3">
      <c r="A16056" s="1" t="s">
        <v>731</v>
      </c>
      <c r="B16056">
        <v>-0.14187784328615793</v>
      </c>
    </row>
    <row r="16057" spans="1:2" x14ac:dyDescent="0.3">
      <c r="A16057" s="1" t="s">
        <v>4924</v>
      </c>
      <c r="B16057">
        <v>1.1655364147273781</v>
      </c>
    </row>
    <row r="16058" spans="1:2" x14ac:dyDescent="0.3">
      <c r="A16058" s="1" t="s">
        <v>4924</v>
      </c>
      <c r="B16058">
        <v>-0.63409105005403998</v>
      </c>
    </row>
    <row r="16059" spans="1:2" x14ac:dyDescent="0.3">
      <c r="A16059" s="1" t="s">
        <v>4924</v>
      </c>
      <c r="B16059">
        <v>1.1978319944511595</v>
      </c>
    </row>
    <row r="16060" spans="1:2" x14ac:dyDescent="0.3">
      <c r="A16060" s="1" t="s">
        <v>4924</v>
      </c>
      <c r="B16060">
        <v>-0.28367913015879542</v>
      </c>
    </row>
    <row r="16061" spans="1:2" x14ac:dyDescent="0.3">
      <c r="A16061" s="1" t="s">
        <v>16597</v>
      </c>
      <c r="B16061">
        <v>-0.33836346068637224</v>
      </c>
    </row>
    <row r="16062" spans="1:2" x14ac:dyDescent="0.3">
      <c r="A16062" s="1" t="s">
        <v>16597</v>
      </c>
      <c r="B16062">
        <v>1.3638775123367515</v>
      </c>
    </row>
    <row r="16063" spans="1:2" x14ac:dyDescent="0.3">
      <c r="A16063" s="1" t="s">
        <v>16597</v>
      </c>
      <c r="B16063">
        <v>-0.40354438764455258</v>
      </c>
    </row>
    <row r="16064" spans="1:2" x14ac:dyDescent="0.3">
      <c r="A16064" s="1" t="s">
        <v>16597</v>
      </c>
      <c r="B16064">
        <v>-1.3537076867638398</v>
      </c>
    </row>
    <row r="16065" spans="1:2" x14ac:dyDescent="0.3">
      <c r="A16065" s="1" t="s">
        <v>12535</v>
      </c>
      <c r="B16065">
        <v>2.2249609216694144</v>
      </c>
    </row>
    <row r="16066" spans="1:2" x14ac:dyDescent="0.3">
      <c r="A16066" s="1" t="s">
        <v>12535</v>
      </c>
      <c r="B16066">
        <v>1.2434922840261522</v>
      </c>
    </row>
    <row r="16067" spans="1:2" x14ac:dyDescent="0.3">
      <c r="A16067" s="1" t="s">
        <v>12535</v>
      </c>
      <c r="B16067">
        <v>8.4197536931823747E-4</v>
      </c>
    </row>
    <row r="16068" spans="1:2" x14ac:dyDescent="0.3">
      <c r="A16068" s="1" t="s">
        <v>12535</v>
      </c>
      <c r="B16068">
        <v>-0.78163926575060372</v>
      </c>
    </row>
    <row r="16069" spans="1:2" x14ac:dyDescent="0.3">
      <c r="A16069" s="1" t="s">
        <v>4558</v>
      </c>
      <c r="B16069">
        <v>0.31013144038668683</v>
      </c>
    </row>
    <row r="16070" spans="1:2" x14ac:dyDescent="0.3">
      <c r="A16070" s="1" t="s">
        <v>4558</v>
      </c>
      <c r="B16070">
        <v>2.1166005380079498</v>
      </c>
    </row>
    <row r="16071" spans="1:2" x14ac:dyDescent="0.3">
      <c r="A16071" s="1" t="s">
        <v>4558</v>
      </c>
      <c r="B16071">
        <v>5.7739949639424637E-2</v>
      </c>
    </row>
    <row r="16072" spans="1:2" x14ac:dyDescent="0.3">
      <c r="A16072" s="1" t="s">
        <v>4558</v>
      </c>
      <c r="B16072">
        <v>-2.3463420087105251</v>
      </c>
    </row>
    <row r="16073" spans="1:2" x14ac:dyDescent="0.3">
      <c r="A16073" s="1" t="s">
        <v>7795</v>
      </c>
      <c r="B16073">
        <v>2.0720116054531941</v>
      </c>
    </row>
    <row r="16074" spans="1:2" x14ac:dyDescent="0.3">
      <c r="A16074" s="1" t="s">
        <v>7795</v>
      </c>
      <c r="B16074">
        <v>2.0769388886238698</v>
      </c>
    </row>
    <row r="16075" spans="1:2" x14ac:dyDescent="0.3">
      <c r="A16075" s="1" t="s">
        <v>7795</v>
      </c>
      <c r="B16075">
        <v>-2.0152383189151739</v>
      </c>
    </row>
    <row r="16076" spans="1:2" x14ac:dyDescent="0.3">
      <c r="A16076" s="1" t="s">
        <v>7795</v>
      </c>
      <c r="B16076">
        <v>4.6283497555316577E-2</v>
      </c>
    </row>
    <row r="16077" spans="1:2" x14ac:dyDescent="0.3">
      <c r="A16077" s="1" t="s">
        <v>4967</v>
      </c>
      <c r="B16077">
        <v>0.35362048835013105</v>
      </c>
    </row>
    <row r="16078" spans="1:2" x14ac:dyDescent="0.3">
      <c r="A16078" s="1" t="s">
        <v>4967</v>
      </c>
      <c r="B16078">
        <v>1.1036896322626126</v>
      </c>
    </row>
    <row r="16079" spans="1:2" x14ac:dyDescent="0.3">
      <c r="A16079" s="1" t="s">
        <v>4967</v>
      </c>
      <c r="B16079">
        <v>2.5656137813801903</v>
      </c>
    </row>
    <row r="16080" spans="1:2" x14ac:dyDescent="0.3">
      <c r="A16080" s="1" t="s">
        <v>4967</v>
      </c>
      <c r="B16080">
        <v>0.31120765840397668</v>
      </c>
    </row>
    <row r="16081" spans="1:2" x14ac:dyDescent="0.3">
      <c r="A16081" s="1" t="s">
        <v>2238</v>
      </c>
      <c r="B16081">
        <v>0.58193205271525295</v>
      </c>
    </row>
    <row r="16082" spans="1:2" x14ac:dyDescent="0.3">
      <c r="A16082" s="1" t="s">
        <v>2238</v>
      </c>
      <c r="B16082">
        <v>-1.1134895612125795</v>
      </c>
    </row>
    <row r="16083" spans="1:2" x14ac:dyDescent="0.3">
      <c r="A16083" s="1" t="s">
        <v>2238</v>
      </c>
      <c r="B16083">
        <v>-0.14405593822865981</v>
      </c>
    </row>
    <row r="16084" spans="1:2" x14ac:dyDescent="0.3">
      <c r="A16084" s="1" t="s">
        <v>2238</v>
      </c>
      <c r="B16084">
        <v>-1.5914437603629894</v>
      </c>
    </row>
    <row r="16085" spans="1:2" x14ac:dyDescent="0.3">
      <c r="A16085" s="1" t="s">
        <v>4789</v>
      </c>
      <c r="B16085">
        <v>-0.9939046988832565</v>
      </c>
    </row>
    <row r="16086" spans="1:2" x14ac:dyDescent="0.3">
      <c r="A16086" s="1" t="s">
        <v>4789</v>
      </c>
      <c r="B16086">
        <v>-1.9704084283552761</v>
      </c>
    </row>
    <row r="16087" spans="1:2" x14ac:dyDescent="0.3">
      <c r="A16087" s="1" t="s">
        <v>4789</v>
      </c>
      <c r="B16087">
        <v>-1.5572261528716358</v>
      </c>
    </row>
    <row r="16088" spans="1:2" x14ac:dyDescent="0.3">
      <c r="A16088" s="1" t="s">
        <v>4789</v>
      </c>
      <c r="B16088">
        <v>0.15922831408647853</v>
      </c>
    </row>
    <row r="16089" spans="1:2" x14ac:dyDescent="0.3">
      <c r="A16089" s="1" t="s">
        <v>5330</v>
      </c>
      <c r="B16089">
        <v>-0.41124969314511262</v>
      </c>
    </row>
    <row r="16090" spans="1:2" x14ac:dyDescent="0.3">
      <c r="A16090" s="1" t="s">
        <v>5330</v>
      </c>
      <c r="B16090">
        <v>1.435702580028738</v>
      </c>
    </row>
    <row r="16091" spans="1:2" x14ac:dyDescent="0.3">
      <c r="A16091" s="1" t="s">
        <v>5330</v>
      </c>
      <c r="B16091">
        <v>0.20772397639392909</v>
      </c>
    </row>
    <row r="16092" spans="1:2" x14ac:dyDescent="0.3">
      <c r="A16092" s="1" t="s">
        <v>5330</v>
      </c>
      <c r="B16092">
        <v>2.6024986304709765</v>
      </c>
    </row>
    <row r="16093" spans="1:2" x14ac:dyDescent="0.3">
      <c r="A16093" s="1" t="s">
        <v>15468</v>
      </c>
      <c r="B16093">
        <v>-0.948096419495291</v>
      </c>
    </row>
    <row r="16094" spans="1:2" x14ac:dyDescent="0.3">
      <c r="A16094" s="1" t="s">
        <v>15468</v>
      </c>
      <c r="B16094">
        <v>0.58862172440063776</v>
      </c>
    </row>
    <row r="16095" spans="1:2" x14ac:dyDescent="0.3">
      <c r="A16095" s="1" t="s">
        <v>15468</v>
      </c>
      <c r="B16095">
        <v>0.669421904481318</v>
      </c>
    </row>
    <row r="16096" spans="1:2" x14ac:dyDescent="0.3">
      <c r="A16096" s="1" t="s">
        <v>15468</v>
      </c>
      <c r="B16096">
        <v>0.21593337265358475</v>
      </c>
    </row>
    <row r="16097" spans="1:2" x14ac:dyDescent="0.3">
      <c r="A16097" s="1" t="s">
        <v>475</v>
      </c>
      <c r="B16097">
        <v>1.4711298298607929</v>
      </c>
    </row>
    <row r="16098" spans="1:2" x14ac:dyDescent="0.3">
      <c r="A16098" s="1" t="s">
        <v>475</v>
      </c>
      <c r="B16098">
        <v>1.1538334284584559</v>
      </c>
    </row>
    <row r="16099" spans="1:2" x14ac:dyDescent="0.3">
      <c r="A16099" s="1" t="s">
        <v>475</v>
      </c>
      <c r="B16099">
        <v>1.7681781455261927</v>
      </c>
    </row>
    <row r="16100" spans="1:2" x14ac:dyDescent="0.3">
      <c r="A16100" s="1" t="s">
        <v>475</v>
      </c>
      <c r="B16100">
        <v>-0.30430204968705898</v>
      </c>
    </row>
    <row r="16101" spans="1:2" x14ac:dyDescent="0.3">
      <c r="A16101" s="1" t="s">
        <v>183</v>
      </c>
      <c r="B16101">
        <v>1.1468255243364145</v>
      </c>
    </row>
    <row r="16102" spans="1:2" x14ac:dyDescent="0.3">
      <c r="A16102" s="1" t="s">
        <v>183</v>
      </c>
      <c r="B16102">
        <v>-0.66510809554138239</v>
      </c>
    </row>
    <row r="16103" spans="1:2" x14ac:dyDescent="0.3">
      <c r="A16103" s="1" t="s">
        <v>183</v>
      </c>
      <c r="B16103">
        <v>1.404532767234808</v>
      </c>
    </row>
    <row r="16104" spans="1:2" x14ac:dyDescent="0.3">
      <c r="A16104" s="1" t="s">
        <v>183</v>
      </c>
      <c r="B16104">
        <v>0.37683155372275678</v>
      </c>
    </row>
    <row r="16105" spans="1:2" x14ac:dyDescent="0.3">
      <c r="A16105" s="1" t="s">
        <v>184</v>
      </c>
      <c r="B16105">
        <v>0.82652355192384341</v>
      </c>
    </row>
    <row r="16106" spans="1:2" x14ac:dyDescent="0.3">
      <c r="A16106" s="1" t="s">
        <v>184</v>
      </c>
      <c r="B16106">
        <v>1.7381142157412188</v>
      </c>
    </row>
    <row r="16107" spans="1:2" x14ac:dyDescent="0.3">
      <c r="A16107" s="1" t="s">
        <v>184</v>
      </c>
      <c r="B16107">
        <v>2.1647851004585243</v>
      </c>
    </row>
    <row r="16108" spans="1:2" x14ac:dyDescent="0.3">
      <c r="A16108" s="1" t="s">
        <v>184</v>
      </c>
      <c r="B16108">
        <v>0.31230322110737596</v>
      </c>
    </row>
    <row r="16109" spans="1:2" x14ac:dyDescent="0.3">
      <c r="A16109" s="1" t="s">
        <v>185</v>
      </c>
      <c r="B16109">
        <v>0.48361426485502312</v>
      </c>
    </row>
    <row r="16110" spans="1:2" x14ac:dyDescent="0.3">
      <c r="A16110" s="1" t="s">
        <v>185</v>
      </c>
      <c r="B16110">
        <v>0.60594544520145477</v>
      </c>
    </row>
    <row r="16111" spans="1:2" x14ac:dyDescent="0.3">
      <c r="A16111" s="1" t="s">
        <v>185</v>
      </c>
      <c r="B16111">
        <v>-0.81241630255999042</v>
      </c>
    </row>
    <row r="16112" spans="1:2" x14ac:dyDescent="0.3">
      <c r="A16112" s="1" t="s">
        <v>185</v>
      </c>
      <c r="B16112">
        <v>-0.36547848895035495</v>
      </c>
    </row>
    <row r="16113" spans="1:2" x14ac:dyDescent="0.3">
      <c r="A16113" s="1" t="s">
        <v>4106</v>
      </c>
      <c r="B16113">
        <v>1.593156523718841</v>
      </c>
    </row>
    <row r="16114" spans="1:2" x14ac:dyDescent="0.3">
      <c r="A16114" s="1" t="s">
        <v>4106</v>
      </c>
      <c r="B16114">
        <v>-1.2206765852760937</v>
      </c>
    </row>
    <row r="16115" spans="1:2" x14ac:dyDescent="0.3">
      <c r="A16115" s="1" t="s">
        <v>4106</v>
      </c>
      <c r="B16115">
        <v>0.82445440919129043</v>
      </c>
    </row>
    <row r="16116" spans="1:2" x14ac:dyDescent="0.3">
      <c r="A16116" s="1" t="s">
        <v>4106</v>
      </c>
      <c r="B16116">
        <v>0.31246091102180396</v>
      </c>
    </row>
    <row r="16117" spans="1:2" x14ac:dyDescent="0.3">
      <c r="A16117" s="1" t="s">
        <v>7604</v>
      </c>
      <c r="B16117">
        <v>0.97482671629414197</v>
      </c>
    </row>
    <row r="16118" spans="1:2" x14ac:dyDescent="0.3">
      <c r="A16118" s="1" t="s">
        <v>7604</v>
      </c>
      <c r="B16118">
        <v>-1.792583872757695</v>
      </c>
    </row>
    <row r="16119" spans="1:2" x14ac:dyDescent="0.3">
      <c r="A16119" s="1" t="s">
        <v>7604</v>
      </c>
      <c r="B16119">
        <v>-0.46597753832577027</v>
      </c>
    </row>
    <row r="16120" spans="1:2" x14ac:dyDescent="0.3">
      <c r="A16120" s="1" t="s">
        <v>7604</v>
      </c>
      <c r="B16120">
        <v>1.3372274060741507</v>
      </c>
    </row>
    <row r="16121" spans="1:2" x14ac:dyDescent="0.3">
      <c r="A16121" s="1" t="s">
        <v>15062</v>
      </c>
      <c r="B16121">
        <v>1.9512559492890704</v>
      </c>
    </row>
    <row r="16122" spans="1:2" x14ac:dyDescent="0.3">
      <c r="A16122" s="1" t="s">
        <v>15062</v>
      </c>
      <c r="B16122">
        <v>0.36693296278010046</v>
      </c>
    </row>
    <row r="16123" spans="1:2" x14ac:dyDescent="0.3">
      <c r="A16123" s="1" t="s">
        <v>15062</v>
      </c>
      <c r="B16123">
        <v>1.6355590422303155</v>
      </c>
    </row>
    <row r="16124" spans="1:2" x14ac:dyDescent="0.3">
      <c r="A16124" s="1" t="s">
        <v>15062</v>
      </c>
      <c r="B16124">
        <v>-0.10688804969442989</v>
      </c>
    </row>
    <row r="16125" spans="1:2" x14ac:dyDescent="0.3">
      <c r="A16125" s="1" t="s">
        <v>11276</v>
      </c>
      <c r="B16125">
        <v>-6.2388839198248558E-3</v>
      </c>
    </row>
    <row r="16126" spans="1:2" x14ac:dyDescent="0.3">
      <c r="A16126" s="1" t="s">
        <v>11276</v>
      </c>
      <c r="B16126">
        <v>1.1863614834841947</v>
      </c>
    </row>
    <row r="16127" spans="1:2" x14ac:dyDescent="0.3">
      <c r="A16127" s="1" t="s">
        <v>11276</v>
      </c>
      <c r="B16127">
        <v>1.4336893426755033</v>
      </c>
    </row>
    <row r="16128" spans="1:2" x14ac:dyDescent="0.3">
      <c r="A16128" s="1" t="s">
        <v>11276</v>
      </c>
      <c r="B16128">
        <v>0.33062111421571416</v>
      </c>
    </row>
    <row r="16129" spans="1:2" x14ac:dyDescent="0.3">
      <c r="A16129" s="1" t="s">
        <v>4542</v>
      </c>
      <c r="B16129">
        <v>-1.4495615916784688</v>
      </c>
    </row>
    <row r="16130" spans="1:2" x14ac:dyDescent="0.3">
      <c r="A16130" s="1" t="s">
        <v>4542</v>
      </c>
      <c r="B16130">
        <v>-0.23135901254344193</v>
      </c>
    </row>
    <row r="16131" spans="1:2" x14ac:dyDescent="0.3">
      <c r="A16131" s="1" t="s">
        <v>4542</v>
      </c>
      <c r="B16131">
        <v>-0.90174103394495853</v>
      </c>
    </row>
    <row r="16132" spans="1:2" x14ac:dyDescent="0.3">
      <c r="A16132" s="1" t="s">
        <v>4542</v>
      </c>
      <c r="B16132">
        <v>0.66067514013258422</v>
      </c>
    </row>
    <row r="16133" spans="1:2" x14ac:dyDescent="0.3">
      <c r="A16133" s="1" t="s">
        <v>5138</v>
      </c>
      <c r="B16133">
        <v>0.73178070521773941</v>
      </c>
    </row>
    <row r="16134" spans="1:2" x14ac:dyDescent="0.3">
      <c r="A16134" s="1" t="s">
        <v>5138</v>
      </c>
      <c r="B16134">
        <v>2.0255630035709364</v>
      </c>
    </row>
    <row r="16135" spans="1:2" x14ac:dyDescent="0.3">
      <c r="A16135" s="1" t="s">
        <v>5138</v>
      </c>
      <c r="B16135">
        <v>0.47853270175412133</v>
      </c>
    </row>
    <row r="16136" spans="1:2" x14ac:dyDescent="0.3">
      <c r="A16136" s="1" t="s">
        <v>5138</v>
      </c>
      <c r="B16136">
        <v>0.79214234142684659</v>
      </c>
    </row>
    <row r="16137" spans="1:2" x14ac:dyDescent="0.3">
      <c r="A16137" s="1" t="s">
        <v>6288</v>
      </c>
      <c r="B16137">
        <v>0.58005260050998131</v>
      </c>
    </row>
    <row r="16138" spans="1:2" x14ac:dyDescent="0.3">
      <c r="A16138" s="1" t="s">
        <v>6288</v>
      </c>
      <c r="B16138">
        <v>0.74691304889852517</v>
      </c>
    </row>
    <row r="16139" spans="1:2" x14ac:dyDescent="0.3">
      <c r="A16139" s="1" t="s">
        <v>6288</v>
      </c>
      <c r="B16139">
        <v>-5.7497496954243332E-2</v>
      </c>
    </row>
    <row r="16140" spans="1:2" x14ac:dyDescent="0.3">
      <c r="A16140" s="1" t="s">
        <v>6288</v>
      </c>
      <c r="B16140">
        <v>0.23840380136944939</v>
      </c>
    </row>
    <row r="16141" spans="1:2" x14ac:dyDescent="0.3">
      <c r="A16141" s="1" t="s">
        <v>17021</v>
      </c>
      <c r="B16141">
        <v>2.3364031595665544</v>
      </c>
    </row>
    <row r="16142" spans="1:2" x14ac:dyDescent="0.3">
      <c r="A16142" s="1" t="s">
        <v>17021</v>
      </c>
      <c r="B16142">
        <v>-2.5816197958085443</v>
      </c>
    </row>
    <row r="16143" spans="1:2" x14ac:dyDescent="0.3">
      <c r="A16143" s="1" t="s">
        <v>17021</v>
      </c>
      <c r="B16143">
        <v>2.0769882783018421</v>
      </c>
    </row>
    <row r="16144" spans="1:2" x14ac:dyDescent="0.3">
      <c r="A16144" s="1" t="s">
        <v>17021</v>
      </c>
      <c r="B16144">
        <v>-0.12872287500748725</v>
      </c>
    </row>
    <row r="16145" spans="1:2" x14ac:dyDescent="0.3">
      <c r="A16145" s="1" t="s">
        <v>15640</v>
      </c>
      <c r="B16145">
        <v>1.7989415681689171</v>
      </c>
    </row>
    <row r="16146" spans="1:2" x14ac:dyDescent="0.3">
      <c r="A16146" s="1" t="s">
        <v>15640</v>
      </c>
      <c r="B16146">
        <v>-0.25770958882718797</v>
      </c>
    </row>
    <row r="16147" spans="1:2" x14ac:dyDescent="0.3">
      <c r="A16147" s="1" t="s">
        <v>15640</v>
      </c>
      <c r="B16147">
        <v>0.48556194843199785</v>
      </c>
    </row>
    <row r="16148" spans="1:2" x14ac:dyDescent="0.3">
      <c r="A16148" s="1" t="s">
        <v>15640</v>
      </c>
      <c r="B16148">
        <v>0.29565991220920151</v>
      </c>
    </row>
    <row r="16149" spans="1:2" x14ac:dyDescent="0.3">
      <c r="A16149" s="1" t="s">
        <v>7805</v>
      </c>
      <c r="B16149">
        <v>-0.64951919079693932</v>
      </c>
    </row>
    <row r="16150" spans="1:2" x14ac:dyDescent="0.3">
      <c r="A16150" s="1" t="s">
        <v>7805</v>
      </c>
      <c r="B16150">
        <v>0.17054581371233341</v>
      </c>
    </row>
    <row r="16151" spans="1:2" x14ac:dyDescent="0.3">
      <c r="A16151" s="1" t="s">
        <v>7805</v>
      </c>
      <c r="B16151">
        <v>0.4825305644519669</v>
      </c>
    </row>
    <row r="16152" spans="1:2" x14ac:dyDescent="0.3">
      <c r="A16152" s="1" t="s">
        <v>7805</v>
      </c>
      <c r="B16152">
        <v>-1.0400699570013565</v>
      </c>
    </row>
    <row r="16153" spans="1:2" x14ac:dyDescent="0.3">
      <c r="A16153" s="1" t="s">
        <v>453</v>
      </c>
      <c r="B16153">
        <v>-0.62415478825428616</v>
      </c>
    </row>
    <row r="16154" spans="1:2" x14ac:dyDescent="0.3">
      <c r="A16154" s="1" t="s">
        <v>453</v>
      </c>
      <c r="B16154">
        <v>0.89495216273973144</v>
      </c>
    </row>
    <row r="16155" spans="1:2" x14ac:dyDescent="0.3">
      <c r="A16155" s="1" t="s">
        <v>453</v>
      </c>
      <c r="B16155">
        <v>1.3795848196372518</v>
      </c>
    </row>
    <row r="16156" spans="1:2" x14ac:dyDescent="0.3">
      <c r="A16156" s="1" t="s">
        <v>453</v>
      </c>
      <c r="B16156">
        <v>0.64781803884939326</v>
      </c>
    </row>
    <row r="16157" spans="1:2" x14ac:dyDescent="0.3">
      <c r="A16157" s="1" t="s">
        <v>14615</v>
      </c>
      <c r="B16157">
        <v>3.2772451159049174</v>
      </c>
    </row>
    <row r="16158" spans="1:2" x14ac:dyDescent="0.3">
      <c r="A16158" s="1" t="s">
        <v>14615</v>
      </c>
      <c r="B16158">
        <v>4.7493256998704492E-2</v>
      </c>
    </row>
    <row r="16159" spans="1:2" x14ac:dyDescent="0.3">
      <c r="A16159" s="1" t="s">
        <v>14615</v>
      </c>
      <c r="B16159">
        <v>1.4164667980619161</v>
      </c>
    </row>
    <row r="16160" spans="1:2" x14ac:dyDescent="0.3">
      <c r="A16160" s="1" t="s">
        <v>14615</v>
      </c>
      <c r="B16160">
        <v>1.1451120652335662</v>
      </c>
    </row>
    <row r="16161" spans="1:2" x14ac:dyDescent="0.3">
      <c r="A16161" s="1" t="s">
        <v>14967</v>
      </c>
      <c r="B16161">
        <v>0.60676363740221528</v>
      </c>
    </row>
    <row r="16162" spans="1:2" x14ac:dyDescent="0.3">
      <c r="A16162" s="1" t="s">
        <v>14967</v>
      </c>
      <c r="B16162">
        <v>0.52562498995405815</v>
      </c>
    </row>
    <row r="16163" spans="1:2" x14ac:dyDescent="0.3">
      <c r="A16163" s="1" t="s">
        <v>14967</v>
      </c>
      <c r="B16163">
        <v>0.78104083797146662</v>
      </c>
    </row>
    <row r="16164" spans="1:2" x14ac:dyDescent="0.3">
      <c r="A16164" s="1" t="s">
        <v>14967</v>
      </c>
      <c r="B16164">
        <v>-0.95454821033911097</v>
      </c>
    </row>
    <row r="16165" spans="1:2" x14ac:dyDescent="0.3">
      <c r="A16165" s="1" t="s">
        <v>9352</v>
      </c>
      <c r="B16165">
        <v>-0.65690686088689088</v>
      </c>
    </row>
    <row r="16166" spans="1:2" x14ac:dyDescent="0.3">
      <c r="A16166" s="1" t="s">
        <v>9352</v>
      </c>
      <c r="B16166">
        <v>-0.6072553047649849</v>
      </c>
    </row>
    <row r="16167" spans="1:2" x14ac:dyDescent="0.3">
      <c r="A16167" s="1" t="s">
        <v>9352</v>
      </c>
      <c r="B16167">
        <v>-1.1036908932532727</v>
      </c>
    </row>
    <row r="16168" spans="1:2" x14ac:dyDescent="0.3">
      <c r="A16168" s="1" t="s">
        <v>9352</v>
      </c>
      <c r="B16168">
        <v>0.8326029590366737</v>
      </c>
    </row>
    <row r="16169" spans="1:2" x14ac:dyDescent="0.3">
      <c r="A16169" s="1" t="s">
        <v>13561</v>
      </c>
      <c r="B16169">
        <v>1.9991076624408497</v>
      </c>
    </row>
    <row r="16170" spans="1:2" x14ac:dyDescent="0.3">
      <c r="A16170" s="1" t="s">
        <v>13561</v>
      </c>
      <c r="B16170">
        <v>1.0121564765701647</v>
      </c>
    </row>
    <row r="16171" spans="1:2" x14ac:dyDescent="0.3">
      <c r="A16171" s="1" t="s">
        <v>13561</v>
      </c>
      <c r="B16171">
        <v>-1.2715683552507682</v>
      </c>
    </row>
    <row r="16172" spans="1:2" x14ac:dyDescent="0.3">
      <c r="A16172" s="1" t="s">
        <v>13561</v>
      </c>
      <c r="B16172">
        <v>0.97141651022090014</v>
      </c>
    </row>
    <row r="16173" spans="1:2" x14ac:dyDescent="0.3">
      <c r="A16173" s="1" t="s">
        <v>7671</v>
      </c>
      <c r="B16173">
        <v>2.4249178522360255</v>
      </c>
    </row>
    <row r="16174" spans="1:2" x14ac:dyDescent="0.3">
      <c r="A16174" s="1" t="s">
        <v>7671</v>
      </c>
      <c r="B16174">
        <v>-1.4757599544990259</v>
      </c>
    </row>
    <row r="16175" spans="1:2" x14ac:dyDescent="0.3">
      <c r="A16175" s="1" t="s">
        <v>7671</v>
      </c>
      <c r="B16175">
        <v>1.9840078555131997</v>
      </c>
    </row>
    <row r="16176" spans="1:2" x14ac:dyDescent="0.3">
      <c r="A16176" s="1" t="s">
        <v>7671</v>
      </c>
      <c r="B16176">
        <v>0.85602890997679126</v>
      </c>
    </row>
    <row r="16177" spans="1:2" x14ac:dyDescent="0.3">
      <c r="A16177" s="1" t="s">
        <v>6606</v>
      </c>
      <c r="B16177">
        <v>0.19646439611157585</v>
      </c>
    </row>
    <row r="16178" spans="1:2" x14ac:dyDescent="0.3">
      <c r="A16178" s="1" t="s">
        <v>6606</v>
      </c>
      <c r="B16178">
        <v>-0.78882331577779441</v>
      </c>
    </row>
    <row r="16179" spans="1:2" x14ac:dyDescent="0.3">
      <c r="A16179" s="1" t="s">
        <v>6606</v>
      </c>
      <c r="B16179">
        <v>-0.408067305467956</v>
      </c>
    </row>
    <row r="16180" spans="1:2" x14ac:dyDescent="0.3">
      <c r="A16180" s="1" t="s">
        <v>6606</v>
      </c>
      <c r="B16180">
        <v>0.97819970439972692</v>
      </c>
    </row>
    <row r="16181" spans="1:2" x14ac:dyDescent="0.3">
      <c r="A16181" s="1" t="s">
        <v>8865</v>
      </c>
      <c r="B16181">
        <v>2.6311239917422582</v>
      </c>
    </row>
    <row r="16182" spans="1:2" x14ac:dyDescent="0.3">
      <c r="A16182" s="1" t="s">
        <v>8865</v>
      </c>
      <c r="B16182">
        <v>0.57477282492412052</v>
      </c>
    </row>
    <row r="16183" spans="1:2" x14ac:dyDescent="0.3">
      <c r="A16183" s="1" t="s">
        <v>8865</v>
      </c>
      <c r="B16183">
        <v>0.7214145332911388</v>
      </c>
    </row>
    <row r="16184" spans="1:2" x14ac:dyDescent="0.3">
      <c r="A16184" s="1" t="s">
        <v>8865</v>
      </c>
      <c r="B16184">
        <v>2.4343637871818107</v>
      </c>
    </row>
    <row r="16185" spans="1:2" x14ac:dyDescent="0.3">
      <c r="A16185" s="1" t="s">
        <v>11492</v>
      </c>
      <c r="B16185">
        <v>-0.46869282220689601</v>
      </c>
    </row>
    <row r="16186" spans="1:2" x14ac:dyDescent="0.3">
      <c r="A16186" s="1" t="s">
        <v>11492</v>
      </c>
      <c r="B16186">
        <v>0.33687421884864077</v>
      </c>
    </row>
    <row r="16187" spans="1:2" x14ac:dyDescent="0.3">
      <c r="A16187" s="1" t="s">
        <v>11492</v>
      </c>
      <c r="B16187">
        <v>0.21924790502509917</v>
      </c>
    </row>
    <row r="16188" spans="1:2" x14ac:dyDescent="0.3">
      <c r="A16188" s="1" t="s">
        <v>11492</v>
      </c>
      <c r="B16188">
        <v>0.61374977009682385</v>
      </c>
    </row>
    <row r="16189" spans="1:2" x14ac:dyDescent="0.3">
      <c r="A16189" s="1" t="s">
        <v>12488</v>
      </c>
      <c r="B16189">
        <v>0.89607928443035201</v>
      </c>
    </row>
    <row r="16190" spans="1:2" x14ac:dyDescent="0.3">
      <c r="A16190" s="1" t="s">
        <v>12488</v>
      </c>
      <c r="B16190">
        <v>0.10640131334874348</v>
      </c>
    </row>
    <row r="16191" spans="1:2" x14ac:dyDescent="0.3">
      <c r="A16191" s="1" t="s">
        <v>12488</v>
      </c>
      <c r="B16191">
        <v>-0.82652400921788227</v>
      </c>
    </row>
    <row r="16192" spans="1:2" x14ac:dyDescent="0.3">
      <c r="A16192" s="1" t="s">
        <v>12488</v>
      </c>
      <c r="B16192">
        <v>2.1004730394223792</v>
      </c>
    </row>
    <row r="16193" spans="1:2" x14ac:dyDescent="0.3">
      <c r="A16193" s="1" t="s">
        <v>18779</v>
      </c>
      <c r="B16193">
        <v>0.43775674963484956</v>
      </c>
    </row>
    <row r="16194" spans="1:2" x14ac:dyDescent="0.3">
      <c r="A16194" s="1" t="s">
        <v>18779</v>
      </c>
      <c r="B16194">
        <v>1.3759237111448657</v>
      </c>
    </row>
    <row r="16195" spans="1:2" x14ac:dyDescent="0.3">
      <c r="A16195" s="1" t="s">
        <v>18779</v>
      </c>
      <c r="B16195">
        <v>0.45994174239480934</v>
      </c>
    </row>
    <row r="16196" spans="1:2" x14ac:dyDescent="0.3">
      <c r="A16196" s="1" t="s">
        <v>18779</v>
      </c>
      <c r="B16196">
        <v>0.49930574492431828</v>
      </c>
    </row>
    <row r="16197" spans="1:2" x14ac:dyDescent="0.3">
      <c r="A16197" s="1" t="s">
        <v>18371</v>
      </c>
      <c r="B16197">
        <v>-1.3919198244461657</v>
      </c>
    </row>
    <row r="16198" spans="1:2" x14ac:dyDescent="0.3">
      <c r="A16198" s="1" t="s">
        <v>18371</v>
      </c>
      <c r="B16198">
        <v>0.53119763912726203</v>
      </c>
    </row>
    <row r="16199" spans="1:2" x14ac:dyDescent="0.3">
      <c r="A16199" s="1" t="s">
        <v>18371</v>
      </c>
      <c r="B16199">
        <v>0.41348920941562006</v>
      </c>
    </row>
    <row r="16200" spans="1:2" x14ac:dyDescent="0.3">
      <c r="A16200" s="1" t="s">
        <v>18371</v>
      </c>
      <c r="B16200">
        <v>1.4965188956183098</v>
      </c>
    </row>
    <row r="16201" spans="1:2" x14ac:dyDescent="0.3">
      <c r="A16201" s="1" t="s">
        <v>10520</v>
      </c>
      <c r="B16201">
        <v>1.9789834361021652</v>
      </c>
    </row>
    <row r="16202" spans="1:2" x14ac:dyDescent="0.3">
      <c r="A16202" s="1" t="s">
        <v>10520</v>
      </c>
      <c r="B16202">
        <v>-1.3380504511515758</v>
      </c>
    </row>
    <row r="16203" spans="1:2" x14ac:dyDescent="0.3">
      <c r="A16203" s="1" t="s">
        <v>10520</v>
      </c>
      <c r="B16203">
        <v>2.7308203328982317E-3</v>
      </c>
    </row>
    <row r="16204" spans="1:2" x14ac:dyDescent="0.3">
      <c r="A16204" s="1" t="s">
        <v>10520</v>
      </c>
      <c r="B16204">
        <v>-1.3272360503893039</v>
      </c>
    </row>
    <row r="16205" spans="1:2" x14ac:dyDescent="0.3">
      <c r="A16205" s="1" t="s">
        <v>17338</v>
      </c>
      <c r="B16205">
        <v>0.96232094268792467</v>
      </c>
    </row>
    <row r="16206" spans="1:2" x14ac:dyDescent="0.3">
      <c r="A16206" s="1" t="s">
        <v>17338</v>
      </c>
      <c r="B16206">
        <v>-0.26461220291819387</v>
      </c>
    </row>
    <row r="16207" spans="1:2" x14ac:dyDescent="0.3">
      <c r="A16207" s="1" t="s">
        <v>17338</v>
      </c>
      <c r="B16207">
        <v>-0.12078875793064214</v>
      </c>
    </row>
    <row r="16208" spans="1:2" x14ac:dyDescent="0.3">
      <c r="A16208" s="1" t="s">
        <v>17338</v>
      </c>
      <c r="B16208">
        <v>1.0477643374070718</v>
      </c>
    </row>
    <row r="16209" spans="1:2" x14ac:dyDescent="0.3">
      <c r="A16209" s="1" t="s">
        <v>11228</v>
      </c>
      <c r="B16209">
        <v>0.93113155598532205</v>
      </c>
    </row>
    <row r="16210" spans="1:2" x14ac:dyDescent="0.3">
      <c r="A16210" s="1" t="s">
        <v>11228</v>
      </c>
      <c r="B16210">
        <v>1.9938764762360526</v>
      </c>
    </row>
    <row r="16211" spans="1:2" x14ac:dyDescent="0.3">
      <c r="A16211" s="1" t="s">
        <v>11228</v>
      </c>
      <c r="B16211">
        <v>0.28724647699701489</v>
      </c>
    </row>
    <row r="16212" spans="1:2" x14ac:dyDescent="0.3">
      <c r="A16212" s="1" t="s">
        <v>11228</v>
      </c>
      <c r="B16212">
        <v>0.57960017884268233</v>
      </c>
    </row>
    <row r="16213" spans="1:2" x14ac:dyDescent="0.3">
      <c r="A16213" s="1" t="s">
        <v>6390</v>
      </c>
      <c r="B16213">
        <v>0.13373177668746467</v>
      </c>
    </row>
    <row r="16214" spans="1:2" x14ac:dyDescent="0.3">
      <c r="A16214" s="1" t="s">
        <v>6390</v>
      </c>
      <c r="B16214">
        <v>-0.59333991362855953</v>
      </c>
    </row>
    <row r="16215" spans="1:2" x14ac:dyDescent="0.3">
      <c r="A16215" s="1" t="s">
        <v>6390</v>
      </c>
      <c r="B16215">
        <v>-2.0424608106854025</v>
      </c>
    </row>
    <row r="16216" spans="1:2" x14ac:dyDescent="0.3">
      <c r="A16216" s="1" t="s">
        <v>6390</v>
      </c>
      <c r="B16216">
        <v>0.57243837676053577</v>
      </c>
    </row>
    <row r="16217" spans="1:2" x14ac:dyDescent="0.3">
      <c r="A16217" s="1" t="s">
        <v>4678</v>
      </c>
      <c r="B16217">
        <v>1.486955959954571</v>
      </c>
    </row>
    <row r="16218" spans="1:2" x14ac:dyDescent="0.3">
      <c r="A16218" s="1" t="s">
        <v>4678</v>
      </c>
      <c r="B16218">
        <v>1.1404404794738547</v>
      </c>
    </row>
    <row r="16219" spans="1:2" x14ac:dyDescent="0.3">
      <c r="A16219" s="1" t="s">
        <v>4678</v>
      </c>
      <c r="B16219">
        <v>1.6406099173172677</v>
      </c>
    </row>
    <row r="16220" spans="1:2" x14ac:dyDescent="0.3">
      <c r="A16220" s="1" t="s">
        <v>4678</v>
      </c>
      <c r="B16220">
        <v>0.90305972709767102</v>
      </c>
    </row>
    <row r="16221" spans="1:2" x14ac:dyDescent="0.3">
      <c r="A16221" s="1" t="s">
        <v>2980</v>
      </c>
      <c r="B16221">
        <v>-0.86926654920391422</v>
      </c>
    </row>
    <row r="16222" spans="1:2" x14ac:dyDescent="0.3">
      <c r="A16222" s="1" t="s">
        <v>2980</v>
      </c>
      <c r="B16222">
        <v>0.8252703488024673</v>
      </c>
    </row>
    <row r="16223" spans="1:2" x14ac:dyDescent="0.3">
      <c r="A16223" s="1" t="s">
        <v>2980</v>
      </c>
      <c r="B16223">
        <v>-0.38718227884743583</v>
      </c>
    </row>
    <row r="16224" spans="1:2" x14ac:dyDescent="0.3">
      <c r="A16224" s="1" t="s">
        <v>2980</v>
      </c>
      <c r="B16224">
        <v>-0.36640615501050733</v>
      </c>
    </row>
    <row r="16225" spans="1:2" x14ac:dyDescent="0.3">
      <c r="A16225" s="1" t="s">
        <v>7350</v>
      </c>
      <c r="B16225">
        <v>-0.97182128161378811</v>
      </c>
    </row>
    <row r="16226" spans="1:2" x14ac:dyDescent="0.3">
      <c r="A16226" s="1" t="s">
        <v>7350</v>
      </c>
      <c r="B16226">
        <v>0.6993693475900995</v>
      </c>
    </row>
    <row r="16227" spans="1:2" x14ac:dyDescent="0.3">
      <c r="A16227" s="1" t="s">
        <v>7350</v>
      </c>
      <c r="B16227">
        <v>1.8868957134942084</v>
      </c>
    </row>
    <row r="16228" spans="1:2" x14ac:dyDescent="0.3">
      <c r="A16228" s="1" t="s">
        <v>7350</v>
      </c>
      <c r="B16228">
        <v>0.9012307440725883</v>
      </c>
    </row>
    <row r="16229" spans="1:2" x14ac:dyDescent="0.3">
      <c r="A16229" s="1" t="s">
        <v>3655</v>
      </c>
      <c r="B16229">
        <v>0.46920395113893576</v>
      </c>
    </row>
    <row r="16230" spans="1:2" x14ac:dyDescent="0.3">
      <c r="A16230" s="1" t="s">
        <v>3655</v>
      </c>
      <c r="B16230">
        <v>0.30552629685216481</v>
      </c>
    </row>
    <row r="16231" spans="1:2" x14ac:dyDescent="0.3">
      <c r="A16231" s="1" t="s">
        <v>3655</v>
      </c>
      <c r="B16231">
        <v>-1.1046613496945743</v>
      </c>
    </row>
    <row r="16232" spans="1:2" x14ac:dyDescent="0.3">
      <c r="A16232" s="1" t="s">
        <v>3655</v>
      </c>
      <c r="B16232">
        <v>1.5132713569416296</v>
      </c>
    </row>
    <row r="16233" spans="1:2" x14ac:dyDescent="0.3">
      <c r="A16233" s="1" t="s">
        <v>4927</v>
      </c>
      <c r="B16233">
        <v>1.2749610548181982</v>
      </c>
    </row>
    <row r="16234" spans="1:2" x14ac:dyDescent="0.3">
      <c r="A16234" s="1" t="s">
        <v>4927</v>
      </c>
      <c r="B16234">
        <v>0.79531091837475953</v>
      </c>
    </row>
    <row r="16235" spans="1:2" x14ac:dyDescent="0.3">
      <c r="A16235" s="1" t="s">
        <v>4927</v>
      </c>
      <c r="B16235">
        <v>0.44726162097762645</v>
      </c>
    </row>
    <row r="16236" spans="1:2" x14ac:dyDescent="0.3">
      <c r="A16236" s="1" t="s">
        <v>4927</v>
      </c>
      <c r="B16236">
        <v>-1.0577542455585718</v>
      </c>
    </row>
    <row r="16237" spans="1:2" x14ac:dyDescent="0.3">
      <c r="A16237" s="1" t="s">
        <v>1140</v>
      </c>
      <c r="B16237">
        <v>0.70874906874969978</v>
      </c>
    </row>
    <row r="16238" spans="1:2" x14ac:dyDescent="0.3">
      <c r="A16238" s="1" t="s">
        <v>1140</v>
      </c>
      <c r="B16238">
        <v>-0.63838677663066989</v>
      </c>
    </row>
    <row r="16239" spans="1:2" x14ac:dyDescent="0.3">
      <c r="A16239" s="1" t="s">
        <v>1140</v>
      </c>
      <c r="B16239">
        <v>-0.3957851168255403</v>
      </c>
    </row>
    <row r="16240" spans="1:2" x14ac:dyDescent="0.3">
      <c r="A16240" s="1" t="s">
        <v>1140</v>
      </c>
      <c r="B16240">
        <v>1.2576122960394187</v>
      </c>
    </row>
    <row r="16241" spans="1:2" x14ac:dyDescent="0.3">
      <c r="A16241" s="1" t="s">
        <v>7661</v>
      </c>
      <c r="B16241">
        <v>1.6361071562662357</v>
      </c>
    </row>
    <row r="16242" spans="1:2" x14ac:dyDescent="0.3">
      <c r="A16242" s="1" t="s">
        <v>7661</v>
      </c>
      <c r="B16242">
        <v>-0.51129680497353514</v>
      </c>
    </row>
    <row r="16243" spans="1:2" x14ac:dyDescent="0.3">
      <c r="A16243" s="1" t="s">
        <v>7661</v>
      </c>
      <c r="B16243">
        <v>3.7841735193366768</v>
      </c>
    </row>
    <row r="16244" spans="1:2" x14ac:dyDescent="0.3">
      <c r="A16244" s="1" t="s">
        <v>7661</v>
      </c>
      <c r="B16244">
        <v>-1.1769913733003252</v>
      </c>
    </row>
    <row r="16245" spans="1:2" x14ac:dyDescent="0.3">
      <c r="A16245" s="1" t="s">
        <v>2376</v>
      </c>
      <c r="B16245">
        <v>0.72797837953103695</v>
      </c>
    </row>
    <row r="16246" spans="1:2" x14ac:dyDescent="0.3">
      <c r="A16246" s="1" t="s">
        <v>2376</v>
      </c>
      <c r="B16246">
        <v>-1.0443582782215655</v>
      </c>
    </row>
    <row r="16247" spans="1:2" x14ac:dyDescent="0.3">
      <c r="A16247" s="1" t="s">
        <v>2376</v>
      </c>
      <c r="B16247">
        <v>0.1355327665249042</v>
      </c>
    </row>
    <row r="16248" spans="1:2" x14ac:dyDescent="0.3">
      <c r="A16248" s="1" t="s">
        <v>2376</v>
      </c>
      <c r="B16248">
        <v>1.7460797253284461</v>
      </c>
    </row>
    <row r="16249" spans="1:2" x14ac:dyDescent="0.3">
      <c r="A16249" s="1" t="s">
        <v>6824</v>
      </c>
      <c r="B16249">
        <v>-1.3021965448578712</v>
      </c>
    </row>
    <row r="16250" spans="1:2" x14ac:dyDescent="0.3">
      <c r="A16250" s="1" t="s">
        <v>6824</v>
      </c>
      <c r="B16250">
        <v>0.29322893954674201</v>
      </c>
    </row>
    <row r="16251" spans="1:2" x14ac:dyDescent="0.3">
      <c r="A16251" s="1" t="s">
        <v>6824</v>
      </c>
      <c r="B16251">
        <v>-1.0714102491824222</v>
      </c>
    </row>
    <row r="16252" spans="1:2" x14ac:dyDescent="0.3">
      <c r="A16252" s="1" t="s">
        <v>6824</v>
      </c>
      <c r="B16252">
        <v>1.5082634266955526</v>
      </c>
    </row>
    <row r="16253" spans="1:2" x14ac:dyDescent="0.3">
      <c r="A16253" s="1" t="s">
        <v>3595</v>
      </c>
      <c r="B16253">
        <v>-0.94098119255677637</v>
      </c>
    </row>
    <row r="16254" spans="1:2" x14ac:dyDescent="0.3">
      <c r="A16254" s="1" t="s">
        <v>3595</v>
      </c>
      <c r="B16254">
        <v>0.6906038318745461</v>
      </c>
    </row>
    <row r="16255" spans="1:2" x14ac:dyDescent="0.3">
      <c r="A16255" s="1" t="s">
        <v>3595</v>
      </c>
      <c r="B16255">
        <v>0.15044319821825264</v>
      </c>
    </row>
    <row r="16256" spans="1:2" x14ac:dyDescent="0.3">
      <c r="A16256" s="1" t="s">
        <v>3595</v>
      </c>
      <c r="B16256">
        <v>-0.2451183815124961</v>
      </c>
    </row>
    <row r="16257" spans="1:2" x14ac:dyDescent="0.3">
      <c r="A16257" s="1" t="s">
        <v>1935</v>
      </c>
      <c r="B16257">
        <v>1.2006499930519556</v>
      </c>
    </row>
    <row r="16258" spans="1:2" x14ac:dyDescent="0.3">
      <c r="A16258" s="1" t="s">
        <v>1935</v>
      </c>
      <c r="B16258">
        <v>0.2535149645121017</v>
      </c>
    </row>
    <row r="16259" spans="1:2" x14ac:dyDescent="0.3">
      <c r="A16259" s="1" t="s">
        <v>1935</v>
      </c>
      <c r="B16259">
        <v>2.2659947409312773</v>
      </c>
    </row>
    <row r="16260" spans="1:2" x14ac:dyDescent="0.3">
      <c r="A16260" s="1" t="s">
        <v>1935</v>
      </c>
      <c r="B16260">
        <v>-0.33257108974630023</v>
      </c>
    </row>
    <row r="16261" spans="1:2" x14ac:dyDescent="0.3">
      <c r="A16261" s="1" t="s">
        <v>10921</v>
      </c>
      <c r="B16261">
        <v>0.92529103964386406</v>
      </c>
    </row>
    <row r="16262" spans="1:2" x14ac:dyDescent="0.3">
      <c r="A16262" s="1" t="s">
        <v>10921</v>
      </c>
      <c r="B16262">
        <v>9.463629131805823E-2</v>
      </c>
    </row>
    <row r="16263" spans="1:2" x14ac:dyDescent="0.3">
      <c r="A16263" s="1" t="s">
        <v>10921</v>
      </c>
      <c r="B16263">
        <v>-1.7083733544419695</v>
      </c>
    </row>
    <row r="16264" spans="1:2" x14ac:dyDescent="0.3">
      <c r="A16264" s="1" t="s">
        <v>10921</v>
      </c>
      <c r="B16264">
        <v>-0.24799937500341596</v>
      </c>
    </row>
    <row r="16265" spans="1:2" x14ac:dyDescent="0.3">
      <c r="A16265" s="1" t="s">
        <v>5421</v>
      </c>
      <c r="B16265">
        <v>1.8895587930181137</v>
      </c>
    </row>
    <row r="16266" spans="1:2" x14ac:dyDescent="0.3">
      <c r="A16266" s="1" t="s">
        <v>5421</v>
      </c>
      <c r="B16266">
        <v>0.76666035298554469</v>
      </c>
    </row>
    <row r="16267" spans="1:2" x14ac:dyDescent="0.3">
      <c r="A16267" s="1" t="s">
        <v>5421</v>
      </c>
      <c r="B16267">
        <v>1.2958174984261679</v>
      </c>
    </row>
    <row r="16268" spans="1:2" x14ac:dyDescent="0.3">
      <c r="A16268" s="1" t="s">
        <v>5421</v>
      </c>
      <c r="B16268">
        <v>0.40686848646805651</v>
      </c>
    </row>
    <row r="16269" spans="1:2" x14ac:dyDescent="0.3">
      <c r="A16269" s="1" t="s">
        <v>3816</v>
      </c>
      <c r="B16269">
        <v>2.4017553136646113</v>
      </c>
    </row>
    <row r="16270" spans="1:2" x14ac:dyDescent="0.3">
      <c r="A16270" s="1" t="s">
        <v>3816</v>
      </c>
      <c r="B16270">
        <v>0.6554910081412475</v>
      </c>
    </row>
    <row r="16271" spans="1:2" x14ac:dyDescent="0.3">
      <c r="A16271" s="1" t="s">
        <v>3816</v>
      </c>
      <c r="B16271">
        <v>1.4304378180644262</v>
      </c>
    </row>
    <row r="16272" spans="1:2" x14ac:dyDescent="0.3">
      <c r="A16272" s="1" t="s">
        <v>3816</v>
      </c>
      <c r="B16272">
        <v>-0.14534856472372637</v>
      </c>
    </row>
    <row r="16273" spans="1:2" x14ac:dyDescent="0.3">
      <c r="A16273" s="1" t="s">
        <v>10209</v>
      </c>
      <c r="B16273">
        <v>0.18537658971905346</v>
      </c>
    </row>
    <row r="16274" spans="1:2" x14ac:dyDescent="0.3">
      <c r="A16274" s="1" t="s">
        <v>10209</v>
      </c>
      <c r="B16274">
        <v>-0.46564912278372173</v>
      </c>
    </row>
    <row r="16275" spans="1:2" x14ac:dyDescent="0.3">
      <c r="A16275" s="1" t="s">
        <v>10209</v>
      </c>
      <c r="B16275">
        <v>0.1671200416510541</v>
      </c>
    </row>
    <row r="16276" spans="1:2" x14ac:dyDescent="0.3">
      <c r="A16276" s="1" t="s">
        <v>10209</v>
      </c>
      <c r="B16276">
        <v>-1.6626004455993737</v>
      </c>
    </row>
    <row r="16277" spans="1:2" x14ac:dyDescent="0.3">
      <c r="A16277" s="1" t="s">
        <v>10994</v>
      </c>
      <c r="B16277">
        <v>1.2134999570108191</v>
      </c>
    </row>
    <row r="16278" spans="1:2" x14ac:dyDescent="0.3">
      <c r="A16278" s="1" t="s">
        <v>10994</v>
      </c>
      <c r="B16278">
        <v>0.27049513647702972</v>
      </c>
    </row>
    <row r="16279" spans="1:2" x14ac:dyDescent="0.3">
      <c r="A16279" s="1" t="s">
        <v>10994</v>
      </c>
      <c r="B16279">
        <v>-0.29532903556553147</v>
      </c>
    </row>
    <row r="16280" spans="1:2" x14ac:dyDescent="0.3">
      <c r="A16280" s="1" t="s">
        <v>10994</v>
      </c>
      <c r="B16280">
        <v>1.4217139612801439</v>
      </c>
    </row>
    <row r="16281" spans="1:2" x14ac:dyDescent="0.3">
      <c r="A16281" s="1" t="s">
        <v>13903</v>
      </c>
      <c r="B16281">
        <v>-0.66922934418658797</v>
      </c>
    </row>
    <row r="16282" spans="1:2" x14ac:dyDescent="0.3">
      <c r="A16282" s="1" t="s">
        <v>13903</v>
      </c>
      <c r="B16282">
        <v>0.40808793721013908</v>
      </c>
    </row>
    <row r="16283" spans="1:2" x14ac:dyDescent="0.3">
      <c r="A16283" s="1" t="s">
        <v>13903</v>
      </c>
      <c r="B16283">
        <v>-6.0553329059549243E-2</v>
      </c>
    </row>
    <row r="16284" spans="1:2" x14ac:dyDescent="0.3">
      <c r="A16284" s="1" t="s">
        <v>13903</v>
      </c>
      <c r="B16284">
        <v>-0.33501251400286181</v>
      </c>
    </row>
    <row r="16285" spans="1:2" x14ac:dyDescent="0.3">
      <c r="A16285" s="1" t="s">
        <v>2929</v>
      </c>
      <c r="B16285">
        <v>2.2490206359921103</v>
      </c>
    </row>
    <row r="16286" spans="1:2" x14ac:dyDescent="0.3">
      <c r="A16286" s="1" t="s">
        <v>2929</v>
      </c>
      <c r="B16286">
        <v>-0.5049583307920984</v>
      </c>
    </row>
    <row r="16287" spans="1:2" x14ac:dyDescent="0.3">
      <c r="A16287" s="1" t="s">
        <v>2929</v>
      </c>
      <c r="B16287">
        <v>-0.53357104261091814</v>
      </c>
    </row>
    <row r="16288" spans="1:2" x14ac:dyDescent="0.3">
      <c r="A16288" s="1" t="s">
        <v>2929</v>
      </c>
      <c r="B16288">
        <v>0.39780930881934967</v>
      </c>
    </row>
    <row r="16289" spans="1:2" x14ac:dyDescent="0.3">
      <c r="A16289" s="1" t="s">
        <v>4705</v>
      </c>
      <c r="B16289">
        <v>-0.88481183003146624</v>
      </c>
    </row>
    <row r="16290" spans="1:2" x14ac:dyDescent="0.3">
      <c r="A16290" s="1" t="s">
        <v>4705</v>
      </c>
      <c r="B16290">
        <v>0.92319163168069029</v>
      </c>
    </row>
    <row r="16291" spans="1:2" x14ac:dyDescent="0.3">
      <c r="A16291" s="1" t="s">
        <v>4705</v>
      </c>
      <c r="B16291">
        <v>1.2784286929608486</v>
      </c>
    </row>
    <row r="16292" spans="1:2" x14ac:dyDescent="0.3">
      <c r="A16292" s="1" t="s">
        <v>4705</v>
      </c>
      <c r="B16292">
        <v>1.870178631424452</v>
      </c>
    </row>
    <row r="16293" spans="1:2" x14ac:dyDescent="0.3">
      <c r="A16293" s="1" t="s">
        <v>10549</v>
      </c>
      <c r="B16293">
        <v>1.2149962835120025</v>
      </c>
    </row>
    <row r="16294" spans="1:2" x14ac:dyDescent="0.3">
      <c r="A16294" s="1" t="s">
        <v>10549</v>
      </c>
      <c r="B16294">
        <v>0.59843514773534012</v>
      </c>
    </row>
    <row r="16295" spans="1:2" x14ac:dyDescent="0.3">
      <c r="A16295" s="1" t="s">
        <v>10549</v>
      </c>
      <c r="B16295">
        <v>-0.54601785916006507</v>
      </c>
    </row>
    <row r="16296" spans="1:2" x14ac:dyDescent="0.3">
      <c r="A16296" s="1" t="s">
        <v>10549</v>
      </c>
      <c r="B16296">
        <v>1.3071969958957657</v>
      </c>
    </row>
    <row r="16297" spans="1:2" x14ac:dyDescent="0.3">
      <c r="A16297" s="1" t="s">
        <v>1371</v>
      </c>
      <c r="B16297">
        <v>1.2725267904804258</v>
      </c>
    </row>
    <row r="16298" spans="1:2" x14ac:dyDescent="0.3">
      <c r="A16298" s="1" t="s">
        <v>1371</v>
      </c>
      <c r="B16298">
        <v>0.3787694760806673</v>
      </c>
    </row>
    <row r="16299" spans="1:2" x14ac:dyDescent="0.3">
      <c r="A16299" s="1" t="s">
        <v>1371</v>
      </c>
      <c r="B16299">
        <v>0.96110028116295765</v>
      </c>
    </row>
    <row r="16300" spans="1:2" x14ac:dyDescent="0.3">
      <c r="A16300" s="1" t="s">
        <v>1371</v>
      </c>
      <c r="B16300">
        <v>-2.1396793291133873</v>
      </c>
    </row>
    <row r="16301" spans="1:2" x14ac:dyDescent="0.3">
      <c r="A16301" s="1" t="s">
        <v>3811</v>
      </c>
      <c r="B16301">
        <v>1.96900470239348</v>
      </c>
    </row>
    <row r="16302" spans="1:2" x14ac:dyDescent="0.3">
      <c r="A16302" s="1" t="s">
        <v>3811</v>
      </c>
      <c r="B16302">
        <v>0.33145638994674054</v>
      </c>
    </row>
    <row r="16303" spans="1:2" x14ac:dyDescent="0.3">
      <c r="A16303" s="1" t="s">
        <v>3811</v>
      </c>
      <c r="B16303">
        <v>1.0598626212898572</v>
      </c>
    </row>
    <row r="16304" spans="1:2" x14ac:dyDescent="0.3">
      <c r="A16304" s="1" t="s">
        <v>3811</v>
      </c>
      <c r="B16304">
        <v>-0.90636375422401882</v>
      </c>
    </row>
    <row r="16305" spans="1:2" x14ac:dyDescent="0.3">
      <c r="A16305" s="1" t="s">
        <v>7851</v>
      </c>
      <c r="B16305">
        <v>0.1902302826173109</v>
      </c>
    </row>
    <row r="16306" spans="1:2" x14ac:dyDescent="0.3">
      <c r="A16306" s="1" t="s">
        <v>7851</v>
      </c>
      <c r="B16306">
        <v>-0.10382499031940207</v>
      </c>
    </row>
    <row r="16307" spans="1:2" x14ac:dyDescent="0.3">
      <c r="A16307" s="1" t="s">
        <v>7851</v>
      </c>
      <c r="B16307">
        <v>0.58163589804112437</v>
      </c>
    </row>
    <row r="16308" spans="1:2" x14ac:dyDescent="0.3">
      <c r="A16308" s="1" t="s">
        <v>7851</v>
      </c>
      <c r="B16308">
        <v>2.0418640150750362</v>
      </c>
    </row>
    <row r="16309" spans="1:2" x14ac:dyDescent="0.3">
      <c r="A16309" s="1" t="s">
        <v>1263</v>
      </c>
      <c r="B16309">
        <v>-0.31444525426600312</v>
      </c>
    </row>
    <row r="16310" spans="1:2" x14ac:dyDescent="0.3">
      <c r="A16310" s="1" t="s">
        <v>1263</v>
      </c>
      <c r="B16310">
        <v>2.411757544830671</v>
      </c>
    </row>
    <row r="16311" spans="1:2" x14ac:dyDescent="0.3">
      <c r="A16311" s="1" t="s">
        <v>1263</v>
      </c>
      <c r="B16311">
        <v>0.89653884960516272</v>
      </c>
    </row>
    <row r="16312" spans="1:2" x14ac:dyDescent="0.3">
      <c r="A16312" s="1" t="s">
        <v>1263</v>
      </c>
      <c r="B16312">
        <v>-1.3579551974435078</v>
      </c>
    </row>
    <row r="16313" spans="1:2" x14ac:dyDescent="0.3">
      <c r="A16313" s="1" t="s">
        <v>11115</v>
      </c>
      <c r="B16313">
        <v>-2.6913557115852638</v>
      </c>
    </row>
    <row r="16314" spans="1:2" x14ac:dyDescent="0.3">
      <c r="A16314" s="1" t="s">
        <v>11115</v>
      </c>
      <c r="B16314">
        <v>-1.6151301316554814</v>
      </c>
    </row>
    <row r="16315" spans="1:2" x14ac:dyDescent="0.3">
      <c r="A16315" s="1" t="s">
        <v>11115</v>
      </c>
      <c r="B16315">
        <v>1.6874627592936031</v>
      </c>
    </row>
    <row r="16316" spans="1:2" x14ac:dyDescent="0.3">
      <c r="A16316" s="1" t="s">
        <v>11115</v>
      </c>
      <c r="B16316">
        <v>-1.4144007602295345</v>
      </c>
    </row>
    <row r="16317" spans="1:2" x14ac:dyDescent="0.3">
      <c r="A16317" s="1" t="s">
        <v>3572</v>
      </c>
      <c r="B16317">
        <v>1.0672971814225227</v>
      </c>
    </row>
    <row r="16318" spans="1:2" x14ac:dyDescent="0.3">
      <c r="A16318" s="1" t="s">
        <v>3572</v>
      </c>
      <c r="B16318">
        <v>0.41406078581989314</v>
      </c>
    </row>
    <row r="16319" spans="1:2" x14ac:dyDescent="0.3">
      <c r="A16319" s="1" t="s">
        <v>3572</v>
      </c>
      <c r="B16319">
        <v>1.1830018167289746</v>
      </c>
    </row>
    <row r="16320" spans="1:2" x14ac:dyDescent="0.3">
      <c r="A16320" s="1" t="s">
        <v>3572</v>
      </c>
      <c r="B16320">
        <v>3.4734402756884561</v>
      </c>
    </row>
    <row r="16321" spans="1:2" x14ac:dyDescent="0.3">
      <c r="A16321" s="1" t="s">
        <v>11976</v>
      </c>
      <c r="B16321">
        <v>1.5566950796002024</v>
      </c>
    </row>
    <row r="16322" spans="1:2" x14ac:dyDescent="0.3">
      <c r="A16322" s="1" t="s">
        <v>11976</v>
      </c>
      <c r="B16322">
        <v>-0.92859720663466927</v>
      </c>
    </row>
    <row r="16323" spans="1:2" x14ac:dyDescent="0.3">
      <c r="A16323" s="1" t="s">
        <v>11976</v>
      </c>
      <c r="B16323">
        <v>0.9224915968464924</v>
      </c>
    </row>
    <row r="16324" spans="1:2" x14ac:dyDescent="0.3">
      <c r="A16324" s="1" t="s">
        <v>11976</v>
      </c>
      <c r="B16324">
        <v>0.69720652439916564</v>
      </c>
    </row>
    <row r="16325" spans="1:2" x14ac:dyDescent="0.3">
      <c r="A16325" s="1" t="s">
        <v>12546</v>
      </c>
      <c r="B16325">
        <v>-0.12390509254237203</v>
      </c>
    </row>
    <row r="16326" spans="1:2" x14ac:dyDescent="0.3">
      <c r="A16326" s="1" t="s">
        <v>12546</v>
      </c>
      <c r="B16326">
        <v>-1.3510894473613266</v>
      </c>
    </row>
    <row r="16327" spans="1:2" x14ac:dyDescent="0.3">
      <c r="A16327" s="1" t="s">
        <v>12546</v>
      </c>
      <c r="B16327">
        <v>-1.7629769123802652E-2</v>
      </c>
    </row>
    <row r="16328" spans="1:2" x14ac:dyDescent="0.3">
      <c r="A16328" s="1" t="s">
        <v>12546</v>
      </c>
      <c r="B16328">
        <v>-0.24732202081536891</v>
      </c>
    </row>
    <row r="16329" spans="1:2" x14ac:dyDescent="0.3">
      <c r="A16329" s="1" t="s">
        <v>17710</v>
      </c>
      <c r="B16329">
        <v>0.18544033229434037</v>
      </c>
    </row>
    <row r="16330" spans="1:2" x14ac:dyDescent="0.3">
      <c r="A16330" s="1" t="s">
        <v>17710</v>
      </c>
      <c r="B16330">
        <v>-1.0016003807551352</v>
      </c>
    </row>
    <row r="16331" spans="1:2" x14ac:dyDescent="0.3">
      <c r="A16331" s="1" t="s">
        <v>17710</v>
      </c>
      <c r="B16331">
        <v>2.2084747557477518</v>
      </c>
    </row>
    <row r="16332" spans="1:2" x14ac:dyDescent="0.3">
      <c r="A16332" s="1" t="s">
        <v>17710</v>
      </c>
      <c r="B16332">
        <v>1.487917083270951</v>
      </c>
    </row>
    <row r="16333" spans="1:2" x14ac:dyDescent="0.3">
      <c r="A16333" s="1" t="s">
        <v>15690</v>
      </c>
      <c r="B16333">
        <v>1.2962378231972536</v>
      </c>
    </row>
    <row r="16334" spans="1:2" x14ac:dyDescent="0.3">
      <c r="A16334" s="1" t="s">
        <v>15690</v>
      </c>
      <c r="B16334">
        <v>-0.35931777379963481</v>
      </c>
    </row>
    <row r="16335" spans="1:2" x14ac:dyDescent="0.3">
      <c r="A16335" s="1" t="s">
        <v>15690</v>
      </c>
      <c r="B16335">
        <v>0.36048011777924588</v>
      </c>
    </row>
    <row r="16336" spans="1:2" x14ac:dyDescent="0.3">
      <c r="A16336" s="1" t="s">
        <v>15690</v>
      </c>
      <c r="B16336">
        <v>1.0772845366888397</v>
      </c>
    </row>
    <row r="16337" spans="1:2" x14ac:dyDescent="0.3">
      <c r="A16337" s="1" t="s">
        <v>18814</v>
      </c>
      <c r="B16337">
        <v>-0.13559171795254477</v>
      </c>
    </row>
    <row r="16338" spans="1:2" x14ac:dyDescent="0.3">
      <c r="A16338" s="1" t="s">
        <v>18814</v>
      </c>
      <c r="B16338">
        <v>-2.6427465917804258</v>
      </c>
    </row>
    <row r="16339" spans="1:2" x14ac:dyDescent="0.3">
      <c r="A16339" s="1" t="s">
        <v>18814</v>
      </c>
      <c r="B16339">
        <v>1.1032552581775814</v>
      </c>
    </row>
    <row r="16340" spans="1:2" x14ac:dyDescent="0.3">
      <c r="A16340" s="1" t="s">
        <v>18814</v>
      </c>
      <c r="B16340">
        <v>0.27748486380126136</v>
      </c>
    </row>
    <row r="16341" spans="1:2" x14ac:dyDescent="0.3">
      <c r="A16341" s="1" t="s">
        <v>1106</v>
      </c>
      <c r="B16341">
        <v>1.6379124763732591</v>
      </c>
    </row>
    <row r="16342" spans="1:2" x14ac:dyDescent="0.3">
      <c r="A16342" s="1" t="s">
        <v>1106</v>
      </c>
      <c r="B16342">
        <v>1.2267381705500409</v>
      </c>
    </row>
    <row r="16343" spans="1:2" x14ac:dyDescent="0.3">
      <c r="A16343" s="1" t="s">
        <v>1106</v>
      </c>
      <c r="B16343">
        <v>0.37596329986734467</v>
      </c>
    </row>
    <row r="16344" spans="1:2" x14ac:dyDescent="0.3">
      <c r="A16344" s="1" t="s">
        <v>1106</v>
      </c>
      <c r="B16344">
        <v>0.91302665744115297</v>
      </c>
    </row>
    <row r="16345" spans="1:2" x14ac:dyDescent="0.3">
      <c r="A16345" s="1" t="s">
        <v>106</v>
      </c>
      <c r="B16345">
        <v>1.1031379719535446</v>
      </c>
    </row>
    <row r="16346" spans="1:2" x14ac:dyDescent="0.3">
      <c r="A16346" s="1" t="s">
        <v>106</v>
      </c>
      <c r="B16346">
        <v>-1.8495011596934563E-2</v>
      </c>
    </row>
    <row r="16347" spans="1:2" x14ac:dyDescent="0.3">
      <c r="A16347" s="1" t="s">
        <v>106</v>
      </c>
      <c r="B16347">
        <v>1.375499786756321</v>
      </c>
    </row>
    <row r="16348" spans="1:2" x14ac:dyDescent="0.3">
      <c r="A16348" s="1" t="s">
        <v>106</v>
      </c>
      <c r="B16348">
        <v>0.54645058691392534</v>
      </c>
    </row>
    <row r="16349" spans="1:2" x14ac:dyDescent="0.3">
      <c r="A16349" s="1" t="s">
        <v>14939</v>
      </c>
      <c r="B16349">
        <v>-1.4064795027900392</v>
      </c>
    </row>
    <row r="16350" spans="1:2" x14ac:dyDescent="0.3">
      <c r="A16350" s="1" t="s">
        <v>14939</v>
      </c>
      <c r="B16350">
        <v>-0.54096570272161149</v>
      </c>
    </row>
    <row r="16351" spans="1:2" x14ac:dyDescent="0.3">
      <c r="A16351" s="1" t="s">
        <v>14939</v>
      </c>
      <c r="B16351">
        <v>2.2023916604749596</v>
      </c>
    </row>
    <row r="16352" spans="1:2" x14ac:dyDescent="0.3">
      <c r="A16352" s="1" t="s">
        <v>14939</v>
      </c>
      <c r="B16352">
        <v>1.4774275382078823</v>
      </c>
    </row>
    <row r="16353" spans="1:2" x14ac:dyDescent="0.3">
      <c r="A16353" s="1" t="s">
        <v>12691</v>
      </c>
      <c r="B16353">
        <v>-0.42021779960606431</v>
      </c>
    </row>
    <row r="16354" spans="1:2" x14ac:dyDescent="0.3">
      <c r="A16354" s="1" t="s">
        <v>12691</v>
      </c>
      <c r="B16354">
        <v>-1.271930560064074</v>
      </c>
    </row>
    <row r="16355" spans="1:2" x14ac:dyDescent="0.3">
      <c r="A16355" s="1" t="s">
        <v>12691</v>
      </c>
      <c r="B16355">
        <v>1.8988623996007037</v>
      </c>
    </row>
    <row r="16356" spans="1:2" x14ac:dyDescent="0.3">
      <c r="A16356" s="1" t="s">
        <v>12691</v>
      </c>
      <c r="B16356">
        <v>9.1186406101054107E-2</v>
      </c>
    </row>
    <row r="16357" spans="1:2" x14ac:dyDescent="0.3">
      <c r="A16357" s="1" t="s">
        <v>3453</v>
      </c>
      <c r="B16357">
        <v>0.72144111941342204</v>
      </c>
    </row>
    <row r="16358" spans="1:2" x14ac:dyDescent="0.3">
      <c r="A16358" s="1" t="s">
        <v>3453</v>
      </c>
      <c r="B16358">
        <v>0.63974180576666595</v>
      </c>
    </row>
    <row r="16359" spans="1:2" x14ac:dyDescent="0.3">
      <c r="A16359" s="1" t="s">
        <v>3453</v>
      </c>
      <c r="B16359">
        <v>2.1620718769440281</v>
      </c>
    </row>
    <row r="16360" spans="1:2" x14ac:dyDescent="0.3">
      <c r="A16360" s="1" t="s">
        <v>3453</v>
      </c>
      <c r="B16360">
        <v>0.44516971068286082</v>
      </c>
    </row>
    <row r="16361" spans="1:2" x14ac:dyDescent="0.3">
      <c r="A16361" s="1" t="s">
        <v>13708</v>
      </c>
      <c r="B16361">
        <v>1.541602037274882</v>
      </c>
    </row>
    <row r="16362" spans="1:2" x14ac:dyDescent="0.3">
      <c r="A16362" s="1" t="s">
        <v>13708</v>
      </c>
      <c r="B16362">
        <v>0.24699703827105673</v>
      </c>
    </row>
    <row r="16363" spans="1:2" x14ac:dyDescent="0.3">
      <c r="A16363" s="1" t="s">
        <v>13708</v>
      </c>
      <c r="B16363">
        <v>-0.16838274672558595</v>
      </c>
    </row>
    <row r="16364" spans="1:2" x14ac:dyDescent="0.3">
      <c r="A16364" s="1" t="s">
        <v>13708</v>
      </c>
      <c r="B16364">
        <v>1.3370942679927951</v>
      </c>
    </row>
    <row r="16365" spans="1:2" x14ac:dyDescent="0.3">
      <c r="A16365" s="1" t="s">
        <v>9310</v>
      </c>
      <c r="B16365">
        <v>-0.41619689276911542</v>
      </c>
    </row>
    <row r="16366" spans="1:2" x14ac:dyDescent="0.3">
      <c r="A16366" s="1" t="s">
        <v>9310</v>
      </c>
      <c r="B16366">
        <v>3.0286287371711849</v>
      </c>
    </row>
    <row r="16367" spans="1:2" x14ac:dyDescent="0.3">
      <c r="A16367" s="1" t="s">
        <v>9310</v>
      </c>
      <c r="B16367">
        <v>0.51519347940585758</v>
      </c>
    </row>
    <row r="16368" spans="1:2" x14ac:dyDescent="0.3">
      <c r="A16368" s="1" t="s">
        <v>9310</v>
      </c>
      <c r="B16368">
        <v>0.31108801026631239</v>
      </c>
    </row>
    <row r="16369" spans="1:2" x14ac:dyDescent="0.3">
      <c r="A16369" s="1" t="s">
        <v>4849</v>
      </c>
      <c r="B16369">
        <v>2.2441818145599575</v>
      </c>
    </row>
    <row r="16370" spans="1:2" x14ac:dyDescent="0.3">
      <c r="A16370" s="1" t="s">
        <v>4849</v>
      </c>
      <c r="B16370">
        <v>0.87460497770710588</v>
      </c>
    </row>
    <row r="16371" spans="1:2" x14ac:dyDescent="0.3">
      <c r="A16371" s="1" t="s">
        <v>4849</v>
      </c>
      <c r="B16371">
        <v>0.81023097584224679</v>
      </c>
    </row>
    <row r="16372" spans="1:2" x14ac:dyDescent="0.3">
      <c r="A16372" s="1" t="s">
        <v>4849</v>
      </c>
      <c r="B16372">
        <v>-0.16052757313012844</v>
      </c>
    </row>
    <row r="16373" spans="1:2" x14ac:dyDescent="0.3">
      <c r="A16373" s="1" t="s">
        <v>8732</v>
      </c>
      <c r="B16373">
        <v>-1.9909816306187529</v>
      </c>
    </row>
    <row r="16374" spans="1:2" x14ac:dyDescent="0.3">
      <c r="A16374" s="1" t="s">
        <v>8732</v>
      </c>
      <c r="B16374">
        <v>2.0726308190224634</v>
      </c>
    </row>
    <row r="16375" spans="1:2" x14ac:dyDescent="0.3">
      <c r="A16375" s="1" t="s">
        <v>8732</v>
      </c>
      <c r="B16375">
        <v>1.2836475926294766</v>
      </c>
    </row>
    <row r="16376" spans="1:2" x14ac:dyDescent="0.3">
      <c r="A16376" s="1" t="s">
        <v>8732</v>
      </c>
      <c r="B16376">
        <v>-8.9371953300608764E-2</v>
      </c>
    </row>
    <row r="16377" spans="1:2" x14ac:dyDescent="0.3">
      <c r="A16377" s="1" t="s">
        <v>2078</v>
      </c>
      <c r="B16377">
        <v>1.3032538494845207</v>
      </c>
    </row>
    <row r="16378" spans="1:2" x14ac:dyDescent="0.3">
      <c r="A16378" s="1" t="s">
        <v>2078</v>
      </c>
      <c r="B16378">
        <v>1.3201398981129331</v>
      </c>
    </row>
    <row r="16379" spans="1:2" x14ac:dyDescent="0.3">
      <c r="A16379" s="1" t="s">
        <v>2078</v>
      </c>
      <c r="B16379">
        <v>-1.250680892695144E-2</v>
      </c>
    </row>
    <row r="16380" spans="1:2" x14ac:dyDescent="0.3">
      <c r="A16380" s="1" t="s">
        <v>2078</v>
      </c>
      <c r="B16380">
        <v>-0.78943814109492183</v>
      </c>
    </row>
    <row r="16381" spans="1:2" x14ac:dyDescent="0.3">
      <c r="A16381" s="1" t="s">
        <v>15652</v>
      </c>
      <c r="B16381">
        <v>-2.8546808791968248E-3</v>
      </c>
    </row>
    <row r="16382" spans="1:2" x14ac:dyDescent="0.3">
      <c r="A16382" s="1" t="s">
        <v>15652</v>
      </c>
      <c r="B16382">
        <v>-1.3850436164166255</v>
      </c>
    </row>
    <row r="16383" spans="1:2" x14ac:dyDescent="0.3">
      <c r="A16383" s="1" t="s">
        <v>15652</v>
      </c>
      <c r="B16383">
        <v>1.5485158552891163</v>
      </c>
    </row>
    <row r="16384" spans="1:2" x14ac:dyDescent="0.3">
      <c r="A16384" s="1" t="s">
        <v>15652</v>
      </c>
      <c r="B16384">
        <v>0.62958792940002217</v>
      </c>
    </row>
    <row r="16385" spans="1:2" x14ac:dyDescent="0.3">
      <c r="A16385" s="1" t="s">
        <v>18875</v>
      </c>
      <c r="B16385">
        <v>-0.33377652777318723</v>
      </c>
    </row>
    <row r="16386" spans="1:2" x14ac:dyDescent="0.3">
      <c r="A16386" s="1" t="s">
        <v>18875</v>
      </c>
      <c r="B16386">
        <v>2.1564899409801477</v>
      </c>
    </row>
    <row r="16387" spans="1:2" x14ac:dyDescent="0.3">
      <c r="A16387" s="1" t="s">
        <v>18875</v>
      </c>
      <c r="B16387">
        <v>0.65571329411334278</v>
      </c>
    </row>
    <row r="16388" spans="1:2" x14ac:dyDescent="0.3">
      <c r="A16388" s="1" t="s">
        <v>18875</v>
      </c>
      <c r="B16388">
        <v>1.5411723011610916</v>
      </c>
    </row>
    <row r="16389" spans="1:2" x14ac:dyDescent="0.3">
      <c r="A16389" s="1" t="s">
        <v>4126</v>
      </c>
      <c r="B16389">
        <v>0.99298522980844173</v>
      </c>
    </row>
    <row r="16390" spans="1:2" x14ac:dyDescent="0.3">
      <c r="A16390" s="1" t="s">
        <v>4126</v>
      </c>
      <c r="B16390">
        <v>0.68947376064706534</v>
      </c>
    </row>
    <row r="16391" spans="1:2" x14ac:dyDescent="0.3">
      <c r="A16391" s="1" t="s">
        <v>4126</v>
      </c>
      <c r="B16391">
        <v>-1.4898943850404343</v>
      </c>
    </row>
    <row r="16392" spans="1:2" x14ac:dyDescent="0.3">
      <c r="A16392" s="1" t="s">
        <v>4126</v>
      </c>
      <c r="B16392">
        <v>0.49518755032106149</v>
      </c>
    </row>
    <row r="16393" spans="1:2" x14ac:dyDescent="0.3">
      <c r="A16393" s="1" t="s">
        <v>13141</v>
      </c>
      <c r="B16393">
        <v>1.198638716629522</v>
      </c>
    </row>
    <row r="16394" spans="1:2" x14ac:dyDescent="0.3">
      <c r="A16394" s="1" t="s">
        <v>13141</v>
      </c>
      <c r="B16394">
        <v>1.9766772057269832</v>
      </c>
    </row>
    <row r="16395" spans="1:2" x14ac:dyDescent="0.3">
      <c r="A16395" s="1" t="s">
        <v>13141</v>
      </c>
      <c r="B16395">
        <v>0.64800457518333876</v>
      </c>
    </row>
    <row r="16396" spans="1:2" x14ac:dyDescent="0.3">
      <c r="A16396" s="1" t="s">
        <v>13141</v>
      </c>
      <c r="B16396">
        <v>1.7267795042974916</v>
      </c>
    </row>
    <row r="16397" spans="1:2" x14ac:dyDescent="0.3">
      <c r="A16397" s="1" t="s">
        <v>5541</v>
      </c>
      <c r="B16397">
        <v>0.26742842778800124</v>
      </c>
    </row>
    <row r="16398" spans="1:2" x14ac:dyDescent="0.3">
      <c r="A16398" s="1" t="s">
        <v>5541</v>
      </c>
      <c r="B16398">
        <v>1.5549323792375302</v>
      </c>
    </row>
    <row r="16399" spans="1:2" x14ac:dyDescent="0.3">
      <c r="A16399" s="1" t="s">
        <v>5541</v>
      </c>
      <c r="B16399">
        <v>0.29528031455015635</v>
      </c>
    </row>
    <row r="16400" spans="1:2" x14ac:dyDescent="0.3">
      <c r="A16400" s="1" t="s">
        <v>5541</v>
      </c>
      <c r="B16400">
        <v>2.323389763264692</v>
      </c>
    </row>
    <row r="16401" spans="1:2" x14ac:dyDescent="0.3">
      <c r="A16401" s="1" t="s">
        <v>6969</v>
      </c>
      <c r="B16401">
        <v>-0.89725739233811219</v>
      </c>
    </row>
    <row r="16402" spans="1:2" x14ac:dyDescent="0.3">
      <c r="A16402" s="1" t="s">
        <v>6969</v>
      </c>
      <c r="B16402">
        <v>0.61153701409070338</v>
      </c>
    </row>
    <row r="16403" spans="1:2" x14ac:dyDescent="0.3">
      <c r="A16403" s="1" t="s">
        <v>6969</v>
      </c>
      <c r="B16403">
        <v>1.2554557754741467</v>
      </c>
    </row>
    <row r="16404" spans="1:2" x14ac:dyDescent="0.3">
      <c r="A16404" s="1" t="s">
        <v>6969</v>
      </c>
      <c r="B16404">
        <v>1.8316483172896332</v>
      </c>
    </row>
    <row r="16405" spans="1:2" x14ac:dyDescent="0.3">
      <c r="A16405" s="1" t="s">
        <v>3150</v>
      </c>
      <c r="B16405">
        <v>2.7079899424752925</v>
      </c>
    </row>
    <row r="16406" spans="1:2" x14ac:dyDescent="0.3">
      <c r="A16406" s="1" t="s">
        <v>3150</v>
      </c>
      <c r="B16406">
        <v>-2.0841259171228113</v>
      </c>
    </row>
    <row r="16407" spans="1:2" x14ac:dyDescent="0.3">
      <c r="A16407" s="1" t="s">
        <v>3150</v>
      </c>
      <c r="B16407">
        <v>0.75140655114606436</v>
      </c>
    </row>
    <row r="16408" spans="1:2" x14ac:dyDescent="0.3">
      <c r="A16408" s="1" t="s">
        <v>3150</v>
      </c>
      <c r="B16408">
        <v>0.87311216771196754</v>
      </c>
    </row>
    <row r="16409" spans="1:2" x14ac:dyDescent="0.3">
      <c r="A16409" s="1" t="s">
        <v>1040</v>
      </c>
      <c r="B16409">
        <v>0.72691198945788116</v>
      </c>
    </row>
    <row r="16410" spans="1:2" x14ac:dyDescent="0.3">
      <c r="A16410" s="1" t="s">
        <v>1040</v>
      </c>
      <c r="B16410">
        <v>3.0383813368384964</v>
      </c>
    </row>
    <row r="16411" spans="1:2" x14ac:dyDescent="0.3">
      <c r="A16411" s="1" t="s">
        <v>1040</v>
      </c>
      <c r="B16411">
        <v>-0.20352580604514525</v>
      </c>
    </row>
    <row r="16412" spans="1:2" x14ac:dyDescent="0.3">
      <c r="A16412" s="1" t="s">
        <v>1040</v>
      </c>
      <c r="B16412">
        <v>0.9717099625045752</v>
      </c>
    </row>
    <row r="16413" spans="1:2" x14ac:dyDescent="0.3">
      <c r="A16413" s="1" t="s">
        <v>15146</v>
      </c>
      <c r="B16413">
        <v>1.3773910038664314</v>
      </c>
    </row>
    <row r="16414" spans="1:2" x14ac:dyDescent="0.3">
      <c r="A16414" s="1" t="s">
        <v>15146</v>
      </c>
      <c r="B16414">
        <v>-2.6804044328901804</v>
      </c>
    </row>
    <row r="16415" spans="1:2" x14ac:dyDescent="0.3">
      <c r="A16415" s="1" t="s">
        <v>15146</v>
      </c>
      <c r="B16415">
        <v>-0.36312913750806908</v>
      </c>
    </row>
    <row r="16416" spans="1:2" x14ac:dyDescent="0.3">
      <c r="A16416" s="1" t="s">
        <v>15146</v>
      </c>
      <c r="B16416">
        <v>0.87261914058377021</v>
      </c>
    </row>
    <row r="16417" spans="1:2" x14ac:dyDescent="0.3">
      <c r="A16417" s="1" t="s">
        <v>18939</v>
      </c>
      <c r="B16417">
        <v>-1.3882151957906912</v>
      </c>
    </row>
    <row r="16418" spans="1:2" x14ac:dyDescent="0.3">
      <c r="A16418" s="1" t="s">
        <v>18939</v>
      </c>
      <c r="B16418">
        <v>2.3649752266305386</v>
      </c>
    </row>
    <row r="16419" spans="1:2" x14ac:dyDescent="0.3">
      <c r="A16419" s="1" t="s">
        <v>18939</v>
      </c>
      <c r="B16419">
        <v>-0.25470043714601098</v>
      </c>
    </row>
    <row r="16420" spans="1:2" x14ac:dyDescent="0.3">
      <c r="A16420" s="1" t="s">
        <v>18939</v>
      </c>
      <c r="B16420">
        <v>-0.16553759816228164</v>
      </c>
    </row>
    <row r="16421" spans="1:2" x14ac:dyDescent="0.3">
      <c r="A16421" s="1" t="s">
        <v>18220</v>
      </c>
      <c r="B16421">
        <v>0.14329495835582901</v>
      </c>
    </row>
    <row r="16422" spans="1:2" x14ac:dyDescent="0.3">
      <c r="A16422" s="1" t="s">
        <v>18220</v>
      </c>
      <c r="B16422">
        <v>0.10529299986102958</v>
      </c>
    </row>
    <row r="16423" spans="1:2" x14ac:dyDescent="0.3">
      <c r="A16423" s="1" t="s">
        <v>18220</v>
      </c>
      <c r="B16423">
        <v>-0.11609581283625536</v>
      </c>
    </row>
    <row r="16424" spans="1:2" x14ac:dyDescent="0.3">
      <c r="A16424" s="1" t="s">
        <v>18220</v>
      </c>
      <c r="B16424">
        <v>0.2067459166379747</v>
      </c>
    </row>
    <row r="16425" spans="1:2" x14ac:dyDescent="0.3">
      <c r="A16425" s="1" t="s">
        <v>10465</v>
      </c>
      <c r="B16425">
        <v>-0.67176059171653058</v>
      </c>
    </row>
    <row r="16426" spans="1:2" x14ac:dyDescent="0.3">
      <c r="A16426" s="1" t="s">
        <v>10465</v>
      </c>
      <c r="B16426">
        <v>-0.21285820765533747</v>
      </c>
    </row>
    <row r="16427" spans="1:2" x14ac:dyDescent="0.3">
      <c r="A16427" s="1" t="s">
        <v>10465</v>
      </c>
      <c r="B16427">
        <v>-0.76939266553041752</v>
      </c>
    </row>
    <row r="16428" spans="1:2" x14ac:dyDescent="0.3">
      <c r="A16428" s="1" t="s">
        <v>10465</v>
      </c>
      <c r="B16428">
        <v>0.27433700618618828</v>
      </c>
    </row>
    <row r="16429" spans="1:2" x14ac:dyDescent="0.3">
      <c r="A16429" s="1" t="s">
        <v>9291</v>
      </c>
      <c r="B16429">
        <v>-2.1209667456440306</v>
      </c>
    </row>
    <row r="16430" spans="1:2" x14ac:dyDescent="0.3">
      <c r="A16430" s="1" t="s">
        <v>9291</v>
      </c>
      <c r="B16430">
        <v>-3.2875345054743468</v>
      </c>
    </row>
    <row r="16431" spans="1:2" x14ac:dyDescent="0.3">
      <c r="A16431" s="1" t="s">
        <v>9291</v>
      </c>
      <c r="B16431">
        <v>1.1052667353078633</v>
      </c>
    </row>
    <row r="16432" spans="1:2" x14ac:dyDescent="0.3">
      <c r="A16432" s="1" t="s">
        <v>9291</v>
      </c>
      <c r="B16432">
        <v>-0.50551953644666581</v>
      </c>
    </row>
    <row r="16433" spans="1:2" x14ac:dyDescent="0.3">
      <c r="A16433" s="1" t="s">
        <v>12065</v>
      </c>
      <c r="B16433">
        <v>-1.3663844027477958</v>
      </c>
    </row>
    <row r="16434" spans="1:2" x14ac:dyDescent="0.3">
      <c r="A16434" s="1" t="s">
        <v>12065</v>
      </c>
      <c r="B16434">
        <v>-0.59951814573803341</v>
      </c>
    </row>
    <row r="16435" spans="1:2" x14ac:dyDescent="0.3">
      <c r="A16435" s="1" t="s">
        <v>12065</v>
      </c>
      <c r="B16435">
        <v>1.2760639822125408</v>
      </c>
    </row>
    <row r="16436" spans="1:2" x14ac:dyDescent="0.3">
      <c r="A16436" s="1" t="s">
        <v>12065</v>
      </c>
      <c r="B16436">
        <v>-0.29331564130296472</v>
      </c>
    </row>
    <row r="16437" spans="1:2" x14ac:dyDescent="0.3">
      <c r="A16437" s="1" t="s">
        <v>16938</v>
      </c>
      <c r="B16437">
        <v>2.3036028618396553</v>
      </c>
    </row>
    <row r="16438" spans="1:2" x14ac:dyDescent="0.3">
      <c r="A16438" s="1" t="s">
        <v>16938</v>
      </c>
      <c r="B16438">
        <v>-0.18201613422657359</v>
      </c>
    </row>
    <row r="16439" spans="1:2" x14ac:dyDescent="0.3">
      <c r="A16439" s="1" t="s">
        <v>16938</v>
      </c>
      <c r="B16439">
        <v>-0.38533160416814283</v>
      </c>
    </row>
    <row r="16440" spans="1:2" x14ac:dyDescent="0.3">
      <c r="A16440" s="1" t="s">
        <v>16938</v>
      </c>
      <c r="B16440">
        <v>0.89829625243364664</v>
      </c>
    </row>
    <row r="16441" spans="1:2" x14ac:dyDescent="0.3">
      <c r="A16441" s="1" t="s">
        <v>10983</v>
      </c>
      <c r="B16441">
        <v>-1.1215480306360843</v>
      </c>
    </row>
    <row r="16442" spans="1:2" x14ac:dyDescent="0.3">
      <c r="A16442" s="1" t="s">
        <v>10983</v>
      </c>
      <c r="B16442">
        <v>0.7273225317081764</v>
      </c>
    </row>
    <row r="16443" spans="1:2" x14ac:dyDescent="0.3">
      <c r="A16443" s="1" t="s">
        <v>10983</v>
      </c>
      <c r="B16443">
        <v>1.4318271068085993</v>
      </c>
    </row>
    <row r="16444" spans="1:2" x14ac:dyDescent="0.3">
      <c r="A16444" s="1" t="s">
        <v>10983</v>
      </c>
      <c r="B16444">
        <v>1.4439715205620831</v>
      </c>
    </row>
    <row r="16445" spans="1:2" x14ac:dyDescent="0.3">
      <c r="A16445" s="1" t="s">
        <v>123</v>
      </c>
      <c r="B16445">
        <v>1.1126183070793865</v>
      </c>
    </row>
    <row r="16446" spans="1:2" x14ac:dyDescent="0.3">
      <c r="A16446" s="1" t="s">
        <v>123</v>
      </c>
      <c r="B16446">
        <v>1.0300957721120889</v>
      </c>
    </row>
    <row r="16447" spans="1:2" x14ac:dyDescent="0.3">
      <c r="A16447" s="1" t="s">
        <v>123</v>
      </c>
      <c r="B16447">
        <v>0.51397140022770171</v>
      </c>
    </row>
    <row r="16448" spans="1:2" x14ac:dyDescent="0.3">
      <c r="A16448" s="1" t="s">
        <v>123</v>
      </c>
      <c r="B16448">
        <v>0.5354926416153053</v>
      </c>
    </row>
    <row r="16449" spans="1:2" x14ac:dyDescent="0.3">
      <c r="A16449" s="1" t="s">
        <v>5355</v>
      </c>
      <c r="B16449">
        <v>0.14770395918513646</v>
      </c>
    </row>
    <row r="16450" spans="1:2" x14ac:dyDescent="0.3">
      <c r="A16450" s="1" t="s">
        <v>5355</v>
      </c>
      <c r="B16450">
        <v>-0.62665332470735979</v>
      </c>
    </row>
    <row r="16451" spans="1:2" x14ac:dyDescent="0.3">
      <c r="A16451" s="1" t="s">
        <v>5355</v>
      </c>
      <c r="B16451">
        <v>0.91418566040026006</v>
      </c>
    </row>
    <row r="16452" spans="1:2" x14ac:dyDescent="0.3">
      <c r="A16452" s="1" t="s">
        <v>5355</v>
      </c>
      <c r="B16452">
        <v>-0.54074973018006034</v>
      </c>
    </row>
    <row r="16453" spans="1:2" x14ac:dyDescent="0.3">
      <c r="A16453" s="1" t="s">
        <v>12504</v>
      </c>
      <c r="B16453">
        <v>5.3347280190853663E-2</v>
      </c>
    </row>
    <row r="16454" spans="1:2" x14ac:dyDescent="0.3">
      <c r="A16454" s="1" t="s">
        <v>12504</v>
      </c>
      <c r="B16454">
        <v>1.4819687143294091</v>
      </c>
    </row>
    <row r="16455" spans="1:2" x14ac:dyDescent="0.3">
      <c r="A16455" s="1" t="s">
        <v>12504</v>
      </c>
      <c r="B16455">
        <v>-4.5737844374778014E-2</v>
      </c>
    </row>
    <row r="16456" spans="1:2" x14ac:dyDescent="0.3">
      <c r="A16456" s="1" t="s">
        <v>12504</v>
      </c>
      <c r="B16456">
        <v>0.16246634645696589</v>
      </c>
    </row>
    <row r="16457" spans="1:2" x14ac:dyDescent="0.3">
      <c r="A16457" s="1" t="s">
        <v>10020</v>
      </c>
      <c r="B16457">
        <v>1.0690535081723977</v>
      </c>
    </row>
    <row r="16458" spans="1:2" x14ac:dyDescent="0.3">
      <c r="A16458" s="1" t="s">
        <v>10020</v>
      </c>
      <c r="B16458">
        <v>-0.54560345249224129</v>
      </c>
    </row>
    <row r="16459" spans="1:2" x14ac:dyDescent="0.3">
      <c r="A16459" s="1" t="s">
        <v>10020</v>
      </c>
      <c r="B16459">
        <v>-1.4038541647569871</v>
      </c>
    </row>
    <row r="16460" spans="1:2" x14ac:dyDescent="0.3">
      <c r="A16460" s="1" t="s">
        <v>10020</v>
      </c>
      <c r="B16460">
        <v>1.5259001490401427</v>
      </c>
    </row>
    <row r="16461" spans="1:2" x14ac:dyDescent="0.3">
      <c r="A16461" s="1" t="s">
        <v>15475</v>
      </c>
      <c r="B16461">
        <v>1.6610507723341554</v>
      </c>
    </row>
    <row r="16462" spans="1:2" x14ac:dyDescent="0.3">
      <c r="A16462" s="1" t="s">
        <v>15475</v>
      </c>
      <c r="B16462">
        <v>-0.16128870517160476</v>
      </c>
    </row>
    <row r="16463" spans="1:2" x14ac:dyDescent="0.3">
      <c r="A16463" s="1" t="s">
        <v>15475</v>
      </c>
      <c r="B16463">
        <v>1.0364904188583215</v>
      </c>
    </row>
    <row r="16464" spans="1:2" x14ac:dyDescent="0.3">
      <c r="A16464" s="1" t="s">
        <v>15475</v>
      </c>
      <c r="B16464">
        <v>1.4547911767443267</v>
      </c>
    </row>
    <row r="16465" spans="1:2" x14ac:dyDescent="0.3">
      <c r="A16465" s="1" t="s">
        <v>18623</v>
      </c>
      <c r="B16465">
        <v>1.3814078217544807</v>
      </c>
    </row>
    <row r="16466" spans="1:2" x14ac:dyDescent="0.3">
      <c r="A16466" s="1" t="s">
        <v>18623</v>
      </c>
      <c r="B16466">
        <v>0.6244342111057285</v>
      </c>
    </row>
    <row r="16467" spans="1:2" x14ac:dyDescent="0.3">
      <c r="A16467" s="1" t="s">
        <v>18623</v>
      </c>
      <c r="B16467">
        <v>-9.4618234651094868E-2</v>
      </c>
    </row>
    <row r="16468" spans="1:2" x14ac:dyDescent="0.3">
      <c r="A16468" s="1" t="s">
        <v>18623</v>
      </c>
      <c r="B16468">
        <v>1.3679755338785866</v>
      </c>
    </row>
    <row r="16469" spans="1:2" x14ac:dyDescent="0.3">
      <c r="A16469" s="1" t="s">
        <v>11970</v>
      </c>
      <c r="B16469">
        <v>-1.8128310854346896</v>
      </c>
    </row>
    <row r="16470" spans="1:2" x14ac:dyDescent="0.3">
      <c r="A16470" s="1" t="s">
        <v>11970</v>
      </c>
      <c r="B16470">
        <v>-0.33538670836418272</v>
      </c>
    </row>
    <row r="16471" spans="1:2" x14ac:dyDescent="0.3">
      <c r="A16471" s="1" t="s">
        <v>11970</v>
      </c>
      <c r="B16471">
        <v>9.7481655725593475E-2</v>
      </c>
    </row>
    <row r="16472" spans="1:2" x14ac:dyDescent="0.3">
      <c r="A16472" s="1" t="s">
        <v>11970</v>
      </c>
      <c r="B16472">
        <v>0.64043985461455666</v>
      </c>
    </row>
    <row r="16473" spans="1:2" x14ac:dyDescent="0.3">
      <c r="A16473" s="1" t="s">
        <v>15348</v>
      </c>
      <c r="B16473">
        <v>0.94171824429936857</v>
      </c>
    </row>
    <row r="16474" spans="1:2" x14ac:dyDescent="0.3">
      <c r="A16474" s="1" t="s">
        <v>15348</v>
      </c>
      <c r="B16474">
        <v>1.6688514647123012</v>
      </c>
    </row>
    <row r="16475" spans="1:2" x14ac:dyDescent="0.3">
      <c r="A16475" s="1" t="s">
        <v>15348</v>
      </c>
      <c r="B16475">
        <v>1.1450521493682091</v>
      </c>
    </row>
    <row r="16476" spans="1:2" x14ac:dyDescent="0.3">
      <c r="A16476" s="1" t="s">
        <v>15348</v>
      </c>
      <c r="B16476">
        <v>-0.64079735122256087</v>
      </c>
    </row>
    <row r="16477" spans="1:2" x14ac:dyDescent="0.3">
      <c r="A16477" s="1" t="s">
        <v>9560</v>
      </c>
      <c r="B16477">
        <v>-0.14351731372913112</v>
      </c>
    </row>
    <row r="16478" spans="1:2" x14ac:dyDescent="0.3">
      <c r="A16478" s="1" t="s">
        <v>9560</v>
      </c>
      <c r="B16478">
        <v>0.97494405384989058</v>
      </c>
    </row>
    <row r="16479" spans="1:2" x14ac:dyDescent="0.3">
      <c r="A16479" s="1" t="s">
        <v>9560</v>
      </c>
      <c r="B16479">
        <v>-0.73666950299896139</v>
      </c>
    </row>
    <row r="16480" spans="1:2" x14ac:dyDescent="0.3">
      <c r="A16480" s="1" t="s">
        <v>9560</v>
      </c>
      <c r="B16480">
        <v>-0.55897767409591981</v>
      </c>
    </row>
    <row r="16481" spans="1:2" x14ac:dyDescent="0.3">
      <c r="A16481" s="1" t="s">
        <v>17496</v>
      </c>
      <c r="B16481">
        <v>-0.33587087970181773</v>
      </c>
    </row>
    <row r="16482" spans="1:2" x14ac:dyDescent="0.3">
      <c r="A16482" s="1" t="s">
        <v>17496</v>
      </c>
      <c r="B16482">
        <v>1.9255205712899734</v>
      </c>
    </row>
    <row r="16483" spans="1:2" x14ac:dyDescent="0.3">
      <c r="A16483" s="1" t="s">
        <v>17496</v>
      </c>
      <c r="B16483">
        <v>1.5866553605772034</v>
      </c>
    </row>
    <row r="16484" spans="1:2" x14ac:dyDescent="0.3">
      <c r="A16484" s="1" t="s">
        <v>17496</v>
      </c>
      <c r="B16484">
        <v>1.0005090466073183</v>
      </c>
    </row>
    <row r="16485" spans="1:2" x14ac:dyDescent="0.3">
      <c r="A16485" s="1" t="s">
        <v>2670</v>
      </c>
      <c r="B16485">
        <v>-0.61395185821613762</v>
      </c>
    </row>
    <row r="16486" spans="1:2" x14ac:dyDescent="0.3">
      <c r="A16486" s="1" t="s">
        <v>2670</v>
      </c>
      <c r="B16486">
        <v>0.17002016272075032</v>
      </c>
    </row>
    <row r="16487" spans="1:2" x14ac:dyDescent="0.3">
      <c r="A16487" s="1" t="s">
        <v>2670</v>
      </c>
      <c r="B16487">
        <v>0.63326383547313636</v>
      </c>
    </row>
    <row r="16488" spans="1:2" x14ac:dyDescent="0.3">
      <c r="A16488" s="1" t="s">
        <v>2670</v>
      </c>
      <c r="B16488">
        <v>2.5833044604398641</v>
      </c>
    </row>
    <row r="16489" spans="1:2" x14ac:dyDescent="0.3">
      <c r="A16489" s="1" t="s">
        <v>2671</v>
      </c>
      <c r="B16489">
        <v>0.46489875761890653</v>
      </c>
    </row>
    <row r="16490" spans="1:2" x14ac:dyDescent="0.3">
      <c r="A16490" s="1" t="s">
        <v>2671</v>
      </c>
      <c r="B16490">
        <v>0.37266931597322372</v>
      </c>
    </row>
    <row r="16491" spans="1:2" x14ac:dyDescent="0.3">
      <c r="A16491" s="1" t="s">
        <v>2671</v>
      </c>
      <c r="B16491">
        <v>-0.15573373516458089</v>
      </c>
    </row>
    <row r="16492" spans="1:2" x14ac:dyDescent="0.3">
      <c r="A16492" s="1" t="s">
        <v>2671</v>
      </c>
      <c r="B16492">
        <v>0.22183399258778114</v>
      </c>
    </row>
    <row r="16493" spans="1:2" x14ac:dyDescent="0.3">
      <c r="A16493" s="1" t="s">
        <v>3368</v>
      </c>
      <c r="B16493">
        <v>0.75475939669639713</v>
      </c>
    </row>
    <row r="16494" spans="1:2" x14ac:dyDescent="0.3">
      <c r="A16494" s="1" t="s">
        <v>3368</v>
      </c>
      <c r="B16494">
        <v>-1.095131254501583</v>
      </c>
    </row>
    <row r="16495" spans="1:2" x14ac:dyDescent="0.3">
      <c r="A16495" s="1" t="s">
        <v>3368</v>
      </c>
      <c r="B16495">
        <v>0.37453206026615926</v>
      </c>
    </row>
    <row r="16496" spans="1:2" x14ac:dyDescent="0.3">
      <c r="A16496" s="1" t="s">
        <v>3368</v>
      </c>
      <c r="B16496">
        <v>-0.53432058707092134</v>
      </c>
    </row>
    <row r="16497" spans="1:2" x14ac:dyDescent="0.3">
      <c r="A16497" s="1" t="s">
        <v>15299</v>
      </c>
      <c r="B16497">
        <v>0.83288094383615308</v>
      </c>
    </row>
    <row r="16498" spans="1:2" x14ac:dyDescent="0.3">
      <c r="A16498" s="1" t="s">
        <v>15299</v>
      </c>
      <c r="B16498">
        <v>0.55100756655244931</v>
      </c>
    </row>
    <row r="16499" spans="1:2" x14ac:dyDescent="0.3">
      <c r="A16499" s="1" t="s">
        <v>15299</v>
      </c>
      <c r="B16499">
        <v>0.51046978905722851</v>
      </c>
    </row>
    <row r="16500" spans="1:2" x14ac:dyDescent="0.3">
      <c r="A16500" s="1" t="s">
        <v>15299</v>
      </c>
      <c r="B16500">
        <v>5.7346811040956458E-2</v>
      </c>
    </row>
    <row r="16501" spans="1:2" x14ac:dyDescent="0.3">
      <c r="A16501" s="1" t="s">
        <v>18905</v>
      </c>
      <c r="B16501">
        <v>1.2543727456151359</v>
      </c>
    </row>
    <row r="16502" spans="1:2" x14ac:dyDescent="0.3">
      <c r="A16502" s="1" t="s">
        <v>18905</v>
      </c>
      <c r="B16502">
        <v>6.1969475788659467E-2</v>
      </c>
    </row>
    <row r="16503" spans="1:2" x14ac:dyDescent="0.3">
      <c r="A16503" s="1" t="s">
        <v>18905</v>
      </c>
      <c r="B16503">
        <v>2.0082680454566626E-2</v>
      </c>
    </row>
    <row r="16504" spans="1:2" x14ac:dyDescent="0.3">
      <c r="A16504" s="1" t="s">
        <v>18905</v>
      </c>
      <c r="B16504">
        <v>1.9793519600721774</v>
      </c>
    </row>
    <row r="16505" spans="1:2" x14ac:dyDescent="0.3">
      <c r="A16505" s="1" t="s">
        <v>3222</v>
      </c>
      <c r="B16505">
        <v>1.5382185398091042</v>
      </c>
    </row>
    <row r="16506" spans="1:2" x14ac:dyDescent="0.3">
      <c r="A16506" s="1" t="s">
        <v>3222</v>
      </c>
      <c r="B16506">
        <v>0.67630717580700805</v>
      </c>
    </row>
    <row r="16507" spans="1:2" x14ac:dyDescent="0.3">
      <c r="A16507" s="1" t="s">
        <v>3222</v>
      </c>
      <c r="B16507">
        <v>0.43688450291327258</v>
      </c>
    </row>
    <row r="16508" spans="1:2" x14ac:dyDescent="0.3">
      <c r="A16508" s="1" t="s">
        <v>3222</v>
      </c>
      <c r="B16508">
        <v>1.3354049459781585</v>
      </c>
    </row>
    <row r="16509" spans="1:2" x14ac:dyDescent="0.3">
      <c r="A16509" s="1" t="s">
        <v>16592</v>
      </c>
      <c r="B16509">
        <v>-2.8619985128508283</v>
      </c>
    </row>
    <row r="16510" spans="1:2" x14ac:dyDescent="0.3">
      <c r="A16510" s="1" t="s">
        <v>16592</v>
      </c>
      <c r="B16510">
        <v>1.5815817967174917</v>
      </c>
    </row>
    <row r="16511" spans="1:2" x14ac:dyDescent="0.3">
      <c r="A16511" s="1" t="s">
        <v>16592</v>
      </c>
      <c r="B16511">
        <v>0.79563895476015079</v>
      </c>
    </row>
    <row r="16512" spans="1:2" x14ac:dyDescent="0.3">
      <c r="A16512" s="1" t="s">
        <v>16592</v>
      </c>
      <c r="B16512">
        <v>1.4684565146913784</v>
      </c>
    </row>
    <row r="16513" spans="1:2" x14ac:dyDescent="0.3">
      <c r="A16513" s="1" t="s">
        <v>3273</v>
      </c>
      <c r="B16513">
        <v>2.680112269434856</v>
      </c>
    </row>
    <row r="16514" spans="1:2" x14ac:dyDescent="0.3">
      <c r="A16514" s="1" t="s">
        <v>3273</v>
      </c>
      <c r="B16514">
        <v>-0.79170886960153553</v>
      </c>
    </row>
    <row r="16515" spans="1:2" x14ac:dyDescent="0.3">
      <c r="A16515" s="1" t="s">
        <v>3273</v>
      </c>
      <c r="B16515">
        <v>-1.4117151379882495</v>
      </c>
    </row>
    <row r="16516" spans="1:2" x14ac:dyDescent="0.3">
      <c r="A16516" s="1" t="s">
        <v>3273</v>
      </c>
      <c r="B16516">
        <v>-0.28061311663417343</v>
      </c>
    </row>
    <row r="16517" spans="1:2" x14ac:dyDescent="0.3">
      <c r="A16517" s="1" t="s">
        <v>5290</v>
      </c>
      <c r="B16517">
        <v>2.1937859380082587</v>
      </c>
    </row>
    <row r="16518" spans="1:2" x14ac:dyDescent="0.3">
      <c r="A16518" s="1" t="s">
        <v>5290</v>
      </c>
      <c r="B16518">
        <v>1.5018977215232707</v>
      </c>
    </row>
    <row r="16519" spans="1:2" x14ac:dyDescent="0.3">
      <c r="A16519" s="1" t="s">
        <v>5290</v>
      </c>
      <c r="B16519">
        <v>1.6903775571600548</v>
      </c>
    </row>
    <row r="16520" spans="1:2" x14ac:dyDescent="0.3">
      <c r="A16520" s="1" t="s">
        <v>5290</v>
      </c>
      <c r="B16520">
        <v>2.1866644510907336</v>
      </c>
    </row>
    <row r="16521" spans="1:2" x14ac:dyDescent="0.3">
      <c r="A16521" s="1" t="s">
        <v>5447</v>
      </c>
      <c r="B16521">
        <v>0.14527048218698507</v>
      </c>
    </row>
    <row r="16522" spans="1:2" x14ac:dyDescent="0.3">
      <c r="A16522" s="1" t="s">
        <v>5447</v>
      </c>
      <c r="B16522">
        <v>-1.3778052152609179</v>
      </c>
    </row>
    <row r="16523" spans="1:2" x14ac:dyDescent="0.3">
      <c r="A16523" s="1" t="s">
        <v>5447</v>
      </c>
      <c r="B16523">
        <v>2.1049401145119306</v>
      </c>
    </row>
    <row r="16524" spans="1:2" x14ac:dyDescent="0.3">
      <c r="A16524" s="1" t="s">
        <v>5447</v>
      </c>
      <c r="B16524">
        <v>0.82747631482160089</v>
      </c>
    </row>
    <row r="16525" spans="1:2" x14ac:dyDescent="0.3">
      <c r="A16525" s="1" t="s">
        <v>15200</v>
      </c>
      <c r="B16525">
        <v>2.8329159023987414</v>
      </c>
    </row>
    <row r="16526" spans="1:2" x14ac:dyDescent="0.3">
      <c r="A16526" s="1" t="s">
        <v>15200</v>
      </c>
      <c r="B16526">
        <v>2.0653950557647871</v>
      </c>
    </row>
    <row r="16527" spans="1:2" x14ac:dyDescent="0.3">
      <c r="A16527" s="1" t="s">
        <v>15200</v>
      </c>
      <c r="B16527">
        <v>1.9559703172352974</v>
      </c>
    </row>
    <row r="16528" spans="1:2" x14ac:dyDescent="0.3">
      <c r="A16528" s="1" t="s">
        <v>15200</v>
      </c>
      <c r="B16528">
        <v>0.50493316113082076</v>
      </c>
    </row>
    <row r="16529" spans="1:2" x14ac:dyDescent="0.3">
      <c r="A16529" s="1" t="s">
        <v>11053</v>
      </c>
      <c r="B16529">
        <v>-0.45249152833363271</v>
      </c>
    </row>
    <row r="16530" spans="1:2" x14ac:dyDescent="0.3">
      <c r="A16530" s="1" t="s">
        <v>11053</v>
      </c>
      <c r="B16530">
        <v>0.70859750476597194</v>
      </c>
    </row>
    <row r="16531" spans="1:2" x14ac:dyDescent="0.3">
      <c r="A16531" s="1" t="s">
        <v>11053</v>
      </c>
      <c r="B16531">
        <v>-0.48482938975046508</v>
      </c>
    </row>
    <row r="16532" spans="1:2" x14ac:dyDescent="0.3">
      <c r="A16532" s="1" t="s">
        <v>11053</v>
      </c>
      <c r="B16532">
        <v>-1.7986357771972288</v>
      </c>
    </row>
    <row r="16533" spans="1:2" x14ac:dyDescent="0.3">
      <c r="A16533" s="1" t="s">
        <v>11076</v>
      </c>
      <c r="B16533">
        <v>2.8424864139763169</v>
      </c>
    </row>
    <row r="16534" spans="1:2" x14ac:dyDescent="0.3">
      <c r="A16534" s="1" t="s">
        <v>11076</v>
      </c>
      <c r="B16534">
        <v>1.6127199176896385</v>
      </c>
    </row>
    <row r="16535" spans="1:2" x14ac:dyDescent="0.3">
      <c r="A16535" s="1" t="s">
        <v>11076</v>
      </c>
      <c r="B16535">
        <v>-0.44720719465013659</v>
      </c>
    </row>
    <row r="16536" spans="1:2" x14ac:dyDescent="0.3">
      <c r="A16536" s="1" t="s">
        <v>11076</v>
      </c>
      <c r="B16536">
        <v>1.4038226696757163</v>
      </c>
    </row>
    <row r="16537" spans="1:2" x14ac:dyDescent="0.3">
      <c r="A16537" s="1" t="s">
        <v>19286</v>
      </c>
      <c r="B16537">
        <v>1.306195178659272</v>
      </c>
    </row>
    <row r="16538" spans="1:2" x14ac:dyDescent="0.3">
      <c r="A16538" s="1" t="s">
        <v>19286</v>
      </c>
      <c r="B16538">
        <v>-0.28851931544607978</v>
      </c>
    </row>
    <row r="16539" spans="1:2" x14ac:dyDescent="0.3">
      <c r="A16539" s="1" t="s">
        <v>19286</v>
      </c>
      <c r="B16539">
        <v>0.87709387809581363</v>
      </c>
    </row>
    <row r="16540" spans="1:2" x14ac:dyDescent="0.3">
      <c r="A16540" s="1" t="s">
        <v>19286</v>
      </c>
      <c r="B16540">
        <v>-1.2445397417004049</v>
      </c>
    </row>
    <row r="16541" spans="1:2" x14ac:dyDescent="0.3">
      <c r="A16541" s="1" t="s">
        <v>18486</v>
      </c>
      <c r="B16541">
        <v>-0.86158483003957276</v>
      </c>
    </row>
    <row r="16542" spans="1:2" x14ac:dyDescent="0.3">
      <c r="A16542" s="1" t="s">
        <v>18486</v>
      </c>
      <c r="B16542">
        <v>-0.33185903782256909</v>
      </c>
    </row>
    <row r="16543" spans="1:2" x14ac:dyDescent="0.3">
      <c r="A16543" s="1" t="s">
        <v>18486</v>
      </c>
      <c r="B16543">
        <v>-0.34066987428035278</v>
      </c>
    </row>
    <row r="16544" spans="1:2" x14ac:dyDescent="0.3">
      <c r="A16544" s="1" t="s">
        <v>18486</v>
      </c>
      <c r="B16544">
        <v>-0.68087505106929669</v>
      </c>
    </row>
    <row r="16545" spans="1:2" x14ac:dyDescent="0.3">
      <c r="A16545" s="1" t="s">
        <v>6914</v>
      </c>
      <c r="B16545">
        <v>1.112553980763844</v>
      </c>
    </row>
    <row r="16546" spans="1:2" x14ac:dyDescent="0.3">
      <c r="A16546" s="1" t="s">
        <v>6914</v>
      </c>
      <c r="B16546">
        <v>1.1121788390013809</v>
      </c>
    </row>
    <row r="16547" spans="1:2" x14ac:dyDescent="0.3">
      <c r="A16547" s="1" t="s">
        <v>6914</v>
      </c>
      <c r="B16547">
        <v>0.47501603922361912</v>
      </c>
    </row>
    <row r="16548" spans="1:2" x14ac:dyDescent="0.3">
      <c r="A16548" s="1" t="s">
        <v>6914</v>
      </c>
      <c r="B16548">
        <v>-0.21760073817897163</v>
      </c>
    </row>
    <row r="16549" spans="1:2" x14ac:dyDescent="0.3">
      <c r="A16549" s="1" t="s">
        <v>760</v>
      </c>
      <c r="B16549">
        <v>0.37824226492074708</v>
      </c>
    </row>
    <row r="16550" spans="1:2" x14ac:dyDescent="0.3">
      <c r="A16550" s="1" t="s">
        <v>760</v>
      </c>
      <c r="B16550">
        <v>0.44170966974376397</v>
      </c>
    </row>
    <row r="16551" spans="1:2" x14ac:dyDescent="0.3">
      <c r="A16551" s="1" t="s">
        <v>760</v>
      </c>
      <c r="B16551">
        <v>0.62591477438543608</v>
      </c>
    </row>
    <row r="16552" spans="1:2" x14ac:dyDescent="0.3">
      <c r="A16552" s="1" t="s">
        <v>760</v>
      </c>
      <c r="B16552">
        <v>1.1215908480170893</v>
      </c>
    </row>
    <row r="16553" spans="1:2" x14ac:dyDescent="0.3">
      <c r="A16553" s="1" t="s">
        <v>7956</v>
      </c>
      <c r="B16553">
        <v>0.21041831994428772</v>
      </c>
    </row>
    <row r="16554" spans="1:2" x14ac:dyDescent="0.3">
      <c r="A16554" s="1" t="s">
        <v>7956</v>
      </c>
      <c r="B16554">
        <v>-0.63079206605331373</v>
      </c>
    </row>
    <row r="16555" spans="1:2" x14ac:dyDescent="0.3">
      <c r="A16555" s="1" t="s">
        <v>7956</v>
      </c>
      <c r="B16555">
        <v>-1.5769810633385712</v>
      </c>
    </row>
    <row r="16556" spans="1:2" x14ac:dyDescent="0.3">
      <c r="A16556" s="1" t="s">
        <v>7956</v>
      </c>
      <c r="B16556">
        <v>2.7353862978581165</v>
      </c>
    </row>
    <row r="16557" spans="1:2" x14ac:dyDescent="0.3">
      <c r="A16557" s="1" t="s">
        <v>12921</v>
      </c>
      <c r="B16557">
        <v>0.4471018031736877</v>
      </c>
    </row>
    <row r="16558" spans="1:2" x14ac:dyDescent="0.3">
      <c r="A16558" s="1" t="s">
        <v>12921</v>
      </c>
      <c r="B16558">
        <v>-1.4167155811220049</v>
      </c>
    </row>
    <row r="16559" spans="1:2" x14ac:dyDescent="0.3">
      <c r="A16559" s="1" t="s">
        <v>12921</v>
      </c>
      <c r="B16559">
        <v>-1.7346310321582981</v>
      </c>
    </row>
    <row r="16560" spans="1:2" x14ac:dyDescent="0.3">
      <c r="A16560" s="1" t="s">
        <v>12921</v>
      </c>
      <c r="B16560">
        <v>0.59710536606439568</v>
      </c>
    </row>
    <row r="16561" spans="1:2" x14ac:dyDescent="0.3">
      <c r="A16561" s="1" t="s">
        <v>12173</v>
      </c>
      <c r="B16561">
        <v>-0.6308339380585215</v>
      </c>
    </row>
    <row r="16562" spans="1:2" x14ac:dyDescent="0.3">
      <c r="A16562" s="1" t="s">
        <v>12173</v>
      </c>
      <c r="B16562">
        <v>2.5105586536678257</v>
      </c>
    </row>
    <row r="16563" spans="1:2" x14ac:dyDescent="0.3">
      <c r="A16563" s="1" t="s">
        <v>12173</v>
      </c>
      <c r="B16563">
        <v>-0.13423416408406752</v>
      </c>
    </row>
    <row r="16564" spans="1:2" x14ac:dyDescent="0.3">
      <c r="A16564" s="1" t="s">
        <v>12173</v>
      </c>
      <c r="B16564">
        <v>-0.65880713014427328</v>
      </c>
    </row>
    <row r="16565" spans="1:2" x14ac:dyDescent="0.3">
      <c r="A16565" s="1" t="s">
        <v>9547</v>
      </c>
      <c r="B16565">
        <v>-0.84041636449229595</v>
      </c>
    </row>
    <row r="16566" spans="1:2" x14ac:dyDescent="0.3">
      <c r="A16566" s="1" t="s">
        <v>9547</v>
      </c>
      <c r="B16566">
        <v>0.24577333419469438</v>
      </c>
    </row>
    <row r="16567" spans="1:2" x14ac:dyDescent="0.3">
      <c r="A16567" s="1" t="s">
        <v>9547</v>
      </c>
      <c r="B16567">
        <v>1.8545701661419707</v>
      </c>
    </row>
    <row r="16568" spans="1:2" x14ac:dyDescent="0.3">
      <c r="A16568" s="1" t="s">
        <v>9547</v>
      </c>
      <c r="B16568">
        <v>1.5565634776376447</v>
      </c>
    </row>
    <row r="16569" spans="1:2" x14ac:dyDescent="0.3">
      <c r="A16569" s="1" t="s">
        <v>15636</v>
      </c>
      <c r="B16569">
        <v>0.41199399083247507</v>
      </c>
    </row>
    <row r="16570" spans="1:2" x14ac:dyDescent="0.3">
      <c r="A16570" s="1" t="s">
        <v>15636</v>
      </c>
      <c r="B16570">
        <v>0.99648042565951922</v>
      </c>
    </row>
    <row r="16571" spans="1:2" x14ac:dyDescent="0.3">
      <c r="A16571" s="1" t="s">
        <v>15636</v>
      </c>
      <c r="B16571">
        <v>-1.6237638063171578</v>
      </c>
    </row>
    <row r="16572" spans="1:2" x14ac:dyDescent="0.3">
      <c r="A16572" s="1" t="s">
        <v>15636</v>
      </c>
      <c r="B16572">
        <v>2.3636475919978794</v>
      </c>
    </row>
    <row r="16573" spans="1:2" x14ac:dyDescent="0.3">
      <c r="A16573" s="1" t="s">
        <v>13493</v>
      </c>
      <c r="B16573">
        <v>0.71407189816761818</v>
      </c>
    </row>
    <row r="16574" spans="1:2" x14ac:dyDescent="0.3">
      <c r="A16574" s="1" t="s">
        <v>13493</v>
      </c>
      <c r="B16574">
        <v>1.0833370334652168</v>
      </c>
    </row>
    <row r="16575" spans="1:2" x14ac:dyDescent="0.3">
      <c r="A16575" s="1" t="s">
        <v>13493</v>
      </c>
      <c r="B16575">
        <v>-0.67259887658757145</v>
      </c>
    </row>
    <row r="16576" spans="1:2" x14ac:dyDescent="0.3">
      <c r="A16576" s="1" t="s">
        <v>13493</v>
      </c>
      <c r="B16576">
        <v>-0.18061024255409819</v>
      </c>
    </row>
    <row r="16577" spans="1:2" x14ac:dyDescent="0.3">
      <c r="A16577" s="1" t="s">
        <v>18757</v>
      </c>
      <c r="B16577">
        <v>1.2233877337375352</v>
      </c>
    </row>
    <row r="16578" spans="1:2" x14ac:dyDescent="0.3">
      <c r="A16578" s="1" t="s">
        <v>18757</v>
      </c>
      <c r="B16578">
        <v>0.37680231939062603</v>
      </c>
    </row>
    <row r="16579" spans="1:2" x14ac:dyDescent="0.3">
      <c r="A16579" s="1" t="s">
        <v>18757</v>
      </c>
      <c r="B16579">
        <v>3.5679173360722669</v>
      </c>
    </row>
    <row r="16580" spans="1:2" x14ac:dyDescent="0.3">
      <c r="A16580" s="1" t="s">
        <v>18757</v>
      </c>
      <c r="B16580">
        <v>-0.38375347429674089</v>
      </c>
    </row>
    <row r="16581" spans="1:2" x14ac:dyDescent="0.3">
      <c r="A16581" s="1" t="s">
        <v>12257</v>
      </c>
      <c r="B16581">
        <v>0.76992716340058798</v>
      </c>
    </row>
    <row r="16582" spans="1:2" x14ac:dyDescent="0.3">
      <c r="A16582" s="1" t="s">
        <v>12257</v>
      </c>
      <c r="B16582">
        <v>4.7711536822825251E-2</v>
      </c>
    </row>
    <row r="16583" spans="1:2" x14ac:dyDescent="0.3">
      <c r="A16583" s="1" t="s">
        <v>12257</v>
      </c>
      <c r="B16583">
        <v>-0.38695179885622355</v>
      </c>
    </row>
    <row r="16584" spans="1:2" x14ac:dyDescent="0.3">
      <c r="A16584" s="1" t="s">
        <v>12257</v>
      </c>
      <c r="B16584">
        <v>1.0708928594364406</v>
      </c>
    </row>
    <row r="16585" spans="1:2" x14ac:dyDescent="0.3">
      <c r="A16585" s="1" t="s">
        <v>11225</v>
      </c>
      <c r="B16585">
        <v>-1.117982447835407</v>
      </c>
    </row>
    <row r="16586" spans="1:2" x14ac:dyDescent="0.3">
      <c r="A16586" s="1" t="s">
        <v>11225</v>
      </c>
      <c r="B16586">
        <v>1.7230890642207324</v>
      </c>
    </row>
    <row r="16587" spans="1:2" x14ac:dyDescent="0.3">
      <c r="A16587" s="1" t="s">
        <v>11225</v>
      </c>
      <c r="B16587">
        <v>-1.2514453145399715</v>
      </c>
    </row>
    <row r="16588" spans="1:2" x14ac:dyDescent="0.3">
      <c r="A16588" s="1" t="s">
        <v>11225</v>
      </c>
      <c r="B16588">
        <v>0.49420141997553191</v>
      </c>
    </row>
    <row r="16589" spans="1:2" x14ac:dyDescent="0.3">
      <c r="A16589" s="1" t="s">
        <v>13183</v>
      </c>
      <c r="B16589">
        <v>1.5847538468535856</v>
      </c>
    </row>
    <row r="16590" spans="1:2" x14ac:dyDescent="0.3">
      <c r="A16590" s="1" t="s">
        <v>13183</v>
      </c>
      <c r="B16590">
        <v>0.30985504057029245</v>
      </c>
    </row>
    <row r="16591" spans="1:2" x14ac:dyDescent="0.3">
      <c r="A16591" s="1" t="s">
        <v>13183</v>
      </c>
      <c r="B16591">
        <v>0.56961716031598497</v>
      </c>
    </row>
    <row r="16592" spans="1:2" x14ac:dyDescent="0.3">
      <c r="A16592" s="1" t="s">
        <v>13183</v>
      </c>
      <c r="B16592">
        <v>1.6958074504535137</v>
      </c>
    </row>
    <row r="16593" spans="1:2" x14ac:dyDescent="0.3">
      <c r="A16593" s="1" t="s">
        <v>18186</v>
      </c>
      <c r="B16593">
        <v>1.3902652832053639</v>
      </c>
    </row>
    <row r="16594" spans="1:2" x14ac:dyDescent="0.3">
      <c r="A16594" s="1" t="s">
        <v>18186</v>
      </c>
      <c r="B16594">
        <v>1.1614536339337613</v>
      </c>
    </row>
    <row r="16595" spans="1:2" x14ac:dyDescent="0.3">
      <c r="A16595" s="1" t="s">
        <v>18186</v>
      </c>
      <c r="B16595">
        <v>1.4852023400053984</v>
      </c>
    </row>
    <row r="16596" spans="1:2" x14ac:dyDescent="0.3">
      <c r="A16596" s="1" t="s">
        <v>18186</v>
      </c>
      <c r="B16596">
        <v>2.7787605316850272</v>
      </c>
    </row>
    <row r="16597" spans="1:2" x14ac:dyDescent="0.3">
      <c r="A16597" s="1" t="s">
        <v>11910</v>
      </c>
      <c r="B16597">
        <v>-1.3605239297353826</v>
      </c>
    </row>
    <row r="16598" spans="1:2" x14ac:dyDescent="0.3">
      <c r="A16598" s="1" t="s">
        <v>11910</v>
      </c>
      <c r="B16598">
        <v>1.6665786089514887</v>
      </c>
    </row>
    <row r="16599" spans="1:2" x14ac:dyDescent="0.3">
      <c r="A16599" s="1" t="s">
        <v>11910</v>
      </c>
      <c r="B16599">
        <v>-1.3112591650077858</v>
      </c>
    </row>
    <row r="16600" spans="1:2" x14ac:dyDescent="0.3">
      <c r="A16600" s="1" t="s">
        <v>11910</v>
      </c>
      <c r="B16600">
        <v>0.26541488770898508</v>
      </c>
    </row>
    <row r="16601" spans="1:2" x14ac:dyDescent="0.3">
      <c r="A16601" s="1" t="s">
        <v>10171</v>
      </c>
      <c r="B16601">
        <v>-1.964054882372817</v>
      </c>
    </row>
    <row r="16602" spans="1:2" x14ac:dyDescent="0.3">
      <c r="A16602" s="1" t="s">
        <v>10171</v>
      </c>
      <c r="B16602">
        <v>0.4105253217740697</v>
      </c>
    </row>
    <row r="16603" spans="1:2" x14ac:dyDescent="0.3">
      <c r="A16603" s="1" t="s">
        <v>10171</v>
      </c>
      <c r="B16603">
        <v>-1.8463474737634291</v>
      </c>
    </row>
    <row r="16604" spans="1:2" x14ac:dyDescent="0.3">
      <c r="A16604" s="1" t="s">
        <v>10171</v>
      </c>
      <c r="B16604">
        <v>0.20763632338004906</v>
      </c>
    </row>
    <row r="16605" spans="1:2" x14ac:dyDescent="0.3">
      <c r="A16605" s="1" t="s">
        <v>18676</v>
      </c>
      <c r="B16605">
        <v>-1.1406648566607731</v>
      </c>
    </row>
    <row r="16606" spans="1:2" x14ac:dyDescent="0.3">
      <c r="A16606" s="1" t="s">
        <v>18676</v>
      </c>
      <c r="B16606">
        <v>0.18376486713465207</v>
      </c>
    </row>
    <row r="16607" spans="1:2" x14ac:dyDescent="0.3">
      <c r="A16607" s="1" t="s">
        <v>18676</v>
      </c>
      <c r="B16607">
        <v>1.2856679726193534</v>
      </c>
    </row>
    <row r="16608" spans="1:2" x14ac:dyDescent="0.3">
      <c r="A16608" s="1" t="s">
        <v>18676</v>
      </c>
      <c r="B16608">
        <v>-0.27182048160770667</v>
      </c>
    </row>
    <row r="16609" spans="1:2" x14ac:dyDescent="0.3">
      <c r="A16609" s="1" t="s">
        <v>6884</v>
      </c>
      <c r="B16609">
        <v>0.37018175224811173</v>
      </c>
    </row>
    <row r="16610" spans="1:2" x14ac:dyDescent="0.3">
      <c r="A16610" s="1" t="s">
        <v>6884</v>
      </c>
      <c r="B16610">
        <v>-0.39317659838238839</v>
      </c>
    </row>
    <row r="16611" spans="1:2" x14ac:dyDescent="0.3">
      <c r="A16611" s="1" t="s">
        <v>6884</v>
      </c>
      <c r="B16611">
        <v>3.8214106386382598</v>
      </c>
    </row>
    <row r="16612" spans="1:2" x14ac:dyDescent="0.3">
      <c r="A16612" s="1" t="s">
        <v>6884</v>
      </c>
      <c r="B16612">
        <v>-2.1843739981756767</v>
      </c>
    </row>
    <row r="16613" spans="1:2" x14ac:dyDescent="0.3">
      <c r="A16613" s="1" t="s">
        <v>11142</v>
      </c>
      <c r="B16613">
        <v>1.6720514873464216</v>
      </c>
    </row>
    <row r="16614" spans="1:2" x14ac:dyDescent="0.3">
      <c r="A16614" s="1" t="s">
        <v>11142</v>
      </c>
      <c r="B16614">
        <v>0.35770719127406242</v>
      </c>
    </row>
    <row r="16615" spans="1:2" x14ac:dyDescent="0.3">
      <c r="A16615" s="1" t="s">
        <v>11142</v>
      </c>
      <c r="B16615">
        <v>0.87680458987602128</v>
      </c>
    </row>
    <row r="16616" spans="1:2" x14ac:dyDescent="0.3">
      <c r="A16616" s="1" t="s">
        <v>11142</v>
      </c>
      <c r="B16616">
        <v>0.69536684764590995</v>
      </c>
    </row>
    <row r="16617" spans="1:2" x14ac:dyDescent="0.3">
      <c r="A16617" s="1" t="s">
        <v>18816</v>
      </c>
      <c r="B16617">
        <v>-0.52435839391369687</v>
      </c>
    </row>
    <row r="16618" spans="1:2" x14ac:dyDescent="0.3">
      <c r="A16618" s="1" t="s">
        <v>18816</v>
      </c>
      <c r="B16618">
        <v>1.3585415592505914</v>
      </c>
    </row>
    <row r="16619" spans="1:2" x14ac:dyDescent="0.3">
      <c r="A16619" s="1" t="s">
        <v>18816</v>
      </c>
      <c r="B16619">
        <v>0.50596377694640871</v>
      </c>
    </row>
    <row r="16620" spans="1:2" x14ac:dyDescent="0.3">
      <c r="A16620" s="1" t="s">
        <v>18816</v>
      </c>
      <c r="B16620">
        <v>-0.35421965077247874</v>
      </c>
    </row>
    <row r="16621" spans="1:2" x14ac:dyDescent="0.3">
      <c r="A16621" s="1" t="s">
        <v>16673</v>
      </c>
      <c r="B16621">
        <v>0.80730587326173608</v>
      </c>
    </row>
    <row r="16622" spans="1:2" x14ac:dyDescent="0.3">
      <c r="A16622" s="1" t="s">
        <v>16673</v>
      </c>
      <c r="B16622">
        <v>-1.109759190888697</v>
      </c>
    </row>
    <row r="16623" spans="1:2" x14ac:dyDescent="0.3">
      <c r="A16623" s="1" t="s">
        <v>16673</v>
      </c>
      <c r="B16623">
        <v>1.5161547573017269</v>
      </c>
    </row>
    <row r="16624" spans="1:2" x14ac:dyDescent="0.3">
      <c r="A16624" s="1" t="s">
        <v>16673</v>
      </c>
      <c r="B16624">
        <v>0.89483393292624713</v>
      </c>
    </row>
    <row r="16625" spans="1:2" x14ac:dyDescent="0.3">
      <c r="A16625" s="1" t="s">
        <v>18397</v>
      </c>
      <c r="B16625">
        <v>0.57161868656217985</v>
      </c>
    </row>
    <row r="16626" spans="1:2" x14ac:dyDescent="0.3">
      <c r="A16626" s="1" t="s">
        <v>18397</v>
      </c>
      <c r="B16626">
        <v>-0.19627796686369869</v>
      </c>
    </row>
    <row r="16627" spans="1:2" x14ac:dyDescent="0.3">
      <c r="A16627" s="1" t="s">
        <v>18397</v>
      </c>
      <c r="B16627">
        <v>-0.27817118222108062</v>
      </c>
    </row>
    <row r="16628" spans="1:2" x14ac:dyDescent="0.3">
      <c r="A16628" s="1" t="s">
        <v>18397</v>
      </c>
      <c r="B16628">
        <v>0.45363052738146764</v>
      </c>
    </row>
    <row r="16629" spans="1:2" x14ac:dyDescent="0.3">
      <c r="A16629" s="1" t="s">
        <v>6934</v>
      </c>
      <c r="B16629">
        <v>1.7691344038404564</v>
      </c>
    </row>
    <row r="16630" spans="1:2" x14ac:dyDescent="0.3">
      <c r="A16630" s="1" t="s">
        <v>6934</v>
      </c>
      <c r="B16630">
        <v>0.79724654934699002</v>
      </c>
    </row>
    <row r="16631" spans="1:2" x14ac:dyDescent="0.3">
      <c r="A16631" s="1" t="s">
        <v>6934</v>
      </c>
      <c r="B16631">
        <v>-1.0133768223698114</v>
      </c>
    </row>
    <row r="16632" spans="1:2" x14ac:dyDescent="0.3">
      <c r="A16632" s="1" t="s">
        <v>6934</v>
      </c>
      <c r="B16632">
        <v>-1.6701154606572648</v>
      </c>
    </row>
    <row r="16633" spans="1:2" x14ac:dyDescent="0.3">
      <c r="A16633" s="1" t="s">
        <v>1541</v>
      </c>
      <c r="B16633">
        <v>-0.20317930596577116</v>
      </c>
    </row>
    <row r="16634" spans="1:2" x14ac:dyDescent="0.3">
      <c r="A16634" s="1" t="s">
        <v>1541</v>
      </c>
      <c r="B16634">
        <v>0.3961659373285531</v>
      </c>
    </row>
    <row r="16635" spans="1:2" x14ac:dyDescent="0.3">
      <c r="A16635" s="1" t="s">
        <v>1541</v>
      </c>
      <c r="B16635">
        <v>0.67653746841647378</v>
      </c>
    </row>
    <row r="16636" spans="1:2" x14ac:dyDescent="0.3">
      <c r="A16636" s="1" t="s">
        <v>1541</v>
      </c>
      <c r="B16636">
        <v>0.11996701667947113</v>
      </c>
    </row>
    <row r="16637" spans="1:2" x14ac:dyDescent="0.3">
      <c r="A16637" s="1" t="s">
        <v>8154</v>
      </c>
      <c r="B16637">
        <v>1.7767486348551271</v>
      </c>
    </row>
    <row r="16638" spans="1:2" x14ac:dyDescent="0.3">
      <c r="A16638" s="1" t="s">
        <v>8154</v>
      </c>
      <c r="B16638">
        <v>-1.2647564418440087</v>
      </c>
    </row>
    <row r="16639" spans="1:2" x14ac:dyDescent="0.3">
      <c r="A16639" s="1" t="s">
        <v>8154</v>
      </c>
      <c r="B16639">
        <v>-0.81662980970577581</v>
      </c>
    </row>
    <row r="16640" spans="1:2" x14ac:dyDescent="0.3">
      <c r="A16640" s="1" t="s">
        <v>8154</v>
      </c>
      <c r="B16640">
        <v>-0.14410862336628005</v>
      </c>
    </row>
    <row r="16641" spans="1:2" x14ac:dyDescent="0.3">
      <c r="A16641" s="1" t="s">
        <v>18788</v>
      </c>
      <c r="B16641">
        <v>-0.63293658666147468</v>
      </c>
    </row>
    <row r="16642" spans="1:2" x14ac:dyDescent="0.3">
      <c r="A16642" s="1" t="s">
        <v>18788</v>
      </c>
      <c r="B16642">
        <v>2.3109915543344686</v>
      </c>
    </row>
    <row r="16643" spans="1:2" x14ac:dyDescent="0.3">
      <c r="A16643" s="1" t="s">
        <v>18788</v>
      </c>
      <c r="B16643">
        <v>0.17571372065195001</v>
      </c>
    </row>
    <row r="16644" spans="1:2" x14ac:dyDescent="0.3">
      <c r="A16644" s="1" t="s">
        <v>18788</v>
      </c>
      <c r="B16644">
        <v>1.6342768794064364</v>
      </c>
    </row>
    <row r="16645" spans="1:2" x14ac:dyDescent="0.3">
      <c r="A16645" s="1" t="s">
        <v>1110</v>
      </c>
      <c r="B16645">
        <v>1.1230699766700774</v>
      </c>
    </row>
    <row r="16646" spans="1:2" x14ac:dyDescent="0.3">
      <c r="A16646" s="1" t="s">
        <v>1110</v>
      </c>
      <c r="B16646">
        <v>0.40570720422460677</v>
      </c>
    </row>
    <row r="16647" spans="1:2" x14ac:dyDescent="0.3">
      <c r="A16647" s="1" t="s">
        <v>1110</v>
      </c>
      <c r="B16647">
        <v>0.1539411892881179</v>
      </c>
    </row>
    <row r="16648" spans="1:2" x14ac:dyDescent="0.3">
      <c r="A16648" s="1" t="s">
        <v>1110</v>
      </c>
      <c r="B16648">
        <v>-0.24597454936263774</v>
      </c>
    </row>
    <row r="16649" spans="1:2" x14ac:dyDescent="0.3">
      <c r="A16649" s="1" t="s">
        <v>11908</v>
      </c>
      <c r="B16649">
        <v>-1.8749383392128149</v>
      </c>
    </row>
    <row r="16650" spans="1:2" x14ac:dyDescent="0.3">
      <c r="A16650" s="1" t="s">
        <v>11908</v>
      </c>
      <c r="B16650">
        <v>2.419251408254222</v>
      </c>
    </row>
    <row r="16651" spans="1:2" x14ac:dyDescent="0.3">
      <c r="A16651" s="1" t="s">
        <v>11908</v>
      </c>
      <c r="B16651">
        <v>3.0547642085663518</v>
      </c>
    </row>
    <row r="16652" spans="1:2" x14ac:dyDescent="0.3">
      <c r="A16652" s="1" t="s">
        <v>11908</v>
      </c>
      <c r="B16652">
        <v>1.7839854779136024</v>
      </c>
    </row>
    <row r="16653" spans="1:2" x14ac:dyDescent="0.3">
      <c r="A16653" s="1" t="s">
        <v>2126</v>
      </c>
      <c r="B16653">
        <v>0.16028777444123932</v>
      </c>
    </row>
    <row r="16654" spans="1:2" x14ac:dyDescent="0.3">
      <c r="A16654" s="1" t="s">
        <v>2126</v>
      </c>
      <c r="B16654">
        <v>1.9239205895817142</v>
      </c>
    </row>
    <row r="16655" spans="1:2" x14ac:dyDescent="0.3">
      <c r="A16655" s="1" t="s">
        <v>2126</v>
      </c>
      <c r="B16655">
        <v>0.67016095751211724</v>
      </c>
    </row>
    <row r="16656" spans="1:2" x14ac:dyDescent="0.3">
      <c r="A16656" s="1" t="s">
        <v>2126</v>
      </c>
      <c r="B16656">
        <v>-0.4852951862246011</v>
      </c>
    </row>
    <row r="16657" spans="1:2" x14ac:dyDescent="0.3">
      <c r="A16657" s="1" t="s">
        <v>11108</v>
      </c>
      <c r="B16657">
        <v>-0.72064551194055282</v>
      </c>
    </row>
    <row r="16658" spans="1:2" x14ac:dyDescent="0.3">
      <c r="A16658" s="1" t="s">
        <v>11108</v>
      </c>
      <c r="B16658">
        <v>0.26253072621092877</v>
      </c>
    </row>
    <row r="16659" spans="1:2" x14ac:dyDescent="0.3">
      <c r="A16659" s="1" t="s">
        <v>11108</v>
      </c>
      <c r="B16659">
        <v>-1.3982856398042098</v>
      </c>
    </row>
    <row r="16660" spans="1:2" x14ac:dyDescent="0.3">
      <c r="A16660" s="1" t="s">
        <v>11108</v>
      </c>
      <c r="B16660">
        <v>0.69937963151761307</v>
      </c>
    </row>
    <row r="16661" spans="1:2" x14ac:dyDescent="0.3">
      <c r="A16661" s="1" t="s">
        <v>5726</v>
      </c>
      <c r="B16661">
        <v>-1.2097471103631987</v>
      </c>
    </row>
    <row r="16662" spans="1:2" x14ac:dyDescent="0.3">
      <c r="A16662" s="1" t="s">
        <v>5726</v>
      </c>
      <c r="B16662">
        <v>1.0702569362978758</v>
      </c>
    </row>
    <row r="16663" spans="1:2" x14ac:dyDescent="0.3">
      <c r="A16663" s="1" t="s">
        <v>5726</v>
      </c>
      <c r="B16663">
        <v>0.62243371354847088</v>
      </c>
    </row>
    <row r="16664" spans="1:2" x14ac:dyDescent="0.3">
      <c r="A16664" s="1" t="s">
        <v>5726</v>
      </c>
      <c r="B16664">
        <v>0.63740680283021023</v>
      </c>
    </row>
    <row r="16665" spans="1:2" x14ac:dyDescent="0.3">
      <c r="A16665" s="1" t="s">
        <v>9732</v>
      </c>
      <c r="B16665">
        <v>2.6930605521232969</v>
      </c>
    </row>
    <row r="16666" spans="1:2" x14ac:dyDescent="0.3">
      <c r="A16666" s="1" t="s">
        <v>9732</v>
      </c>
      <c r="B16666">
        <v>-1.1718310164298655</v>
      </c>
    </row>
    <row r="16667" spans="1:2" x14ac:dyDescent="0.3">
      <c r="A16667" s="1" t="s">
        <v>9732</v>
      </c>
      <c r="B16667">
        <v>0.36983760793560072</v>
      </c>
    </row>
    <row r="16668" spans="1:2" x14ac:dyDescent="0.3">
      <c r="A16668" s="1" t="s">
        <v>9732</v>
      </c>
      <c r="B16668">
        <v>1.3413822660802579</v>
      </c>
    </row>
    <row r="16669" spans="1:2" x14ac:dyDescent="0.3">
      <c r="A16669" s="1" t="s">
        <v>14366</v>
      </c>
      <c r="B16669">
        <v>1.3319993170040609</v>
      </c>
    </row>
    <row r="16670" spans="1:2" x14ac:dyDescent="0.3">
      <c r="A16670" s="1" t="s">
        <v>14366</v>
      </c>
      <c r="B16670">
        <v>1.8783101398407802</v>
      </c>
    </row>
    <row r="16671" spans="1:2" x14ac:dyDescent="0.3">
      <c r="A16671" s="1" t="s">
        <v>14366</v>
      </c>
      <c r="B16671">
        <v>1.7029790513001073</v>
      </c>
    </row>
    <row r="16672" spans="1:2" x14ac:dyDescent="0.3">
      <c r="A16672" s="1" t="s">
        <v>14366</v>
      </c>
      <c r="B16672">
        <v>-1.4803465298507308</v>
      </c>
    </row>
    <row r="16673" spans="1:2" x14ac:dyDescent="0.3">
      <c r="A16673" s="1" t="s">
        <v>18339</v>
      </c>
      <c r="B16673">
        <v>0.51553147078442851</v>
      </c>
    </row>
    <row r="16674" spans="1:2" x14ac:dyDescent="0.3">
      <c r="A16674" s="1" t="s">
        <v>18339</v>
      </c>
      <c r="B16674">
        <v>1.6806848668008927</v>
      </c>
    </row>
    <row r="16675" spans="1:2" x14ac:dyDescent="0.3">
      <c r="A16675" s="1" t="s">
        <v>18339</v>
      </c>
      <c r="B16675">
        <v>1.6669944240792764</v>
      </c>
    </row>
    <row r="16676" spans="1:2" x14ac:dyDescent="0.3">
      <c r="A16676" s="1" t="s">
        <v>18339</v>
      </c>
      <c r="B16676">
        <v>0.11133547976244867</v>
      </c>
    </row>
    <row r="16677" spans="1:2" x14ac:dyDescent="0.3">
      <c r="A16677" s="1" t="s">
        <v>85</v>
      </c>
      <c r="B16677">
        <v>0.31130502094822116</v>
      </c>
    </row>
    <row r="16678" spans="1:2" x14ac:dyDescent="0.3">
      <c r="A16678" s="1" t="s">
        <v>85</v>
      </c>
      <c r="B16678">
        <v>-1.7949772247111651</v>
      </c>
    </row>
    <row r="16679" spans="1:2" x14ac:dyDescent="0.3">
      <c r="A16679" s="1" t="s">
        <v>85</v>
      </c>
      <c r="B16679">
        <v>-0.38290528971523841</v>
      </c>
    </row>
    <row r="16680" spans="1:2" x14ac:dyDescent="0.3">
      <c r="A16680" s="1" t="s">
        <v>85</v>
      </c>
      <c r="B16680">
        <v>-0.96288214400053374</v>
      </c>
    </row>
    <row r="16681" spans="1:2" x14ac:dyDescent="0.3">
      <c r="A16681" s="1" t="s">
        <v>86</v>
      </c>
      <c r="B16681">
        <v>0.76216444308320896</v>
      </c>
    </row>
    <row r="16682" spans="1:2" x14ac:dyDescent="0.3">
      <c r="A16682" s="1" t="s">
        <v>86</v>
      </c>
      <c r="B16682">
        <v>-6.7358587824717375E-2</v>
      </c>
    </row>
    <row r="16683" spans="1:2" x14ac:dyDescent="0.3">
      <c r="A16683" s="1" t="s">
        <v>86</v>
      </c>
      <c r="B16683">
        <v>-0.25123330209229633</v>
      </c>
    </row>
    <row r="16684" spans="1:2" x14ac:dyDescent="0.3">
      <c r="A16684" s="1" t="s">
        <v>86</v>
      </c>
      <c r="B16684">
        <v>1.2020645405508616</v>
      </c>
    </row>
    <row r="16685" spans="1:2" x14ac:dyDescent="0.3">
      <c r="A16685" s="1" t="s">
        <v>87</v>
      </c>
      <c r="B16685">
        <v>0.41894691430157366</v>
      </c>
    </row>
    <row r="16686" spans="1:2" x14ac:dyDescent="0.3">
      <c r="A16686" s="1" t="s">
        <v>87</v>
      </c>
      <c r="B16686">
        <v>1.1711086369666219</v>
      </c>
    </row>
    <row r="16687" spans="1:2" x14ac:dyDescent="0.3">
      <c r="A16687" s="1" t="s">
        <v>87</v>
      </c>
      <c r="B16687">
        <v>3.0737995627224697</v>
      </c>
    </row>
    <row r="16688" spans="1:2" x14ac:dyDescent="0.3">
      <c r="A16688" s="1" t="s">
        <v>87</v>
      </c>
      <c r="B16688">
        <v>0.99143656298871607</v>
      </c>
    </row>
    <row r="16689" spans="1:2" x14ac:dyDescent="0.3">
      <c r="A16689" s="1" t="s">
        <v>15730</v>
      </c>
      <c r="B16689">
        <v>1.3384571204964506</v>
      </c>
    </row>
    <row r="16690" spans="1:2" x14ac:dyDescent="0.3">
      <c r="A16690" s="1" t="s">
        <v>15730</v>
      </c>
      <c r="B16690">
        <v>1.5647986322066767</v>
      </c>
    </row>
    <row r="16691" spans="1:2" x14ac:dyDescent="0.3">
      <c r="A16691" s="1" t="s">
        <v>15730</v>
      </c>
      <c r="B16691">
        <v>1.1538344894225925</v>
      </c>
    </row>
    <row r="16692" spans="1:2" x14ac:dyDescent="0.3">
      <c r="A16692" s="1" t="s">
        <v>15730</v>
      </c>
      <c r="B16692">
        <v>0.4831039120312387</v>
      </c>
    </row>
    <row r="16693" spans="1:2" x14ac:dyDescent="0.3">
      <c r="A16693" s="1" t="s">
        <v>88</v>
      </c>
      <c r="B16693">
        <v>0.20757341645425337</v>
      </c>
    </row>
    <row r="16694" spans="1:2" x14ac:dyDescent="0.3">
      <c r="A16694" s="1" t="s">
        <v>88</v>
      </c>
      <c r="B16694">
        <v>1.9475401763306845</v>
      </c>
    </row>
    <row r="16695" spans="1:2" x14ac:dyDescent="0.3">
      <c r="A16695" s="1" t="s">
        <v>88</v>
      </c>
      <c r="B16695">
        <v>-0.52526289987385755</v>
      </c>
    </row>
    <row r="16696" spans="1:2" x14ac:dyDescent="0.3">
      <c r="A16696" s="1" t="s">
        <v>88</v>
      </c>
      <c r="B16696">
        <v>-7.533225627020268E-2</v>
      </c>
    </row>
    <row r="16697" spans="1:2" x14ac:dyDescent="0.3">
      <c r="A16697" s="1" t="s">
        <v>88</v>
      </c>
      <c r="B16697">
        <v>0.27063161688601212</v>
      </c>
    </row>
    <row r="16698" spans="1:2" x14ac:dyDescent="0.3">
      <c r="A16698" s="1" t="s">
        <v>16535</v>
      </c>
      <c r="B16698">
        <v>4.0822283339339571E-2</v>
      </c>
    </row>
    <row r="16699" spans="1:2" x14ac:dyDescent="0.3">
      <c r="A16699" s="1" t="s">
        <v>16535</v>
      </c>
      <c r="B16699">
        <v>2.8470451998418311</v>
      </c>
    </row>
    <row r="16700" spans="1:2" x14ac:dyDescent="0.3">
      <c r="A16700" s="1" t="s">
        <v>16535</v>
      </c>
      <c r="B16700">
        <v>0.84360137669412094</v>
      </c>
    </row>
    <row r="16701" spans="1:2" x14ac:dyDescent="0.3">
      <c r="A16701" s="1" t="s">
        <v>16535</v>
      </c>
      <c r="B16701">
        <v>-0.49526222883040261</v>
      </c>
    </row>
    <row r="16702" spans="1:2" x14ac:dyDescent="0.3">
      <c r="A16702" s="1" t="s">
        <v>5351</v>
      </c>
      <c r="B16702">
        <v>-0.73266038967298885</v>
      </c>
    </row>
    <row r="16703" spans="1:2" x14ac:dyDescent="0.3">
      <c r="A16703" s="1" t="s">
        <v>5351</v>
      </c>
      <c r="B16703">
        <v>0.6232233905535618</v>
      </c>
    </row>
    <row r="16704" spans="1:2" x14ac:dyDescent="0.3">
      <c r="A16704" s="1" t="s">
        <v>5351</v>
      </c>
      <c r="B16704">
        <v>-0.15362023382447954</v>
      </c>
    </row>
    <row r="16705" spans="1:2" x14ac:dyDescent="0.3">
      <c r="A16705" s="1" t="s">
        <v>5351</v>
      </c>
      <c r="B16705">
        <v>3.100836747190487</v>
      </c>
    </row>
    <row r="16706" spans="1:2" x14ac:dyDescent="0.3">
      <c r="A16706" s="1" t="s">
        <v>624</v>
      </c>
      <c r="B16706">
        <v>1.3604764465740966</v>
      </c>
    </row>
    <row r="16707" spans="1:2" x14ac:dyDescent="0.3">
      <c r="A16707" s="1" t="s">
        <v>624</v>
      </c>
      <c r="B16707">
        <v>-1.1358515492942465</v>
      </c>
    </row>
    <row r="16708" spans="1:2" x14ac:dyDescent="0.3">
      <c r="A16708" s="1" t="s">
        <v>624</v>
      </c>
      <c r="B16708">
        <v>-0.19346161741916812</v>
      </c>
    </row>
    <row r="16709" spans="1:2" x14ac:dyDescent="0.3">
      <c r="A16709" s="1" t="s">
        <v>624</v>
      </c>
      <c r="B16709">
        <v>-0.52620207217952619</v>
      </c>
    </row>
    <row r="16710" spans="1:2" x14ac:dyDescent="0.3">
      <c r="A16710" s="1" t="s">
        <v>625</v>
      </c>
      <c r="B16710">
        <v>0.16193109191700034</v>
      </c>
    </row>
    <row r="16711" spans="1:2" x14ac:dyDescent="0.3">
      <c r="A16711" s="1" t="s">
        <v>625</v>
      </c>
      <c r="B16711">
        <v>1.8966014570920122</v>
      </c>
    </row>
    <row r="16712" spans="1:2" x14ac:dyDescent="0.3">
      <c r="A16712" s="1" t="s">
        <v>625</v>
      </c>
      <c r="B16712">
        <v>0.17406230226658365</v>
      </c>
    </row>
    <row r="16713" spans="1:2" x14ac:dyDescent="0.3">
      <c r="A16713" s="1" t="s">
        <v>625</v>
      </c>
      <c r="B16713">
        <v>-1.3481601305051938E-2</v>
      </c>
    </row>
    <row r="16714" spans="1:2" x14ac:dyDescent="0.3">
      <c r="A16714" s="1" t="s">
        <v>100</v>
      </c>
      <c r="B16714">
        <v>0.49715729297016353</v>
      </c>
    </row>
    <row r="16715" spans="1:2" x14ac:dyDescent="0.3">
      <c r="A16715" s="1" t="s">
        <v>100</v>
      </c>
      <c r="B16715">
        <v>-1.2257789332468665</v>
      </c>
    </row>
    <row r="16716" spans="1:2" x14ac:dyDescent="0.3">
      <c r="A16716" s="1" t="s">
        <v>100</v>
      </c>
      <c r="B16716">
        <v>2.0136052483638944</v>
      </c>
    </row>
    <row r="16717" spans="1:2" x14ac:dyDescent="0.3">
      <c r="A16717" s="1" t="s">
        <v>100</v>
      </c>
      <c r="B16717">
        <v>0.60820427836088997</v>
      </c>
    </row>
    <row r="16718" spans="1:2" x14ac:dyDescent="0.3">
      <c r="A16718" s="1" t="s">
        <v>101</v>
      </c>
      <c r="B16718">
        <v>-0.90727994733734652</v>
      </c>
    </row>
    <row r="16719" spans="1:2" x14ac:dyDescent="0.3">
      <c r="A16719" s="1" t="s">
        <v>101</v>
      </c>
      <c r="B16719">
        <v>0.2506868228384439</v>
      </c>
    </row>
    <row r="16720" spans="1:2" x14ac:dyDescent="0.3">
      <c r="A16720" s="1" t="s">
        <v>101</v>
      </c>
      <c r="B16720">
        <v>-0.67229240523998679</v>
      </c>
    </row>
    <row r="16721" spans="1:2" x14ac:dyDescent="0.3">
      <c r="A16721" s="1" t="s">
        <v>101</v>
      </c>
      <c r="B16721">
        <v>0.37039436343867133</v>
      </c>
    </row>
    <row r="16722" spans="1:2" x14ac:dyDescent="0.3">
      <c r="A16722" s="1" t="s">
        <v>448</v>
      </c>
      <c r="B16722">
        <v>0.21090224194302332</v>
      </c>
    </row>
    <row r="16723" spans="1:2" x14ac:dyDescent="0.3">
      <c r="A16723" s="1" t="s">
        <v>448</v>
      </c>
      <c r="B16723">
        <v>4.1342535411366885</v>
      </c>
    </row>
    <row r="16724" spans="1:2" x14ac:dyDescent="0.3">
      <c r="A16724" s="1" t="s">
        <v>448</v>
      </c>
      <c r="B16724">
        <v>1.6521078195857162</v>
      </c>
    </row>
    <row r="16725" spans="1:2" x14ac:dyDescent="0.3">
      <c r="A16725" s="1" t="s">
        <v>448</v>
      </c>
      <c r="B16725">
        <v>-0.28943154660809156</v>
      </c>
    </row>
    <row r="16726" spans="1:2" x14ac:dyDescent="0.3">
      <c r="A16726" s="1" t="s">
        <v>449</v>
      </c>
      <c r="B16726">
        <v>-0.95470087391597747</v>
      </c>
    </row>
    <row r="16727" spans="1:2" x14ac:dyDescent="0.3">
      <c r="A16727" s="1" t="s">
        <v>449</v>
      </c>
      <c r="B16727">
        <v>-1.4387880289126331</v>
      </c>
    </row>
    <row r="16728" spans="1:2" x14ac:dyDescent="0.3">
      <c r="A16728" s="1" t="s">
        <v>449</v>
      </c>
      <c r="B16728">
        <v>1.1148240978584218</v>
      </c>
    </row>
    <row r="16729" spans="1:2" x14ac:dyDescent="0.3">
      <c r="A16729" s="1" t="s">
        <v>449</v>
      </c>
      <c r="B16729">
        <v>-6.2862213809874556E-2</v>
      </c>
    </row>
    <row r="16730" spans="1:2" x14ac:dyDescent="0.3">
      <c r="A16730" s="1" t="s">
        <v>89</v>
      </c>
      <c r="B16730">
        <v>1.605836379665784</v>
      </c>
    </row>
    <row r="16731" spans="1:2" x14ac:dyDescent="0.3">
      <c r="A16731" s="1" t="s">
        <v>89</v>
      </c>
      <c r="B16731">
        <v>-0.75838582393379239</v>
      </c>
    </row>
    <row r="16732" spans="1:2" x14ac:dyDescent="0.3">
      <c r="A16732" s="1" t="s">
        <v>89</v>
      </c>
      <c r="B16732">
        <v>0.71895690326419248</v>
      </c>
    </row>
    <row r="16733" spans="1:2" x14ac:dyDescent="0.3">
      <c r="A16733" s="1" t="s">
        <v>89</v>
      </c>
      <c r="B16733">
        <v>-0.48653730170865384</v>
      </c>
    </row>
    <row r="16734" spans="1:2" x14ac:dyDescent="0.3">
      <c r="A16734" s="1" t="s">
        <v>90</v>
      </c>
      <c r="B16734">
        <v>2.1675870429946027</v>
      </c>
    </row>
    <row r="16735" spans="1:2" x14ac:dyDescent="0.3">
      <c r="A16735" s="1" t="s">
        <v>90</v>
      </c>
      <c r="B16735">
        <v>0.75941206119462934</v>
      </c>
    </row>
    <row r="16736" spans="1:2" x14ac:dyDescent="0.3">
      <c r="A16736" s="1" t="s">
        <v>90</v>
      </c>
      <c r="B16736">
        <v>-0.48235863996529438</v>
      </c>
    </row>
    <row r="16737" spans="1:2" x14ac:dyDescent="0.3">
      <c r="A16737" s="1" t="s">
        <v>90</v>
      </c>
      <c r="B16737">
        <v>0.31181304163936785</v>
      </c>
    </row>
    <row r="16738" spans="1:2" x14ac:dyDescent="0.3">
      <c r="A16738" s="1" t="s">
        <v>107</v>
      </c>
      <c r="B16738">
        <v>-1.9635184465567117</v>
      </c>
    </row>
    <row r="16739" spans="1:2" x14ac:dyDescent="0.3">
      <c r="A16739" s="1" t="s">
        <v>107</v>
      </c>
      <c r="B16739">
        <v>-2.178013241430603</v>
      </c>
    </row>
    <row r="16740" spans="1:2" x14ac:dyDescent="0.3">
      <c r="A16740" s="1" t="s">
        <v>107</v>
      </c>
      <c r="B16740">
        <v>4.8007536237010595E-2</v>
      </c>
    </row>
    <row r="16741" spans="1:2" x14ac:dyDescent="0.3">
      <c r="A16741" s="1" t="s">
        <v>107</v>
      </c>
      <c r="B16741">
        <v>-1.023817981423333</v>
      </c>
    </row>
    <row r="16742" spans="1:2" x14ac:dyDescent="0.3">
      <c r="A16742" s="1" t="s">
        <v>107</v>
      </c>
      <c r="B16742">
        <v>5.0053326017011548</v>
      </c>
    </row>
    <row r="16743" spans="1:2" x14ac:dyDescent="0.3">
      <c r="A16743" s="1" t="s">
        <v>107</v>
      </c>
      <c r="B16743">
        <v>0.51276787803396695</v>
      </c>
    </row>
    <row r="16744" spans="1:2" x14ac:dyDescent="0.3">
      <c r="A16744" s="1" t="s">
        <v>108</v>
      </c>
      <c r="B16744">
        <v>1.0668844919302154</v>
      </c>
    </row>
    <row r="16745" spans="1:2" x14ac:dyDescent="0.3">
      <c r="A16745" s="1" t="s">
        <v>108</v>
      </c>
      <c r="B16745">
        <v>5.8636922328013097E-3</v>
      </c>
    </row>
    <row r="16746" spans="1:2" x14ac:dyDescent="0.3">
      <c r="A16746" s="1" t="s">
        <v>108</v>
      </c>
      <c r="B16746">
        <v>1.2952613839879705</v>
      </c>
    </row>
    <row r="16747" spans="1:2" x14ac:dyDescent="0.3">
      <c r="A16747" s="1" t="s">
        <v>108</v>
      </c>
      <c r="B16747">
        <v>1.7500029891233218</v>
      </c>
    </row>
    <row r="16748" spans="1:2" x14ac:dyDescent="0.3">
      <c r="A16748" s="1" t="s">
        <v>108</v>
      </c>
      <c r="B16748">
        <v>1.1970877023728437</v>
      </c>
    </row>
    <row r="16749" spans="1:2" x14ac:dyDescent="0.3">
      <c r="A16749" s="1" t="s">
        <v>108</v>
      </c>
      <c r="B16749">
        <v>0.77800298101063303</v>
      </c>
    </row>
    <row r="16750" spans="1:2" x14ac:dyDescent="0.3">
      <c r="A16750" s="1" t="s">
        <v>6261</v>
      </c>
      <c r="B16750">
        <v>-0.31400650570596156</v>
      </c>
    </row>
    <row r="16751" spans="1:2" x14ac:dyDescent="0.3">
      <c r="A16751" s="1" t="s">
        <v>6261</v>
      </c>
      <c r="B16751">
        <v>-1.2752235278631818</v>
      </c>
    </row>
    <row r="16752" spans="1:2" x14ac:dyDescent="0.3">
      <c r="A16752" s="1" t="s">
        <v>6261</v>
      </c>
      <c r="B16752">
        <v>-1.2533467879903837E-2</v>
      </c>
    </row>
    <row r="16753" spans="1:2" x14ac:dyDescent="0.3">
      <c r="A16753" s="1" t="s">
        <v>6261</v>
      </c>
      <c r="B16753">
        <v>0.89938723998846282</v>
      </c>
    </row>
    <row r="16754" spans="1:2" x14ac:dyDescent="0.3">
      <c r="A16754" s="1" t="s">
        <v>1503</v>
      </c>
      <c r="B16754">
        <v>2.6108487381535133</v>
      </c>
    </row>
    <row r="16755" spans="1:2" x14ac:dyDescent="0.3">
      <c r="A16755" s="1" t="s">
        <v>1503</v>
      </c>
      <c r="B16755">
        <v>1.2776465427469512</v>
      </c>
    </row>
    <row r="16756" spans="1:2" x14ac:dyDescent="0.3">
      <c r="A16756" s="1" t="s">
        <v>1503</v>
      </c>
      <c r="B16756">
        <v>0.67673445170210422</v>
      </c>
    </row>
    <row r="16757" spans="1:2" x14ac:dyDescent="0.3">
      <c r="A16757" s="1" t="s">
        <v>1503</v>
      </c>
      <c r="B16757">
        <v>-1.0271562695195418</v>
      </c>
    </row>
    <row r="16758" spans="1:2" x14ac:dyDescent="0.3">
      <c r="A16758" s="1" t="s">
        <v>1134</v>
      </c>
      <c r="B16758">
        <v>-4.4019974366267798</v>
      </c>
    </row>
    <row r="16759" spans="1:2" x14ac:dyDescent="0.3">
      <c r="A16759" s="1" t="s">
        <v>1134</v>
      </c>
      <c r="B16759">
        <v>1.7726617454202158</v>
      </c>
    </row>
    <row r="16760" spans="1:2" x14ac:dyDescent="0.3">
      <c r="A16760" s="1" t="s">
        <v>1134</v>
      </c>
      <c r="B16760">
        <v>-0.24582607038089321</v>
      </c>
    </row>
    <row r="16761" spans="1:2" x14ac:dyDescent="0.3">
      <c r="A16761" s="1" t="s">
        <v>1134</v>
      </c>
      <c r="B16761">
        <v>0.29882469433000153</v>
      </c>
    </row>
    <row r="16762" spans="1:2" x14ac:dyDescent="0.3">
      <c r="A16762" s="1" t="s">
        <v>5658</v>
      </c>
      <c r="B16762">
        <v>0.96919533473318853</v>
      </c>
    </row>
    <row r="16763" spans="1:2" x14ac:dyDescent="0.3">
      <c r="A16763" s="1" t="s">
        <v>5658</v>
      </c>
      <c r="B16763">
        <v>0.84340401119494213</v>
      </c>
    </row>
    <row r="16764" spans="1:2" x14ac:dyDescent="0.3">
      <c r="A16764" s="1" t="s">
        <v>5658</v>
      </c>
      <c r="B16764">
        <v>-1.4570493655746211</v>
      </c>
    </row>
    <row r="16765" spans="1:2" x14ac:dyDescent="0.3">
      <c r="A16765" s="1" t="s">
        <v>5658</v>
      </c>
      <c r="B16765">
        <v>1.1536419364410815</v>
      </c>
    </row>
    <row r="16766" spans="1:2" x14ac:dyDescent="0.3">
      <c r="A16766" s="1" t="s">
        <v>130</v>
      </c>
      <c r="B16766">
        <v>0.73085297351068856</v>
      </c>
    </row>
    <row r="16767" spans="1:2" x14ac:dyDescent="0.3">
      <c r="A16767" s="1" t="s">
        <v>130</v>
      </c>
      <c r="B16767">
        <v>-0.5115574032195136</v>
      </c>
    </row>
    <row r="16768" spans="1:2" x14ac:dyDescent="0.3">
      <c r="A16768" s="1" t="s">
        <v>130</v>
      </c>
      <c r="B16768">
        <v>0.19522574561744344</v>
      </c>
    </row>
    <row r="16769" spans="1:2" x14ac:dyDescent="0.3">
      <c r="A16769" s="1" t="s">
        <v>130</v>
      </c>
      <c r="B16769">
        <v>-1.9251187909732836</v>
      </c>
    </row>
    <row r="16770" spans="1:2" x14ac:dyDescent="0.3">
      <c r="A16770" s="1" t="s">
        <v>15614</v>
      </c>
      <c r="B16770">
        <v>0.88969603640699635</v>
      </c>
    </row>
    <row r="16771" spans="1:2" x14ac:dyDescent="0.3">
      <c r="A16771" s="1" t="s">
        <v>15614</v>
      </c>
      <c r="B16771">
        <v>-0.85776419281332172</v>
      </c>
    </row>
    <row r="16772" spans="1:2" x14ac:dyDescent="0.3">
      <c r="A16772" s="1" t="s">
        <v>15614</v>
      </c>
      <c r="B16772">
        <v>1.0237351668471906</v>
      </c>
    </row>
    <row r="16773" spans="1:2" x14ac:dyDescent="0.3">
      <c r="A16773" s="1" t="s">
        <v>15614</v>
      </c>
      <c r="B16773">
        <v>1.6605785356817733</v>
      </c>
    </row>
    <row r="16774" spans="1:2" x14ac:dyDescent="0.3">
      <c r="A16774" s="1" t="s">
        <v>2446</v>
      </c>
      <c r="B16774">
        <v>1.1258339202351895</v>
      </c>
    </row>
    <row r="16775" spans="1:2" x14ac:dyDescent="0.3">
      <c r="A16775" s="1" t="s">
        <v>2446</v>
      </c>
      <c r="B16775">
        <v>0.29898162434303444</v>
      </c>
    </row>
    <row r="16776" spans="1:2" x14ac:dyDescent="0.3">
      <c r="A16776" s="1" t="s">
        <v>2446</v>
      </c>
      <c r="B16776">
        <v>-1.0677369980933715E-3</v>
      </c>
    </row>
    <row r="16777" spans="1:2" x14ac:dyDescent="0.3">
      <c r="A16777" s="1" t="s">
        <v>2446</v>
      </c>
      <c r="B16777">
        <v>0.66681433410856505</v>
      </c>
    </row>
    <row r="16778" spans="1:2" x14ac:dyDescent="0.3">
      <c r="A16778" s="1" t="s">
        <v>658</v>
      </c>
      <c r="B16778">
        <v>-0.67858348335600027</v>
      </c>
    </row>
    <row r="16779" spans="1:2" x14ac:dyDescent="0.3">
      <c r="A16779" s="1" t="s">
        <v>658</v>
      </c>
      <c r="B16779">
        <v>-0.78615397087489947</v>
      </c>
    </row>
    <row r="16780" spans="1:2" x14ac:dyDescent="0.3">
      <c r="A16780" s="1" t="s">
        <v>658</v>
      </c>
      <c r="B16780">
        <v>-0.35825666400736689</v>
      </c>
    </row>
    <row r="16781" spans="1:2" x14ac:dyDescent="0.3">
      <c r="A16781" s="1" t="s">
        <v>658</v>
      </c>
      <c r="B16781">
        <v>0.99080668483774603</v>
      </c>
    </row>
    <row r="16782" spans="1:2" x14ac:dyDescent="0.3">
      <c r="A16782" s="1" t="s">
        <v>7337</v>
      </c>
      <c r="B16782">
        <v>0.94852455704330363</v>
      </c>
    </row>
    <row r="16783" spans="1:2" x14ac:dyDescent="0.3">
      <c r="A16783" s="1" t="s">
        <v>7337</v>
      </c>
      <c r="B16783">
        <v>0.95511326329962287</v>
      </c>
    </row>
    <row r="16784" spans="1:2" x14ac:dyDescent="0.3">
      <c r="A16784" s="1" t="s">
        <v>7337</v>
      </c>
      <c r="B16784">
        <v>-5.4442268718325804E-2</v>
      </c>
    </row>
    <row r="16785" spans="1:2" x14ac:dyDescent="0.3">
      <c r="A16785" s="1" t="s">
        <v>7337</v>
      </c>
      <c r="B16785">
        <v>-0.21032768806030211</v>
      </c>
    </row>
    <row r="16786" spans="1:2" x14ac:dyDescent="0.3">
      <c r="A16786" s="1" t="s">
        <v>3510</v>
      </c>
      <c r="B16786">
        <v>0.61204367743312382</v>
      </c>
    </row>
    <row r="16787" spans="1:2" x14ac:dyDescent="0.3">
      <c r="A16787" s="1" t="s">
        <v>3510</v>
      </c>
      <c r="B16787">
        <v>-0.23940311568683537</v>
      </c>
    </row>
    <row r="16788" spans="1:2" x14ac:dyDescent="0.3">
      <c r="A16788" s="1" t="s">
        <v>3510</v>
      </c>
      <c r="B16788">
        <v>1.7302083171687042</v>
      </c>
    </row>
    <row r="16789" spans="1:2" x14ac:dyDescent="0.3">
      <c r="A16789" s="1" t="s">
        <v>3510</v>
      </c>
      <c r="B16789">
        <v>1.2365357799192951</v>
      </c>
    </row>
    <row r="16790" spans="1:2" x14ac:dyDescent="0.3">
      <c r="A16790" s="1" t="s">
        <v>14270</v>
      </c>
      <c r="B16790">
        <v>6.3085917032293715E-2</v>
      </c>
    </row>
    <row r="16791" spans="1:2" x14ac:dyDescent="0.3">
      <c r="A16791" s="1" t="s">
        <v>14270</v>
      </c>
      <c r="B16791">
        <v>0.68972094232595182</v>
      </c>
    </row>
    <row r="16792" spans="1:2" x14ac:dyDescent="0.3">
      <c r="A16792" s="1" t="s">
        <v>14270</v>
      </c>
      <c r="B16792">
        <v>-0.87962560594146177</v>
      </c>
    </row>
    <row r="16793" spans="1:2" x14ac:dyDescent="0.3">
      <c r="A16793" s="1" t="s">
        <v>14270</v>
      </c>
      <c r="B16793">
        <v>0.85032142420039936</v>
      </c>
    </row>
    <row r="16794" spans="1:2" x14ac:dyDescent="0.3">
      <c r="A16794" s="1" t="s">
        <v>2303</v>
      </c>
      <c r="B16794">
        <v>0.85344057957906538</v>
      </c>
    </row>
    <row r="16795" spans="1:2" x14ac:dyDescent="0.3">
      <c r="A16795" s="1" t="s">
        <v>2303</v>
      </c>
      <c r="B16795">
        <v>-0.90740075128291031</v>
      </c>
    </row>
    <row r="16796" spans="1:2" x14ac:dyDescent="0.3">
      <c r="A16796" s="1" t="s">
        <v>2303</v>
      </c>
      <c r="B16796">
        <v>1.1970075896662968</v>
      </c>
    </row>
    <row r="16797" spans="1:2" x14ac:dyDescent="0.3">
      <c r="A16797" s="1" t="s">
        <v>2303</v>
      </c>
      <c r="B16797">
        <v>1.7861442515307713</v>
      </c>
    </row>
    <row r="16798" spans="1:2" x14ac:dyDescent="0.3">
      <c r="A16798" s="1" t="s">
        <v>14220</v>
      </c>
      <c r="B16798">
        <v>-1.5130802732103539</v>
      </c>
    </row>
    <row r="16799" spans="1:2" x14ac:dyDescent="0.3">
      <c r="A16799" s="1" t="s">
        <v>14220</v>
      </c>
      <c r="B16799">
        <v>1.8614848266103106</v>
      </c>
    </row>
    <row r="16800" spans="1:2" x14ac:dyDescent="0.3">
      <c r="A16800" s="1" t="s">
        <v>14220</v>
      </c>
      <c r="B16800">
        <v>0.82063498256537337</v>
      </c>
    </row>
    <row r="16801" spans="1:2" x14ac:dyDescent="0.3">
      <c r="A16801" s="1" t="s">
        <v>14220</v>
      </c>
      <c r="B16801">
        <v>1.7953689896330609</v>
      </c>
    </row>
    <row r="16802" spans="1:2" x14ac:dyDescent="0.3">
      <c r="A16802" s="1" t="s">
        <v>13512</v>
      </c>
      <c r="B16802">
        <v>-1.4090690279621778</v>
      </c>
    </row>
    <row r="16803" spans="1:2" x14ac:dyDescent="0.3">
      <c r="A16803" s="1" t="s">
        <v>13512</v>
      </c>
      <c r="B16803">
        <v>1.6700794015538929</v>
      </c>
    </row>
    <row r="16804" spans="1:2" x14ac:dyDescent="0.3">
      <c r="A16804" s="1" t="s">
        <v>13512</v>
      </c>
      <c r="B16804">
        <v>-0.24654216803455919</v>
      </c>
    </row>
    <row r="16805" spans="1:2" x14ac:dyDescent="0.3">
      <c r="A16805" s="1" t="s">
        <v>13512</v>
      </c>
      <c r="B16805">
        <v>0.9882734910783757</v>
      </c>
    </row>
    <row r="16806" spans="1:2" x14ac:dyDescent="0.3">
      <c r="A16806" s="1" t="s">
        <v>4044</v>
      </c>
      <c r="B16806">
        <v>3.3503805525534891E-2</v>
      </c>
    </row>
    <row r="16807" spans="1:2" x14ac:dyDescent="0.3">
      <c r="A16807" s="1" t="s">
        <v>4044</v>
      </c>
      <c r="B16807">
        <v>2.09786373787145</v>
      </c>
    </row>
    <row r="16808" spans="1:2" x14ac:dyDescent="0.3">
      <c r="A16808" s="1" t="s">
        <v>4044</v>
      </c>
      <c r="B16808">
        <v>-0.94358449210384587</v>
      </c>
    </row>
    <row r="16809" spans="1:2" x14ac:dyDescent="0.3">
      <c r="A16809" s="1" t="s">
        <v>4044</v>
      </c>
      <c r="B16809">
        <v>2.0504701282271531</v>
      </c>
    </row>
    <row r="16810" spans="1:2" x14ac:dyDescent="0.3">
      <c r="A16810" s="1" t="s">
        <v>413</v>
      </c>
      <c r="B16810">
        <v>1.5974043309397916</v>
      </c>
    </row>
    <row r="16811" spans="1:2" x14ac:dyDescent="0.3">
      <c r="A16811" s="1" t="s">
        <v>413</v>
      </c>
      <c r="B16811">
        <v>1.1746177451792283</v>
      </c>
    </row>
    <row r="16812" spans="1:2" x14ac:dyDescent="0.3">
      <c r="A16812" s="1" t="s">
        <v>413</v>
      </c>
      <c r="B16812">
        <v>1.8823389931851917</v>
      </c>
    </row>
    <row r="16813" spans="1:2" x14ac:dyDescent="0.3">
      <c r="A16813" s="1" t="s">
        <v>413</v>
      </c>
      <c r="B16813">
        <v>-0.267073691782727</v>
      </c>
    </row>
    <row r="16814" spans="1:2" x14ac:dyDescent="0.3">
      <c r="A16814" s="1" t="s">
        <v>4221</v>
      </c>
      <c r="B16814">
        <v>0.67537225732886752</v>
      </c>
    </row>
    <row r="16815" spans="1:2" x14ac:dyDescent="0.3">
      <c r="A16815" s="1" t="s">
        <v>4221</v>
      </c>
      <c r="B16815">
        <v>-0.24303456169411408</v>
      </c>
    </row>
    <row r="16816" spans="1:2" x14ac:dyDescent="0.3">
      <c r="A16816" s="1" t="s">
        <v>4221</v>
      </c>
      <c r="B16816">
        <v>1.9271345969743578</v>
      </c>
    </row>
    <row r="16817" spans="1:2" x14ac:dyDescent="0.3">
      <c r="A16817" s="1" t="s">
        <v>4221</v>
      </c>
      <c r="B16817">
        <v>0.5797107773205602</v>
      </c>
    </row>
    <row r="16818" spans="1:2" x14ac:dyDescent="0.3">
      <c r="A16818" s="1" t="s">
        <v>2460</v>
      </c>
      <c r="B16818">
        <v>-7.362370593240497E-2</v>
      </c>
    </row>
    <row r="16819" spans="1:2" x14ac:dyDescent="0.3">
      <c r="A16819" s="1" t="s">
        <v>2460</v>
      </c>
      <c r="B16819">
        <v>0.58508228616273028</v>
      </c>
    </row>
    <row r="16820" spans="1:2" x14ac:dyDescent="0.3">
      <c r="A16820" s="1" t="s">
        <v>2460</v>
      </c>
      <c r="B16820">
        <v>1.7890704821891661</v>
      </c>
    </row>
    <row r="16821" spans="1:2" x14ac:dyDescent="0.3">
      <c r="A16821" s="1" t="s">
        <v>2460</v>
      </c>
      <c r="B16821">
        <v>0.95717715785752855</v>
      </c>
    </row>
    <row r="16822" spans="1:2" x14ac:dyDescent="0.3">
      <c r="A16822" s="1" t="s">
        <v>12254</v>
      </c>
      <c r="B16822">
        <v>0.15805648913690512</v>
      </c>
    </row>
    <row r="16823" spans="1:2" x14ac:dyDescent="0.3">
      <c r="A16823" s="1" t="s">
        <v>12254</v>
      </c>
      <c r="B16823">
        <v>0.40693975737850674</v>
      </c>
    </row>
    <row r="16824" spans="1:2" x14ac:dyDescent="0.3">
      <c r="A16824" s="1" t="s">
        <v>12254</v>
      </c>
      <c r="B16824">
        <v>1.2308501438580124</v>
      </c>
    </row>
    <row r="16825" spans="1:2" x14ac:dyDescent="0.3">
      <c r="A16825" s="1" t="s">
        <v>12254</v>
      </c>
      <c r="B16825">
        <v>0.70896725246976755</v>
      </c>
    </row>
    <row r="16826" spans="1:2" x14ac:dyDescent="0.3">
      <c r="A16826" s="1" t="s">
        <v>8989</v>
      </c>
      <c r="B16826">
        <v>-1.8680297810079041</v>
      </c>
    </row>
    <row r="16827" spans="1:2" x14ac:dyDescent="0.3">
      <c r="A16827" s="1" t="s">
        <v>8989</v>
      </c>
      <c r="B16827">
        <v>-0.99462508829115626</v>
      </c>
    </row>
    <row r="16828" spans="1:2" x14ac:dyDescent="0.3">
      <c r="A16828" s="1" t="s">
        <v>8989</v>
      </c>
      <c r="B16828">
        <v>1.8177204174555217</v>
      </c>
    </row>
    <row r="16829" spans="1:2" x14ac:dyDescent="0.3">
      <c r="A16829" s="1" t="s">
        <v>8989</v>
      </c>
      <c r="B16829">
        <v>1.1310983821236906</v>
      </c>
    </row>
    <row r="16830" spans="1:2" x14ac:dyDescent="0.3">
      <c r="A16830" s="1" t="s">
        <v>12095</v>
      </c>
      <c r="B16830">
        <v>1.0643765308906432</v>
      </c>
    </row>
    <row r="16831" spans="1:2" x14ac:dyDescent="0.3">
      <c r="A16831" s="1" t="s">
        <v>12095</v>
      </c>
      <c r="B16831">
        <v>0.50722391419954538</v>
      </c>
    </row>
    <row r="16832" spans="1:2" x14ac:dyDescent="0.3">
      <c r="A16832" s="1" t="s">
        <v>12095</v>
      </c>
      <c r="B16832">
        <v>1.4584902035201202</v>
      </c>
    </row>
    <row r="16833" spans="1:2" x14ac:dyDescent="0.3">
      <c r="A16833" s="1" t="s">
        <v>12095</v>
      </c>
      <c r="B16833">
        <v>0.90127027172934593</v>
      </c>
    </row>
    <row r="16834" spans="1:2" x14ac:dyDescent="0.3">
      <c r="A16834" s="1" t="s">
        <v>182</v>
      </c>
      <c r="B16834">
        <v>0.98147697806250078</v>
      </c>
    </row>
    <row r="16835" spans="1:2" x14ac:dyDescent="0.3">
      <c r="A16835" s="1" t="s">
        <v>182</v>
      </c>
      <c r="B16835">
        <v>1.0084795031136577</v>
      </c>
    </row>
    <row r="16836" spans="1:2" x14ac:dyDescent="0.3">
      <c r="A16836" s="1" t="s">
        <v>182</v>
      </c>
      <c r="B16836">
        <v>-0.26396885705377804</v>
      </c>
    </row>
    <row r="16837" spans="1:2" x14ac:dyDescent="0.3">
      <c r="A16837" s="1" t="s">
        <v>182</v>
      </c>
      <c r="B16837">
        <v>-1.4073405420586755</v>
      </c>
    </row>
    <row r="16838" spans="1:2" x14ac:dyDescent="0.3">
      <c r="A16838" s="1" t="s">
        <v>182</v>
      </c>
      <c r="B16838">
        <v>-0.19840850369233409</v>
      </c>
    </row>
    <row r="16839" spans="1:2" x14ac:dyDescent="0.3">
      <c r="A16839" s="1" t="s">
        <v>182</v>
      </c>
      <c r="B16839">
        <v>1.7297746074790659</v>
      </c>
    </row>
    <row r="16840" spans="1:2" x14ac:dyDescent="0.3">
      <c r="A16840" s="1" t="s">
        <v>182</v>
      </c>
      <c r="B16840">
        <v>1.6200411060504893</v>
      </c>
    </row>
    <row r="16841" spans="1:2" x14ac:dyDescent="0.3">
      <c r="A16841" s="1" t="s">
        <v>182</v>
      </c>
      <c r="B16841">
        <v>-0.28237693028901034</v>
      </c>
    </row>
    <row r="16842" spans="1:2" x14ac:dyDescent="0.3">
      <c r="A16842" s="1" t="s">
        <v>1988</v>
      </c>
      <c r="B16842">
        <v>0.87492852617669348</v>
      </c>
    </row>
    <row r="16843" spans="1:2" x14ac:dyDescent="0.3">
      <c r="A16843" s="1" t="s">
        <v>1988</v>
      </c>
      <c r="B16843">
        <v>1.851066995343468</v>
      </c>
    </row>
    <row r="16844" spans="1:2" x14ac:dyDescent="0.3">
      <c r="A16844" s="1" t="s">
        <v>1988</v>
      </c>
      <c r="B16844">
        <v>0.44886908969567313</v>
      </c>
    </row>
    <row r="16845" spans="1:2" x14ac:dyDescent="0.3">
      <c r="A16845" s="1" t="s">
        <v>1988</v>
      </c>
      <c r="B16845">
        <v>0.52991506202236582</v>
      </c>
    </row>
    <row r="16846" spans="1:2" x14ac:dyDescent="0.3">
      <c r="A16846" s="1" t="s">
        <v>1988</v>
      </c>
      <c r="B16846">
        <v>-0.99884326460185791</v>
      </c>
    </row>
    <row r="16847" spans="1:2" x14ac:dyDescent="0.3">
      <c r="A16847" s="1" t="s">
        <v>1989</v>
      </c>
      <c r="B16847">
        <v>-0.35130280904998956</v>
      </c>
    </row>
    <row r="16848" spans="1:2" x14ac:dyDescent="0.3">
      <c r="A16848" s="1" t="s">
        <v>1989</v>
      </c>
      <c r="B16848">
        <v>-0.6805433072783007</v>
      </c>
    </row>
    <row r="16849" spans="1:2" x14ac:dyDescent="0.3">
      <c r="A16849" s="1" t="s">
        <v>1989</v>
      </c>
      <c r="B16849">
        <v>-0.13660620684266833</v>
      </c>
    </row>
    <row r="16850" spans="1:2" x14ac:dyDescent="0.3">
      <c r="A16850" s="1" t="s">
        <v>1989</v>
      </c>
      <c r="B16850">
        <v>-1.1289853396999761</v>
      </c>
    </row>
    <row r="16851" spans="1:2" x14ac:dyDescent="0.3">
      <c r="A16851" s="1" t="s">
        <v>1994</v>
      </c>
      <c r="B16851">
        <v>0.95758896279536287</v>
      </c>
    </row>
    <row r="16852" spans="1:2" x14ac:dyDescent="0.3">
      <c r="A16852" s="1" t="s">
        <v>1994</v>
      </c>
      <c r="B16852">
        <v>1.9136309186640212</v>
      </c>
    </row>
    <row r="16853" spans="1:2" x14ac:dyDescent="0.3">
      <c r="A16853" s="1" t="s">
        <v>1994</v>
      </c>
      <c r="B16853">
        <v>1.2991949401345595</v>
      </c>
    </row>
    <row r="16854" spans="1:2" x14ac:dyDescent="0.3">
      <c r="A16854" s="1" t="s">
        <v>1994</v>
      </c>
      <c r="B16854">
        <v>1.5922291613013979</v>
      </c>
    </row>
    <row r="16855" spans="1:2" x14ac:dyDescent="0.3">
      <c r="A16855" s="1" t="s">
        <v>9173</v>
      </c>
      <c r="B16855">
        <v>2.3648997971727179</v>
      </c>
    </row>
    <row r="16856" spans="1:2" x14ac:dyDescent="0.3">
      <c r="A16856" s="1" t="s">
        <v>9173</v>
      </c>
      <c r="B16856">
        <v>1.3559219817326804</v>
      </c>
    </row>
    <row r="16857" spans="1:2" x14ac:dyDescent="0.3">
      <c r="A16857" s="1" t="s">
        <v>9173</v>
      </c>
      <c r="B16857">
        <v>-0.5518297961248162</v>
      </c>
    </row>
    <row r="16858" spans="1:2" x14ac:dyDescent="0.3">
      <c r="A16858" s="1" t="s">
        <v>9173</v>
      </c>
      <c r="B16858">
        <v>0.66974859013946131</v>
      </c>
    </row>
    <row r="16859" spans="1:2" x14ac:dyDescent="0.3">
      <c r="A16859" s="1" t="s">
        <v>192</v>
      </c>
      <c r="B16859">
        <v>0.80853563517156202</v>
      </c>
    </row>
    <row r="16860" spans="1:2" x14ac:dyDescent="0.3">
      <c r="A16860" s="1" t="s">
        <v>192</v>
      </c>
      <c r="B16860">
        <v>0.22361271283783463</v>
      </c>
    </row>
    <row r="16861" spans="1:2" x14ac:dyDescent="0.3">
      <c r="A16861" s="1" t="s">
        <v>192</v>
      </c>
      <c r="B16861">
        <v>0.24951483669029295</v>
      </c>
    </row>
    <row r="16862" spans="1:2" x14ac:dyDescent="0.3">
      <c r="A16862" s="1" t="s">
        <v>192</v>
      </c>
      <c r="B16862">
        <v>0.38184046136323363</v>
      </c>
    </row>
    <row r="16863" spans="1:2" x14ac:dyDescent="0.3">
      <c r="A16863" s="1" t="s">
        <v>17519</v>
      </c>
      <c r="B16863">
        <v>1.8473073718985944</v>
      </c>
    </row>
    <row r="16864" spans="1:2" x14ac:dyDescent="0.3">
      <c r="A16864" s="1" t="s">
        <v>17519</v>
      </c>
      <c r="B16864">
        <v>1.7956800492413654</v>
      </c>
    </row>
    <row r="16865" spans="1:2" x14ac:dyDescent="0.3">
      <c r="A16865" s="1" t="s">
        <v>17519</v>
      </c>
      <c r="B16865">
        <v>1.165769673172258</v>
      </c>
    </row>
    <row r="16866" spans="1:2" x14ac:dyDescent="0.3">
      <c r="A16866" s="1" t="s">
        <v>17519</v>
      </c>
      <c r="B16866">
        <v>0.51083242315347044</v>
      </c>
    </row>
    <row r="16867" spans="1:2" x14ac:dyDescent="0.3">
      <c r="A16867" s="1" t="s">
        <v>4452</v>
      </c>
      <c r="B16867">
        <v>0.23403337021884391</v>
      </c>
    </row>
    <row r="16868" spans="1:2" x14ac:dyDescent="0.3">
      <c r="A16868" s="1" t="s">
        <v>4452</v>
      </c>
      <c r="B16868">
        <v>-0.18644346555834967</v>
      </c>
    </row>
    <row r="16869" spans="1:2" x14ac:dyDescent="0.3">
      <c r="A16869" s="1" t="s">
        <v>4452</v>
      </c>
      <c r="B16869">
        <v>1.63465857089762</v>
      </c>
    </row>
    <row r="16870" spans="1:2" x14ac:dyDescent="0.3">
      <c r="A16870" s="1" t="s">
        <v>4452</v>
      </c>
      <c r="B16870">
        <v>1.3699765958375245</v>
      </c>
    </row>
    <row r="16871" spans="1:2" x14ac:dyDescent="0.3">
      <c r="A16871" s="1" t="s">
        <v>14202</v>
      </c>
      <c r="B16871">
        <v>2.0667981096294916</v>
      </c>
    </row>
    <row r="16872" spans="1:2" x14ac:dyDescent="0.3">
      <c r="A16872" s="1" t="s">
        <v>14202</v>
      </c>
      <c r="B16872">
        <v>2.3957126967953406</v>
      </c>
    </row>
    <row r="16873" spans="1:2" x14ac:dyDescent="0.3">
      <c r="A16873" s="1" t="s">
        <v>14202</v>
      </c>
      <c r="B16873">
        <v>-0.72333521458757644</v>
      </c>
    </row>
    <row r="16874" spans="1:2" x14ac:dyDescent="0.3">
      <c r="A16874" s="1" t="s">
        <v>14202</v>
      </c>
      <c r="B16874">
        <v>1.2486243723184578</v>
      </c>
    </row>
    <row r="16875" spans="1:2" x14ac:dyDescent="0.3">
      <c r="A16875" s="1" t="s">
        <v>16239</v>
      </c>
      <c r="B16875">
        <v>-1.4530440075269346</v>
      </c>
    </row>
    <row r="16876" spans="1:2" x14ac:dyDescent="0.3">
      <c r="A16876" s="1" t="s">
        <v>16239</v>
      </c>
      <c r="B16876">
        <v>1.9438006846967621</v>
      </c>
    </row>
    <row r="16877" spans="1:2" x14ac:dyDescent="0.3">
      <c r="A16877" s="1" t="s">
        <v>16239</v>
      </c>
      <c r="B16877">
        <v>-1.6746411320133947</v>
      </c>
    </row>
    <row r="16878" spans="1:2" x14ac:dyDescent="0.3">
      <c r="A16878" s="1" t="s">
        <v>16239</v>
      </c>
      <c r="B16878">
        <v>0.93882563770513539</v>
      </c>
    </row>
    <row r="16879" spans="1:2" x14ac:dyDescent="0.3">
      <c r="A16879" s="1" t="s">
        <v>1543</v>
      </c>
      <c r="B16879">
        <v>1.2628615555211202</v>
      </c>
    </row>
    <row r="16880" spans="1:2" x14ac:dyDescent="0.3">
      <c r="A16880" s="1" t="s">
        <v>1543</v>
      </c>
      <c r="B16880">
        <v>1.8688437296601654</v>
      </c>
    </row>
    <row r="16881" spans="1:2" x14ac:dyDescent="0.3">
      <c r="A16881" s="1" t="s">
        <v>1543</v>
      </c>
      <c r="B16881">
        <v>0.95997585699618693</v>
      </c>
    </row>
    <row r="16882" spans="1:2" x14ac:dyDescent="0.3">
      <c r="A16882" s="1" t="s">
        <v>1543</v>
      </c>
      <c r="B16882">
        <v>2.1403044496517607</v>
      </c>
    </row>
    <row r="16883" spans="1:2" x14ac:dyDescent="0.3">
      <c r="A16883" s="1" t="s">
        <v>14755</v>
      </c>
      <c r="B16883">
        <v>1.1195731181641824</v>
      </c>
    </row>
    <row r="16884" spans="1:2" x14ac:dyDescent="0.3">
      <c r="A16884" s="1" t="s">
        <v>14755</v>
      </c>
      <c r="B16884">
        <v>-0.25574978318532504</v>
      </c>
    </row>
    <row r="16885" spans="1:2" x14ac:dyDescent="0.3">
      <c r="A16885" s="1" t="s">
        <v>14755</v>
      </c>
      <c r="B16885">
        <v>1.8387416062858075</v>
      </c>
    </row>
    <row r="16886" spans="1:2" x14ac:dyDescent="0.3">
      <c r="A16886" s="1" t="s">
        <v>14755</v>
      </c>
      <c r="B16886">
        <v>1.3118853618255337</v>
      </c>
    </row>
    <row r="16887" spans="1:2" x14ac:dyDescent="0.3">
      <c r="A16887" s="1" t="s">
        <v>4990</v>
      </c>
      <c r="B16887">
        <v>2.7386391909780703</v>
      </c>
    </row>
    <row r="16888" spans="1:2" x14ac:dyDescent="0.3">
      <c r="A16888" s="1" t="s">
        <v>4990</v>
      </c>
      <c r="B16888">
        <v>-0.65298718883316331</v>
      </c>
    </row>
    <row r="16889" spans="1:2" x14ac:dyDescent="0.3">
      <c r="A16889" s="1" t="s">
        <v>4990</v>
      </c>
      <c r="B16889">
        <v>0.45924287945406977</v>
      </c>
    </row>
    <row r="16890" spans="1:2" x14ac:dyDescent="0.3">
      <c r="A16890" s="1" t="s">
        <v>4990</v>
      </c>
      <c r="B16890">
        <v>-1.7785914511154406</v>
      </c>
    </row>
    <row r="16891" spans="1:2" x14ac:dyDescent="0.3">
      <c r="A16891" s="1" t="s">
        <v>3654</v>
      </c>
      <c r="B16891">
        <v>0.5105644451744964</v>
      </c>
    </row>
    <row r="16892" spans="1:2" x14ac:dyDescent="0.3">
      <c r="A16892" s="1" t="s">
        <v>3654</v>
      </c>
      <c r="B16892">
        <v>-0.28596006704246357</v>
      </c>
    </row>
    <row r="16893" spans="1:2" x14ac:dyDescent="0.3">
      <c r="A16893" s="1" t="s">
        <v>3654</v>
      </c>
      <c r="B16893">
        <v>-1.4829176548723151</v>
      </c>
    </row>
    <row r="16894" spans="1:2" x14ac:dyDescent="0.3">
      <c r="A16894" s="1" t="s">
        <v>3654</v>
      </c>
      <c r="B16894">
        <v>1.9962305679462959</v>
      </c>
    </row>
    <row r="16895" spans="1:2" x14ac:dyDescent="0.3">
      <c r="A16895" s="1" t="s">
        <v>19126</v>
      </c>
      <c r="B16895">
        <v>0.59871603937255691</v>
      </c>
    </row>
    <row r="16896" spans="1:2" x14ac:dyDescent="0.3">
      <c r="A16896" s="1" t="s">
        <v>19126</v>
      </c>
      <c r="B16896">
        <v>-0.60653346719729062</v>
      </c>
    </row>
    <row r="16897" spans="1:2" x14ac:dyDescent="0.3">
      <c r="A16897" s="1" t="s">
        <v>19126</v>
      </c>
      <c r="B16897">
        <v>-0.67774794825236251</v>
      </c>
    </row>
    <row r="16898" spans="1:2" x14ac:dyDescent="0.3">
      <c r="A16898" s="1" t="s">
        <v>19126</v>
      </c>
      <c r="B16898">
        <v>1.2429998234052</v>
      </c>
    </row>
    <row r="16899" spans="1:2" x14ac:dyDescent="0.3">
      <c r="A16899" s="1" t="s">
        <v>6685</v>
      </c>
      <c r="B16899">
        <v>0.51256653100785754</v>
      </c>
    </row>
    <row r="16900" spans="1:2" x14ac:dyDescent="0.3">
      <c r="A16900" s="1" t="s">
        <v>6685</v>
      </c>
      <c r="B16900">
        <v>-0.8043358836055392</v>
      </c>
    </row>
    <row r="16901" spans="1:2" x14ac:dyDescent="0.3">
      <c r="A16901" s="1" t="s">
        <v>6685</v>
      </c>
      <c r="B16901">
        <v>0.2908785980464037</v>
      </c>
    </row>
    <row r="16902" spans="1:2" x14ac:dyDescent="0.3">
      <c r="A16902" s="1" t="s">
        <v>6685</v>
      </c>
      <c r="B16902">
        <v>1.1033220221279467</v>
      </c>
    </row>
    <row r="16903" spans="1:2" x14ac:dyDescent="0.3">
      <c r="A16903" s="1" t="s">
        <v>4000</v>
      </c>
      <c r="B16903">
        <v>0.87681564007606305</v>
      </c>
    </row>
    <row r="16904" spans="1:2" x14ac:dyDescent="0.3">
      <c r="A16904" s="1" t="s">
        <v>4000</v>
      </c>
      <c r="B16904">
        <v>1.2611564208591604</v>
      </c>
    </row>
    <row r="16905" spans="1:2" x14ac:dyDescent="0.3">
      <c r="A16905" s="1" t="s">
        <v>4000</v>
      </c>
      <c r="B16905">
        <v>-0.42696215041031838</v>
      </c>
    </row>
    <row r="16906" spans="1:2" x14ac:dyDescent="0.3">
      <c r="A16906" s="1" t="s">
        <v>4000</v>
      </c>
      <c r="B16906">
        <v>-1.591714708668035E-2</v>
      </c>
    </row>
    <row r="16907" spans="1:2" x14ac:dyDescent="0.3">
      <c r="A16907" s="1" t="s">
        <v>10987</v>
      </c>
      <c r="B16907">
        <v>0.95709476717008335</v>
      </c>
    </row>
    <row r="16908" spans="1:2" x14ac:dyDescent="0.3">
      <c r="A16908" s="1" t="s">
        <v>10987</v>
      </c>
      <c r="B16908">
        <v>0.17231234639103221</v>
      </c>
    </row>
    <row r="16909" spans="1:2" x14ac:dyDescent="0.3">
      <c r="A16909" s="1" t="s">
        <v>10987</v>
      </c>
      <c r="B16909">
        <v>-0.99241625671019529</v>
      </c>
    </row>
    <row r="16910" spans="1:2" x14ac:dyDescent="0.3">
      <c r="A16910" s="1" t="s">
        <v>10987</v>
      </c>
      <c r="B16910">
        <v>-2.3846451892964859E-3</v>
      </c>
    </row>
    <row r="16911" spans="1:2" x14ac:dyDescent="0.3">
      <c r="A16911" s="1" t="s">
        <v>19208</v>
      </c>
      <c r="B16911">
        <v>0.27305493028482042</v>
      </c>
    </row>
    <row r="16912" spans="1:2" x14ac:dyDescent="0.3">
      <c r="A16912" s="1" t="s">
        <v>19208</v>
      </c>
      <c r="B16912">
        <v>-1.7665887369592586</v>
      </c>
    </row>
    <row r="16913" spans="1:2" x14ac:dyDescent="0.3">
      <c r="A16913" s="1" t="s">
        <v>19208</v>
      </c>
      <c r="B16913">
        <v>2.8459378639654123</v>
      </c>
    </row>
    <row r="16914" spans="1:2" x14ac:dyDescent="0.3">
      <c r="A16914" s="1" t="s">
        <v>19208</v>
      </c>
      <c r="B16914">
        <v>1.1371497274072633</v>
      </c>
    </row>
    <row r="16915" spans="1:2" x14ac:dyDescent="0.3">
      <c r="A16915" s="1" t="s">
        <v>17302</v>
      </c>
      <c r="B16915">
        <v>-1.4142044564506739E-2</v>
      </c>
    </row>
    <row r="16916" spans="1:2" x14ac:dyDescent="0.3">
      <c r="A16916" s="1" t="s">
        <v>17302</v>
      </c>
      <c r="B16916">
        <v>0.92287018307241508</v>
      </c>
    </row>
    <row r="16917" spans="1:2" x14ac:dyDescent="0.3">
      <c r="A16917" s="1" t="s">
        <v>17302</v>
      </c>
      <c r="B16917">
        <v>0.92187918613455055</v>
      </c>
    </row>
    <row r="16918" spans="1:2" x14ac:dyDescent="0.3">
      <c r="A16918" s="1" t="s">
        <v>17302</v>
      </c>
      <c r="B16918">
        <v>1.1271011675193137</v>
      </c>
    </row>
    <row r="16919" spans="1:2" x14ac:dyDescent="0.3">
      <c r="A16919" s="1" t="s">
        <v>11971</v>
      </c>
      <c r="B16919">
        <v>8.4971707779764039E-3</v>
      </c>
    </row>
    <row r="16920" spans="1:2" x14ac:dyDescent="0.3">
      <c r="A16920" s="1" t="s">
        <v>11971</v>
      </c>
      <c r="B16920">
        <v>1.6787951528573095</v>
      </c>
    </row>
    <row r="16921" spans="1:2" x14ac:dyDescent="0.3">
      <c r="A16921" s="1" t="s">
        <v>11971</v>
      </c>
      <c r="B16921">
        <v>2.141403287425784</v>
      </c>
    </row>
    <row r="16922" spans="1:2" x14ac:dyDescent="0.3">
      <c r="A16922" s="1" t="s">
        <v>11971</v>
      </c>
      <c r="B16922">
        <v>0.85718793460182174</v>
      </c>
    </row>
    <row r="16923" spans="1:2" x14ac:dyDescent="0.3">
      <c r="A16923" s="1" t="s">
        <v>13248</v>
      </c>
      <c r="B16923">
        <v>0.88805292025110527</v>
      </c>
    </row>
    <row r="16924" spans="1:2" x14ac:dyDescent="0.3">
      <c r="A16924" s="1" t="s">
        <v>13248</v>
      </c>
      <c r="B16924">
        <v>0.88663283652108227</v>
      </c>
    </row>
    <row r="16925" spans="1:2" x14ac:dyDescent="0.3">
      <c r="A16925" s="1" t="s">
        <v>13248</v>
      </c>
      <c r="B16925">
        <v>-1.1182693664650261</v>
      </c>
    </row>
    <row r="16926" spans="1:2" x14ac:dyDescent="0.3">
      <c r="A16926" s="1" t="s">
        <v>13248</v>
      </c>
      <c r="B16926">
        <v>1.8144876535119729</v>
      </c>
    </row>
    <row r="16927" spans="1:2" x14ac:dyDescent="0.3">
      <c r="A16927" s="1" t="s">
        <v>12098</v>
      </c>
      <c r="B16927">
        <v>1.5594291204850443</v>
      </c>
    </row>
    <row r="16928" spans="1:2" x14ac:dyDescent="0.3">
      <c r="A16928" s="1" t="s">
        <v>12098</v>
      </c>
      <c r="B16928">
        <v>-0.61304429271258365</v>
      </c>
    </row>
    <row r="16929" spans="1:2" x14ac:dyDescent="0.3">
      <c r="A16929" s="1" t="s">
        <v>12098</v>
      </c>
      <c r="B16929">
        <v>-0.65832534686407262</v>
      </c>
    </row>
    <row r="16930" spans="1:2" x14ac:dyDescent="0.3">
      <c r="A16930" s="1" t="s">
        <v>12098</v>
      </c>
      <c r="B16930">
        <v>-0.53953738997538303</v>
      </c>
    </row>
    <row r="16931" spans="1:2" x14ac:dyDescent="0.3">
      <c r="A16931" s="1" t="s">
        <v>3034</v>
      </c>
      <c r="B16931">
        <v>1.2117896729215154</v>
      </c>
    </row>
    <row r="16932" spans="1:2" x14ac:dyDescent="0.3">
      <c r="A16932" s="1" t="s">
        <v>3034</v>
      </c>
      <c r="B16932">
        <v>0.44229681935213422</v>
      </c>
    </row>
    <row r="16933" spans="1:2" x14ac:dyDescent="0.3">
      <c r="A16933" s="1" t="s">
        <v>3034</v>
      </c>
      <c r="B16933">
        <v>2.6824768925402305</v>
      </c>
    </row>
    <row r="16934" spans="1:2" x14ac:dyDescent="0.3">
      <c r="A16934" s="1" t="s">
        <v>3034</v>
      </c>
      <c r="B16934">
        <v>0.51893623253967047</v>
      </c>
    </row>
    <row r="16935" spans="1:2" x14ac:dyDescent="0.3">
      <c r="A16935" s="1" t="s">
        <v>399</v>
      </c>
      <c r="B16935">
        <v>-0.61887524702117447</v>
      </c>
    </row>
    <row r="16936" spans="1:2" x14ac:dyDescent="0.3">
      <c r="A16936" s="1" t="s">
        <v>399</v>
      </c>
      <c r="B16936">
        <v>0.31641257063878675</v>
      </c>
    </row>
    <row r="16937" spans="1:2" x14ac:dyDescent="0.3">
      <c r="A16937" s="1" t="s">
        <v>399</v>
      </c>
      <c r="B16937">
        <v>1.6797906012728998</v>
      </c>
    </row>
    <row r="16938" spans="1:2" x14ac:dyDescent="0.3">
      <c r="A16938" s="1" t="s">
        <v>399</v>
      </c>
      <c r="B16938">
        <v>-0.11575748280774556</v>
      </c>
    </row>
    <row r="16939" spans="1:2" x14ac:dyDescent="0.3">
      <c r="A16939" s="1" t="s">
        <v>6658</v>
      </c>
      <c r="B16939">
        <v>0.86900191081584977</v>
      </c>
    </row>
    <row r="16940" spans="1:2" x14ac:dyDescent="0.3">
      <c r="A16940" s="1" t="s">
        <v>6658</v>
      </c>
      <c r="B16940">
        <v>0.20048421308348224</v>
      </c>
    </row>
    <row r="16941" spans="1:2" x14ac:dyDescent="0.3">
      <c r="A16941" s="1" t="s">
        <v>6658</v>
      </c>
      <c r="B16941">
        <v>0.11025778342498704</v>
      </c>
    </row>
    <row r="16942" spans="1:2" x14ac:dyDescent="0.3">
      <c r="A16942" s="1" t="s">
        <v>6658</v>
      </c>
      <c r="B16942">
        <v>0.12258974196530481</v>
      </c>
    </row>
    <row r="16943" spans="1:2" x14ac:dyDescent="0.3">
      <c r="A16943" s="1" t="s">
        <v>12774</v>
      </c>
      <c r="B16943">
        <v>5.350157765137098E-2</v>
      </c>
    </row>
    <row r="16944" spans="1:2" x14ac:dyDescent="0.3">
      <c r="A16944" s="1" t="s">
        <v>12774</v>
      </c>
      <c r="B16944">
        <v>0.82695093059494074</v>
      </c>
    </row>
    <row r="16945" spans="1:2" x14ac:dyDescent="0.3">
      <c r="A16945" s="1" t="s">
        <v>12774</v>
      </c>
      <c r="B16945">
        <v>0.63221533091102344</v>
      </c>
    </row>
    <row r="16946" spans="1:2" x14ac:dyDescent="0.3">
      <c r="A16946" s="1" t="s">
        <v>12774</v>
      </c>
      <c r="B16946">
        <v>0.26856923332238447</v>
      </c>
    </row>
    <row r="16947" spans="1:2" x14ac:dyDescent="0.3">
      <c r="A16947" s="1" t="s">
        <v>12533</v>
      </c>
      <c r="B16947">
        <v>-0.45492790481858103</v>
      </c>
    </row>
    <row r="16948" spans="1:2" x14ac:dyDescent="0.3">
      <c r="A16948" s="1" t="s">
        <v>12533</v>
      </c>
      <c r="B16948">
        <v>0.25074606436994956</v>
      </c>
    </row>
    <row r="16949" spans="1:2" x14ac:dyDescent="0.3">
      <c r="A16949" s="1" t="s">
        <v>12533</v>
      </c>
      <c r="B16949">
        <v>-0.6006787783260632</v>
      </c>
    </row>
    <row r="16950" spans="1:2" x14ac:dyDescent="0.3">
      <c r="A16950" s="1" t="s">
        <v>12533</v>
      </c>
      <c r="B16950">
        <v>0.20269080710068671</v>
      </c>
    </row>
    <row r="16951" spans="1:2" x14ac:dyDescent="0.3">
      <c r="A16951" s="1" t="s">
        <v>12444</v>
      </c>
      <c r="B16951">
        <v>2.591114160965422</v>
      </c>
    </row>
    <row r="16952" spans="1:2" x14ac:dyDescent="0.3">
      <c r="A16952" s="1" t="s">
        <v>12444</v>
      </c>
      <c r="B16952">
        <v>-3.698165231705695</v>
      </c>
    </row>
    <row r="16953" spans="1:2" x14ac:dyDescent="0.3">
      <c r="A16953" s="1" t="s">
        <v>12444</v>
      </c>
      <c r="B16953">
        <v>0.19508045962828219</v>
      </c>
    </row>
    <row r="16954" spans="1:2" x14ac:dyDescent="0.3">
      <c r="A16954" s="1" t="s">
        <v>12444</v>
      </c>
      <c r="B16954">
        <v>0.53352915306812498</v>
      </c>
    </row>
    <row r="16955" spans="1:2" x14ac:dyDescent="0.3">
      <c r="A16955" s="1" t="s">
        <v>10858</v>
      </c>
      <c r="B16955">
        <v>-0.40939908467082142</v>
      </c>
    </row>
    <row r="16956" spans="1:2" x14ac:dyDescent="0.3">
      <c r="A16956" s="1" t="s">
        <v>10858</v>
      </c>
      <c r="B16956">
        <v>-1.2752760275744637</v>
      </c>
    </row>
    <row r="16957" spans="1:2" x14ac:dyDescent="0.3">
      <c r="A16957" s="1" t="s">
        <v>10858</v>
      </c>
      <c r="B16957">
        <v>1.516615648337208</v>
      </c>
    </row>
    <row r="16958" spans="1:2" x14ac:dyDescent="0.3">
      <c r="A16958" s="1" t="s">
        <v>10858</v>
      </c>
      <c r="B16958">
        <v>0.90123613111059719</v>
      </c>
    </row>
    <row r="16959" spans="1:2" x14ac:dyDescent="0.3">
      <c r="A16959" s="1" t="s">
        <v>4800</v>
      </c>
      <c r="B16959">
        <v>1.6736503575438495</v>
      </c>
    </row>
    <row r="16960" spans="1:2" x14ac:dyDescent="0.3">
      <c r="A16960" s="1" t="s">
        <v>4800</v>
      </c>
      <c r="B16960">
        <v>1.8255380270990962</v>
      </c>
    </row>
    <row r="16961" spans="1:2" x14ac:dyDescent="0.3">
      <c r="A16961" s="1" t="s">
        <v>4800</v>
      </c>
      <c r="B16961">
        <v>-0.95539820683974908</v>
      </c>
    </row>
    <row r="16962" spans="1:2" x14ac:dyDescent="0.3">
      <c r="A16962" s="1" t="s">
        <v>4800</v>
      </c>
      <c r="B16962">
        <v>1.7068317646055187</v>
      </c>
    </row>
    <row r="16963" spans="1:2" x14ac:dyDescent="0.3">
      <c r="A16963" s="1" t="s">
        <v>4621</v>
      </c>
      <c r="B16963">
        <v>-0.20356669782154879</v>
      </c>
    </row>
    <row r="16964" spans="1:2" x14ac:dyDescent="0.3">
      <c r="A16964" s="1" t="s">
        <v>4621</v>
      </c>
      <c r="B16964">
        <v>-0.82204015410769626</v>
      </c>
    </row>
    <row r="16965" spans="1:2" x14ac:dyDescent="0.3">
      <c r="A16965" s="1" t="s">
        <v>4621</v>
      </c>
      <c r="B16965">
        <v>0.54639878686461085</v>
      </c>
    </row>
    <row r="16966" spans="1:2" x14ac:dyDescent="0.3">
      <c r="A16966" s="1" t="s">
        <v>4621</v>
      </c>
      <c r="B16966">
        <v>0.1487165688546575</v>
      </c>
    </row>
    <row r="16967" spans="1:2" x14ac:dyDescent="0.3">
      <c r="A16967" s="1" t="s">
        <v>821</v>
      </c>
      <c r="B16967">
        <v>0.60919285984319027</v>
      </c>
    </row>
    <row r="16968" spans="1:2" x14ac:dyDescent="0.3">
      <c r="A16968" s="1" t="s">
        <v>821</v>
      </c>
      <c r="B16968">
        <v>1.7463081142887875</v>
      </c>
    </row>
    <row r="16969" spans="1:2" x14ac:dyDescent="0.3">
      <c r="A16969" s="1" t="s">
        <v>821</v>
      </c>
      <c r="B16969">
        <v>0.1029674051578684</v>
      </c>
    </row>
    <row r="16970" spans="1:2" x14ac:dyDescent="0.3">
      <c r="A16970" s="1" t="s">
        <v>821</v>
      </c>
      <c r="B16970">
        <v>2.2617988536594824</v>
      </c>
    </row>
    <row r="16971" spans="1:2" x14ac:dyDescent="0.3">
      <c r="A16971" s="1" t="s">
        <v>821</v>
      </c>
      <c r="B16971">
        <v>0.51090675324371471</v>
      </c>
    </row>
    <row r="16972" spans="1:2" x14ac:dyDescent="0.3">
      <c r="A16972" s="1" t="s">
        <v>821</v>
      </c>
      <c r="B16972">
        <v>3.0233888838273022</v>
      </c>
    </row>
    <row r="16973" spans="1:2" x14ac:dyDescent="0.3">
      <c r="A16973" s="1" t="s">
        <v>821</v>
      </c>
      <c r="B16973">
        <v>-0.42151267941101911</v>
      </c>
    </row>
    <row r="16974" spans="1:2" x14ac:dyDescent="0.3">
      <c r="A16974" s="1" t="s">
        <v>821</v>
      </c>
      <c r="B16974">
        <v>1.4726623575137556</v>
      </c>
    </row>
    <row r="16975" spans="1:2" x14ac:dyDescent="0.3">
      <c r="A16975" s="1" t="s">
        <v>16140</v>
      </c>
      <c r="B16975">
        <v>1.0989959539934153</v>
      </c>
    </row>
    <row r="16976" spans="1:2" x14ac:dyDescent="0.3">
      <c r="A16976" s="1" t="s">
        <v>16140</v>
      </c>
      <c r="B16976">
        <v>-1.0088665262202385</v>
      </c>
    </row>
    <row r="16977" spans="1:2" x14ac:dyDescent="0.3">
      <c r="A16977" s="1" t="s">
        <v>16140</v>
      </c>
      <c r="B16977">
        <v>-1.8674538664192442</v>
      </c>
    </row>
    <row r="16978" spans="1:2" x14ac:dyDescent="0.3">
      <c r="A16978" s="1" t="s">
        <v>16140</v>
      </c>
      <c r="B16978">
        <v>0.10529096655093412</v>
      </c>
    </row>
    <row r="16979" spans="1:2" x14ac:dyDescent="0.3">
      <c r="A16979" s="1" t="s">
        <v>13359</v>
      </c>
      <c r="B16979">
        <v>1.4207273677889745</v>
      </c>
    </row>
    <row r="16980" spans="1:2" x14ac:dyDescent="0.3">
      <c r="A16980" s="1" t="s">
        <v>13359</v>
      </c>
      <c r="B16980">
        <v>-0.13886259745411511</v>
      </c>
    </row>
    <row r="16981" spans="1:2" x14ac:dyDescent="0.3">
      <c r="A16981" s="1" t="s">
        <v>13359</v>
      </c>
      <c r="B16981">
        <v>2.0692268534373528</v>
      </c>
    </row>
    <row r="16982" spans="1:2" x14ac:dyDescent="0.3">
      <c r="A16982" s="1" t="s">
        <v>13359</v>
      </c>
      <c r="B16982">
        <v>0.27038890219098932</v>
      </c>
    </row>
    <row r="16983" spans="1:2" x14ac:dyDescent="0.3">
      <c r="A16983" s="1" t="s">
        <v>6603</v>
      </c>
      <c r="B16983">
        <v>2.481219514808108</v>
      </c>
    </row>
    <row r="16984" spans="1:2" x14ac:dyDescent="0.3">
      <c r="A16984" s="1" t="s">
        <v>6603</v>
      </c>
      <c r="B16984">
        <v>1.8377952381183347</v>
      </c>
    </row>
    <row r="16985" spans="1:2" x14ac:dyDescent="0.3">
      <c r="A16985" s="1" t="s">
        <v>6603</v>
      </c>
      <c r="B16985">
        <v>-1.055617029124778</v>
      </c>
    </row>
    <row r="16986" spans="1:2" x14ac:dyDescent="0.3">
      <c r="A16986" s="1" t="s">
        <v>6603</v>
      </c>
      <c r="B16986">
        <v>0.10115340837048636</v>
      </c>
    </row>
    <row r="16987" spans="1:2" x14ac:dyDescent="0.3">
      <c r="A16987" s="1" t="s">
        <v>18707</v>
      </c>
      <c r="B16987">
        <v>-0.73901539830641072</v>
      </c>
    </row>
    <row r="16988" spans="1:2" x14ac:dyDescent="0.3">
      <c r="A16988" s="1" t="s">
        <v>18707</v>
      </c>
      <c r="B16988">
        <v>1.6652105900325911</v>
      </c>
    </row>
    <row r="16989" spans="1:2" x14ac:dyDescent="0.3">
      <c r="A16989" s="1" t="s">
        <v>18707</v>
      </c>
      <c r="B16989">
        <v>4.906007489728309E-2</v>
      </c>
    </row>
    <row r="16990" spans="1:2" x14ac:dyDescent="0.3">
      <c r="A16990" s="1" t="s">
        <v>18707</v>
      </c>
      <c r="B16990">
        <v>1.8991205077634705</v>
      </c>
    </row>
    <row r="16991" spans="1:2" x14ac:dyDescent="0.3">
      <c r="A16991" s="1" t="s">
        <v>11048</v>
      </c>
      <c r="B16991">
        <v>-0.1262731965472379</v>
      </c>
    </row>
    <row r="16992" spans="1:2" x14ac:dyDescent="0.3">
      <c r="A16992" s="1" t="s">
        <v>11048</v>
      </c>
      <c r="B16992">
        <v>-0.17264541313783777</v>
      </c>
    </row>
    <row r="16993" spans="1:2" x14ac:dyDescent="0.3">
      <c r="A16993" s="1" t="s">
        <v>11048</v>
      </c>
      <c r="B16993">
        <v>1.9360370195007606</v>
      </c>
    </row>
    <row r="16994" spans="1:2" x14ac:dyDescent="0.3">
      <c r="A16994" s="1" t="s">
        <v>11048</v>
      </c>
      <c r="B16994">
        <v>0.4641872068223265</v>
      </c>
    </row>
    <row r="16995" spans="1:2" x14ac:dyDescent="0.3">
      <c r="A16995" s="1" t="s">
        <v>1682</v>
      </c>
      <c r="B16995">
        <v>-1.2388483527595751</v>
      </c>
    </row>
    <row r="16996" spans="1:2" x14ac:dyDescent="0.3">
      <c r="A16996" s="1" t="s">
        <v>1682</v>
      </c>
      <c r="B16996">
        <v>-0.94806708258578265</v>
      </c>
    </row>
    <row r="16997" spans="1:2" x14ac:dyDescent="0.3">
      <c r="A16997" s="1" t="s">
        <v>1682</v>
      </c>
      <c r="B16997">
        <v>0.80070555314501113</v>
      </c>
    </row>
    <row r="16998" spans="1:2" x14ac:dyDescent="0.3">
      <c r="A16998" s="1" t="s">
        <v>1682</v>
      </c>
      <c r="B16998">
        <v>0.94804942453200258</v>
      </c>
    </row>
    <row r="16999" spans="1:2" x14ac:dyDescent="0.3">
      <c r="A16999" s="1" t="s">
        <v>6506</v>
      </c>
      <c r="B16999">
        <v>1.0169759422565927</v>
      </c>
    </row>
    <row r="17000" spans="1:2" x14ac:dyDescent="0.3">
      <c r="A17000" s="1" t="s">
        <v>6506</v>
      </c>
      <c r="B17000">
        <v>0.9748186129082913</v>
      </c>
    </row>
    <row r="17001" spans="1:2" x14ac:dyDescent="0.3">
      <c r="A17001" s="1" t="s">
        <v>6506</v>
      </c>
      <c r="B17001">
        <v>2.2938972660444632</v>
      </c>
    </row>
    <row r="17002" spans="1:2" x14ac:dyDescent="0.3">
      <c r="A17002" s="1" t="s">
        <v>6506</v>
      </c>
      <c r="B17002">
        <v>0.26837838609026743</v>
      </c>
    </row>
    <row r="17003" spans="1:2" x14ac:dyDescent="0.3">
      <c r="A17003" s="1" t="s">
        <v>4069</v>
      </c>
      <c r="B17003">
        <v>0.21285578928813964</v>
      </c>
    </row>
    <row r="17004" spans="1:2" x14ac:dyDescent="0.3">
      <c r="A17004" s="1" t="s">
        <v>4069</v>
      </c>
      <c r="B17004">
        <v>-0.65546700869839492</v>
      </c>
    </row>
    <row r="17005" spans="1:2" x14ac:dyDescent="0.3">
      <c r="A17005" s="1" t="s">
        <v>4069</v>
      </c>
      <c r="B17005">
        <v>-0.71754643373818383</v>
      </c>
    </row>
    <row r="17006" spans="1:2" x14ac:dyDescent="0.3">
      <c r="A17006" s="1" t="s">
        <v>4069</v>
      </c>
      <c r="B17006">
        <v>1.4866797951520576</v>
      </c>
    </row>
    <row r="17007" spans="1:2" x14ac:dyDescent="0.3">
      <c r="A17007" s="1" t="s">
        <v>8708</v>
      </c>
      <c r="B17007">
        <v>0.90194786671799065</v>
      </c>
    </row>
    <row r="17008" spans="1:2" x14ac:dyDescent="0.3">
      <c r="A17008" s="1" t="s">
        <v>8708</v>
      </c>
      <c r="B17008">
        <v>0.1630084572304849</v>
      </c>
    </row>
    <row r="17009" spans="1:2" x14ac:dyDescent="0.3">
      <c r="A17009" s="1" t="s">
        <v>8708</v>
      </c>
      <c r="B17009">
        <v>0.14647669595728563</v>
      </c>
    </row>
    <row r="17010" spans="1:2" x14ac:dyDescent="0.3">
      <c r="A17010" s="1" t="s">
        <v>8708</v>
      </c>
      <c r="B17010">
        <v>-0.58605076772824316</v>
      </c>
    </row>
    <row r="17011" spans="1:2" x14ac:dyDescent="0.3">
      <c r="A17011" s="1" t="s">
        <v>2567</v>
      </c>
      <c r="B17011">
        <v>-0.3934136674691282</v>
      </c>
    </row>
    <row r="17012" spans="1:2" x14ac:dyDescent="0.3">
      <c r="A17012" s="1" t="s">
        <v>2567</v>
      </c>
      <c r="B17012">
        <v>-1.6383547586185365</v>
      </c>
    </row>
    <row r="17013" spans="1:2" x14ac:dyDescent="0.3">
      <c r="A17013" s="1" t="s">
        <v>2567</v>
      </c>
      <c r="B17013">
        <v>2.5026011263273</v>
      </c>
    </row>
    <row r="17014" spans="1:2" x14ac:dyDescent="0.3">
      <c r="A17014" s="1" t="s">
        <v>2567</v>
      </c>
      <c r="B17014">
        <v>0.54282409171379109</v>
      </c>
    </row>
    <row r="17015" spans="1:2" x14ac:dyDescent="0.3">
      <c r="A17015" s="1" t="s">
        <v>11984</v>
      </c>
      <c r="B17015">
        <v>0.87601577800653874</v>
      </c>
    </row>
    <row r="17016" spans="1:2" x14ac:dyDescent="0.3">
      <c r="A17016" s="1" t="s">
        <v>11984</v>
      </c>
      <c r="B17016">
        <v>0.10103891552674943</v>
      </c>
    </row>
    <row r="17017" spans="1:2" x14ac:dyDescent="0.3">
      <c r="A17017" s="1" t="s">
        <v>11984</v>
      </c>
      <c r="B17017">
        <v>-0.92352022469075412</v>
      </c>
    </row>
    <row r="17018" spans="1:2" x14ac:dyDescent="0.3">
      <c r="A17018" s="1" t="s">
        <v>11984</v>
      </c>
      <c r="B17018">
        <v>0.5414477671341863</v>
      </c>
    </row>
    <row r="17019" spans="1:2" x14ac:dyDescent="0.3">
      <c r="A17019" s="1" t="s">
        <v>10560</v>
      </c>
      <c r="B17019">
        <v>1.0752080737486891</v>
      </c>
    </row>
    <row r="17020" spans="1:2" x14ac:dyDescent="0.3">
      <c r="A17020" s="1" t="s">
        <v>10560</v>
      </c>
      <c r="B17020">
        <v>1.5381334695341304</v>
      </c>
    </row>
    <row r="17021" spans="1:2" x14ac:dyDescent="0.3">
      <c r="A17021" s="1" t="s">
        <v>10560</v>
      </c>
      <c r="B17021">
        <v>0.35079259016255315</v>
      </c>
    </row>
    <row r="17022" spans="1:2" x14ac:dyDescent="0.3">
      <c r="A17022" s="1" t="s">
        <v>10560</v>
      </c>
      <c r="B17022">
        <v>0.42248199870646674</v>
      </c>
    </row>
    <row r="17023" spans="1:2" x14ac:dyDescent="0.3">
      <c r="A17023" s="1" t="s">
        <v>4536</v>
      </c>
      <c r="B17023">
        <v>0.20916962641483988</v>
      </c>
    </row>
    <row r="17024" spans="1:2" x14ac:dyDescent="0.3">
      <c r="A17024" s="1" t="s">
        <v>4536</v>
      </c>
      <c r="B17024">
        <v>2.2581688848887653</v>
      </c>
    </row>
    <row r="17025" spans="1:2" x14ac:dyDescent="0.3">
      <c r="A17025" s="1" t="s">
        <v>4536</v>
      </c>
      <c r="B17025">
        <v>3.0824187338991162</v>
      </c>
    </row>
    <row r="17026" spans="1:2" x14ac:dyDescent="0.3">
      <c r="A17026" s="1" t="s">
        <v>4536</v>
      </c>
      <c r="B17026">
        <v>-2.1883921662890344</v>
      </c>
    </row>
    <row r="17027" spans="1:2" x14ac:dyDescent="0.3">
      <c r="A17027" s="1" t="s">
        <v>14077</v>
      </c>
      <c r="B17027">
        <v>1.2386804668989368</v>
      </c>
    </row>
    <row r="17028" spans="1:2" x14ac:dyDescent="0.3">
      <c r="A17028" s="1" t="s">
        <v>14077</v>
      </c>
      <c r="B17028">
        <v>-2.9515666564538301E-2</v>
      </c>
    </row>
    <row r="17029" spans="1:2" x14ac:dyDescent="0.3">
      <c r="A17029" s="1" t="s">
        <v>14077</v>
      </c>
      <c r="B17029">
        <v>1.795024744501265</v>
      </c>
    </row>
    <row r="17030" spans="1:2" x14ac:dyDescent="0.3">
      <c r="A17030" s="1" t="s">
        <v>14077</v>
      </c>
      <c r="B17030">
        <v>1.357051901056598</v>
      </c>
    </row>
    <row r="17031" spans="1:2" x14ac:dyDescent="0.3">
      <c r="A17031" s="1" t="s">
        <v>11610</v>
      </c>
      <c r="B17031">
        <v>1.7711563115585038</v>
      </c>
    </row>
    <row r="17032" spans="1:2" x14ac:dyDescent="0.3">
      <c r="A17032" s="1" t="s">
        <v>11610</v>
      </c>
      <c r="B17032">
        <v>0.90919200547985968</v>
      </c>
    </row>
    <row r="17033" spans="1:2" x14ac:dyDescent="0.3">
      <c r="A17033" s="1" t="s">
        <v>11610</v>
      </c>
      <c r="B17033">
        <v>-0.22301715724156712</v>
      </c>
    </row>
    <row r="17034" spans="1:2" x14ac:dyDescent="0.3">
      <c r="A17034" s="1" t="s">
        <v>11610</v>
      </c>
      <c r="B17034">
        <v>-0.72538631738649384</v>
      </c>
    </row>
    <row r="17035" spans="1:2" x14ac:dyDescent="0.3">
      <c r="A17035" s="1" t="s">
        <v>18515</v>
      </c>
      <c r="B17035">
        <v>0.72770382645999609</v>
      </c>
    </row>
    <row r="17036" spans="1:2" x14ac:dyDescent="0.3">
      <c r="A17036" s="1" t="s">
        <v>18515</v>
      </c>
      <c r="B17036">
        <v>-2.5846325131215182</v>
      </c>
    </row>
    <row r="17037" spans="1:2" x14ac:dyDescent="0.3">
      <c r="A17037" s="1" t="s">
        <v>18515</v>
      </c>
      <c r="B17037">
        <v>0.31270816585220329</v>
      </c>
    </row>
    <row r="17038" spans="1:2" x14ac:dyDescent="0.3">
      <c r="A17038" s="1" t="s">
        <v>18515</v>
      </c>
      <c r="B17038">
        <v>0.83553180142876271</v>
      </c>
    </row>
    <row r="17039" spans="1:2" x14ac:dyDescent="0.3">
      <c r="A17039" s="1" t="s">
        <v>11633</v>
      </c>
      <c r="B17039">
        <v>0.80924503326040509</v>
      </c>
    </row>
    <row r="17040" spans="1:2" x14ac:dyDescent="0.3">
      <c r="A17040" s="1" t="s">
        <v>11633</v>
      </c>
      <c r="B17040">
        <v>0.17188567691573425</v>
      </c>
    </row>
    <row r="17041" spans="1:2" x14ac:dyDescent="0.3">
      <c r="A17041" s="1" t="s">
        <v>11633</v>
      </c>
      <c r="B17041">
        <v>-0.86706800272344897</v>
      </c>
    </row>
    <row r="17042" spans="1:2" x14ac:dyDescent="0.3">
      <c r="A17042" s="1" t="s">
        <v>11633</v>
      </c>
      <c r="B17042">
        <v>1.1553671925465361</v>
      </c>
    </row>
    <row r="17043" spans="1:2" x14ac:dyDescent="0.3">
      <c r="A17043" s="1" t="s">
        <v>13385</v>
      </c>
      <c r="B17043">
        <v>2.4131251105748399</v>
      </c>
    </row>
    <row r="17044" spans="1:2" x14ac:dyDescent="0.3">
      <c r="A17044" s="1" t="s">
        <v>13385</v>
      </c>
      <c r="B17044">
        <v>-0.14365156263003442</v>
      </c>
    </row>
    <row r="17045" spans="1:2" x14ac:dyDescent="0.3">
      <c r="A17045" s="1" t="s">
        <v>13385</v>
      </c>
      <c r="B17045">
        <v>-0.77757830081706647</v>
      </c>
    </row>
    <row r="17046" spans="1:2" x14ac:dyDescent="0.3">
      <c r="A17046" s="1" t="s">
        <v>13385</v>
      </c>
      <c r="B17046">
        <v>1.0798589526071247</v>
      </c>
    </row>
    <row r="17047" spans="1:2" x14ac:dyDescent="0.3">
      <c r="A17047" s="1" t="s">
        <v>18809</v>
      </c>
      <c r="B17047">
        <v>1.0936371188434157</v>
      </c>
    </row>
    <row r="17048" spans="1:2" x14ac:dyDescent="0.3">
      <c r="A17048" s="1" t="s">
        <v>18809</v>
      </c>
      <c r="B17048">
        <v>3.8396763385091952</v>
      </c>
    </row>
    <row r="17049" spans="1:2" x14ac:dyDescent="0.3">
      <c r="A17049" s="1" t="s">
        <v>18809</v>
      </c>
      <c r="B17049">
        <v>-0.86098870232134117</v>
      </c>
    </row>
    <row r="17050" spans="1:2" x14ac:dyDescent="0.3">
      <c r="A17050" s="1" t="s">
        <v>18809</v>
      </c>
      <c r="B17050">
        <v>0.18701106932448652</v>
      </c>
    </row>
    <row r="17051" spans="1:2" x14ac:dyDescent="0.3">
      <c r="A17051" s="1" t="s">
        <v>10641</v>
      </c>
      <c r="B17051">
        <v>1.9165352329173666</v>
      </c>
    </row>
    <row r="17052" spans="1:2" x14ac:dyDescent="0.3">
      <c r="A17052" s="1" t="s">
        <v>10641</v>
      </c>
      <c r="B17052">
        <v>0.98757380493199276</v>
      </c>
    </row>
    <row r="17053" spans="1:2" x14ac:dyDescent="0.3">
      <c r="A17053" s="1" t="s">
        <v>10641</v>
      </c>
      <c r="B17053">
        <v>1.9353790464162921</v>
      </c>
    </row>
    <row r="17054" spans="1:2" x14ac:dyDescent="0.3">
      <c r="A17054" s="1" t="s">
        <v>10641</v>
      </c>
      <c r="B17054">
        <v>0.37557674428951443</v>
      </c>
    </row>
    <row r="17055" spans="1:2" x14ac:dyDescent="0.3">
      <c r="A17055" s="1" t="s">
        <v>15935</v>
      </c>
      <c r="B17055">
        <v>-1.7144226395684292</v>
      </c>
    </row>
    <row r="17056" spans="1:2" x14ac:dyDescent="0.3">
      <c r="A17056" s="1" t="s">
        <v>15935</v>
      </c>
      <c r="B17056">
        <v>-2.0364138081267531</v>
      </c>
    </row>
    <row r="17057" spans="1:2" x14ac:dyDescent="0.3">
      <c r="A17057" s="1" t="s">
        <v>15935</v>
      </c>
      <c r="B17057">
        <v>-1.0426873162416537</v>
      </c>
    </row>
    <row r="17058" spans="1:2" x14ac:dyDescent="0.3">
      <c r="A17058" s="1" t="s">
        <v>15935</v>
      </c>
      <c r="B17058">
        <v>1.431420434728718</v>
      </c>
    </row>
    <row r="17059" spans="1:2" x14ac:dyDescent="0.3">
      <c r="A17059" s="1" t="s">
        <v>4997</v>
      </c>
      <c r="B17059">
        <v>2.3603095897647659</v>
      </c>
    </row>
    <row r="17060" spans="1:2" x14ac:dyDescent="0.3">
      <c r="A17060" s="1" t="s">
        <v>4997</v>
      </c>
      <c r="B17060">
        <v>2.2345738334061904</v>
      </c>
    </row>
    <row r="17061" spans="1:2" x14ac:dyDescent="0.3">
      <c r="A17061" s="1" t="s">
        <v>4997</v>
      </c>
      <c r="B17061">
        <v>-0.73749744527088867</v>
      </c>
    </row>
    <row r="17062" spans="1:2" x14ac:dyDescent="0.3">
      <c r="A17062" s="1" t="s">
        <v>4997</v>
      </c>
      <c r="B17062">
        <v>3.0050370905393975E-3</v>
      </c>
    </row>
    <row r="17063" spans="1:2" x14ac:dyDescent="0.3">
      <c r="A17063" s="1" t="s">
        <v>17297</v>
      </c>
      <c r="B17063">
        <v>0.87122086796615661</v>
      </c>
    </row>
    <row r="17064" spans="1:2" x14ac:dyDescent="0.3">
      <c r="A17064" s="1" t="s">
        <v>17297</v>
      </c>
      <c r="B17064">
        <v>0.45098577684779545</v>
      </c>
    </row>
    <row r="17065" spans="1:2" x14ac:dyDescent="0.3">
      <c r="A17065" s="1" t="s">
        <v>17297</v>
      </c>
      <c r="B17065">
        <v>-0.63934434723855449</v>
      </c>
    </row>
    <row r="17066" spans="1:2" x14ac:dyDescent="0.3">
      <c r="A17066" s="1" t="s">
        <v>17297</v>
      </c>
      <c r="B17066">
        <v>2.6106595888038213</v>
      </c>
    </row>
    <row r="17067" spans="1:2" x14ac:dyDescent="0.3">
      <c r="A17067" s="1" t="s">
        <v>15734</v>
      </c>
      <c r="B17067">
        <v>1.5028728819120825</v>
      </c>
    </row>
    <row r="17068" spans="1:2" x14ac:dyDescent="0.3">
      <c r="A17068" s="1" t="s">
        <v>15734</v>
      </c>
      <c r="B17068">
        <v>-1.8764291736285306</v>
      </c>
    </row>
    <row r="17069" spans="1:2" x14ac:dyDescent="0.3">
      <c r="A17069" s="1" t="s">
        <v>15734</v>
      </c>
      <c r="B17069">
        <v>1.581692562463392</v>
      </c>
    </row>
    <row r="17070" spans="1:2" x14ac:dyDescent="0.3">
      <c r="A17070" s="1" t="s">
        <v>15734</v>
      </c>
      <c r="B17070">
        <v>0.46065032772260955</v>
      </c>
    </row>
    <row r="17071" spans="1:2" x14ac:dyDescent="0.3">
      <c r="A17071" s="1" t="s">
        <v>19342</v>
      </c>
      <c r="B17071">
        <v>0.40837200317899058</v>
      </c>
    </row>
    <row r="17072" spans="1:2" x14ac:dyDescent="0.3">
      <c r="A17072" s="1" t="s">
        <v>19342</v>
      </c>
      <c r="B17072">
        <v>7.3924320127262133E-3</v>
      </c>
    </row>
    <row r="17073" spans="1:2" x14ac:dyDescent="0.3">
      <c r="A17073" s="1" t="s">
        <v>19342</v>
      </c>
      <c r="B17073">
        <v>-0.17454986639489267</v>
      </c>
    </row>
    <row r="17074" spans="1:2" x14ac:dyDescent="0.3">
      <c r="A17074" s="1" t="s">
        <v>19342</v>
      </c>
      <c r="B17074">
        <v>-0.90048060232691851</v>
      </c>
    </row>
    <row r="17075" spans="1:2" x14ac:dyDescent="0.3">
      <c r="A17075" s="1" t="s">
        <v>8619</v>
      </c>
      <c r="B17075">
        <v>0.70815010108820275</v>
      </c>
    </row>
    <row r="17076" spans="1:2" x14ac:dyDescent="0.3">
      <c r="A17076" s="1" t="s">
        <v>8619</v>
      </c>
      <c r="B17076">
        <v>1.5248221744955395</v>
      </c>
    </row>
    <row r="17077" spans="1:2" x14ac:dyDescent="0.3">
      <c r="A17077" s="1" t="s">
        <v>8619</v>
      </c>
      <c r="B17077">
        <v>-0.44426479410519759</v>
      </c>
    </row>
    <row r="17078" spans="1:2" x14ac:dyDescent="0.3">
      <c r="A17078" s="1" t="s">
        <v>8619</v>
      </c>
      <c r="B17078">
        <v>2.0030943002691082</v>
      </c>
    </row>
    <row r="17079" spans="1:2" x14ac:dyDescent="0.3">
      <c r="A17079" s="1" t="s">
        <v>17308</v>
      </c>
      <c r="B17079">
        <v>-1.6117634694236247</v>
      </c>
    </row>
    <row r="17080" spans="1:2" x14ac:dyDescent="0.3">
      <c r="A17080" s="1" t="s">
        <v>17308</v>
      </c>
      <c r="B17080">
        <v>0.48517443746855737</v>
      </c>
    </row>
    <row r="17081" spans="1:2" x14ac:dyDescent="0.3">
      <c r="A17081" s="1" t="s">
        <v>17308</v>
      </c>
      <c r="B17081">
        <v>-0.21266910183278331</v>
      </c>
    </row>
    <row r="17082" spans="1:2" x14ac:dyDescent="0.3">
      <c r="A17082" s="1" t="s">
        <v>17308</v>
      </c>
      <c r="B17082">
        <v>0.65707225182485784</v>
      </c>
    </row>
    <row r="17083" spans="1:2" x14ac:dyDescent="0.3">
      <c r="A17083" s="1" t="s">
        <v>6444</v>
      </c>
      <c r="B17083">
        <v>3.2425259863324229</v>
      </c>
    </row>
    <row r="17084" spans="1:2" x14ac:dyDescent="0.3">
      <c r="A17084" s="1" t="s">
        <v>6444</v>
      </c>
      <c r="B17084">
        <v>2.0581175375530112</v>
      </c>
    </row>
    <row r="17085" spans="1:2" x14ac:dyDescent="0.3">
      <c r="A17085" s="1" t="s">
        <v>6444</v>
      </c>
      <c r="B17085">
        <v>-1.2915145449061718</v>
      </c>
    </row>
    <row r="17086" spans="1:2" x14ac:dyDescent="0.3">
      <c r="A17086" s="1" t="s">
        <v>6444</v>
      </c>
      <c r="B17086">
        <v>1.2387012177797923</v>
      </c>
    </row>
    <row r="17087" spans="1:2" x14ac:dyDescent="0.3">
      <c r="A17087" s="1" t="s">
        <v>13779</v>
      </c>
      <c r="B17087">
        <v>2.9604642631091962</v>
      </c>
    </row>
    <row r="17088" spans="1:2" x14ac:dyDescent="0.3">
      <c r="A17088" s="1" t="s">
        <v>13779</v>
      </c>
      <c r="B17088">
        <v>0.51561555997892727</v>
      </c>
    </row>
    <row r="17089" spans="1:2" x14ac:dyDescent="0.3">
      <c r="A17089" s="1" t="s">
        <v>13779</v>
      </c>
      <c r="B17089">
        <v>0.17283839521228928</v>
      </c>
    </row>
    <row r="17090" spans="1:2" x14ac:dyDescent="0.3">
      <c r="A17090" s="1" t="s">
        <v>13779</v>
      </c>
      <c r="B17090">
        <v>0.74080681906174684</v>
      </c>
    </row>
    <row r="17091" spans="1:2" x14ac:dyDescent="0.3">
      <c r="A17091" s="1" t="s">
        <v>17616</v>
      </c>
      <c r="B17091">
        <v>-6.4790712467519662E-2</v>
      </c>
    </row>
    <row r="17092" spans="1:2" x14ac:dyDescent="0.3">
      <c r="A17092" s="1" t="s">
        <v>17616</v>
      </c>
      <c r="B17092">
        <v>0.32519684952505584</v>
      </c>
    </row>
    <row r="17093" spans="1:2" x14ac:dyDescent="0.3">
      <c r="A17093" s="1" t="s">
        <v>17616</v>
      </c>
      <c r="B17093">
        <v>1.5623029541180835</v>
      </c>
    </row>
    <row r="17094" spans="1:2" x14ac:dyDescent="0.3">
      <c r="A17094" s="1" t="s">
        <v>17616</v>
      </c>
      <c r="B17094">
        <v>0.23338034240409256</v>
      </c>
    </row>
    <row r="17095" spans="1:2" x14ac:dyDescent="0.3">
      <c r="A17095" s="1" t="s">
        <v>10195</v>
      </c>
      <c r="B17095">
        <v>-0.42620750334470126</v>
      </c>
    </row>
    <row r="17096" spans="1:2" x14ac:dyDescent="0.3">
      <c r="A17096" s="1" t="s">
        <v>10195</v>
      </c>
      <c r="B17096">
        <v>1.8712127559471463</v>
      </c>
    </row>
    <row r="17097" spans="1:2" x14ac:dyDescent="0.3">
      <c r="A17097" s="1" t="s">
        <v>10195</v>
      </c>
      <c r="B17097">
        <v>1.840786626663224</v>
      </c>
    </row>
    <row r="17098" spans="1:2" x14ac:dyDescent="0.3">
      <c r="A17098" s="1" t="s">
        <v>10195</v>
      </c>
      <c r="B17098">
        <v>1.3175263944666393</v>
      </c>
    </row>
    <row r="17099" spans="1:2" x14ac:dyDescent="0.3">
      <c r="A17099" s="1" t="s">
        <v>11960</v>
      </c>
      <c r="B17099">
        <v>-0.56025908707625161</v>
      </c>
    </row>
    <row r="17100" spans="1:2" x14ac:dyDescent="0.3">
      <c r="A17100" s="1" t="s">
        <v>11960</v>
      </c>
      <c r="B17100">
        <v>0.63944278802422205</v>
      </c>
    </row>
    <row r="17101" spans="1:2" x14ac:dyDescent="0.3">
      <c r="A17101" s="1" t="s">
        <v>11960</v>
      </c>
      <c r="B17101">
        <v>0.78032165897119321</v>
      </c>
    </row>
    <row r="17102" spans="1:2" x14ac:dyDescent="0.3">
      <c r="A17102" s="1" t="s">
        <v>11960</v>
      </c>
      <c r="B17102">
        <v>0.86045996426454163</v>
      </c>
    </row>
    <row r="17103" spans="1:2" x14ac:dyDescent="0.3">
      <c r="A17103" s="1" t="s">
        <v>10037</v>
      </c>
      <c r="B17103">
        <v>-0.58111402138741441</v>
      </c>
    </row>
    <row r="17104" spans="1:2" x14ac:dyDescent="0.3">
      <c r="A17104" s="1" t="s">
        <v>10037</v>
      </c>
      <c r="B17104">
        <v>2.898614849864404</v>
      </c>
    </row>
    <row r="17105" spans="1:2" x14ac:dyDescent="0.3">
      <c r="A17105" s="1" t="s">
        <v>10037</v>
      </c>
      <c r="B17105">
        <v>-1.5102816963922283</v>
      </c>
    </row>
    <row r="17106" spans="1:2" x14ac:dyDescent="0.3">
      <c r="A17106" s="1" t="s">
        <v>10037</v>
      </c>
      <c r="B17106">
        <v>1.4607197741888731</v>
      </c>
    </row>
    <row r="17107" spans="1:2" x14ac:dyDescent="0.3">
      <c r="A17107" s="1" t="s">
        <v>15247</v>
      </c>
      <c r="B17107">
        <v>1.6374547170348741</v>
      </c>
    </row>
    <row r="17108" spans="1:2" x14ac:dyDescent="0.3">
      <c r="A17108" s="1" t="s">
        <v>15247</v>
      </c>
      <c r="B17108">
        <v>1.7928575280325152</v>
      </c>
    </row>
    <row r="17109" spans="1:2" x14ac:dyDescent="0.3">
      <c r="A17109" s="1" t="s">
        <v>15247</v>
      </c>
      <c r="B17109">
        <v>0.76627862048647888</v>
      </c>
    </row>
    <row r="17110" spans="1:2" x14ac:dyDescent="0.3">
      <c r="A17110" s="1" t="s">
        <v>15247</v>
      </c>
      <c r="B17110">
        <v>-1.1720517800036256</v>
      </c>
    </row>
    <row r="17111" spans="1:2" x14ac:dyDescent="0.3">
      <c r="A17111" s="1" t="s">
        <v>16494</v>
      </c>
      <c r="B17111">
        <v>0.83407146699831713</v>
      </c>
    </row>
    <row r="17112" spans="1:2" x14ac:dyDescent="0.3">
      <c r="A17112" s="1" t="s">
        <v>16494</v>
      </c>
      <c r="B17112">
        <v>-1.4783327336405807</v>
      </c>
    </row>
    <row r="17113" spans="1:2" x14ac:dyDescent="0.3">
      <c r="A17113" s="1" t="s">
        <v>16494</v>
      </c>
      <c r="B17113">
        <v>1.1004245545139513</v>
      </c>
    </row>
    <row r="17114" spans="1:2" x14ac:dyDescent="0.3">
      <c r="A17114" s="1" t="s">
        <v>16494</v>
      </c>
      <c r="B17114">
        <v>0.1046777634968033</v>
      </c>
    </row>
    <row r="17115" spans="1:2" x14ac:dyDescent="0.3">
      <c r="A17115" s="1" t="s">
        <v>16375</v>
      </c>
      <c r="B17115">
        <v>0.7373393348806121</v>
      </c>
    </row>
    <row r="17116" spans="1:2" x14ac:dyDescent="0.3">
      <c r="A17116" s="1" t="s">
        <v>16375</v>
      </c>
      <c r="B17116">
        <v>-0.61849257088386067</v>
      </c>
    </row>
    <row r="17117" spans="1:2" x14ac:dyDescent="0.3">
      <c r="A17117" s="1" t="s">
        <v>16375</v>
      </c>
      <c r="B17117">
        <v>3.1882213466915554E-3</v>
      </c>
    </row>
    <row r="17118" spans="1:2" x14ac:dyDescent="0.3">
      <c r="A17118" s="1" t="s">
        <v>16375</v>
      </c>
      <c r="B17118">
        <v>-0.8859911791604389</v>
      </c>
    </row>
    <row r="17119" spans="1:2" x14ac:dyDescent="0.3">
      <c r="A17119" s="1" t="s">
        <v>6301</v>
      </c>
      <c r="B17119">
        <v>-1.1438389444341792</v>
      </c>
    </row>
    <row r="17120" spans="1:2" x14ac:dyDescent="0.3">
      <c r="A17120" s="1" t="s">
        <v>6301</v>
      </c>
      <c r="B17120">
        <v>-1.0622261368043342</v>
      </c>
    </row>
    <row r="17121" spans="1:2" x14ac:dyDescent="0.3">
      <c r="A17121" s="1" t="s">
        <v>6301</v>
      </c>
      <c r="B17121">
        <v>1.1590814736608914</v>
      </c>
    </row>
    <row r="17122" spans="1:2" x14ac:dyDescent="0.3">
      <c r="A17122" s="1" t="s">
        <v>6301</v>
      </c>
      <c r="B17122">
        <v>-0.17117578474239925</v>
      </c>
    </row>
    <row r="17123" spans="1:2" x14ac:dyDescent="0.3">
      <c r="A17123" s="1" t="s">
        <v>15498</v>
      </c>
      <c r="B17123">
        <v>0.45619401739302329</v>
      </c>
    </row>
    <row r="17124" spans="1:2" x14ac:dyDescent="0.3">
      <c r="A17124" s="1" t="s">
        <v>15498</v>
      </c>
      <c r="B17124">
        <v>0.82335877686713288</v>
      </c>
    </row>
    <row r="17125" spans="1:2" x14ac:dyDescent="0.3">
      <c r="A17125" s="1" t="s">
        <v>15498</v>
      </c>
      <c r="B17125">
        <v>-1.2587499231363017</v>
      </c>
    </row>
    <row r="17126" spans="1:2" x14ac:dyDescent="0.3">
      <c r="A17126" s="1" t="s">
        <v>15498</v>
      </c>
      <c r="B17126">
        <v>2.1644035691342731</v>
      </c>
    </row>
    <row r="17127" spans="1:2" x14ac:dyDescent="0.3">
      <c r="A17127" s="1" t="s">
        <v>338</v>
      </c>
      <c r="B17127">
        <v>1.149224536748652</v>
      </c>
    </row>
    <row r="17128" spans="1:2" x14ac:dyDescent="0.3">
      <c r="A17128" s="1" t="s">
        <v>338</v>
      </c>
      <c r="B17128">
        <v>-0.8858860060801772</v>
      </c>
    </row>
    <row r="17129" spans="1:2" x14ac:dyDescent="0.3">
      <c r="A17129" s="1" t="s">
        <v>338</v>
      </c>
      <c r="B17129">
        <v>-0.80335579368014276</v>
      </c>
    </row>
    <row r="17130" spans="1:2" x14ac:dyDescent="0.3">
      <c r="A17130" s="1" t="s">
        <v>338</v>
      </c>
      <c r="B17130">
        <v>0.40154859451953462</v>
      </c>
    </row>
    <row r="17131" spans="1:2" x14ac:dyDescent="0.3">
      <c r="A17131" s="1" t="s">
        <v>12447</v>
      </c>
      <c r="B17131">
        <v>2.7140431062220234</v>
      </c>
    </row>
    <row r="17132" spans="1:2" x14ac:dyDescent="0.3">
      <c r="A17132" s="1" t="s">
        <v>12447</v>
      </c>
      <c r="B17132">
        <v>0.30075214664250027</v>
      </c>
    </row>
    <row r="17133" spans="1:2" x14ac:dyDescent="0.3">
      <c r="A17133" s="1" t="s">
        <v>12447</v>
      </c>
      <c r="B17133">
        <v>0.99492215547917806</v>
      </c>
    </row>
    <row r="17134" spans="1:2" x14ac:dyDescent="0.3">
      <c r="A17134" s="1" t="s">
        <v>12447</v>
      </c>
      <c r="B17134">
        <v>1.6399816010763624</v>
      </c>
    </row>
    <row r="17135" spans="1:2" x14ac:dyDescent="0.3">
      <c r="A17135" s="1" t="s">
        <v>2289</v>
      </c>
      <c r="B17135">
        <v>-0.37514418214877598</v>
      </c>
    </row>
    <row r="17136" spans="1:2" x14ac:dyDescent="0.3">
      <c r="A17136" s="1" t="s">
        <v>2289</v>
      </c>
      <c r="B17136">
        <v>2.1264264816404159</v>
      </c>
    </row>
    <row r="17137" spans="1:2" x14ac:dyDescent="0.3">
      <c r="A17137" s="1" t="s">
        <v>2289</v>
      </c>
      <c r="B17137">
        <v>1.2073434666071035</v>
      </c>
    </row>
    <row r="17138" spans="1:2" x14ac:dyDescent="0.3">
      <c r="A17138" s="1" t="s">
        <v>2289</v>
      </c>
      <c r="B17138">
        <v>1.1682100778381308</v>
      </c>
    </row>
    <row r="17139" spans="1:2" x14ac:dyDescent="0.3">
      <c r="A17139" s="1" t="s">
        <v>10931</v>
      </c>
      <c r="B17139">
        <v>-0.32980636893063542</v>
      </c>
    </row>
    <row r="17140" spans="1:2" x14ac:dyDescent="0.3">
      <c r="A17140" s="1" t="s">
        <v>10931</v>
      </c>
      <c r="B17140">
        <v>1.333810750320644</v>
      </c>
    </row>
    <row r="17141" spans="1:2" x14ac:dyDescent="0.3">
      <c r="A17141" s="1" t="s">
        <v>10931</v>
      </c>
      <c r="B17141">
        <v>0.30016169000351556</v>
      </c>
    </row>
    <row r="17142" spans="1:2" x14ac:dyDescent="0.3">
      <c r="A17142" s="1" t="s">
        <v>10931</v>
      </c>
      <c r="B17142">
        <v>0.50227707341997951</v>
      </c>
    </row>
    <row r="17143" spans="1:2" x14ac:dyDescent="0.3">
      <c r="A17143" s="1" t="s">
        <v>1265</v>
      </c>
      <c r="B17143">
        <v>1.1731606427520473</v>
      </c>
    </row>
    <row r="17144" spans="1:2" x14ac:dyDescent="0.3">
      <c r="A17144" s="1" t="s">
        <v>1265</v>
      </c>
      <c r="B17144">
        <v>3.5011096779250668</v>
      </c>
    </row>
    <row r="17145" spans="1:2" x14ac:dyDescent="0.3">
      <c r="A17145" s="1" t="s">
        <v>1265</v>
      </c>
      <c r="B17145">
        <v>1.5085210482168343</v>
      </c>
    </row>
    <row r="17146" spans="1:2" x14ac:dyDescent="0.3">
      <c r="A17146" s="1" t="s">
        <v>1265</v>
      </c>
      <c r="B17146">
        <v>0.39409895582047483</v>
      </c>
    </row>
    <row r="17147" spans="1:2" x14ac:dyDescent="0.3">
      <c r="A17147" s="1" t="s">
        <v>2856</v>
      </c>
      <c r="B17147">
        <v>-0.72004655629433079</v>
      </c>
    </row>
    <row r="17148" spans="1:2" x14ac:dyDescent="0.3">
      <c r="A17148" s="1" t="s">
        <v>2856</v>
      </c>
      <c r="B17148">
        <v>0.19341132894012603</v>
      </c>
    </row>
    <row r="17149" spans="1:2" x14ac:dyDescent="0.3">
      <c r="A17149" s="1" t="s">
        <v>2856</v>
      </c>
      <c r="B17149">
        <v>-0.54841919992251409</v>
      </c>
    </row>
    <row r="17150" spans="1:2" x14ac:dyDescent="0.3">
      <c r="A17150" s="1" t="s">
        <v>2856</v>
      </c>
      <c r="B17150">
        <v>-0.20149898599178617</v>
      </c>
    </row>
    <row r="17151" spans="1:2" x14ac:dyDescent="0.3">
      <c r="A17151" s="1" t="s">
        <v>9532</v>
      </c>
      <c r="B17151">
        <v>0.83752502497945513</v>
      </c>
    </row>
    <row r="17152" spans="1:2" x14ac:dyDescent="0.3">
      <c r="A17152" s="1" t="s">
        <v>9532</v>
      </c>
      <c r="B17152">
        <v>0.52583240122596586</v>
      </c>
    </row>
    <row r="17153" spans="1:2" x14ac:dyDescent="0.3">
      <c r="A17153" s="1" t="s">
        <v>9532</v>
      </c>
      <c r="B17153">
        <v>1.7888714136411299</v>
      </c>
    </row>
    <row r="17154" spans="1:2" x14ac:dyDescent="0.3">
      <c r="A17154" s="1" t="s">
        <v>9532</v>
      </c>
      <c r="B17154">
        <v>1.6660946972352768</v>
      </c>
    </row>
    <row r="17155" spans="1:2" x14ac:dyDescent="0.3">
      <c r="A17155" s="1" t="s">
        <v>600</v>
      </c>
      <c r="B17155">
        <v>1.5930415356437371</v>
      </c>
    </row>
    <row r="17156" spans="1:2" x14ac:dyDescent="0.3">
      <c r="A17156" s="1" t="s">
        <v>600</v>
      </c>
      <c r="B17156">
        <v>-2.0669042897846981</v>
      </c>
    </row>
    <row r="17157" spans="1:2" x14ac:dyDescent="0.3">
      <c r="A17157" s="1" t="s">
        <v>600</v>
      </c>
      <c r="B17157">
        <v>1.1373701839709844</v>
      </c>
    </row>
    <row r="17158" spans="1:2" x14ac:dyDescent="0.3">
      <c r="A17158" s="1" t="s">
        <v>600</v>
      </c>
      <c r="B17158">
        <v>-0.80409779858236785</v>
      </c>
    </row>
    <row r="17159" spans="1:2" x14ac:dyDescent="0.3">
      <c r="A17159" s="1" t="s">
        <v>9311</v>
      </c>
      <c r="B17159">
        <v>0.68507124401136255</v>
      </c>
    </row>
    <row r="17160" spans="1:2" x14ac:dyDescent="0.3">
      <c r="A17160" s="1" t="s">
        <v>9311</v>
      </c>
      <c r="B17160">
        <v>0.95814854619210055</v>
      </c>
    </row>
    <row r="17161" spans="1:2" x14ac:dyDescent="0.3">
      <c r="A17161" s="1" t="s">
        <v>9311</v>
      </c>
      <c r="B17161">
        <v>2.0871597206263299</v>
      </c>
    </row>
    <row r="17162" spans="1:2" x14ac:dyDescent="0.3">
      <c r="A17162" s="1" t="s">
        <v>9311</v>
      </c>
      <c r="B17162">
        <v>-0.4418298441174312</v>
      </c>
    </row>
    <row r="17163" spans="1:2" x14ac:dyDescent="0.3">
      <c r="A17163" s="1" t="s">
        <v>8649</v>
      </c>
      <c r="B17163">
        <v>1.692846090441916</v>
      </c>
    </row>
    <row r="17164" spans="1:2" x14ac:dyDescent="0.3">
      <c r="A17164" s="1" t="s">
        <v>8649</v>
      </c>
      <c r="B17164">
        <v>-0.10676913523199161</v>
      </c>
    </row>
    <row r="17165" spans="1:2" x14ac:dyDescent="0.3">
      <c r="A17165" s="1" t="s">
        <v>8649</v>
      </c>
      <c r="B17165">
        <v>0.92120810902420414</v>
      </c>
    </row>
    <row r="17166" spans="1:2" x14ac:dyDescent="0.3">
      <c r="A17166" s="1" t="s">
        <v>8649</v>
      </c>
      <c r="B17166">
        <v>1.0589474422329772</v>
      </c>
    </row>
    <row r="17167" spans="1:2" x14ac:dyDescent="0.3">
      <c r="A17167" s="1" t="s">
        <v>6089</v>
      </c>
      <c r="B17167">
        <v>0.2318691185407879</v>
      </c>
    </row>
    <row r="17168" spans="1:2" x14ac:dyDescent="0.3">
      <c r="A17168" s="1" t="s">
        <v>6089</v>
      </c>
      <c r="B17168">
        <v>1.3152708204005177</v>
      </c>
    </row>
    <row r="17169" spans="1:2" x14ac:dyDescent="0.3">
      <c r="A17169" s="1" t="s">
        <v>6089</v>
      </c>
      <c r="B17169">
        <v>-0.14007028209089378</v>
      </c>
    </row>
    <row r="17170" spans="1:2" x14ac:dyDescent="0.3">
      <c r="A17170" s="1" t="s">
        <v>6089</v>
      </c>
      <c r="B17170">
        <v>1.2010845729518485</v>
      </c>
    </row>
    <row r="17171" spans="1:2" x14ac:dyDescent="0.3">
      <c r="A17171" s="1" t="s">
        <v>13386</v>
      </c>
      <c r="B17171">
        <v>-0.21844069063819493</v>
      </c>
    </row>
    <row r="17172" spans="1:2" x14ac:dyDescent="0.3">
      <c r="A17172" s="1" t="s">
        <v>13386</v>
      </c>
      <c r="B17172">
        <v>0.66823013974651391</v>
      </c>
    </row>
    <row r="17173" spans="1:2" x14ac:dyDescent="0.3">
      <c r="A17173" s="1" t="s">
        <v>13386</v>
      </c>
      <c r="B17173">
        <v>1.1346442972202959</v>
      </c>
    </row>
    <row r="17174" spans="1:2" x14ac:dyDescent="0.3">
      <c r="A17174" s="1" t="s">
        <v>13386</v>
      </c>
      <c r="B17174">
        <v>-2.5481309467950575</v>
      </c>
    </row>
    <row r="17175" spans="1:2" x14ac:dyDescent="0.3">
      <c r="A17175" s="1" t="s">
        <v>16376</v>
      </c>
      <c r="B17175">
        <v>1.1896885364425951</v>
      </c>
    </row>
    <row r="17176" spans="1:2" x14ac:dyDescent="0.3">
      <c r="A17176" s="1" t="s">
        <v>16376</v>
      </c>
      <c r="B17176">
        <v>0.23335030250456079</v>
      </c>
    </row>
    <row r="17177" spans="1:2" x14ac:dyDescent="0.3">
      <c r="A17177" s="1" t="s">
        <v>16376</v>
      </c>
      <c r="B17177">
        <v>8.1536523755849577E-2</v>
      </c>
    </row>
    <row r="17178" spans="1:2" x14ac:dyDescent="0.3">
      <c r="A17178" s="1" t="s">
        <v>16376</v>
      </c>
      <c r="B17178">
        <v>1.8896175923049794</v>
      </c>
    </row>
    <row r="17179" spans="1:2" x14ac:dyDescent="0.3">
      <c r="A17179" s="1" t="s">
        <v>4230</v>
      </c>
      <c r="B17179">
        <v>0.27646292788130289</v>
      </c>
    </row>
    <row r="17180" spans="1:2" x14ac:dyDescent="0.3">
      <c r="A17180" s="1" t="s">
        <v>4230</v>
      </c>
      <c r="B17180">
        <v>0.53245970068211601</v>
      </c>
    </row>
    <row r="17181" spans="1:2" x14ac:dyDescent="0.3">
      <c r="A17181" s="1" t="s">
        <v>4230</v>
      </c>
      <c r="B17181">
        <v>9.4126584343910025E-2</v>
      </c>
    </row>
    <row r="17182" spans="1:2" x14ac:dyDescent="0.3">
      <c r="A17182" s="1" t="s">
        <v>4230</v>
      </c>
      <c r="B17182">
        <v>1.0911906520713424</v>
      </c>
    </row>
    <row r="17183" spans="1:2" x14ac:dyDescent="0.3">
      <c r="A17183" s="1" t="s">
        <v>5048</v>
      </c>
      <c r="B17183">
        <v>0.37242809552416456</v>
      </c>
    </row>
    <row r="17184" spans="1:2" x14ac:dyDescent="0.3">
      <c r="A17184" s="1" t="s">
        <v>5048</v>
      </c>
      <c r="B17184">
        <v>1.0756305468526475</v>
      </c>
    </row>
    <row r="17185" spans="1:2" x14ac:dyDescent="0.3">
      <c r="A17185" s="1" t="s">
        <v>5048</v>
      </c>
      <c r="B17185">
        <v>0.14419606812473101</v>
      </c>
    </row>
    <row r="17186" spans="1:2" x14ac:dyDescent="0.3">
      <c r="A17186" s="1" t="s">
        <v>5048</v>
      </c>
      <c r="B17186">
        <v>0.36255278730175966</v>
      </c>
    </row>
    <row r="17187" spans="1:2" x14ac:dyDescent="0.3">
      <c r="A17187" s="1" t="s">
        <v>13477</v>
      </c>
      <c r="B17187">
        <v>-1.5947628020470952</v>
      </c>
    </row>
    <row r="17188" spans="1:2" x14ac:dyDescent="0.3">
      <c r="A17188" s="1" t="s">
        <v>13477</v>
      </c>
      <c r="B17188">
        <v>-0.34603384954735417</v>
      </c>
    </row>
    <row r="17189" spans="1:2" x14ac:dyDescent="0.3">
      <c r="A17189" s="1" t="s">
        <v>13477</v>
      </c>
      <c r="B17189">
        <v>0.33459176318924833</v>
      </c>
    </row>
    <row r="17190" spans="1:2" x14ac:dyDescent="0.3">
      <c r="A17190" s="1" t="s">
        <v>13477</v>
      </c>
      <c r="B17190">
        <v>-0.72313382597128295</v>
      </c>
    </row>
    <row r="17191" spans="1:2" x14ac:dyDescent="0.3">
      <c r="A17191" s="1" t="s">
        <v>12455</v>
      </c>
      <c r="B17191">
        <v>1.7506661528691023</v>
      </c>
    </row>
    <row r="17192" spans="1:2" x14ac:dyDescent="0.3">
      <c r="A17192" s="1" t="s">
        <v>12455</v>
      </c>
      <c r="B17192">
        <v>-0.47445152245705569</v>
      </c>
    </row>
    <row r="17193" spans="1:2" x14ac:dyDescent="0.3">
      <c r="A17193" s="1" t="s">
        <v>12455</v>
      </c>
      <c r="B17193">
        <v>-1.4331467355319143</v>
      </c>
    </row>
    <row r="17194" spans="1:2" x14ac:dyDescent="0.3">
      <c r="A17194" s="1" t="s">
        <v>12455</v>
      </c>
      <c r="B17194">
        <v>-0.14799497943175244</v>
      </c>
    </row>
    <row r="17195" spans="1:2" x14ac:dyDescent="0.3">
      <c r="A17195" s="1" t="s">
        <v>7620</v>
      </c>
      <c r="B17195">
        <v>0.59269635105221208</v>
      </c>
    </row>
    <row r="17196" spans="1:2" x14ac:dyDescent="0.3">
      <c r="A17196" s="1" t="s">
        <v>7620</v>
      </c>
      <c r="B17196">
        <v>-0.62891062049601865</v>
      </c>
    </row>
    <row r="17197" spans="1:2" x14ac:dyDescent="0.3">
      <c r="A17197" s="1" t="s">
        <v>7620</v>
      </c>
      <c r="B17197">
        <v>-0.81028006954538667</v>
      </c>
    </row>
    <row r="17198" spans="1:2" x14ac:dyDescent="0.3">
      <c r="A17198" s="1" t="s">
        <v>7620</v>
      </c>
      <c r="B17198">
        <v>-0.24609300243683474</v>
      </c>
    </row>
    <row r="17199" spans="1:2" x14ac:dyDescent="0.3">
      <c r="A17199" s="1" t="s">
        <v>13272</v>
      </c>
      <c r="B17199">
        <v>3.1239108759175327</v>
      </c>
    </row>
    <row r="17200" spans="1:2" x14ac:dyDescent="0.3">
      <c r="A17200" s="1" t="s">
        <v>13272</v>
      </c>
      <c r="B17200">
        <v>0.57876234385746161</v>
      </c>
    </row>
    <row r="17201" spans="1:2" x14ac:dyDescent="0.3">
      <c r="A17201" s="1" t="s">
        <v>13272</v>
      </c>
      <c r="B17201">
        <v>1.190286355372566</v>
      </c>
    </row>
    <row r="17202" spans="1:2" x14ac:dyDescent="0.3">
      <c r="A17202" s="1" t="s">
        <v>13272</v>
      </c>
      <c r="B17202">
        <v>1.0436138450821248</v>
      </c>
    </row>
    <row r="17203" spans="1:2" x14ac:dyDescent="0.3">
      <c r="A17203" s="1" t="s">
        <v>19213</v>
      </c>
      <c r="B17203">
        <v>-0.20690488600723278</v>
      </c>
    </row>
    <row r="17204" spans="1:2" x14ac:dyDescent="0.3">
      <c r="A17204" s="1" t="s">
        <v>19213</v>
      </c>
      <c r="B17204">
        <v>2.55720029771269</v>
      </c>
    </row>
    <row r="17205" spans="1:2" x14ac:dyDescent="0.3">
      <c r="A17205" s="1" t="s">
        <v>19213</v>
      </c>
      <c r="B17205">
        <v>-0.2560658116189295</v>
      </c>
    </row>
    <row r="17206" spans="1:2" x14ac:dyDescent="0.3">
      <c r="A17206" s="1" t="s">
        <v>19213</v>
      </c>
      <c r="B17206">
        <v>0.11192199488594728</v>
      </c>
    </row>
    <row r="17207" spans="1:2" x14ac:dyDescent="0.3">
      <c r="A17207" s="1" t="s">
        <v>5054</v>
      </c>
      <c r="B17207">
        <v>0.60911236902974519</v>
      </c>
    </row>
    <row r="17208" spans="1:2" x14ac:dyDescent="0.3">
      <c r="A17208" s="1" t="s">
        <v>5054</v>
      </c>
      <c r="B17208">
        <v>1.6090311894571692</v>
      </c>
    </row>
    <row r="17209" spans="1:2" x14ac:dyDescent="0.3">
      <c r="A17209" s="1" t="s">
        <v>5054</v>
      </c>
      <c r="B17209">
        <v>-0.65368343086068137</v>
      </c>
    </row>
    <row r="17210" spans="1:2" x14ac:dyDescent="0.3">
      <c r="A17210" s="1" t="s">
        <v>5054</v>
      </c>
      <c r="B17210">
        <v>0.13860499639155238</v>
      </c>
    </row>
    <row r="17211" spans="1:2" x14ac:dyDescent="0.3">
      <c r="A17211" s="1" t="s">
        <v>18974</v>
      </c>
      <c r="B17211">
        <v>0.27894209187227548</v>
      </c>
    </row>
    <row r="17212" spans="1:2" x14ac:dyDescent="0.3">
      <c r="A17212" s="1" t="s">
        <v>18974</v>
      </c>
      <c r="B17212">
        <v>0.70417153100305707</v>
      </c>
    </row>
    <row r="17213" spans="1:2" x14ac:dyDescent="0.3">
      <c r="A17213" s="1" t="s">
        <v>18974</v>
      </c>
      <c r="B17213">
        <v>-0.83215735689392978</v>
      </c>
    </row>
    <row r="17214" spans="1:2" x14ac:dyDescent="0.3">
      <c r="A17214" s="1" t="s">
        <v>18974</v>
      </c>
      <c r="B17214">
        <v>-0.33559048840419547</v>
      </c>
    </row>
    <row r="17215" spans="1:2" x14ac:dyDescent="0.3">
      <c r="A17215" s="1" t="s">
        <v>14012</v>
      </c>
      <c r="B17215">
        <v>-1.5320019339575532</v>
      </c>
    </row>
    <row r="17216" spans="1:2" x14ac:dyDescent="0.3">
      <c r="A17216" s="1" t="s">
        <v>14012</v>
      </c>
      <c r="B17216">
        <v>0.95717489566918879</v>
      </c>
    </row>
    <row r="17217" spans="1:2" x14ac:dyDescent="0.3">
      <c r="A17217" s="1" t="s">
        <v>14012</v>
      </c>
      <c r="B17217">
        <v>1.9579011989929669</v>
      </c>
    </row>
    <row r="17218" spans="1:2" x14ac:dyDescent="0.3">
      <c r="A17218" s="1" t="s">
        <v>14012</v>
      </c>
      <c r="B17218">
        <v>-1.2922703402565821</v>
      </c>
    </row>
    <row r="17219" spans="1:2" x14ac:dyDescent="0.3">
      <c r="A17219" s="1" t="s">
        <v>16892</v>
      </c>
      <c r="B17219">
        <v>1.2383214664260298</v>
      </c>
    </row>
    <row r="17220" spans="1:2" x14ac:dyDescent="0.3">
      <c r="A17220" s="1" t="s">
        <v>16892</v>
      </c>
      <c r="B17220">
        <v>-0.53921183423122221</v>
      </c>
    </row>
    <row r="17221" spans="1:2" x14ac:dyDescent="0.3">
      <c r="A17221" s="1" t="s">
        <v>16892</v>
      </c>
      <c r="B17221">
        <v>0.15963190559253454</v>
      </c>
    </row>
    <row r="17222" spans="1:2" x14ac:dyDescent="0.3">
      <c r="A17222" s="1" t="s">
        <v>16892</v>
      </c>
      <c r="B17222">
        <v>0.60118093234714653</v>
      </c>
    </row>
    <row r="17223" spans="1:2" x14ac:dyDescent="0.3">
      <c r="A17223" s="1" t="s">
        <v>18664</v>
      </c>
      <c r="B17223">
        <v>-0.50840043871579454</v>
      </c>
    </row>
    <row r="17224" spans="1:2" x14ac:dyDescent="0.3">
      <c r="A17224" s="1" t="s">
        <v>18664</v>
      </c>
      <c r="B17224">
        <v>0.64098792711082975</v>
      </c>
    </row>
    <row r="17225" spans="1:2" x14ac:dyDescent="0.3">
      <c r="A17225" s="1" t="s">
        <v>18664</v>
      </c>
      <c r="B17225">
        <v>2.052569646519256</v>
      </c>
    </row>
    <row r="17226" spans="1:2" x14ac:dyDescent="0.3">
      <c r="A17226" s="1" t="s">
        <v>18664</v>
      </c>
      <c r="B17226">
        <v>-0.78641720770553403</v>
      </c>
    </row>
    <row r="17227" spans="1:2" x14ac:dyDescent="0.3">
      <c r="A17227" s="1" t="s">
        <v>4308</v>
      </c>
      <c r="B17227">
        <v>-0.17364518644762705</v>
      </c>
    </row>
    <row r="17228" spans="1:2" x14ac:dyDescent="0.3">
      <c r="A17228" s="1" t="s">
        <v>4308</v>
      </c>
      <c r="B17228">
        <v>0.40883431701259532</v>
      </c>
    </row>
    <row r="17229" spans="1:2" x14ac:dyDescent="0.3">
      <c r="A17229" s="1" t="s">
        <v>4308</v>
      </c>
      <c r="B17229">
        <v>0.61540147554487712</v>
      </c>
    </row>
    <row r="17230" spans="1:2" x14ac:dyDescent="0.3">
      <c r="A17230" s="1" t="s">
        <v>4308</v>
      </c>
      <c r="B17230">
        <v>-0.11523229423146941</v>
      </c>
    </row>
    <row r="17231" spans="1:2" x14ac:dyDescent="0.3">
      <c r="A17231" s="1" t="s">
        <v>12415</v>
      </c>
      <c r="B17231">
        <v>-0.76618571647934797</v>
      </c>
    </row>
    <row r="17232" spans="1:2" x14ac:dyDescent="0.3">
      <c r="A17232" s="1" t="s">
        <v>12415</v>
      </c>
      <c r="B17232">
        <v>0.42177975277594926</v>
      </c>
    </row>
    <row r="17233" spans="1:2" x14ac:dyDescent="0.3">
      <c r="A17233" s="1" t="s">
        <v>12415</v>
      </c>
      <c r="B17233">
        <v>6.9325481479018791E-2</v>
      </c>
    </row>
    <row r="17234" spans="1:2" x14ac:dyDescent="0.3">
      <c r="A17234" s="1" t="s">
        <v>12415</v>
      </c>
      <c r="B17234">
        <v>2.0795589434713229</v>
      </c>
    </row>
    <row r="17235" spans="1:2" x14ac:dyDescent="0.3">
      <c r="A17235" s="1" t="s">
        <v>7119</v>
      </c>
      <c r="B17235">
        <v>-0.9711329560842723</v>
      </c>
    </row>
    <row r="17236" spans="1:2" x14ac:dyDescent="0.3">
      <c r="A17236" s="1" t="s">
        <v>7119</v>
      </c>
      <c r="B17236">
        <v>1.6963655198460974</v>
      </c>
    </row>
    <row r="17237" spans="1:2" x14ac:dyDescent="0.3">
      <c r="A17237" s="1" t="s">
        <v>7119</v>
      </c>
      <c r="B17237">
        <v>1.4166347644873509</v>
      </c>
    </row>
    <row r="17238" spans="1:2" x14ac:dyDescent="0.3">
      <c r="A17238" s="1" t="s">
        <v>7119</v>
      </c>
      <c r="B17238">
        <v>1.3802837985620853</v>
      </c>
    </row>
    <row r="17239" spans="1:2" x14ac:dyDescent="0.3">
      <c r="A17239" s="1" t="s">
        <v>9841</v>
      </c>
      <c r="B17239">
        <v>-1.4506340352955263</v>
      </c>
    </row>
    <row r="17240" spans="1:2" x14ac:dyDescent="0.3">
      <c r="A17240" s="1" t="s">
        <v>9841</v>
      </c>
      <c r="B17240">
        <v>1.5611685805814155</v>
      </c>
    </row>
    <row r="17241" spans="1:2" x14ac:dyDescent="0.3">
      <c r="A17241" s="1" t="s">
        <v>9841</v>
      </c>
      <c r="B17241">
        <v>0.73394001895065397</v>
      </c>
    </row>
    <row r="17242" spans="1:2" x14ac:dyDescent="0.3">
      <c r="A17242" s="1" t="s">
        <v>9841</v>
      </c>
      <c r="B17242">
        <v>0.88197288254289452</v>
      </c>
    </row>
    <row r="17243" spans="1:2" x14ac:dyDescent="0.3">
      <c r="A17243" s="1" t="s">
        <v>7369</v>
      </c>
      <c r="B17243">
        <v>-0.582516168704865</v>
      </c>
    </row>
    <row r="17244" spans="1:2" x14ac:dyDescent="0.3">
      <c r="A17244" s="1" t="s">
        <v>7369</v>
      </c>
      <c r="B17244">
        <v>4.6871356259832186E-2</v>
      </c>
    </row>
    <row r="17245" spans="1:2" x14ac:dyDescent="0.3">
      <c r="A17245" s="1" t="s">
        <v>7369</v>
      </c>
      <c r="B17245">
        <v>0.32865613398667304</v>
      </c>
    </row>
    <row r="17246" spans="1:2" x14ac:dyDescent="0.3">
      <c r="A17246" s="1" t="s">
        <v>7369</v>
      </c>
      <c r="B17246">
        <v>-0.1565168260327886</v>
      </c>
    </row>
    <row r="17247" spans="1:2" x14ac:dyDescent="0.3">
      <c r="A17247" s="1" t="s">
        <v>972</v>
      </c>
      <c r="B17247">
        <v>-5.4304331519415605E-2</v>
      </c>
    </row>
    <row r="17248" spans="1:2" x14ac:dyDescent="0.3">
      <c r="A17248" s="1" t="s">
        <v>972</v>
      </c>
      <c r="B17248">
        <v>0.28539635998358082</v>
      </c>
    </row>
    <row r="17249" spans="1:2" x14ac:dyDescent="0.3">
      <c r="A17249" s="1" t="s">
        <v>972</v>
      </c>
      <c r="B17249">
        <v>-0.52614999214708802</v>
      </c>
    </row>
    <row r="17250" spans="1:2" x14ac:dyDescent="0.3">
      <c r="A17250" s="1" t="s">
        <v>972</v>
      </c>
      <c r="B17250">
        <v>-0.14847957076374607</v>
      </c>
    </row>
    <row r="17251" spans="1:2" x14ac:dyDescent="0.3">
      <c r="A17251" s="1" t="s">
        <v>4901</v>
      </c>
      <c r="B17251">
        <v>0.55137473957378236</v>
      </c>
    </row>
    <row r="17252" spans="1:2" x14ac:dyDescent="0.3">
      <c r="A17252" s="1" t="s">
        <v>4901</v>
      </c>
      <c r="B17252">
        <v>1.0818839526484774</v>
      </c>
    </row>
    <row r="17253" spans="1:2" x14ac:dyDescent="0.3">
      <c r="A17253" s="1" t="s">
        <v>4901</v>
      </c>
      <c r="B17253">
        <v>0.46452057039688932</v>
      </c>
    </row>
    <row r="17254" spans="1:2" x14ac:dyDescent="0.3">
      <c r="A17254" s="1" t="s">
        <v>4901</v>
      </c>
      <c r="B17254">
        <v>-0.60716142864874967</v>
      </c>
    </row>
    <row r="17255" spans="1:2" x14ac:dyDescent="0.3">
      <c r="A17255" s="1" t="s">
        <v>11412</v>
      </c>
      <c r="B17255">
        <v>-0.45061952364732494</v>
      </c>
    </row>
    <row r="17256" spans="1:2" x14ac:dyDescent="0.3">
      <c r="A17256" s="1" t="s">
        <v>11412</v>
      </c>
      <c r="B17256">
        <v>3.3531108307623569E-2</v>
      </c>
    </row>
    <row r="17257" spans="1:2" x14ac:dyDescent="0.3">
      <c r="A17257" s="1" t="s">
        <v>11412</v>
      </c>
      <c r="B17257">
        <v>-1.5016167560027727</v>
      </c>
    </row>
    <row r="17258" spans="1:2" x14ac:dyDescent="0.3">
      <c r="A17258" s="1" t="s">
        <v>11412</v>
      </c>
      <c r="B17258">
        <v>0.52115493302643123</v>
      </c>
    </row>
    <row r="17259" spans="1:2" x14ac:dyDescent="0.3">
      <c r="A17259" s="1" t="s">
        <v>12430</v>
      </c>
      <c r="B17259">
        <v>2.4414467022330868</v>
      </c>
    </row>
    <row r="17260" spans="1:2" x14ac:dyDescent="0.3">
      <c r="A17260" s="1" t="s">
        <v>12430</v>
      </c>
      <c r="B17260">
        <v>0.80031740122637818</v>
      </c>
    </row>
    <row r="17261" spans="1:2" x14ac:dyDescent="0.3">
      <c r="A17261" s="1" t="s">
        <v>12430</v>
      </c>
      <c r="B17261">
        <v>-0.14065428814703063</v>
      </c>
    </row>
    <row r="17262" spans="1:2" x14ac:dyDescent="0.3">
      <c r="A17262" s="1" t="s">
        <v>12430</v>
      </c>
      <c r="B17262">
        <v>1.4467895203926653</v>
      </c>
    </row>
    <row r="17263" spans="1:2" x14ac:dyDescent="0.3">
      <c r="A17263" s="1" t="s">
        <v>7479</v>
      </c>
      <c r="B17263">
        <v>2.4810497530237816</v>
      </c>
    </row>
    <row r="17264" spans="1:2" x14ac:dyDescent="0.3">
      <c r="A17264" s="1" t="s">
        <v>7479</v>
      </c>
      <c r="B17264">
        <v>1.3003718883289435</v>
      </c>
    </row>
    <row r="17265" spans="1:2" x14ac:dyDescent="0.3">
      <c r="A17265" s="1" t="s">
        <v>7479</v>
      </c>
      <c r="B17265">
        <v>-2.3382400603324469</v>
      </c>
    </row>
    <row r="17266" spans="1:2" x14ac:dyDescent="0.3">
      <c r="A17266" s="1" t="s">
        <v>7479</v>
      </c>
      <c r="B17266">
        <v>-0.14704972902451652</v>
      </c>
    </row>
    <row r="17267" spans="1:2" x14ac:dyDescent="0.3">
      <c r="A17267" s="1" t="s">
        <v>10694</v>
      </c>
      <c r="B17267">
        <v>1.3384057860994392</v>
      </c>
    </row>
    <row r="17268" spans="1:2" x14ac:dyDescent="0.3">
      <c r="A17268" s="1" t="s">
        <v>10694</v>
      </c>
      <c r="B17268">
        <v>1.8150196477114493</v>
      </c>
    </row>
    <row r="17269" spans="1:2" x14ac:dyDescent="0.3">
      <c r="A17269" s="1" t="s">
        <v>10694</v>
      </c>
      <c r="B17269">
        <v>0.55949598678507673</v>
      </c>
    </row>
    <row r="17270" spans="1:2" x14ac:dyDescent="0.3">
      <c r="A17270" s="1" t="s">
        <v>10694</v>
      </c>
      <c r="B17270">
        <v>3.7688657876165732</v>
      </c>
    </row>
    <row r="17271" spans="1:2" x14ac:dyDescent="0.3">
      <c r="A17271" s="1" t="s">
        <v>14787</v>
      </c>
      <c r="B17271">
        <v>-0.32659732557219456</v>
      </c>
    </row>
    <row r="17272" spans="1:2" x14ac:dyDescent="0.3">
      <c r="A17272" s="1" t="s">
        <v>14787</v>
      </c>
      <c r="B17272">
        <v>0.32733819128280506</v>
      </c>
    </row>
    <row r="17273" spans="1:2" x14ac:dyDescent="0.3">
      <c r="A17273" s="1" t="s">
        <v>14787</v>
      </c>
      <c r="B17273">
        <v>-0.97859471632093809</v>
      </c>
    </row>
    <row r="17274" spans="1:2" x14ac:dyDescent="0.3">
      <c r="A17274" s="1" t="s">
        <v>14787</v>
      </c>
      <c r="B17274">
        <v>0.78645957183963044</v>
      </c>
    </row>
    <row r="17275" spans="1:2" x14ac:dyDescent="0.3">
      <c r="A17275" s="1" t="s">
        <v>9505</v>
      </c>
      <c r="B17275">
        <v>-0.40140791010616561</v>
      </c>
    </row>
    <row r="17276" spans="1:2" x14ac:dyDescent="0.3">
      <c r="A17276" s="1" t="s">
        <v>9505</v>
      </c>
      <c r="B17276">
        <v>1.3239850232608332</v>
      </c>
    </row>
    <row r="17277" spans="1:2" x14ac:dyDescent="0.3">
      <c r="A17277" s="1" t="s">
        <v>9505</v>
      </c>
      <c r="B17277">
        <v>0.62592068405455836</v>
      </c>
    </row>
    <row r="17278" spans="1:2" x14ac:dyDescent="0.3">
      <c r="A17278" s="1" t="s">
        <v>9505</v>
      </c>
      <c r="B17278">
        <v>-0.7907046942310636</v>
      </c>
    </row>
    <row r="17279" spans="1:2" x14ac:dyDescent="0.3">
      <c r="A17279" s="1" t="s">
        <v>13404</v>
      </c>
      <c r="B17279">
        <v>2.6301441850902538</v>
      </c>
    </row>
    <row r="17280" spans="1:2" x14ac:dyDescent="0.3">
      <c r="A17280" s="1" t="s">
        <v>13404</v>
      </c>
      <c r="B17280">
        <v>-0.56607682659595682</v>
      </c>
    </row>
    <row r="17281" spans="1:2" x14ac:dyDescent="0.3">
      <c r="A17281" s="1" t="s">
        <v>13404</v>
      </c>
      <c r="B17281">
        <v>0.7358887613925793</v>
      </c>
    </row>
    <row r="17282" spans="1:2" x14ac:dyDescent="0.3">
      <c r="A17282" s="1" t="s">
        <v>13404</v>
      </c>
      <c r="B17282">
        <v>1.6372309835077303</v>
      </c>
    </row>
    <row r="17283" spans="1:2" x14ac:dyDescent="0.3">
      <c r="A17283" s="1" t="s">
        <v>6162</v>
      </c>
      <c r="B17283">
        <v>1.3195412397774029</v>
      </c>
    </row>
    <row r="17284" spans="1:2" x14ac:dyDescent="0.3">
      <c r="A17284" s="1" t="s">
        <v>6162</v>
      </c>
      <c r="B17284">
        <v>-0.77559546155534176</v>
      </c>
    </row>
    <row r="17285" spans="1:2" x14ac:dyDescent="0.3">
      <c r="A17285" s="1" t="s">
        <v>6162</v>
      </c>
      <c r="B17285">
        <v>2.3960424162069334</v>
      </c>
    </row>
    <row r="17286" spans="1:2" x14ac:dyDescent="0.3">
      <c r="A17286" s="1" t="s">
        <v>6162</v>
      </c>
      <c r="B17286">
        <v>2.2551395160713863</v>
      </c>
    </row>
    <row r="17287" spans="1:2" x14ac:dyDescent="0.3">
      <c r="A17287" s="1" t="s">
        <v>5027</v>
      </c>
      <c r="B17287">
        <v>0.9380557224545103</v>
      </c>
    </row>
    <row r="17288" spans="1:2" x14ac:dyDescent="0.3">
      <c r="A17288" s="1" t="s">
        <v>5027</v>
      </c>
      <c r="B17288">
        <v>1.0326347373667208</v>
      </c>
    </row>
    <row r="17289" spans="1:2" x14ac:dyDescent="0.3">
      <c r="A17289" s="1" t="s">
        <v>5027</v>
      </c>
      <c r="B17289">
        <v>1.8762889583624227</v>
      </c>
    </row>
    <row r="17290" spans="1:2" x14ac:dyDescent="0.3">
      <c r="A17290" s="1" t="s">
        <v>5027</v>
      </c>
      <c r="B17290">
        <v>0.43247671507840652</v>
      </c>
    </row>
    <row r="17291" spans="1:2" x14ac:dyDescent="0.3">
      <c r="A17291" s="1" t="s">
        <v>15919</v>
      </c>
      <c r="B17291">
        <v>1.3617184278781687</v>
      </c>
    </row>
    <row r="17292" spans="1:2" x14ac:dyDescent="0.3">
      <c r="A17292" s="1" t="s">
        <v>15919</v>
      </c>
      <c r="B17292">
        <v>0.39612024963207515</v>
      </c>
    </row>
    <row r="17293" spans="1:2" x14ac:dyDescent="0.3">
      <c r="A17293" s="1" t="s">
        <v>15919</v>
      </c>
      <c r="B17293">
        <v>0.43470756143090866</v>
      </c>
    </row>
    <row r="17294" spans="1:2" x14ac:dyDescent="0.3">
      <c r="A17294" s="1" t="s">
        <v>15919</v>
      </c>
      <c r="B17294">
        <v>0.62954621852800408</v>
      </c>
    </row>
    <row r="17295" spans="1:2" x14ac:dyDescent="0.3">
      <c r="A17295" s="1" t="s">
        <v>12067</v>
      </c>
      <c r="B17295">
        <v>0.64054933759102195</v>
      </c>
    </row>
    <row r="17296" spans="1:2" x14ac:dyDescent="0.3">
      <c r="A17296" s="1" t="s">
        <v>12067</v>
      </c>
      <c r="B17296">
        <v>0.77400113479012167</v>
      </c>
    </row>
    <row r="17297" spans="1:2" x14ac:dyDescent="0.3">
      <c r="A17297" s="1" t="s">
        <v>12067</v>
      </c>
      <c r="B17297">
        <v>2.2506784318112505</v>
      </c>
    </row>
    <row r="17298" spans="1:2" x14ac:dyDescent="0.3">
      <c r="A17298" s="1" t="s">
        <v>12067</v>
      </c>
      <c r="B17298">
        <v>-1.69973925430036</v>
      </c>
    </row>
    <row r="17299" spans="1:2" x14ac:dyDescent="0.3">
      <c r="A17299" s="1" t="s">
        <v>8540</v>
      </c>
      <c r="B17299">
        <v>1.2780830877393732</v>
      </c>
    </row>
    <row r="17300" spans="1:2" x14ac:dyDescent="0.3">
      <c r="A17300" s="1" t="s">
        <v>8540</v>
      </c>
      <c r="B17300">
        <v>-0.66169029842228388</v>
      </c>
    </row>
    <row r="17301" spans="1:2" x14ac:dyDescent="0.3">
      <c r="A17301" s="1" t="s">
        <v>8540</v>
      </c>
      <c r="B17301">
        <v>2.2145642005847535</v>
      </c>
    </row>
    <row r="17302" spans="1:2" x14ac:dyDescent="0.3">
      <c r="A17302" s="1" t="s">
        <v>8540</v>
      </c>
      <c r="B17302">
        <v>1.9328076903173506</v>
      </c>
    </row>
    <row r="17303" spans="1:2" x14ac:dyDescent="0.3">
      <c r="A17303" s="1" t="s">
        <v>3808</v>
      </c>
      <c r="B17303">
        <v>0.61778189666258765</v>
      </c>
    </row>
    <row r="17304" spans="1:2" x14ac:dyDescent="0.3">
      <c r="A17304" s="1" t="s">
        <v>3808</v>
      </c>
      <c r="B17304">
        <v>0.10204693983675334</v>
      </c>
    </row>
    <row r="17305" spans="1:2" x14ac:dyDescent="0.3">
      <c r="A17305" s="1" t="s">
        <v>3808</v>
      </c>
      <c r="B17305">
        <v>-1.0852547012965017</v>
      </c>
    </row>
    <row r="17306" spans="1:2" x14ac:dyDescent="0.3">
      <c r="A17306" s="1" t="s">
        <v>3808</v>
      </c>
      <c r="B17306">
        <v>1.8269755833167536</v>
      </c>
    </row>
    <row r="17307" spans="1:2" x14ac:dyDescent="0.3">
      <c r="A17307" s="1" t="s">
        <v>8634</v>
      </c>
      <c r="B17307">
        <v>-0.98216591037768497</v>
      </c>
    </row>
    <row r="17308" spans="1:2" x14ac:dyDescent="0.3">
      <c r="A17308" s="1" t="s">
        <v>8634</v>
      </c>
      <c r="B17308">
        <v>1.0509263988308599</v>
      </c>
    </row>
    <row r="17309" spans="1:2" x14ac:dyDescent="0.3">
      <c r="A17309" s="1" t="s">
        <v>8634</v>
      </c>
      <c r="B17309">
        <v>1.1755048881708765</v>
      </c>
    </row>
    <row r="17310" spans="1:2" x14ac:dyDescent="0.3">
      <c r="A17310" s="1" t="s">
        <v>8634</v>
      </c>
      <c r="B17310">
        <v>0.73074159381094295</v>
      </c>
    </row>
    <row r="17311" spans="1:2" x14ac:dyDescent="0.3">
      <c r="A17311" s="1" t="s">
        <v>8336</v>
      </c>
      <c r="B17311">
        <v>-0.26279381233585175</v>
      </c>
    </row>
    <row r="17312" spans="1:2" x14ac:dyDescent="0.3">
      <c r="A17312" s="1" t="s">
        <v>8336</v>
      </c>
      <c r="B17312">
        <v>0.60098387235912942</v>
      </c>
    </row>
    <row r="17313" spans="1:2" x14ac:dyDescent="0.3">
      <c r="A17313" s="1" t="s">
        <v>8336</v>
      </c>
      <c r="B17313">
        <v>0.88926249588040895</v>
      </c>
    </row>
    <row r="17314" spans="1:2" x14ac:dyDescent="0.3">
      <c r="A17314" s="1" t="s">
        <v>8336</v>
      </c>
      <c r="B17314">
        <v>-0.31835925820361466</v>
      </c>
    </row>
    <row r="17315" spans="1:2" x14ac:dyDescent="0.3">
      <c r="A17315" s="1" t="s">
        <v>9615</v>
      </c>
      <c r="B17315">
        <v>0.85230464199689304</v>
      </c>
    </row>
    <row r="17316" spans="1:2" x14ac:dyDescent="0.3">
      <c r="A17316" s="1" t="s">
        <v>9615</v>
      </c>
      <c r="B17316">
        <v>1.7562248649741337</v>
      </c>
    </row>
    <row r="17317" spans="1:2" x14ac:dyDescent="0.3">
      <c r="A17317" s="1" t="s">
        <v>9615</v>
      </c>
      <c r="B17317">
        <v>-0.38617427388024339</v>
      </c>
    </row>
    <row r="17318" spans="1:2" x14ac:dyDescent="0.3">
      <c r="A17318" s="1" t="s">
        <v>9615</v>
      </c>
      <c r="B17318">
        <v>1.6347827937386306</v>
      </c>
    </row>
    <row r="17319" spans="1:2" x14ac:dyDescent="0.3">
      <c r="A17319" s="1" t="s">
        <v>8504</v>
      </c>
      <c r="B17319">
        <v>1.2870742429064892</v>
      </c>
    </row>
    <row r="17320" spans="1:2" x14ac:dyDescent="0.3">
      <c r="A17320" s="1" t="s">
        <v>8504</v>
      </c>
      <c r="B17320">
        <v>0.6277870486777718</v>
      </c>
    </row>
    <row r="17321" spans="1:2" x14ac:dyDescent="0.3">
      <c r="A17321" s="1" t="s">
        <v>8504</v>
      </c>
      <c r="B17321">
        <v>0.51426657699470513</v>
      </c>
    </row>
    <row r="17322" spans="1:2" x14ac:dyDescent="0.3">
      <c r="A17322" s="1" t="s">
        <v>8504</v>
      </c>
      <c r="B17322">
        <v>0.23539168455333764</v>
      </c>
    </row>
    <row r="17323" spans="1:2" x14ac:dyDescent="0.3">
      <c r="A17323" s="1" t="s">
        <v>2086</v>
      </c>
      <c r="B17323">
        <v>-0.37640390717043015</v>
      </c>
    </row>
    <row r="17324" spans="1:2" x14ac:dyDescent="0.3">
      <c r="A17324" s="1" t="s">
        <v>2086</v>
      </c>
      <c r="B17324">
        <v>0.17588782535135267</v>
      </c>
    </row>
    <row r="17325" spans="1:2" x14ac:dyDescent="0.3">
      <c r="A17325" s="1" t="s">
        <v>2086</v>
      </c>
      <c r="B17325">
        <v>2.8840300964858496</v>
      </c>
    </row>
    <row r="17326" spans="1:2" x14ac:dyDescent="0.3">
      <c r="A17326" s="1" t="s">
        <v>2086</v>
      </c>
      <c r="B17326">
        <v>-0.84710559636404481</v>
      </c>
    </row>
    <row r="17327" spans="1:2" x14ac:dyDescent="0.3">
      <c r="A17327" s="1" t="s">
        <v>19185</v>
      </c>
      <c r="B17327">
        <v>0.9235972662913563</v>
      </c>
    </row>
    <row r="17328" spans="1:2" x14ac:dyDescent="0.3">
      <c r="A17328" s="1" t="s">
        <v>19185</v>
      </c>
      <c r="B17328">
        <v>1.1932240774195531</v>
      </c>
    </row>
    <row r="17329" spans="1:2" x14ac:dyDescent="0.3">
      <c r="A17329" s="1" t="s">
        <v>19185</v>
      </c>
      <c r="B17329">
        <v>0.39040414566145909</v>
      </c>
    </row>
    <row r="17330" spans="1:2" x14ac:dyDescent="0.3">
      <c r="A17330" s="1" t="s">
        <v>19185</v>
      </c>
      <c r="B17330">
        <v>1.8009857075875531</v>
      </c>
    </row>
    <row r="17331" spans="1:2" x14ac:dyDescent="0.3">
      <c r="A17331" s="1" t="s">
        <v>18170</v>
      </c>
      <c r="B17331">
        <v>1.6474345993914066</v>
      </c>
    </row>
    <row r="17332" spans="1:2" x14ac:dyDescent="0.3">
      <c r="A17332" s="1" t="s">
        <v>18170</v>
      </c>
      <c r="B17332">
        <v>-0.32176206093285975</v>
      </c>
    </row>
    <row r="17333" spans="1:2" x14ac:dyDescent="0.3">
      <c r="A17333" s="1" t="s">
        <v>18170</v>
      </c>
      <c r="B17333">
        <v>0.68133503071745727</v>
      </c>
    </row>
    <row r="17334" spans="1:2" x14ac:dyDescent="0.3">
      <c r="A17334" s="1" t="s">
        <v>18170</v>
      </c>
      <c r="B17334">
        <v>1.4159478484893404</v>
      </c>
    </row>
    <row r="17335" spans="1:2" x14ac:dyDescent="0.3">
      <c r="A17335" s="1" t="s">
        <v>12794</v>
      </c>
      <c r="B17335">
        <v>-1.387505514123804</v>
      </c>
    </row>
    <row r="17336" spans="1:2" x14ac:dyDescent="0.3">
      <c r="A17336" s="1" t="s">
        <v>12794</v>
      </c>
      <c r="B17336">
        <v>0.98686645122948502</v>
      </c>
    </row>
    <row r="17337" spans="1:2" x14ac:dyDescent="0.3">
      <c r="A17337" s="1" t="s">
        <v>12794</v>
      </c>
      <c r="B17337">
        <v>0.34213335552700069</v>
      </c>
    </row>
    <row r="17338" spans="1:2" x14ac:dyDescent="0.3">
      <c r="A17338" s="1" t="s">
        <v>12794</v>
      </c>
      <c r="B17338">
        <v>-1.2590667956331913</v>
      </c>
    </row>
    <row r="17339" spans="1:2" x14ac:dyDescent="0.3">
      <c r="A17339" s="1" t="s">
        <v>15855</v>
      </c>
      <c r="B17339">
        <v>2.7203463116462046E-2</v>
      </c>
    </row>
    <row r="17340" spans="1:2" x14ac:dyDescent="0.3">
      <c r="A17340" s="1" t="s">
        <v>15855</v>
      </c>
      <c r="B17340">
        <v>1.32059578504371E-2</v>
      </c>
    </row>
    <row r="17341" spans="1:2" x14ac:dyDescent="0.3">
      <c r="A17341" s="1" t="s">
        <v>15855</v>
      </c>
      <c r="B17341">
        <v>-0.67682524891443596</v>
      </c>
    </row>
    <row r="17342" spans="1:2" x14ac:dyDescent="0.3">
      <c r="A17342" s="1" t="s">
        <v>15855</v>
      </c>
      <c r="B17342">
        <v>1.6896896357590725</v>
      </c>
    </row>
    <row r="17343" spans="1:2" x14ac:dyDescent="0.3">
      <c r="A17343" s="1" t="s">
        <v>10292</v>
      </c>
      <c r="B17343">
        <v>0.9361754408822367</v>
      </c>
    </row>
    <row r="17344" spans="1:2" x14ac:dyDescent="0.3">
      <c r="A17344" s="1" t="s">
        <v>10292</v>
      </c>
      <c r="B17344">
        <v>2.6136112369150104</v>
      </c>
    </row>
    <row r="17345" spans="1:2" x14ac:dyDescent="0.3">
      <c r="A17345" s="1" t="s">
        <v>10292</v>
      </c>
      <c r="B17345">
        <v>-0.88284428317534469</v>
      </c>
    </row>
    <row r="17346" spans="1:2" x14ac:dyDescent="0.3">
      <c r="A17346" s="1" t="s">
        <v>10292</v>
      </c>
      <c r="B17346">
        <v>0.71585277377067513</v>
      </c>
    </row>
    <row r="17347" spans="1:2" x14ac:dyDescent="0.3">
      <c r="A17347" s="1" t="s">
        <v>18105</v>
      </c>
      <c r="B17347">
        <v>-0.37816623224171597</v>
      </c>
    </row>
    <row r="17348" spans="1:2" x14ac:dyDescent="0.3">
      <c r="A17348" s="1" t="s">
        <v>18105</v>
      </c>
      <c r="B17348">
        <v>0.12130476995517192</v>
      </c>
    </row>
    <row r="17349" spans="1:2" x14ac:dyDescent="0.3">
      <c r="A17349" s="1" t="s">
        <v>18105</v>
      </c>
      <c r="B17349">
        <v>1.4015850879160066</v>
      </c>
    </row>
    <row r="17350" spans="1:2" x14ac:dyDescent="0.3">
      <c r="A17350" s="1" t="s">
        <v>18105</v>
      </c>
      <c r="B17350">
        <v>1.6257281110472308</v>
      </c>
    </row>
    <row r="17351" spans="1:2" x14ac:dyDescent="0.3">
      <c r="A17351" s="1" t="s">
        <v>13437</v>
      </c>
      <c r="B17351">
        <v>1.7475655303514777</v>
      </c>
    </row>
    <row r="17352" spans="1:2" x14ac:dyDescent="0.3">
      <c r="A17352" s="1" t="s">
        <v>13437</v>
      </c>
      <c r="B17352">
        <v>-0.47435934386101142</v>
      </c>
    </row>
    <row r="17353" spans="1:2" x14ac:dyDescent="0.3">
      <c r="A17353" s="1" t="s">
        <v>13437</v>
      </c>
      <c r="B17353">
        <v>0.5761115313106655</v>
      </c>
    </row>
    <row r="17354" spans="1:2" x14ac:dyDescent="0.3">
      <c r="A17354" s="1" t="s">
        <v>13437</v>
      </c>
      <c r="B17354">
        <v>-0.51009761464789216</v>
      </c>
    </row>
    <row r="17355" spans="1:2" x14ac:dyDescent="0.3">
      <c r="A17355" s="1" t="s">
        <v>4186</v>
      </c>
      <c r="B17355">
        <v>-0.59336764885686155</v>
      </c>
    </row>
    <row r="17356" spans="1:2" x14ac:dyDescent="0.3">
      <c r="A17356" s="1" t="s">
        <v>4186</v>
      </c>
      <c r="B17356">
        <v>0.53222477532185097</v>
      </c>
    </row>
    <row r="17357" spans="1:2" x14ac:dyDescent="0.3">
      <c r="A17357" s="1" t="s">
        <v>4186</v>
      </c>
      <c r="B17357">
        <v>1.7406284039011413</v>
      </c>
    </row>
    <row r="17358" spans="1:2" x14ac:dyDescent="0.3">
      <c r="A17358" s="1" t="s">
        <v>4186</v>
      </c>
      <c r="B17358">
        <v>0.30248429580164171</v>
      </c>
    </row>
    <row r="17359" spans="1:2" x14ac:dyDescent="0.3">
      <c r="A17359" s="1" t="s">
        <v>1336</v>
      </c>
      <c r="B17359">
        <v>0.29116295819467364</v>
      </c>
    </row>
    <row r="17360" spans="1:2" x14ac:dyDescent="0.3">
      <c r="A17360" s="1" t="s">
        <v>1336</v>
      </c>
      <c r="B17360">
        <v>-0.2676326859082051</v>
      </c>
    </row>
    <row r="17361" spans="1:2" x14ac:dyDescent="0.3">
      <c r="A17361" s="1" t="s">
        <v>1336</v>
      </c>
      <c r="B17361">
        <v>-0.66730754394941272</v>
      </c>
    </row>
    <row r="17362" spans="1:2" x14ac:dyDescent="0.3">
      <c r="A17362" s="1" t="s">
        <v>1336</v>
      </c>
      <c r="B17362">
        <v>0.34625095961661406</v>
      </c>
    </row>
    <row r="17363" spans="1:2" x14ac:dyDescent="0.3">
      <c r="A17363" s="1" t="s">
        <v>3974</v>
      </c>
      <c r="B17363">
        <v>2.7166745786436102</v>
      </c>
    </row>
    <row r="17364" spans="1:2" x14ac:dyDescent="0.3">
      <c r="A17364" s="1" t="s">
        <v>3974</v>
      </c>
      <c r="B17364">
        <v>-0.31287057646137251</v>
      </c>
    </row>
    <row r="17365" spans="1:2" x14ac:dyDescent="0.3">
      <c r="A17365" s="1" t="s">
        <v>3974</v>
      </c>
      <c r="B17365">
        <v>-0.28773874484510398</v>
      </c>
    </row>
    <row r="17366" spans="1:2" x14ac:dyDescent="0.3">
      <c r="A17366" s="1" t="s">
        <v>3974</v>
      </c>
      <c r="B17366">
        <v>0.64387638972130024</v>
      </c>
    </row>
    <row r="17367" spans="1:2" x14ac:dyDescent="0.3">
      <c r="A17367" s="1" t="s">
        <v>876</v>
      </c>
      <c r="B17367">
        <v>2.8365263155638032</v>
      </c>
    </row>
    <row r="17368" spans="1:2" x14ac:dyDescent="0.3">
      <c r="A17368" s="1" t="s">
        <v>876</v>
      </c>
      <c r="B17368">
        <v>1.3884308037535098E-2</v>
      </c>
    </row>
    <row r="17369" spans="1:2" x14ac:dyDescent="0.3">
      <c r="A17369" s="1" t="s">
        <v>876</v>
      </c>
      <c r="B17369">
        <v>8.1047563259148414E-2</v>
      </c>
    </row>
    <row r="17370" spans="1:2" x14ac:dyDescent="0.3">
      <c r="A17370" s="1" t="s">
        <v>876</v>
      </c>
      <c r="B17370">
        <v>0.6142933738042049</v>
      </c>
    </row>
    <row r="17371" spans="1:2" x14ac:dyDescent="0.3">
      <c r="A17371" s="1" t="s">
        <v>15708</v>
      </c>
      <c r="B17371">
        <v>-0.94534305476865943</v>
      </c>
    </row>
    <row r="17372" spans="1:2" x14ac:dyDescent="0.3">
      <c r="A17372" s="1" t="s">
        <v>15708</v>
      </c>
      <c r="B17372">
        <v>1.5208422095271221</v>
      </c>
    </row>
    <row r="17373" spans="1:2" x14ac:dyDescent="0.3">
      <c r="A17373" s="1" t="s">
        <v>15708</v>
      </c>
      <c r="B17373">
        <v>0.23964956133557014</v>
      </c>
    </row>
    <row r="17374" spans="1:2" x14ac:dyDescent="0.3">
      <c r="A17374" s="1" t="s">
        <v>15708</v>
      </c>
      <c r="B17374">
        <v>0.94927550472349542</v>
      </c>
    </row>
    <row r="17375" spans="1:2" x14ac:dyDescent="0.3">
      <c r="A17375" s="1" t="s">
        <v>11386</v>
      </c>
      <c r="B17375">
        <v>-1.8009577543332482</v>
      </c>
    </row>
    <row r="17376" spans="1:2" x14ac:dyDescent="0.3">
      <c r="A17376" s="1" t="s">
        <v>11386</v>
      </c>
      <c r="B17376">
        <v>1.2704859528014794</v>
      </c>
    </row>
    <row r="17377" spans="1:2" x14ac:dyDescent="0.3">
      <c r="A17377" s="1" t="s">
        <v>11386</v>
      </c>
      <c r="B17377">
        <v>0.65567482203125027</v>
      </c>
    </row>
    <row r="17378" spans="1:2" x14ac:dyDescent="0.3">
      <c r="A17378" s="1" t="s">
        <v>11386</v>
      </c>
      <c r="B17378">
        <v>-1.1731038666609763</v>
      </c>
    </row>
    <row r="17379" spans="1:2" x14ac:dyDescent="0.3">
      <c r="A17379" s="1" t="s">
        <v>3220</v>
      </c>
      <c r="B17379">
        <v>-2.6766381274136704</v>
      </c>
    </row>
    <row r="17380" spans="1:2" x14ac:dyDescent="0.3">
      <c r="A17380" s="1" t="s">
        <v>3220</v>
      </c>
      <c r="B17380">
        <v>0.37044872791076278</v>
      </c>
    </row>
    <row r="17381" spans="1:2" x14ac:dyDescent="0.3">
      <c r="A17381" s="1" t="s">
        <v>3220</v>
      </c>
      <c r="B17381">
        <v>-0.64113594272863139</v>
      </c>
    </row>
    <row r="17382" spans="1:2" x14ac:dyDescent="0.3">
      <c r="A17382" s="1" t="s">
        <v>3220</v>
      </c>
      <c r="B17382">
        <v>0.96360199167000338</v>
      </c>
    </row>
    <row r="17383" spans="1:2" x14ac:dyDescent="0.3">
      <c r="A17383" s="1" t="s">
        <v>17854</v>
      </c>
      <c r="B17383">
        <v>0.88681541930674723</v>
      </c>
    </row>
    <row r="17384" spans="1:2" x14ac:dyDescent="0.3">
      <c r="A17384" s="1" t="s">
        <v>17854</v>
      </c>
      <c r="B17384">
        <v>1.2518960102949614</v>
      </c>
    </row>
    <row r="17385" spans="1:2" x14ac:dyDescent="0.3">
      <c r="A17385" s="1" t="s">
        <v>17854</v>
      </c>
      <c r="B17385">
        <v>2.1294075226921749</v>
      </c>
    </row>
    <row r="17386" spans="1:2" x14ac:dyDescent="0.3">
      <c r="A17386" s="1" t="s">
        <v>17854</v>
      </c>
      <c r="B17386">
        <v>-0.35676916435870842</v>
      </c>
    </row>
    <row r="17387" spans="1:2" x14ac:dyDescent="0.3">
      <c r="A17387" s="1" t="s">
        <v>7632</v>
      </c>
      <c r="B17387">
        <v>1.4677002302494473</v>
      </c>
    </row>
    <row r="17388" spans="1:2" x14ac:dyDescent="0.3">
      <c r="A17388" s="1" t="s">
        <v>7632</v>
      </c>
      <c r="B17388">
        <v>1.207774740060612</v>
      </c>
    </row>
    <row r="17389" spans="1:2" x14ac:dyDescent="0.3">
      <c r="A17389" s="1" t="s">
        <v>7632</v>
      </c>
      <c r="B17389">
        <v>1.3487283141681119</v>
      </c>
    </row>
    <row r="17390" spans="1:2" x14ac:dyDescent="0.3">
      <c r="A17390" s="1" t="s">
        <v>7632</v>
      </c>
      <c r="B17390">
        <v>0.88302871054322218</v>
      </c>
    </row>
    <row r="17391" spans="1:2" x14ac:dyDescent="0.3">
      <c r="A17391" s="1" t="s">
        <v>5369</v>
      </c>
      <c r="B17391">
        <v>2.486958613144663</v>
      </c>
    </row>
    <row r="17392" spans="1:2" x14ac:dyDescent="0.3">
      <c r="A17392" s="1" t="s">
        <v>5369</v>
      </c>
      <c r="B17392">
        <v>2.9034053725656195</v>
      </c>
    </row>
    <row r="17393" spans="1:2" x14ac:dyDescent="0.3">
      <c r="A17393" s="1" t="s">
        <v>5369</v>
      </c>
      <c r="B17393">
        <v>2.0374976030913521</v>
      </c>
    </row>
    <row r="17394" spans="1:2" x14ac:dyDescent="0.3">
      <c r="A17394" s="1" t="s">
        <v>5369</v>
      </c>
      <c r="B17394">
        <v>1.350133619924879</v>
      </c>
    </row>
    <row r="17395" spans="1:2" x14ac:dyDescent="0.3">
      <c r="A17395" s="1" t="s">
        <v>19574</v>
      </c>
      <c r="B17395">
        <v>-0.8725824949361296</v>
      </c>
    </row>
    <row r="17396" spans="1:2" x14ac:dyDescent="0.3">
      <c r="A17396" s="1" t="s">
        <v>19574</v>
      </c>
      <c r="B17396">
        <v>1.1763636651332128</v>
      </c>
    </row>
    <row r="17397" spans="1:2" x14ac:dyDescent="0.3">
      <c r="A17397" s="1" t="s">
        <v>19574</v>
      </c>
      <c r="B17397">
        <v>-1.5354365792370483E-3</v>
      </c>
    </row>
    <row r="17398" spans="1:2" x14ac:dyDescent="0.3">
      <c r="A17398" s="1" t="s">
        <v>19574</v>
      </c>
      <c r="B17398">
        <v>0.66190698682621685</v>
      </c>
    </row>
    <row r="17399" spans="1:2" x14ac:dyDescent="0.3">
      <c r="A17399" s="1" t="s">
        <v>8980</v>
      </c>
      <c r="B17399">
        <v>-2.5698831543674041</v>
      </c>
    </row>
    <row r="17400" spans="1:2" x14ac:dyDescent="0.3">
      <c r="A17400" s="1" t="s">
        <v>8980</v>
      </c>
      <c r="B17400">
        <v>7.9755432239125346E-2</v>
      </c>
    </row>
    <row r="17401" spans="1:2" x14ac:dyDescent="0.3">
      <c r="A17401" s="1" t="s">
        <v>8980</v>
      </c>
      <c r="B17401">
        <v>-6.5620758944763824E-2</v>
      </c>
    </row>
    <row r="17402" spans="1:2" x14ac:dyDescent="0.3">
      <c r="A17402" s="1" t="s">
        <v>8980</v>
      </c>
      <c r="B17402">
        <v>1.8000988663258439</v>
      </c>
    </row>
    <row r="17403" spans="1:2" x14ac:dyDescent="0.3">
      <c r="A17403" s="1" t="s">
        <v>4198</v>
      </c>
      <c r="B17403">
        <v>1.6260630782773657</v>
      </c>
    </row>
    <row r="17404" spans="1:2" x14ac:dyDescent="0.3">
      <c r="A17404" s="1" t="s">
        <v>4198</v>
      </c>
      <c r="B17404">
        <v>-0.522156852794325</v>
      </c>
    </row>
    <row r="17405" spans="1:2" x14ac:dyDescent="0.3">
      <c r="A17405" s="1" t="s">
        <v>4198</v>
      </c>
      <c r="B17405">
        <v>1.6157566631838365</v>
      </c>
    </row>
    <row r="17406" spans="1:2" x14ac:dyDescent="0.3">
      <c r="A17406" s="1" t="s">
        <v>4198</v>
      </c>
      <c r="B17406">
        <v>0.22491712142586728</v>
      </c>
    </row>
    <row r="17407" spans="1:2" x14ac:dyDescent="0.3">
      <c r="A17407" s="1" t="s">
        <v>2338</v>
      </c>
      <c r="B17407">
        <v>0.74630455111268001</v>
      </c>
    </row>
    <row r="17408" spans="1:2" x14ac:dyDescent="0.3">
      <c r="A17408" s="1" t="s">
        <v>2338</v>
      </c>
      <c r="B17408">
        <v>0.78773179675254656</v>
      </c>
    </row>
    <row r="17409" spans="1:2" x14ac:dyDescent="0.3">
      <c r="A17409" s="1" t="s">
        <v>2338</v>
      </c>
      <c r="B17409">
        <v>0.95025582494652172</v>
      </c>
    </row>
    <row r="17410" spans="1:2" x14ac:dyDescent="0.3">
      <c r="A17410" s="1" t="s">
        <v>2338</v>
      </c>
      <c r="B17410">
        <v>-0.70258004357920756</v>
      </c>
    </row>
    <row r="17411" spans="1:2" x14ac:dyDescent="0.3">
      <c r="A17411" s="1" t="s">
        <v>14693</v>
      </c>
      <c r="B17411">
        <v>-0.50009528613833609</v>
      </c>
    </row>
    <row r="17412" spans="1:2" x14ac:dyDescent="0.3">
      <c r="A17412" s="1" t="s">
        <v>14693</v>
      </c>
      <c r="B17412">
        <v>-2.15209405289094</v>
      </c>
    </row>
    <row r="17413" spans="1:2" x14ac:dyDescent="0.3">
      <c r="A17413" s="1" t="s">
        <v>14693</v>
      </c>
      <c r="B17413">
        <v>0.54506037569856525</v>
      </c>
    </row>
    <row r="17414" spans="1:2" x14ac:dyDescent="0.3">
      <c r="A17414" s="1" t="s">
        <v>14693</v>
      </c>
      <c r="B17414">
        <v>0.41448830099814038</v>
      </c>
    </row>
    <row r="17415" spans="1:2" x14ac:dyDescent="0.3">
      <c r="A17415" s="1" t="s">
        <v>16653</v>
      </c>
      <c r="B17415">
        <v>-0.40219681429460841</v>
      </c>
    </row>
    <row r="17416" spans="1:2" x14ac:dyDescent="0.3">
      <c r="A17416" s="1" t="s">
        <v>16653</v>
      </c>
      <c r="B17416">
        <v>0.11534245136404836</v>
      </c>
    </row>
    <row r="17417" spans="1:2" x14ac:dyDescent="0.3">
      <c r="A17417" s="1" t="s">
        <v>16653</v>
      </c>
      <c r="B17417">
        <v>-1.0354270721779024</v>
      </c>
    </row>
    <row r="17418" spans="1:2" x14ac:dyDescent="0.3">
      <c r="A17418" s="1" t="s">
        <v>16653</v>
      </c>
      <c r="B17418">
        <v>1.0356299674909653</v>
      </c>
    </row>
    <row r="17419" spans="1:2" x14ac:dyDescent="0.3">
      <c r="A17419" s="1" t="s">
        <v>141</v>
      </c>
      <c r="B17419">
        <v>0.51587752983934043</v>
      </c>
    </row>
    <row r="17420" spans="1:2" x14ac:dyDescent="0.3">
      <c r="A17420" s="1" t="s">
        <v>141</v>
      </c>
      <c r="B17420">
        <v>1.8734600454056873</v>
      </c>
    </row>
    <row r="17421" spans="1:2" x14ac:dyDescent="0.3">
      <c r="A17421" s="1" t="s">
        <v>141</v>
      </c>
      <c r="B17421">
        <v>-1.1298707598231612</v>
      </c>
    </row>
    <row r="17422" spans="1:2" x14ac:dyDescent="0.3">
      <c r="A17422" s="1" t="s">
        <v>141</v>
      </c>
      <c r="B17422">
        <v>0.10092957839591682</v>
      </c>
    </row>
    <row r="17423" spans="1:2" x14ac:dyDescent="0.3">
      <c r="A17423" s="1" t="s">
        <v>15227</v>
      </c>
      <c r="B17423">
        <v>1.4476431527371125</v>
      </c>
    </row>
    <row r="17424" spans="1:2" x14ac:dyDescent="0.3">
      <c r="A17424" s="1" t="s">
        <v>15227</v>
      </c>
      <c r="B17424">
        <v>1.3899417027407175</v>
      </c>
    </row>
    <row r="17425" spans="1:2" x14ac:dyDescent="0.3">
      <c r="A17425" s="1" t="s">
        <v>15227</v>
      </c>
      <c r="B17425">
        <v>6.4899663228880522E-2</v>
      </c>
    </row>
    <row r="17426" spans="1:2" x14ac:dyDescent="0.3">
      <c r="A17426" s="1" t="s">
        <v>15227</v>
      </c>
      <c r="B17426">
        <v>1.1618895327378511</v>
      </c>
    </row>
    <row r="17427" spans="1:2" x14ac:dyDescent="0.3">
      <c r="A17427" s="1" t="s">
        <v>14985</v>
      </c>
      <c r="B17427">
        <v>0.99649507697462769</v>
      </c>
    </row>
    <row r="17428" spans="1:2" x14ac:dyDescent="0.3">
      <c r="A17428" s="1" t="s">
        <v>14985</v>
      </c>
      <c r="B17428">
        <v>-1.3295298583612984</v>
      </c>
    </row>
    <row r="17429" spans="1:2" x14ac:dyDescent="0.3">
      <c r="A17429" s="1" t="s">
        <v>14985</v>
      </c>
      <c r="B17429">
        <v>1.4443128265947855</v>
      </c>
    </row>
    <row r="17430" spans="1:2" x14ac:dyDescent="0.3">
      <c r="A17430" s="1" t="s">
        <v>14985</v>
      </c>
      <c r="B17430">
        <v>1.0656699478501377</v>
      </c>
    </row>
    <row r="17431" spans="1:2" x14ac:dyDescent="0.3">
      <c r="A17431" s="1" t="s">
        <v>19229</v>
      </c>
      <c r="B17431">
        <v>2.5779747715969705</v>
      </c>
    </row>
    <row r="17432" spans="1:2" x14ac:dyDescent="0.3">
      <c r="A17432" s="1" t="s">
        <v>19229</v>
      </c>
      <c r="B17432">
        <v>1.1436051451515779</v>
      </c>
    </row>
    <row r="17433" spans="1:2" x14ac:dyDescent="0.3">
      <c r="A17433" s="1" t="s">
        <v>19229</v>
      </c>
      <c r="B17433">
        <v>0.3727169157712481</v>
      </c>
    </row>
    <row r="17434" spans="1:2" x14ac:dyDescent="0.3">
      <c r="A17434" s="1" t="s">
        <v>19229</v>
      </c>
      <c r="B17434">
        <v>-0.76738682708637551</v>
      </c>
    </row>
    <row r="17435" spans="1:2" x14ac:dyDescent="0.3">
      <c r="A17435" s="1" t="s">
        <v>11491</v>
      </c>
      <c r="B17435">
        <v>0.45163776492160973</v>
      </c>
    </row>
    <row r="17436" spans="1:2" x14ac:dyDescent="0.3">
      <c r="A17436" s="1" t="s">
        <v>11491</v>
      </c>
      <c r="B17436">
        <v>1.289259328595006</v>
      </c>
    </row>
    <row r="17437" spans="1:2" x14ac:dyDescent="0.3">
      <c r="A17437" s="1" t="s">
        <v>11491</v>
      </c>
      <c r="B17437">
        <v>0.69957570004413805</v>
      </c>
    </row>
    <row r="17438" spans="1:2" x14ac:dyDescent="0.3">
      <c r="A17438" s="1" t="s">
        <v>11491</v>
      </c>
      <c r="B17438">
        <v>-0.3155661845992711</v>
      </c>
    </row>
    <row r="17439" spans="1:2" x14ac:dyDescent="0.3">
      <c r="A17439" s="1" t="s">
        <v>1673</v>
      </c>
      <c r="B17439">
        <v>0.58530696281826278</v>
      </c>
    </row>
    <row r="17440" spans="1:2" x14ac:dyDescent="0.3">
      <c r="A17440" s="1" t="s">
        <v>1673</v>
      </c>
      <c r="B17440">
        <v>-0.53570560205008766</v>
      </c>
    </row>
    <row r="17441" spans="1:2" x14ac:dyDescent="0.3">
      <c r="A17441" s="1" t="s">
        <v>1673</v>
      </c>
      <c r="B17441">
        <v>0.33964504771112602</v>
      </c>
    </row>
    <row r="17442" spans="1:2" x14ac:dyDescent="0.3">
      <c r="A17442" s="1" t="s">
        <v>1673</v>
      </c>
      <c r="B17442">
        <v>-0.88391338520782803</v>
      </c>
    </row>
    <row r="17443" spans="1:2" x14ac:dyDescent="0.3">
      <c r="A17443" s="1" t="s">
        <v>18847</v>
      </c>
      <c r="B17443">
        <v>-0.57170594160145893</v>
      </c>
    </row>
    <row r="17444" spans="1:2" x14ac:dyDescent="0.3">
      <c r="A17444" s="1" t="s">
        <v>18847</v>
      </c>
      <c r="B17444">
        <v>0.29086751080528706</v>
      </c>
    </row>
    <row r="17445" spans="1:2" x14ac:dyDescent="0.3">
      <c r="A17445" s="1" t="s">
        <v>18847</v>
      </c>
      <c r="B17445">
        <v>1.7272779637281568</v>
      </c>
    </row>
    <row r="17446" spans="1:2" x14ac:dyDescent="0.3">
      <c r="A17446" s="1" t="s">
        <v>18847</v>
      </c>
      <c r="B17446">
        <v>-0.25089928855168819</v>
      </c>
    </row>
    <row r="17447" spans="1:2" x14ac:dyDescent="0.3">
      <c r="A17447" s="1" t="s">
        <v>5709</v>
      </c>
      <c r="B17447">
        <v>2.7044584912492231E-2</v>
      </c>
    </row>
    <row r="17448" spans="1:2" x14ac:dyDescent="0.3">
      <c r="A17448" s="1" t="s">
        <v>5709</v>
      </c>
      <c r="B17448">
        <v>0.92382282249863323</v>
      </c>
    </row>
    <row r="17449" spans="1:2" x14ac:dyDescent="0.3">
      <c r="A17449" s="1" t="s">
        <v>5709</v>
      </c>
      <c r="B17449">
        <v>2.223614025670928</v>
      </c>
    </row>
    <row r="17450" spans="1:2" x14ac:dyDescent="0.3">
      <c r="A17450" s="1" t="s">
        <v>5709</v>
      </c>
      <c r="B17450">
        <v>-0.92776537166689255</v>
      </c>
    </row>
    <row r="17451" spans="1:2" x14ac:dyDescent="0.3">
      <c r="A17451" s="1" t="s">
        <v>3214</v>
      </c>
      <c r="B17451">
        <v>0.12073819342543352</v>
      </c>
    </row>
    <row r="17452" spans="1:2" x14ac:dyDescent="0.3">
      <c r="A17452" s="1" t="s">
        <v>3214</v>
      </c>
      <c r="B17452">
        <v>-1.8515840082592119</v>
      </c>
    </row>
    <row r="17453" spans="1:2" x14ac:dyDescent="0.3">
      <c r="A17453" s="1" t="s">
        <v>3214</v>
      </c>
      <c r="B17453">
        <v>0.67396610927401834</v>
      </c>
    </row>
    <row r="17454" spans="1:2" x14ac:dyDescent="0.3">
      <c r="A17454" s="1" t="s">
        <v>3214</v>
      </c>
      <c r="B17454">
        <v>-0.55208477137578083</v>
      </c>
    </row>
    <row r="17455" spans="1:2" x14ac:dyDescent="0.3">
      <c r="A17455" s="1" t="s">
        <v>5527</v>
      </c>
      <c r="B17455">
        <v>-0.65696127300473273</v>
      </c>
    </row>
    <row r="17456" spans="1:2" x14ac:dyDescent="0.3">
      <c r="A17456" s="1" t="s">
        <v>5527</v>
      </c>
      <c r="B17456">
        <v>1.8920089481300035</v>
      </c>
    </row>
    <row r="17457" spans="1:2" x14ac:dyDescent="0.3">
      <c r="A17457" s="1" t="s">
        <v>5527</v>
      </c>
      <c r="B17457">
        <v>-1.2779890583531766</v>
      </c>
    </row>
    <row r="17458" spans="1:2" x14ac:dyDescent="0.3">
      <c r="A17458" s="1" t="s">
        <v>5527</v>
      </c>
      <c r="B17458">
        <v>-3.0501509585014497</v>
      </c>
    </row>
    <row r="17459" spans="1:2" x14ac:dyDescent="0.3">
      <c r="A17459" s="1" t="s">
        <v>17958</v>
      </c>
      <c r="B17459">
        <v>-1.4688975955049366</v>
      </c>
    </row>
    <row r="17460" spans="1:2" x14ac:dyDescent="0.3">
      <c r="A17460" s="1" t="s">
        <v>17958</v>
      </c>
      <c r="B17460">
        <v>0.48377837471116619</v>
      </c>
    </row>
    <row r="17461" spans="1:2" x14ac:dyDescent="0.3">
      <c r="A17461" s="1" t="s">
        <v>17958</v>
      </c>
      <c r="B17461">
        <v>-1.1564152042495091</v>
      </c>
    </row>
    <row r="17462" spans="1:2" x14ac:dyDescent="0.3">
      <c r="A17462" s="1" t="s">
        <v>17958</v>
      </c>
      <c r="B17462">
        <v>1.3724629969150435</v>
      </c>
    </row>
    <row r="17463" spans="1:2" x14ac:dyDescent="0.3">
      <c r="A17463" s="1" t="s">
        <v>6380</v>
      </c>
      <c r="B17463">
        <v>-1.2046235102106988</v>
      </c>
    </row>
    <row r="17464" spans="1:2" x14ac:dyDescent="0.3">
      <c r="A17464" s="1" t="s">
        <v>6380</v>
      </c>
      <c r="B17464">
        <v>0.9497209805945912</v>
      </c>
    </row>
    <row r="17465" spans="1:2" x14ac:dyDescent="0.3">
      <c r="A17465" s="1" t="s">
        <v>6380</v>
      </c>
      <c r="B17465">
        <v>1.6951544161858816</v>
      </c>
    </row>
    <row r="17466" spans="1:2" x14ac:dyDescent="0.3">
      <c r="A17466" s="1" t="s">
        <v>6380</v>
      </c>
      <c r="B17466">
        <v>1.1868332174782203</v>
      </c>
    </row>
    <row r="17467" spans="1:2" x14ac:dyDescent="0.3">
      <c r="A17467" s="1" t="s">
        <v>15052</v>
      </c>
      <c r="B17467">
        <v>-1.2227730373020644</v>
      </c>
    </row>
    <row r="17468" spans="1:2" x14ac:dyDescent="0.3">
      <c r="A17468" s="1" t="s">
        <v>15052</v>
      </c>
      <c r="B17468">
        <v>1.8810242663655412</v>
      </c>
    </row>
    <row r="17469" spans="1:2" x14ac:dyDescent="0.3">
      <c r="A17469" s="1" t="s">
        <v>15052</v>
      </c>
      <c r="B17469">
        <v>0.88189340634927682</v>
      </c>
    </row>
    <row r="17470" spans="1:2" x14ac:dyDescent="0.3">
      <c r="A17470" s="1" t="s">
        <v>15052</v>
      </c>
      <c r="B17470">
        <v>0.678109113390443</v>
      </c>
    </row>
    <row r="17471" spans="1:2" x14ac:dyDescent="0.3">
      <c r="A17471" s="1" t="s">
        <v>15805</v>
      </c>
      <c r="B17471">
        <v>-1.8922311823284157</v>
      </c>
    </row>
    <row r="17472" spans="1:2" x14ac:dyDescent="0.3">
      <c r="A17472" s="1" t="s">
        <v>15805</v>
      </c>
      <c r="B17472">
        <v>-0.201282913987747</v>
      </c>
    </row>
    <row r="17473" spans="1:2" x14ac:dyDescent="0.3">
      <c r="A17473" s="1" t="s">
        <v>15805</v>
      </c>
      <c r="B17473">
        <v>1.8197579571558655</v>
      </c>
    </row>
    <row r="17474" spans="1:2" x14ac:dyDescent="0.3">
      <c r="A17474" s="1" t="s">
        <v>15805</v>
      </c>
      <c r="B17474">
        <v>-0.17308310850549335</v>
      </c>
    </row>
    <row r="17475" spans="1:2" x14ac:dyDescent="0.3">
      <c r="A17475" s="1" t="s">
        <v>1210</v>
      </c>
      <c r="B17475">
        <v>0.75188970869071547</v>
      </c>
    </row>
    <row r="17476" spans="1:2" x14ac:dyDescent="0.3">
      <c r="A17476" s="1" t="s">
        <v>1210</v>
      </c>
      <c r="B17476">
        <v>-0.1127626223773377</v>
      </c>
    </row>
    <row r="17477" spans="1:2" x14ac:dyDescent="0.3">
      <c r="A17477" s="1" t="s">
        <v>1210</v>
      </c>
      <c r="B17477">
        <v>0.28547429859520135</v>
      </c>
    </row>
    <row r="17478" spans="1:2" x14ac:dyDescent="0.3">
      <c r="A17478" s="1" t="s">
        <v>1210</v>
      </c>
      <c r="B17478">
        <v>-0.52468345528570115</v>
      </c>
    </row>
    <row r="17479" spans="1:2" x14ac:dyDescent="0.3">
      <c r="A17479" s="1" t="s">
        <v>14387</v>
      </c>
      <c r="B17479">
        <v>1.2494092105321766</v>
      </c>
    </row>
    <row r="17480" spans="1:2" x14ac:dyDescent="0.3">
      <c r="A17480" s="1" t="s">
        <v>14387</v>
      </c>
      <c r="B17480">
        <v>1.1110660539548847</v>
      </c>
    </row>
    <row r="17481" spans="1:2" x14ac:dyDescent="0.3">
      <c r="A17481" s="1" t="s">
        <v>14387</v>
      </c>
      <c r="B17481">
        <v>1.7629774634616497</v>
      </c>
    </row>
    <row r="17482" spans="1:2" x14ac:dyDescent="0.3">
      <c r="A17482" s="1" t="s">
        <v>14387</v>
      </c>
      <c r="B17482">
        <v>1.830972151899291</v>
      </c>
    </row>
    <row r="17483" spans="1:2" x14ac:dyDescent="0.3">
      <c r="A17483" s="1" t="s">
        <v>5667</v>
      </c>
      <c r="B17483">
        <v>1.8374978186756776</v>
      </c>
    </row>
    <row r="17484" spans="1:2" x14ac:dyDescent="0.3">
      <c r="A17484" s="1" t="s">
        <v>5667</v>
      </c>
      <c r="B17484">
        <v>9.8557656264567861E-2</v>
      </c>
    </row>
    <row r="17485" spans="1:2" x14ac:dyDescent="0.3">
      <c r="A17485" s="1" t="s">
        <v>5667</v>
      </c>
      <c r="B17485">
        <v>0.33662914765131924</v>
      </c>
    </row>
    <row r="17486" spans="1:2" x14ac:dyDescent="0.3">
      <c r="A17486" s="1" t="s">
        <v>5667</v>
      </c>
      <c r="B17486">
        <v>-0.69608834046785439</v>
      </c>
    </row>
    <row r="17487" spans="1:2" x14ac:dyDescent="0.3">
      <c r="A17487" s="1" t="s">
        <v>9107</v>
      </c>
      <c r="B17487">
        <v>0.84249279443454039</v>
      </c>
    </row>
    <row r="17488" spans="1:2" x14ac:dyDescent="0.3">
      <c r="A17488" s="1" t="s">
        <v>9107</v>
      </c>
      <c r="B17488">
        <v>1.6704484111170157</v>
      </c>
    </row>
    <row r="17489" spans="1:2" x14ac:dyDescent="0.3">
      <c r="A17489" s="1" t="s">
        <v>9107</v>
      </c>
      <c r="B17489">
        <v>-1.2377148654778771</v>
      </c>
    </row>
    <row r="17490" spans="1:2" x14ac:dyDescent="0.3">
      <c r="A17490" s="1" t="s">
        <v>9107</v>
      </c>
      <c r="B17490">
        <v>-5.72081847517244E-2</v>
      </c>
    </row>
    <row r="17491" spans="1:2" x14ac:dyDescent="0.3">
      <c r="A17491" s="1" t="s">
        <v>8054</v>
      </c>
      <c r="B17491">
        <v>0.87826414111408257</v>
      </c>
    </row>
    <row r="17492" spans="1:2" x14ac:dyDescent="0.3">
      <c r="A17492" s="1" t="s">
        <v>8054</v>
      </c>
      <c r="B17492">
        <v>-0.19271276692242878</v>
      </c>
    </row>
    <row r="17493" spans="1:2" x14ac:dyDescent="0.3">
      <c r="A17493" s="1" t="s">
        <v>8054</v>
      </c>
      <c r="B17493">
        <v>0.53024862698706254</v>
      </c>
    </row>
    <row r="17494" spans="1:2" x14ac:dyDescent="0.3">
      <c r="A17494" s="1" t="s">
        <v>8054</v>
      </c>
      <c r="B17494">
        <v>1.690153867613952</v>
      </c>
    </row>
    <row r="17495" spans="1:2" x14ac:dyDescent="0.3">
      <c r="A17495" s="1" t="s">
        <v>7123</v>
      </c>
      <c r="B17495">
        <v>0.91677696596352343</v>
      </c>
    </row>
    <row r="17496" spans="1:2" x14ac:dyDescent="0.3">
      <c r="A17496" s="1" t="s">
        <v>7123</v>
      </c>
      <c r="B17496">
        <v>1.3410415939251854</v>
      </c>
    </row>
    <row r="17497" spans="1:2" x14ac:dyDescent="0.3">
      <c r="A17497" s="1" t="s">
        <v>7123</v>
      </c>
      <c r="B17497">
        <v>-1.1567481230050445</v>
      </c>
    </row>
    <row r="17498" spans="1:2" x14ac:dyDescent="0.3">
      <c r="A17498" s="1" t="s">
        <v>7123</v>
      </c>
      <c r="B17498">
        <v>0.90716451459703884</v>
      </c>
    </row>
    <row r="17499" spans="1:2" x14ac:dyDescent="0.3">
      <c r="A17499" s="1" t="s">
        <v>18063</v>
      </c>
      <c r="B17499">
        <v>0.78858204341897387</v>
      </c>
    </row>
    <row r="17500" spans="1:2" x14ac:dyDescent="0.3">
      <c r="A17500" s="1" t="s">
        <v>18063</v>
      </c>
      <c r="B17500">
        <v>0.67481102450494534</v>
      </c>
    </row>
    <row r="17501" spans="1:2" x14ac:dyDescent="0.3">
      <c r="A17501" s="1" t="s">
        <v>18063</v>
      </c>
      <c r="B17501">
        <v>0.77551074592036873</v>
      </c>
    </row>
    <row r="17502" spans="1:2" x14ac:dyDescent="0.3">
      <c r="A17502" s="1" t="s">
        <v>18063</v>
      </c>
      <c r="B17502">
        <v>0.84629292431149716</v>
      </c>
    </row>
    <row r="17503" spans="1:2" x14ac:dyDescent="0.3">
      <c r="A17503" s="1" t="s">
        <v>10451</v>
      </c>
      <c r="B17503">
        <v>2.9356545237467961</v>
      </c>
    </row>
    <row r="17504" spans="1:2" x14ac:dyDescent="0.3">
      <c r="A17504" s="1" t="s">
        <v>10451</v>
      </c>
      <c r="B17504">
        <v>0.91790338294778961</v>
      </c>
    </row>
    <row r="17505" spans="1:2" x14ac:dyDescent="0.3">
      <c r="A17505" s="1" t="s">
        <v>10451</v>
      </c>
      <c r="B17505">
        <v>0.66894548507167717</v>
      </c>
    </row>
    <row r="17506" spans="1:2" x14ac:dyDescent="0.3">
      <c r="A17506" s="1" t="s">
        <v>10451</v>
      </c>
      <c r="B17506">
        <v>-0.91208581790397014</v>
      </c>
    </row>
    <row r="17507" spans="1:2" x14ac:dyDescent="0.3">
      <c r="A17507" s="1" t="s">
        <v>5212</v>
      </c>
      <c r="B17507">
        <v>0.85332360400844043</v>
      </c>
    </row>
    <row r="17508" spans="1:2" x14ac:dyDescent="0.3">
      <c r="A17508" s="1" t="s">
        <v>5212</v>
      </c>
      <c r="B17508">
        <v>0.15025515354224717</v>
      </c>
    </row>
    <row r="17509" spans="1:2" x14ac:dyDescent="0.3">
      <c r="A17509" s="1" t="s">
        <v>5212</v>
      </c>
      <c r="B17509">
        <v>0.72442437844282215</v>
      </c>
    </row>
    <row r="17510" spans="1:2" x14ac:dyDescent="0.3">
      <c r="A17510" s="1" t="s">
        <v>5212</v>
      </c>
      <c r="B17510">
        <v>1.6644192505990003</v>
      </c>
    </row>
    <row r="17511" spans="1:2" x14ac:dyDescent="0.3">
      <c r="A17511" s="1" t="s">
        <v>11999</v>
      </c>
      <c r="B17511">
        <v>8.6931287099655086E-2</v>
      </c>
    </row>
    <row r="17512" spans="1:2" x14ac:dyDescent="0.3">
      <c r="A17512" s="1" t="s">
        <v>11999</v>
      </c>
      <c r="B17512">
        <v>0.3877529840530694</v>
      </c>
    </row>
    <row r="17513" spans="1:2" x14ac:dyDescent="0.3">
      <c r="A17513" s="1" t="s">
        <v>11999</v>
      </c>
      <c r="B17513">
        <v>0.21234354196578287</v>
      </c>
    </row>
    <row r="17514" spans="1:2" x14ac:dyDescent="0.3">
      <c r="A17514" s="1" t="s">
        <v>11999</v>
      </c>
      <c r="B17514">
        <v>1.8976316404989404</v>
      </c>
    </row>
    <row r="17515" spans="1:2" x14ac:dyDescent="0.3">
      <c r="A17515" s="1" t="s">
        <v>12189</v>
      </c>
      <c r="B17515">
        <v>2.2150477408571501</v>
      </c>
    </row>
    <row r="17516" spans="1:2" x14ac:dyDescent="0.3">
      <c r="A17516" s="1" t="s">
        <v>12189</v>
      </c>
      <c r="B17516">
        <v>-0.66082256336216805</v>
      </c>
    </row>
    <row r="17517" spans="1:2" x14ac:dyDescent="0.3">
      <c r="A17517" s="1" t="s">
        <v>12189</v>
      </c>
      <c r="B17517">
        <v>-1.6480122252339551</v>
      </c>
    </row>
    <row r="17518" spans="1:2" x14ac:dyDescent="0.3">
      <c r="A17518" s="1" t="s">
        <v>12189</v>
      </c>
      <c r="B17518">
        <v>1.8755627094435567</v>
      </c>
    </row>
    <row r="17519" spans="1:2" x14ac:dyDescent="0.3">
      <c r="A17519" s="1" t="s">
        <v>14482</v>
      </c>
      <c r="B17519">
        <v>1.3559016023763029</v>
      </c>
    </row>
    <row r="17520" spans="1:2" x14ac:dyDescent="0.3">
      <c r="A17520" s="1" t="s">
        <v>14482</v>
      </c>
      <c r="B17520">
        <v>1.4169461643811609</v>
      </c>
    </row>
    <row r="17521" spans="1:2" x14ac:dyDescent="0.3">
      <c r="A17521" s="1" t="s">
        <v>14482</v>
      </c>
      <c r="B17521">
        <v>-1.3488935932867652</v>
      </c>
    </row>
    <row r="17522" spans="1:2" x14ac:dyDescent="0.3">
      <c r="A17522" s="1" t="s">
        <v>14482</v>
      </c>
      <c r="B17522">
        <v>0.36625955943816846</v>
      </c>
    </row>
    <row r="17523" spans="1:2" x14ac:dyDescent="0.3">
      <c r="A17523" s="1" t="s">
        <v>5846</v>
      </c>
      <c r="B17523">
        <v>-0.34392625980197722</v>
      </c>
    </row>
    <row r="17524" spans="1:2" x14ac:dyDescent="0.3">
      <c r="A17524" s="1" t="s">
        <v>5846</v>
      </c>
      <c r="B17524">
        <v>-0.10569820723362744</v>
      </c>
    </row>
    <row r="17525" spans="1:2" x14ac:dyDescent="0.3">
      <c r="A17525" s="1" t="s">
        <v>5846</v>
      </c>
      <c r="B17525">
        <v>-1.6258384679757873</v>
      </c>
    </row>
    <row r="17526" spans="1:2" x14ac:dyDescent="0.3">
      <c r="A17526" s="1" t="s">
        <v>5846</v>
      </c>
      <c r="B17526">
        <v>2.6166753568616361</v>
      </c>
    </row>
    <row r="17527" spans="1:2" x14ac:dyDescent="0.3">
      <c r="A17527" s="1" t="s">
        <v>13534</v>
      </c>
      <c r="B17527">
        <v>1.2952560272934046</v>
      </c>
    </row>
    <row r="17528" spans="1:2" x14ac:dyDescent="0.3">
      <c r="A17528" s="1" t="s">
        <v>13534</v>
      </c>
      <c r="B17528">
        <v>-0.12089141861730868</v>
      </c>
    </row>
    <row r="17529" spans="1:2" x14ac:dyDescent="0.3">
      <c r="A17529" s="1" t="s">
        <v>13534</v>
      </c>
      <c r="B17529">
        <v>-0.40028394560866254</v>
      </c>
    </row>
    <row r="17530" spans="1:2" x14ac:dyDescent="0.3">
      <c r="A17530" s="1" t="s">
        <v>13534</v>
      </c>
      <c r="B17530">
        <v>-1.5991426095098884</v>
      </c>
    </row>
    <row r="17531" spans="1:2" x14ac:dyDescent="0.3">
      <c r="A17531" s="1" t="s">
        <v>8415</v>
      </c>
      <c r="B17531">
        <v>0.66922452625111006</v>
      </c>
    </row>
    <row r="17532" spans="1:2" x14ac:dyDescent="0.3">
      <c r="A17532" s="1" t="s">
        <v>8415</v>
      </c>
      <c r="B17532">
        <v>-0.93032032954757349</v>
      </c>
    </row>
    <row r="17533" spans="1:2" x14ac:dyDescent="0.3">
      <c r="A17533" s="1" t="s">
        <v>8415</v>
      </c>
      <c r="B17533">
        <v>-0.24562778059869006</v>
      </c>
    </row>
    <row r="17534" spans="1:2" x14ac:dyDescent="0.3">
      <c r="A17534" s="1" t="s">
        <v>8415</v>
      </c>
      <c r="B17534">
        <v>-0.2314237157315826</v>
      </c>
    </row>
    <row r="17535" spans="1:2" x14ac:dyDescent="0.3">
      <c r="A17535" s="1" t="s">
        <v>8416</v>
      </c>
      <c r="B17535">
        <v>2.3363927187508491</v>
      </c>
    </row>
    <row r="17536" spans="1:2" x14ac:dyDescent="0.3">
      <c r="A17536" s="1" t="s">
        <v>8416</v>
      </c>
      <c r="B17536">
        <v>0.27516986213966199</v>
      </c>
    </row>
    <row r="17537" spans="1:2" x14ac:dyDescent="0.3">
      <c r="A17537" s="1" t="s">
        <v>8416</v>
      </c>
      <c r="B17537">
        <v>2.4921639830033397</v>
      </c>
    </row>
    <row r="17538" spans="1:2" x14ac:dyDescent="0.3">
      <c r="A17538" s="1" t="s">
        <v>8416</v>
      </c>
      <c r="B17538">
        <v>0.76357223458083268</v>
      </c>
    </row>
    <row r="17539" spans="1:2" x14ac:dyDescent="0.3">
      <c r="A17539" s="1" t="s">
        <v>18389</v>
      </c>
      <c r="B17539">
        <v>3.6275073848736734</v>
      </c>
    </row>
    <row r="17540" spans="1:2" x14ac:dyDescent="0.3">
      <c r="A17540" s="1" t="s">
        <v>18389</v>
      </c>
      <c r="B17540">
        <v>1.3923426898690541</v>
      </c>
    </row>
    <row r="17541" spans="1:2" x14ac:dyDescent="0.3">
      <c r="A17541" s="1" t="s">
        <v>18389</v>
      </c>
      <c r="B17541">
        <v>-8.7219747055303443E-2</v>
      </c>
    </row>
    <row r="17542" spans="1:2" x14ac:dyDescent="0.3">
      <c r="A17542" s="1" t="s">
        <v>18389</v>
      </c>
      <c r="B17542">
        <v>0.28461264642220152</v>
      </c>
    </row>
    <row r="17543" spans="1:2" x14ac:dyDescent="0.3">
      <c r="A17543" s="1" t="s">
        <v>8908</v>
      </c>
      <c r="B17543">
        <v>-0.68728398501544641</v>
      </c>
    </row>
    <row r="17544" spans="1:2" x14ac:dyDescent="0.3">
      <c r="A17544" s="1" t="s">
        <v>8908</v>
      </c>
      <c r="B17544">
        <v>0.70762831627904477</v>
      </c>
    </row>
    <row r="17545" spans="1:2" x14ac:dyDescent="0.3">
      <c r="A17545" s="1" t="s">
        <v>8908</v>
      </c>
      <c r="B17545">
        <v>2.5186372899811031</v>
      </c>
    </row>
    <row r="17546" spans="1:2" x14ac:dyDescent="0.3">
      <c r="A17546" s="1" t="s">
        <v>8908</v>
      </c>
      <c r="B17546">
        <v>1.0924405225553886</v>
      </c>
    </row>
    <row r="17547" spans="1:2" x14ac:dyDescent="0.3">
      <c r="A17547" s="1" t="s">
        <v>16688</v>
      </c>
      <c r="B17547">
        <v>1.030321436310853</v>
      </c>
    </row>
    <row r="17548" spans="1:2" x14ac:dyDescent="0.3">
      <c r="A17548" s="1" t="s">
        <v>16688</v>
      </c>
      <c r="B17548">
        <v>-0.1302009399058639</v>
      </c>
    </row>
    <row r="17549" spans="1:2" x14ac:dyDescent="0.3">
      <c r="A17549" s="1" t="s">
        <v>16688</v>
      </c>
      <c r="B17549">
        <v>1.2988845618540141</v>
      </c>
    </row>
    <row r="17550" spans="1:2" x14ac:dyDescent="0.3">
      <c r="A17550" s="1" t="s">
        <v>16688</v>
      </c>
      <c r="B17550">
        <v>-1.0979548865638289</v>
      </c>
    </row>
    <row r="17551" spans="1:2" x14ac:dyDescent="0.3">
      <c r="A17551" s="1" t="s">
        <v>17764</v>
      </c>
      <c r="B17551">
        <v>-0.57249398279966157</v>
      </c>
    </row>
    <row r="17552" spans="1:2" x14ac:dyDescent="0.3">
      <c r="A17552" s="1" t="s">
        <v>17764</v>
      </c>
      <c r="B17552">
        <v>0.56809173830368676</v>
      </c>
    </row>
    <row r="17553" spans="1:2" x14ac:dyDescent="0.3">
      <c r="A17553" s="1" t="s">
        <v>17764</v>
      </c>
      <c r="B17553">
        <v>0.65328998245915859</v>
      </c>
    </row>
    <row r="17554" spans="1:2" x14ac:dyDescent="0.3">
      <c r="A17554" s="1" t="s">
        <v>17764</v>
      </c>
      <c r="B17554">
        <v>1.6000351697211768</v>
      </c>
    </row>
    <row r="17555" spans="1:2" x14ac:dyDescent="0.3">
      <c r="A17555" s="1" t="s">
        <v>16353</v>
      </c>
      <c r="B17555">
        <v>2.1982672934138998</v>
      </c>
    </row>
    <row r="17556" spans="1:2" x14ac:dyDescent="0.3">
      <c r="A17556" s="1" t="s">
        <v>16353</v>
      </c>
      <c r="B17556">
        <v>1.5345809895614704</v>
      </c>
    </row>
    <row r="17557" spans="1:2" x14ac:dyDescent="0.3">
      <c r="A17557" s="1" t="s">
        <v>16353</v>
      </c>
      <c r="B17557">
        <v>2.0636598980064678</v>
      </c>
    </row>
    <row r="17558" spans="1:2" x14ac:dyDescent="0.3">
      <c r="A17558" s="1" t="s">
        <v>16353</v>
      </c>
      <c r="B17558">
        <v>-0.63810528464043714</v>
      </c>
    </row>
    <row r="17559" spans="1:2" x14ac:dyDescent="0.3">
      <c r="A17559" s="1" t="s">
        <v>11300</v>
      </c>
      <c r="B17559">
        <v>2.4670223890087808</v>
      </c>
    </row>
    <row r="17560" spans="1:2" x14ac:dyDescent="0.3">
      <c r="A17560" s="1" t="s">
        <v>11300</v>
      </c>
      <c r="B17560">
        <v>-0.19423872710788559</v>
      </c>
    </row>
    <row r="17561" spans="1:2" x14ac:dyDescent="0.3">
      <c r="A17561" s="1" t="s">
        <v>11300</v>
      </c>
      <c r="B17561">
        <v>0.37024710053104604</v>
      </c>
    </row>
    <row r="17562" spans="1:2" x14ac:dyDescent="0.3">
      <c r="A17562" s="1" t="s">
        <v>11300</v>
      </c>
      <c r="B17562">
        <v>1.8438831057564009</v>
      </c>
    </row>
    <row r="17563" spans="1:2" x14ac:dyDescent="0.3">
      <c r="A17563" s="1" t="s">
        <v>3007</v>
      </c>
      <c r="B17563">
        <v>-2.6957829943480172E-2</v>
      </c>
    </row>
    <row r="17564" spans="1:2" x14ac:dyDescent="0.3">
      <c r="A17564" s="1" t="s">
        <v>3007</v>
      </c>
      <c r="B17564">
        <v>-0.16582411204706304</v>
      </c>
    </row>
    <row r="17565" spans="1:2" x14ac:dyDescent="0.3">
      <c r="A17565" s="1" t="s">
        <v>3007</v>
      </c>
      <c r="B17565">
        <v>1.1724833524556904</v>
      </c>
    </row>
    <row r="17566" spans="1:2" x14ac:dyDescent="0.3">
      <c r="A17566" s="1" t="s">
        <v>3007</v>
      </c>
      <c r="B17566">
        <v>-0.40834670313789512</v>
      </c>
    </row>
    <row r="17567" spans="1:2" x14ac:dyDescent="0.3">
      <c r="A17567" s="1" t="s">
        <v>12296</v>
      </c>
      <c r="B17567">
        <v>-1.1953407765234771</v>
      </c>
    </row>
    <row r="17568" spans="1:2" x14ac:dyDescent="0.3">
      <c r="A17568" s="1" t="s">
        <v>12296</v>
      </c>
      <c r="B17568">
        <v>0.44902237770461534</v>
      </c>
    </row>
    <row r="17569" spans="1:2" x14ac:dyDescent="0.3">
      <c r="A17569" s="1" t="s">
        <v>12296</v>
      </c>
      <c r="B17569">
        <v>0.29671681142587181</v>
      </c>
    </row>
    <row r="17570" spans="1:2" x14ac:dyDescent="0.3">
      <c r="A17570" s="1" t="s">
        <v>12296</v>
      </c>
      <c r="B17570">
        <v>-0.15152457469298808</v>
      </c>
    </row>
    <row r="17571" spans="1:2" x14ac:dyDescent="0.3">
      <c r="A17571" s="1" t="s">
        <v>2285</v>
      </c>
      <c r="B17571">
        <v>4.629372163884482E-2</v>
      </c>
    </row>
    <row r="17572" spans="1:2" x14ac:dyDescent="0.3">
      <c r="A17572" s="1" t="s">
        <v>2285</v>
      </c>
      <c r="B17572">
        <v>0.1254108163779753</v>
      </c>
    </row>
    <row r="17573" spans="1:2" x14ac:dyDescent="0.3">
      <c r="A17573" s="1" t="s">
        <v>2285</v>
      </c>
      <c r="B17573">
        <v>0.31397611391533753</v>
      </c>
    </row>
    <row r="17574" spans="1:2" x14ac:dyDescent="0.3">
      <c r="A17574" s="1" t="s">
        <v>2285</v>
      </c>
      <c r="B17574">
        <v>-0.552325929239734</v>
      </c>
    </row>
    <row r="17575" spans="1:2" x14ac:dyDescent="0.3">
      <c r="A17575" s="1" t="s">
        <v>12511</v>
      </c>
      <c r="B17575">
        <v>-1.0955170105711438</v>
      </c>
    </row>
    <row r="17576" spans="1:2" x14ac:dyDescent="0.3">
      <c r="A17576" s="1" t="s">
        <v>12511</v>
      </c>
      <c r="B17576">
        <v>-0.30964885214979299</v>
      </c>
    </row>
    <row r="17577" spans="1:2" x14ac:dyDescent="0.3">
      <c r="A17577" s="1" t="s">
        <v>12511</v>
      </c>
      <c r="B17577">
        <v>-0.12919524997123055</v>
      </c>
    </row>
    <row r="17578" spans="1:2" x14ac:dyDescent="0.3">
      <c r="A17578" s="1" t="s">
        <v>12511</v>
      </c>
      <c r="B17578">
        <v>2.1455110322736886</v>
      </c>
    </row>
    <row r="17579" spans="1:2" x14ac:dyDescent="0.3">
      <c r="A17579" s="1" t="s">
        <v>15820</v>
      </c>
      <c r="B17579">
        <v>0.15992207686499332</v>
      </c>
    </row>
    <row r="17580" spans="1:2" x14ac:dyDescent="0.3">
      <c r="A17580" s="1" t="s">
        <v>15820</v>
      </c>
      <c r="B17580">
        <v>-0.17354238196034055</v>
      </c>
    </row>
    <row r="17581" spans="1:2" x14ac:dyDescent="0.3">
      <c r="A17581" s="1" t="s">
        <v>15820</v>
      </c>
      <c r="B17581">
        <v>0.69651414629502817</v>
      </c>
    </row>
    <row r="17582" spans="1:2" x14ac:dyDescent="0.3">
      <c r="A17582" s="1" t="s">
        <v>15820</v>
      </c>
      <c r="B17582">
        <v>1.8379716434789892</v>
      </c>
    </row>
    <row r="17583" spans="1:2" x14ac:dyDescent="0.3">
      <c r="A17583" s="1" t="s">
        <v>13495</v>
      </c>
      <c r="B17583">
        <v>1.3242945199534848</v>
      </c>
    </row>
    <row r="17584" spans="1:2" x14ac:dyDescent="0.3">
      <c r="A17584" s="1" t="s">
        <v>13495</v>
      </c>
      <c r="B17584">
        <v>-0.17737274078997411</v>
      </c>
    </row>
    <row r="17585" spans="1:2" x14ac:dyDescent="0.3">
      <c r="A17585" s="1" t="s">
        <v>13495</v>
      </c>
      <c r="B17585">
        <v>-0.65781191894173641</v>
      </c>
    </row>
    <row r="17586" spans="1:2" x14ac:dyDescent="0.3">
      <c r="A17586" s="1" t="s">
        <v>13495</v>
      </c>
      <c r="B17586">
        <v>1.6354139403835197</v>
      </c>
    </row>
    <row r="17587" spans="1:2" x14ac:dyDescent="0.3">
      <c r="A17587" s="1" t="s">
        <v>19230</v>
      </c>
      <c r="B17587">
        <v>1.7255227563360092</v>
      </c>
    </row>
    <row r="17588" spans="1:2" x14ac:dyDescent="0.3">
      <c r="A17588" s="1" t="s">
        <v>19230</v>
      </c>
      <c r="B17588">
        <v>0.73782416126300465</v>
      </c>
    </row>
    <row r="17589" spans="1:2" x14ac:dyDescent="0.3">
      <c r="A17589" s="1" t="s">
        <v>19230</v>
      </c>
      <c r="B17589">
        <v>0.76545977717473479</v>
      </c>
    </row>
    <row r="17590" spans="1:2" x14ac:dyDescent="0.3">
      <c r="A17590" s="1" t="s">
        <v>19230</v>
      </c>
      <c r="B17590">
        <v>0.70993676554571206</v>
      </c>
    </row>
    <row r="17591" spans="1:2" x14ac:dyDescent="0.3">
      <c r="A17591" s="1" t="s">
        <v>5777</v>
      </c>
      <c r="B17591">
        <v>-0.41008819864544421</v>
      </c>
    </row>
    <row r="17592" spans="1:2" x14ac:dyDescent="0.3">
      <c r="A17592" s="1" t="s">
        <v>5777</v>
      </c>
      <c r="B17592">
        <v>1.4683760048689769</v>
      </c>
    </row>
    <row r="17593" spans="1:2" x14ac:dyDescent="0.3">
      <c r="A17593" s="1" t="s">
        <v>5777</v>
      </c>
      <c r="B17593">
        <v>-0.798657589679449</v>
      </c>
    </row>
    <row r="17594" spans="1:2" x14ac:dyDescent="0.3">
      <c r="A17594" s="1" t="s">
        <v>5777</v>
      </c>
      <c r="B17594">
        <v>1.4437740267051966</v>
      </c>
    </row>
    <row r="17595" spans="1:2" x14ac:dyDescent="0.3">
      <c r="A17595" s="1" t="s">
        <v>15448</v>
      </c>
      <c r="B17595">
        <v>-1.6094686451667286</v>
      </c>
    </row>
    <row r="17596" spans="1:2" x14ac:dyDescent="0.3">
      <c r="A17596" s="1" t="s">
        <v>15448</v>
      </c>
      <c r="B17596">
        <v>0.82195294637233252</v>
      </c>
    </row>
    <row r="17597" spans="1:2" x14ac:dyDescent="0.3">
      <c r="A17597" s="1" t="s">
        <v>15448</v>
      </c>
      <c r="B17597">
        <v>1.5051283961536086</v>
      </c>
    </row>
    <row r="17598" spans="1:2" x14ac:dyDescent="0.3">
      <c r="A17598" s="1" t="s">
        <v>15448</v>
      </c>
      <c r="B17598">
        <v>-0.55539628204400771</v>
      </c>
    </row>
    <row r="17599" spans="1:2" x14ac:dyDescent="0.3">
      <c r="A17599" s="1" t="s">
        <v>3465</v>
      </c>
      <c r="B17599">
        <v>0.63448580814544608</v>
      </c>
    </row>
    <row r="17600" spans="1:2" x14ac:dyDescent="0.3">
      <c r="A17600" s="1" t="s">
        <v>3465</v>
      </c>
      <c r="B17600">
        <v>1.2086516442065891</v>
      </c>
    </row>
    <row r="17601" spans="1:2" x14ac:dyDescent="0.3">
      <c r="A17601" s="1" t="s">
        <v>3465</v>
      </c>
      <c r="B17601">
        <v>3.4128827753443089</v>
      </c>
    </row>
    <row r="17602" spans="1:2" x14ac:dyDescent="0.3">
      <c r="A17602" s="1" t="s">
        <v>3465</v>
      </c>
      <c r="B17602">
        <v>-0.45672106002635948</v>
      </c>
    </row>
    <row r="17603" spans="1:2" x14ac:dyDescent="0.3">
      <c r="A17603" s="1" t="s">
        <v>18289</v>
      </c>
      <c r="B17603">
        <v>-0.41793463347594806</v>
      </c>
    </row>
    <row r="17604" spans="1:2" x14ac:dyDescent="0.3">
      <c r="A17604" s="1" t="s">
        <v>18289</v>
      </c>
      <c r="B17604">
        <v>2.0715874575618454</v>
      </c>
    </row>
    <row r="17605" spans="1:2" x14ac:dyDescent="0.3">
      <c r="A17605" s="1" t="s">
        <v>18289</v>
      </c>
      <c r="B17605">
        <v>1.5999220362914668</v>
      </c>
    </row>
    <row r="17606" spans="1:2" x14ac:dyDescent="0.3">
      <c r="A17606" s="1" t="s">
        <v>18289</v>
      </c>
      <c r="B17606">
        <v>0.29384988250946703</v>
      </c>
    </row>
    <row r="17607" spans="1:2" x14ac:dyDescent="0.3">
      <c r="A17607" s="1" t="s">
        <v>5494</v>
      </c>
      <c r="B17607">
        <v>0.96415898339187089</v>
      </c>
    </row>
    <row r="17608" spans="1:2" x14ac:dyDescent="0.3">
      <c r="A17608" s="1" t="s">
        <v>5494</v>
      </c>
      <c r="B17608">
        <v>0.69674359831917998</v>
      </c>
    </row>
    <row r="17609" spans="1:2" x14ac:dyDescent="0.3">
      <c r="A17609" s="1" t="s">
        <v>5494</v>
      </c>
      <c r="B17609">
        <v>-0.90907021538404575</v>
      </c>
    </row>
    <row r="17610" spans="1:2" x14ac:dyDescent="0.3">
      <c r="A17610" s="1" t="s">
        <v>5494</v>
      </c>
      <c r="B17610">
        <v>1.0013459502817472</v>
      </c>
    </row>
    <row r="17611" spans="1:2" x14ac:dyDescent="0.3">
      <c r="A17611" s="1" t="s">
        <v>5460</v>
      </c>
      <c r="B17611">
        <v>-0.52678642883644589</v>
      </c>
    </row>
    <row r="17612" spans="1:2" x14ac:dyDescent="0.3">
      <c r="A17612" s="1" t="s">
        <v>5460</v>
      </c>
      <c r="B17612">
        <v>0.1792173235653039</v>
      </c>
    </row>
    <row r="17613" spans="1:2" x14ac:dyDescent="0.3">
      <c r="A17613" s="1" t="s">
        <v>5460</v>
      </c>
      <c r="B17613">
        <v>1.0550646006068107</v>
      </c>
    </row>
    <row r="17614" spans="1:2" x14ac:dyDescent="0.3">
      <c r="A17614" s="1" t="s">
        <v>5460</v>
      </c>
      <c r="B17614">
        <v>2.4289738264326388</v>
      </c>
    </row>
    <row r="17615" spans="1:2" x14ac:dyDescent="0.3">
      <c r="A17615" s="1" t="s">
        <v>5086</v>
      </c>
      <c r="B17615">
        <v>-3.0897099582145948</v>
      </c>
    </row>
    <row r="17616" spans="1:2" x14ac:dyDescent="0.3">
      <c r="A17616" s="1" t="s">
        <v>5086</v>
      </c>
      <c r="B17616">
        <v>1.9888487386127227</v>
      </c>
    </row>
    <row r="17617" spans="1:2" x14ac:dyDescent="0.3">
      <c r="A17617" s="1" t="s">
        <v>5086</v>
      </c>
      <c r="B17617">
        <v>3.3156786723889944</v>
      </c>
    </row>
    <row r="17618" spans="1:2" x14ac:dyDescent="0.3">
      <c r="A17618" s="1" t="s">
        <v>5086</v>
      </c>
      <c r="B17618">
        <v>-0.25716313153363146</v>
      </c>
    </row>
    <row r="17619" spans="1:2" x14ac:dyDescent="0.3">
      <c r="A17619" s="1" t="s">
        <v>9277</v>
      </c>
      <c r="B17619">
        <v>0.51081746368616654</v>
      </c>
    </row>
    <row r="17620" spans="1:2" x14ac:dyDescent="0.3">
      <c r="A17620" s="1" t="s">
        <v>9277</v>
      </c>
      <c r="B17620">
        <v>1.5711834581414954</v>
      </c>
    </row>
    <row r="17621" spans="1:2" x14ac:dyDescent="0.3">
      <c r="A17621" s="1" t="s">
        <v>9277</v>
      </c>
      <c r="B17621">
        <v>9.5484380111721723E-2</v>
      </c>
    </row>
    <row r="17622" spans="1:2" x14ac:dyDescent="0.3">
      <c r="A17622" s="1" t="s">
        <v>9277</v>
      </c>
      <c r="B17622">
        <v>2.3858047748916116</v>
      </c>
    </row>
    <row r="17623" spans="1:2" x14ac:dyDescent="0.3">
      <c r="A17623" s="1" t="s">
        <v>1578</v>
      </c>
      <c r="B17623">
        <v>1.7947187045636073</v>
      </c>
    </row>
    <row r="17624" spans="1:2" x14ac:dyDescent="0.3">
      <c r="A17624" s="1" t="s">
        <v>1578</v>
      </c>
      <c r="B17624">
        <v>-0.70612642620299382</v>
      </c>
    </row>
    <row r="17625" spans="1:2" x14ac:dyDescent="0.3">
      <c r="A17625" s="1" t="s">
        <v>1578</v>
      </c>
      <c r="B17625">
        <v>0.44063003303995962</v>
      </c>
    </row>
    <row r="17626" spans="1:2" x14ac:dyDescent="0.3">
      <c r="A17626" s="1" t="s">
        <v>1578</v>
      </c>
      <c r="B17626">
        <v>-0.40345374230352626</v>
      </c>
    </row>
    <row r="17627" spans="1:2" x14ac:dyDescent="0.3">
      <c r="A17627" s="1" t="s">
        <v>3328</v>
      </c>
      <c r="B17627">
        <v>1.8971231849756811</v>
      </c>
    </row>
    <row r="17628" spans="1:2" x14ac:dyDescent="0.3">
      <c r="A17628" s="1" t="s">
        <v>3328</v>
      </c>
      <c r="B17628">
        <v>-0.97307779032155794</v>
      </c>
    </row>
    <row r="17629" spans="1:2" x14ac:dyDescent="0.3">
      <c r="A17629" s="1" t="s">
        <v>3328</v>
      </c>
      <c r="B17629">
        <v>1.0125429347218864</v>
      </c>
    </row>
    <row r="17630" spans="1:2" x14ac:dyDescent="0.3">
      <c r="A17630" s="1" t="s">
        <v>3328</v>
      </c>
      <c r="B17630">
        <v>2.0146677136749762</v>
      </c>
    </row>
    <row r="17631" spans="1:2" x14ac:dyDescent="0.3">
      <c r="A17631" s="1" t="s">
        <v>5347</v>
      </c>
      <c r="B17631">
        <v>2.5220759816972067</v>
      </c>
    </row>
    <row r="17632" spans="1:2" x14ac:dyDescent="0.3">
      <c r="A17632" s="1" t="s">
        <v>5347</v>
      </c>
      <c r="B17632">
        <v>3.0760896827266593</v>
      </c>
    </row>
    <row r="17633" spans="1:2" x14ac:dyDescent="0.3">
      <c r="A17633" s="1" t="s">
        <v>5347</v>
      </c>
      <c r="B17633">
        <v>0.33836710814129067</v>
      </c>
    </row>
    <row r="17634" spans="1:2" x14ac:dyDescent="0.3">
      <c r="A17634" s="1" t="s">
        <v>5347</v>
      </c>
      <c r="B17634">
        <v>1.5641994637118073E-2</v>
      </c>
    </row>
    <row r="17635" spans="1:2" x14ac:dyDescent="0.3">
      <c r="A17635" s="1" t="s">
        <v>8608</v>
      </c>
      <c r="B17635">
        <v>3.2112753217423209</v>
      </c>
    </row>
    <row r="17636" spans="1:2" x14ac:dyDescent="0.3">
      <c r="A17636" s="1" t="s">
        <v>8608</v>
      </c>
      <c r="B17636">
        <v>1.1615645227590377</v>
      </c>
    </row>
    <row r="17637" spans="1:2" x14ac:dyDescent="0.3">
      <c r="A17637" s="1" t="s">
        <v>8608</v>
      </c>
      <c r="B17637">
        <v>1.5355687104622742</v>
      </c>
    </row>
    <row r="17638" spans="1:2" x14ac:dyDescent="0.3">
      <c r="A17638" s="1" t="s">
        <v>8608</v>
      </c>
      <c r="B17638">
        <v>-1.0913143017684859</v>
      </c>
    </row>
    <row r="17639" spans="1:2" x14ac:dyDescent="0.3">
      <c r="A17639" s="1" t="s">
        <v>16079</v>
      </c>
      <c r="B17639">
        <v>2.7302155244136768</v>
      </c>
    </row>
    <row r="17640" spans="1:2" x14ac:dyDescent="0.3">
      <c r="A17640" s="1" t="s">
        <v>16079</v>
      </c>
      <c r="B17640">
        <v>0.90390002970658223</v>
      </c>
    </row>
    <row r="17641" spans="1:2" x14ac:dyDescent="0.3">
      <c r="A17641" s="1" t="s">
        <v>16079</v>
      </c>
      <c r="B17641">
        <v>-0.20518627558038161</v>
      </c>
    </row>
    <row r="17642" spans="1:2" x14ac:dyDescent="0.3">
      <c r="A17642" s="1" t="s">
        <v>16079</v>
      </c>
      <c r="B17642">
        <v>-2.3283096319921754</v>
      </c>
    </row>
    <row r="17643" spans="1:2" x14ac:dyDescent="0.3">
      <c r="A17643" s="1" t="s">
        <v>15628</v>
      </c>
      <c r="B17643">
        <v>2.0238037707402299</v>
      </c>
    </row>
    <row r="17644" spans="1:2" x14ac:dyDescent="0.3">
      <c r="A17644" s="1" t="s">
        <v>15628</v>
      </c>
      <c r="B17644">
        <v>1.0312613691779191</v>
      </c>
    </row>
    <row r="17645" spans="1:2" x14ac:dyDescent="0.3">
      <c r="A17645" s="1" t="s">
        <v>15628</v>
      </c>
      <c r="B17645">
        <v>0.20016798987438961</v>
      </c>
    </row>
    <row r="17646" spans="1:2" x14ac:dyDescent="0.3">
      <c r="A17646" s="1" t="s">
        <v>15628</v>
      </c>
      <c r="B17646">
        <v>1.2429242533508225</v>
      </c>
    </row>
    <row r="17647" spans="1:2" x14ac:dyDescent="0.3">
      <c r="A17647" s="1" t="s">
        <v>7241</v>
      </c>
      <c r="B17647">
        <v>0.66684560699452045</v>
      </c>
    </row>
    <row r="17648" spans="1:2" x14ac:dyDescent="0.3">
      <c r="A17648" s="1" t="s">
        <v>7241</v>
      </c>
      <c r="B17648">
        <v>-0.5640733991703426</v>
      </c>
    </row>
    <row r="17649" spans="1:2" x14ac:dyDescent="0.3">
      <c r="A17649" s="1" t="s">
        <v>7241</v>
      </c>
      <c r="B17649">
        <v>1.8403096969214927</v>
      </c>
    </row>
    <row r="17650" spans="1:2" x14ac:dyDescent="0.3">
      <c r="A17650" s="1" t="s">
        <v>7241</v>
      </c>
      <c r="B17650">
        <v>-4.2094225843192445E-2</v>
      </c>
    </row>
    <row r="17651" spans="1:2" x14ac:dyDescent="0.3">
      <c r="A17651" s="1" t="s">
        <v>4005</v>
      </c>
      <c r="B17651">
        <v>0.83317375620042311</v>
      </c>
    </row>
    <row r="17652" spans="1:2" x14ac:dyDescent="0.3">
      <c r="A17652" s="1" t="s">
        <v>4005</v>
      </c>
      <c r="B17652">
        <v>1.7479119155222806</v>
      </c>
    </row>
    <row r="17653" spans="1:2" x14ac:dyDescent="0.3">
      <c r="A17653" s="1" t="s">
        <v>4005</v>
      </c>
      <c r="B17653">
        <v>0.96989171299780974</v>
      </c>
    </row>
    <row r="17654" spans="1:2" x14ac:dyDescent="0.3">
      <c r="A17654" s="1" t="s">
        <v>4005</v>
      </c>
      <c r="B17654">
        <v>0.8956286075451988</v>
      </c>
    </row>
    <row r="17655" spans="1:2" x14ac:dyDescent="0.3">
      <c r="A17655" s="1" t="s">
        <v>17336</v>
      </c>
      <c r="B17655">
        <v>1.8322390414199186</v>
      </c>
    </row>
    <row r="17656" spans="1:2" x14ac:dyDescent="0.3">
      <c r="A17656" s="1" t="s">
        <v>17336</v>
      </c>
      <c r="B17656">
        <v>0.9722416641304813</v>
      </c>
    </row>
    <row r="17657" spans="1:2" x14ac:dyDescent="0.3">
      <c r="A17657" s="1" t="s">
        <v>17336</v>
      </c>
      <c r="B17657">
        <v>0.54359822023898086</v>
      </c>
    </row>
    <row r="17658" spans="1:2" x14ac:dyDescent="0.3">
      <c r="A17658" s="1" t="s">
        <v>17336</v>
      </c>
      <c r="B17658">
        <v>1.6031501399364134</v>
      </c>
    </row>
    <row r="17659" spans="1:2" x14ac:dyDescent="0.3">
      <c r="A17659" s="1" t="s">
        <v>10132</v>
      </c>
      <c r="B17659">
        <v>0.71864212495655055</v>
      </c>
    </row>
    <row r="17660" spans="1:2" x14ac:dyDescent="0.3">
      <c r="A17660" s="1" t="s">
        <v>10132</v>
      </c>
      <c r="B17660">
        <v>1.6965356325604219</v>
      </c>
    </row>
    <row r="17661" spans="1:2" x14ac:dyDescent="0.3">
      <c r="A17661" s="1" t="s">
        <v>10132</v>
      </c>
      <c r="B17661">
        <v>-0.4895916020329093</v>
      </c>
    </row>
    <row r="17662" spans="1:2" x14ac:dyDescent="0.3">
      <c r="A17662" s="1" t="s">
        <v>10132</v>
      </c>
      <c r="B17662">
        <v>-0.85559479818173623</v>
      </c>
    </row>
    <row r="17663" spans="1:2" x14ac:dyDescent="0.3">
      <c r="A17663" s="1" t="s">
        <v>19201</v>
      </c>
      <c r="B17663">
        <v>0.19630796773289577</v>
      </c>
    </row>
    <row r="17664" spans="1:2" x14ac:dyDescent="0.3">
      <c r="A17664" s="1" t="s">
        <v>19201</v>
      </c>
      <c r="B17664">
        <v>-0.4836028847827516</v>
      </c>
    </row>
    <row r="17665" spans="1:2" x14ac:dyDescent="0.3">
      <c r="A17665" s="1" t="s">
        <v>19201</v>
      </c>
      <c r="B17665">
        <v>0.65133554257279958</v>
      </c>
    </row>
    <row r="17666" spans="1:2" x14ac:dyDescent="0.3">
      <c r="A17666" s="1" t="s">
        <v>19201</v>
      </c>
      <c r="B17666">
        <v>0.10428529077055365</v>
      </c>
    </row>
    <row r="17667" spans="1:2" x14ac:dyDescent="0.3">
      <c r="A17667" s="1" t="s">
        <v>3417</v>
      </c>
      <c r="B17667">
        <v>2.710680731979652</v>
      </c>
    </row>
    <row r="17668" spans="1:2" x14ac:dyDescent="0.3">
      <c r="A17668" s="1" t="s">
        <v>3417</v>
      </c>
      <c r="B17668">
        <v>2.887552504101552</v>
      </c>
    </row>
    <row r="17669" spans="1:2" x14ac:dyDescent="0.3">
      <c r="A17669" s="1" t="s">
        <v>3417</v>
      </c>
      <c r="B17669">
        <v>-2.0397978404993138</v>
      </c>
    </row>
    <row r="17670" spans="1:2" x14ac:dyDescent="0.3">
      <c r="A17670" s="1" t="s">
        <v>3417</v>
      </c>
      <c r="B17670">
        <v>0.25659500742961566</v>
      </c>
    </row>
    <row r="17671" spans="1:2" x14ac:dyDescent="0.3">
      <c r="A17671" s="1" t="s">
        <v>4731</v>
      </c>
      <c r="B17671">
        <v>-2.6889507516121274</v>
      </c>
    </row>
    <row r="17672" spans="1:2" x14ac:dyDescent="0.3">
      <c r="A17672" s="1" t="s">
        <v>4731</v>
      </c>
      <c r="B17672">
        <v>-0.20012641679948406</v>
      </c>
    </row>
    <row r="17673" spans="1:2" x14ac:dyDescent="0.3">
      <c r="A17673" s="1" t="s">
        <v>4731</v>
      </c>
      <c r="B17673">
        <v>0.68229000985241073</v>
      </c>
    </row>
    <row r="17674" spans="1:2" x14ac:dyDescent="0.3">
      <c r="A17674" s="1" t="s">
        <v>4731</v>
      </c>
      <c r="B17674">
        <v>-0.94483300224016653</v>
      </c>
    </row>
    <row r="17675" spans="1:2" x14ac:dyDescent="0.3">
      <c r="A17675" s="1" t="s">
        <v>1810</v>
      </c>
      <c r="B17675">
        <v>-1.6942509565446811</v>
      </c>
    </row>
    <row r="17676" spans="1:2" x14ac:dyDescent="0.3">
      <c r="A17676" s="1" t="s">
        <v>1810</v>
      </c>
      <c r="B17676">
        <v>1.0482532624033425</v>
      </c>
    </row>
    <row r="17677" spans="1:2" x14ac:dyDescent="0.3">
      <c r="A17677" s="1" t="s">
        <v>1810</v>
      </c>
      <c r="B17677">
        <v>-0.93854573443954048</v>
      </c>
    </row>
    <row r="17678" spans="1:2" x14ac:dyDescent="0.3">
      <c r="A17678" s="1" t="s">
        <v>1810</v>
      </c>
      <c r="B17678">
        <v>1.4822596365952092</v>
      </c>
    </row>
    <row r="17679" spans="1:2" x14ac:dyDescent="0.3">
      <c r="A17679" s="1" t="s">
        <v>15790</v>
      </c>
      <c r="B17679">
        <v>-7.9629431550686247E-2</v>
      </c>
    </row>
    <row r="17680" spans="1:2" x14ac:dyDescent="0.3">
      <c r="A17680" s="1" t="s">
        <v>15790</v>
      </c>
      <c r="B17680">
        <v>0.25040159478302398</v>
      </c>
    </row>
    <row r="17681" spans="1:2" x14ac:dyDescent="0.3">
      <c r="A17681" s="1" t="s">
        <v>15790</v>
      </c>
      <c r="B17681">
        <v>0.88099965122629542</v>
      </c>
    </row>
    <row r="17682" spans="1:2" x14ac:dyDescent="0.3">
      <c r="A17682" s="1" t="s">
        <v>15790</v>
      </c>
      <c r="B17682">
        <v>-1.3052078479682945</v>
      </c>
    </row>
    <row r="17683" spans="1:2" x14ac:dyDescent="0.3">
      <c r="A17683" s="1" t="s">
        <v>6701</v>
      </c>
      <c r="B17683">
        <v>0.69300506558637831</v>
      </c>
    </row>
    <row r="17684" spans="1:2" x14ac:dyDescent="0.3">
      <c r="A17684" s="1" t="s">
        <v>6701</v>
      </c>
      <c r="B17684">
        <v>4.7358438715576157E-2</v>
      </c>
    </row>
    <row r="17685" spans="1:2" x14ac:dyDescent="0.3">
      <c r="A17685" s="1" t="s">
        <v>6701</v>
      </c>
      <c r="B17685">
        <v>-0.77974474968462881</v>
      </c>
    </row>
    <row r="17686" spans="1:2" x14ac:dyDescent="0.3">
      <c r="A17686" s="1" t="s">
        <v>6701</v>
      </c>
      <c r="B17686">
        <v>0.76933676387675465</v>
      </c>
    </row>
    <row r="17687" spans="1:2" x14ac:dyDescent="0.3">
      <c r="A17687" s="1" t="s">
        <v>15432</v>
      </c>
      <c r="B17687">
        <v>-2.3143048377652895</v>
      </c>
    </row>
    <row r="17688" spans="1:2" x14ac:dyDescent="0.3">
      <c r="A17688" s="1" t="s">
        <v>15432</v>
      </c>
      <c r="B17688">
        <v>-1.166584711851032</v>
      </c>
    </row>
    <row r="17689" spans="1:2" x14ac:dyDescent="0.3">
      <c r="A17689" s="1" t="s">
        <v>15432</v>
      </c>
      <c r="B17689">
        <v>0.37995661323727159</v>
      </c>
    </row>
    <row r="17690" spans="1:2" x14ac:dyDescent="0.3">
      <c r="A17690" s="1" t="s">
        <v>15432</v>
      </c>
      <c r="B17690">
        <v>-0.37650108481295452</v>
      </c>
    </row>
    <row r="17691" spans="1:2" x14ac:dyDescent="0.3">
      <c r="A17691" s="1" t="s">
        <v>7062</v>
      </c>
      <c r="B17691">
        <v>1.8112856922987903</v>
      </c>
    </row>
    <row r="17692" spans="1:2" x14ac:dyDescent="0.3">
      <c r="A17692" s="1" t="s">
        <v>7062</v>
      </c>
      <c r="B17692">
        <v>-0.38147407594968297</v>
      </c>
    </row>
    <row r="17693" spans="1:2" x14ac:dyDescent="0.3">
      <c r="A17693" s="1" t="s">
        <v>7062</v>
      </c>
      <c r="B17693">
        <v>-0.75574818284775258</v>
      </c>
    </row>
    <row r="17694" spans="1:2" x14ac:dyDescent="0.3">
      <c r="A17694" s="1" t="s">
        <v>7062</v>
      </c>
      <c r="B17694">
        <v>1.1257815475478754</v>
      </c>
    </row>
    <row r="17695" spans="1:2" x14ac:dyDescent="0.3">
      <c r="A17695" s="1" t="s">
        <v>14861</v>
      </c>
      <c r="B17695">
        <v>0.76702906941112026</v>
      </c>
    </row>
    <row r="17696" spans="1:2" x14ac:dyDescent="0.3">
      <c r="A17696" s="1" t="s">
        <v>14861</v>
      </c>
      <c r="B17696">
        <v>0.3690929051356644</v>
      </c>
    </row>
    <row r="17697" spans="1:2" x14ac:dyDescent="0.3">
      <c r="A17697" s="1" t="s">
        <v>14861</v>
      </c>
      <c r="B17697">
        <v>0.30593007189770005</v>
      </c>
    </row>
    <row r="17698" spans="1:2" x14ac:dyDescent="0.3">
      <c r="A17698" s="1" t="s">
        <v>14861</v>
      </c>
      <c r="B17698">
        <v>2.0368476034680958</v>
      </c>
    </row>
    <row r="17699" spans="1:2" x14ac:dyDescent="0.3">
      <c r="A17699" s="1" t="s">
        <v>14715</v>
      </c>
      <c r="B17699">
        <v>1.6674813429470681</v>
      </c>
    </row>
    <row r="17700" spans="1:2" x14ac:dyDescent="0.3">
      <c r="A17700" s="1" t="s">
        <v>14715</v>
      </c>
      <c r="B17700">
        <v>1.5608094814901223</v>
      </c>
    </row>
    <row r="17701" spans="1:2" x14ac:dyDescent="0.3">
      <c r="A17701" s="1" t="s">
        <v>14715</v>
      </c>
      <c r="B17701">
        <v>0.85858518567054565</v>
      </c>
    </row>
    <row r="17702" spans="1:2" x14ac:dyDescent="0.3">
      <c r="A17702" s="1" t="s">
        <v>14715</v>
      </c>
      <c r="B17702">
        <v>1.3933458801203713</v>
      </c>
    </row>
    <row r="17703" spans="1:2" x14ac:dyDescent="0.3">
      <c r="A17703" s="1" t="s">
        <v>12451</v>
      </c>
      <c r="B17703">
        <v>1.8203316211501455</v>
      </c>
    </row>
    <row r="17704" spans="1:2" x14ac:dyDescent="0.3">
      <c r="A17704" s="1" t="s">
        <v>12451</v>
      </c>
      <c r="B17704">
        <v>-1.1876557079307934</v>
      </c>
    </row>
    <row r="17705" spans="1:2" x14ac:dyDescent="0.3">
      <c r="A17705" s="1" t="s">
        <v>12451</v>
      </c>
      <c r="B17705">
        <v>-1.7507478185946872</v>
      </c>
    </row>
    <row r="17706" spans="1:2" x14ac:dyDescent="0.3">
      <c r="A17706" s="1" t="s">
        <v>12451</v>
      </c>
      <c r="B17706">
        <v>-0.23598504589807179</v>
      </c>
    </row>
    <row r="17707" spans="1:2" x14ac:dyDescent="0.3">
      <c r="A17707" s="1" t="s">
        <v>8595</v>
      </c>
      <c r="B17707">
        <v>1.7602039784108077</v>
      </c>
    </row>
    <row r="17708" spans="1:2" x14ac:dyDescent="0.3">
      <c r="A17708" s="1" t="s">
        <v>8595</v>
      </c>
      <c r="B17708">
        <v>0.52027199071967412</v>
      </c>
    </row>
    <row r="17709" spans="1:2" x14ac:dyDescent="0.3">
      <c r="A17709" s="1" t="s">
        <v>8595</v>
      </c>
      <c r="B17709">
        <v>-0.16437561309373605</v>
      </c>
    </row>
    <row r="17710" spans="1:2" x14ac:dyDescent="0.3">
      <c r="A17710" s="1" t="s">
        <v>8595</v>
      </c>
      <c r="B17710">
        <v>-0.38182074736997218</v>
      </c>
    </row>
    <row r="17711" spans="1:2" x14ac:dyDescent="0.3">
      <c r="A17711" s="1" t="s">
        <v>732</v>
      </c>
      <c r="B17711">
        <v>0.74706008218370057</v>
      </c>
    </row>
    <row r="17712" spans="1:2" x14ac:dyDescent="0.3">
      <c r="A17712" s="1" t="s">
        <v>732</v>
      </c>
      <c r="B17712">
        <v>1.4601395431740556</v>
      </c>
    </row>
    <row r="17713" spans="1:2" x14ac:dyDescent="0.3">
      <c r="A17713" s="1" t="s">
        <v>732</v>
      </c>
      <c r="B17713">
        <v>0.77121033239287651</v>
      </c>
    </row>
    <row r="17714" spans="1:2" x14ac:dyDescent="0.3">
      <c r="A17714" s="1" t="s">
        <v>732</v>
      </c>
      <c r="B17714">
        <v>1.0658715723712273</v>
      </c>
    </row>
    <row r="17715" spans="1:2" x14ac:dyDescent="0.3">
      <c r="A17715" s="1" t="s">
        <v>19204</v>
      </c>
      <c r="B17715">
        <v>-1.6235523415724455</v>
      </c>
    </row>
    <row r="17716" spans="1:2" x14ac:dyDescent="0.3">
      <c r="A17716" s="1" t="s">
        <v>19204</v>
      </c>
      <c r="B17716">
        <v>1.5362234157853958</v>
      </c>
    </row>
    <row r="17717" spans="1:2" x14ac:dyDescent="0.3">
      <c r="A17717" s="1" t="s">
        <v>19204</v>
      </c>
      <c r="B17717">
        <v>0.89836207849710625</v>
      </c>
    </row>
    <row r="17718" spans="1:2" x14ac:dyDescent="0.3">
      <c r="A17718" s="1" t="s">
        <v>19204</v>
      </c>
      <c r="B17718">
        <v>-0.37540520084378048</v>
      </c>
    </row>
    <row r="17719" spans="1:2" x14ac:dyDescent="0.3">
      <c r="A17719" s="1" t="s">
        <v>11400</v>
      </c>
      <c r="B17719">
        <v>-0.66451595003084862</v>
      </c>
    </row>
    <row r="17720" spans="1:2" x14ac:dyDescent="0.3">
      <c r="A17720" s="1" t="s">
        <v>11400</v>
      </c>
      <c r="B17720">
        <v>5.1571113532546118</v>
      </c>
    </row>
    <row r="17721" spans="1:2" x14ac:dyDescent="0.3">
      <c r="A17721" s="1" t="s">
        <v>11400</v>
      </c>
      <c r="B17721">
        <v>-1.1392145040002049</v>
      </c>
    </row>
    <row r="17722" spans="1:2" x14ac:dyDescent="0.3">
      <c r="A17722" s="1" t="s">
        <v>11400</v>
      </c>
      <c r="B17722">
        <v>1.4819351219834682</v>
      </c>
    </row>
    <row r="17723" spans="1:2" x14ac:dyDescent="0.3">
      <c r="A17723" s="1" t="s">
        <v>719</v>
      </c>
      <c r="B17723">
        <v>0.40155262083178672</v>
      </c>
    </row>
    <row r="17724" spans="1:2" x14ac:dyDescent="0.3">
      <c r="A17724" s="1" t="s">
        <v>719</v>
      </c>
      <c r="B17724">
        <v>-0.30550875054701698</v>
      </c>
    </row>
    <row r="17725" spans="1:2" x14ac:dyDescent="0.3">
      <c r="A17725" s="1" t="s">
        <v>719</v>
      </c>
      <c r="B17725">
        <v>1.122096128050968</v>
      </c>
    </row>
    <row r="17726" spans="1:2" x14ac:dyDescent="0.3">
      <c r="A17726" s="1" t="s">
        <v>719</v>
      </c>
      <c r="B17726">
        <v>-0.53458992289141283</v>
      </c>
    </row>
    <row r="17727" spans="1:2" x14ac:dyDescent="0.3">
      <c r="A17727" s="1" t="s">
        <v>17160</v>
      </c>
      <c r="B17727">
        <v>-0.4160519253887085</v>
      </c>
    </row>
    <row r="17728" spans="1:2" x14ac:dyDescent="0.3">
      <c r="A17728" s="1" t="s">
        <v>17160</v>
      </c>
      <c r="B17728">
        <v>-0.74826276836701111</v>
      </c>
    </row>
    <row r="17729" spans="1:2" x14ac:dyDescent="0.3">
      <c r="A17729" s="1" t="s">
        <v>17160</v>
      </c>
      <c r="B17729">
        <v>0.10708096283482721</v>
      </c>
    </row>
    <row r="17730" spans="1:2" x14ac:dyDescent="0.3">
      <c r="A17730" s="1" t="s">
        <v>17160</v>
      </c>
      <c r="B17730">
        <v>2.0747190989643309</v>
      </c>
    </row>
    <row r="17731" spans="1:2" x14ac:dyDescent="0.3">
      <c r="A17731" s="1" t="s">
        <v>16340</v>
      </c>
      <c r="B17731">
        <v>-0.3611951285072299</v>
      </c>
    </row>
    <row r="17732" spans="1:2" x14ac:dyDescent="0.3">
      <c r="A17732" s="1" t="s">
        <v>16340</v>
      </c>
      <c r="B17732">
        <v>0.79583923833340509</v>
      </c>
    </row>
    <row r="17733" spans="1:2" x14ac:dyDescent="0.3">
      <c r="A17733" s="1" t="s">
        <v>16340</v>
      </c>
      <c r="B17733">
        <v>-0.31814008920903025</v>
      </c>
    </row>
    <row r="17734" spans="1:2" x14ac:dyDescent="0.3">
      <c r="A17734" s="1" t="s">
        <v>16340</v>
      </c>
      <c r="B17734">
        <v>0.2246998968477501</v>
      </c>
    </row>
    <row r="17735" spans="1:2" x14ac:dyDescent="0.3">
      <c r="A17735" s="1" t="s">
        <v>11393</v>
      </c>
      <c r="B17735">
        <v>1.7441203497188316</v>
      </c>
    </row>
    <row r="17736" spans="1:2" x14ac:dyDescent="0.3">
      <c r="A17736" s="1" t="s">
        <v>11393</v>
      </c>
      <c r="B17736">
        <v>2.4170749169180841</v>
      </c>
    </row>
    <row r="17737" spans="1:2" x14ac:dyDescent="0.3">
      <c r="A17737" s="1" t="s">
        <v>11393</v>
      </c>
      <c r="B17737">
        <v>0.27314255757323047</v>
      </c>
    </row>
    <row r="17738" spans="1:2" x14ac:dyDescent="0.3">
      <c r="A17738" s="1" t="s">
        <v>11393</v>
      </c>
      <c r="B17738">
        <v>0.28541878479919247</v>
      </c>
    </row>
    <row r="17739" spans="1:2" x14ac:dyDescent="0.3">
      <c r="A17739" s="1" t="s">
        <v>11030</v>
      </c>
      <c r="B17739">
        <v>-0.25740275712707439</v>
      </c>
    </row>
    <row r="17740" spans="1:2" x14ac:dyDescent="0.3">
      <c r="A17740" s="1" t="s">
        <v>11030</v>
      </c>
      <c r="B17740">
        <v>-0.10175620850443579</v>
      </c>
    </row>
    <row r="17741" spans="1:2" x14ac:dyDescent="0.3">
      <c r="A17741" s="1" t="s">
        <v>11030</v>
      </c>
      <c r="B17741">
        <v>-0.18280293949733284</v>
      </c>
    </row>
    <row r="17742" spans="1:2" x14ac:dyDescent="0.3">
      <c r="A17742" s="1" t="s">
        <v>11030</v>
      </c>
      <c r="B17742">
        <v>-2.0631709526870305</v>
      </c>
    </row>
    <row r="17743" spans="1:2" x14ac:dyDescent="0.3">
      <c r="A17743" s="1" t="s">
        <v>14408</v>
      </c>
      <c r="B17743">
        <v>-0.11088738921426888</v>
      </c>
    </row>
    <row r="17744" spans="1:2" x14ac:dyDescent="0.3">
      <c r="A17744" s="1" t="s">
        <v>14408</v>
      </c>
      <c r="B17744">
        <v>0.78536914217337339</v>
      </c>
    </row>
    <row r="17745" spans="1:2" x14ac:dyDescent="0.3">
      <c r="A17745" s="1" t="s">
        <v>14408</v>
      </c>
      <c r="B17745">
        <v>-0.80304178609247479</v>
      </c>
    </row>
    <row r="17746" spans="1:2" x14ac:dyDescent="0.3">
      <c r="A17746" s="1" t="s">
        <v>14408</v>
      </c>
      <c r="B17746">
        <v>1.8663400561216299</v>
      </c>
    </row>
    <row r="17747" spans="1:2" x14ac:dyDescent="0.3">
      <c r="A17747" s="1" t="s">
        <v>5839</v>
      </c>
      <c r="B17747">
        <v>0.95755789928312973</v>
      </c>
    </row>
    <row r="17748" spans="1:2" x14ac:dyDescent="0.3">
      <c r="A17748" s="1" t="s">
        <v>5839</v>
      </c>
      <c r="B17748">
        <v>7.3439138742232679E-2</v>
      </c>
    </row>
    <row r="17749" spans="1:2" x14ac:dyDescent="0.3">
      <c r="A17749" s="1" t="s">
        <v>5839</v>
      </c>
      <c r="B17749">
        <v>2.0132139760337262</v>
      </c>
    </row>
    <row r="17750" spans="1:2" x14ac:dyDescent="0.3">
      <c r="A17750" s="1" t="s">
        <v>5839</v>
      </c>
      <c r="B17750">
        <v>1.3241999165994178</v>
      </c>
    </row>
    <row r="17751" spans="1:2" x14ac:dyDescent="0.3">
      <c r="A17751" s="1" t="s">
        <v>12034</v>
      </c>
      <c r="B17751">
        <v>2.4517017043999547</v>
      </c>
    </row>
    <row r="17752" spans="1:2" x14ac:dyDescent="0.3">
      <c r="A17752" s="1" t="s">
        <v>12034</v>
      </c>
      <c r="B17752">
        <v>0.39831881393925261</v>
      </c>
    </row>
    <row r="17753" spans="1:2" x14ac:dyDescent="0.3">
      <c r="A17753" s="1" t="s">
        <v>12034</v>
      </c>
      <c r="B17753">
        <v>-0.14771589171102473</v>
      </c>
    </row>
    <row r="17754" spans="1:2" x14ac:dyDescent="0.3">
      <c r="A17754" s="1" t="s">
        <v>12034</v>
      </c>
      <c r="B17754">
        <v>0.26638971540908024</v>
      </c>
    </row>
    <row r="17755" spans="1:2" x14ac:dyDescent="0.3">
      <c r="A17755" s="1" t="s">
        <v>5793</v>
      </c>
      <c r="B17755">
        <v>4.4713388242681673E-2</v>
      </c>
    </row>
    <row r="17756" spans="1:2" x14ac:dyDescent="0.3">
      <c r="A17756" s="1" t="s">
        <v>5793</v>
      </c>
      <c r="B17756">
        <v>1.1116026838055899</v>
      </c>
    </row>
    <row r="17757" spans="1:2" x14ac:dyDescent="0.3">
      <c r="A17757" s="1" t="s">
        <v>5793</v>
      </c>
      <c r="B17757">
        <v>-0.79346652220370939</v>
      </c>
    </row>
    <row r="17758" spans="1:2" x14ac:dyDescent="0.3">
      <c r="A17758" s="1" t="s">
        <v>5793</v>
      </c>
      <c r="B17758">
        <v>0.70878315882576304</v>
      </c>
    </row>
    <row r="17759" spans="1:2" x14ac:dyDescent="0.3">
      <c r="A17759" s="1" t="s">
        <v>19139</v>
      </c>
      <c r="B17759">
        <v>0.97981393323496535</v>
      </c>
    </row>
    <row r="17760" spans="1:2" x14ac:dyDescent="0.3">
      <c r="A17760" s="1" t="s">
        <v>19139</v>
      </c>
      <c r="B17760">
        <v>0.68883384240407464</v>
      </c>
    </row>
    <row r="17761" spans="1:2" x14ac:dyDescent="0.3">
      <c r="A17761" s="1" t="s">
        <v>19139</v>
      </c>
      <c r="B17761">
        <v>1.4610852598532815</v>
      </c>
    </row>
    <row r="17762" spans="1:2" x14ac:dyDescent="0.3">
      <c r="A17762" s="1" t="s">
        <v>19139</v>
      </c>
      <c r="B17762">
        <v>7.7453694653954352E-2</v>
      </c>
    </row>
    <row r="17763" spans="1:2" x14ac:dyDescent="0.3">
      <c r="A17763" s="1" t="s">
        <v>5391</v>
      </c>
      <c r="B17763">
        <v>1.1034892110133425</v>
      </c>
    </row>
    <row r="17764" spans="1:2" x14ac:dyDescent="0.3">
      <c r="A17764" s="1" t="s">
        <v>5391</v>
      </c>
      <c r="B17764">
        <v>2.3645507918502306</v>
      </c>
    </row>
    <row r="17765" spans="1:2" x14ac:dyDescent="0.3">
      <c r="A17765" s="1" t="s">
        <v>5391</v>
      </c>
      <c r="B17765">
        <v>1.0806345284582994</v>
      </c>
    </row>
    <row r="17766" spans="1:2" x14ac:dyDescent="0.3">
      <c r="A17766" s="1" t="s">
        <v>5391</v>
      </c>
      <c r="B17766">
        <v>0.41679082371875337</v>
      </c>
    </row>
    <row r="17767" spans="1:2" x14ac:dyDescent="0.3">
      <c r="A17767" s="1" t="s">
        <v>4947</v>
      </c>
      <c r="B17767">
        <v>1.0672965674980115</v>
      </c>
    </row>
    <row r="17768" spans="1:2" x14ac:dyDescent="0.3">
      <c r="A17768" s="1" t="s">
        <v>4947</v>
      </c>
      <c r="B17768">
        <v>0.81870127966680495</v>
      </c>
    </row>
    <row r="17769" spans="1:2" x14ac:dyDescent="0.3">
      <c r="A17769" s="1" t="s">
        <v>4947</v>
      </c>
      <c r="B17769">
        <v>0.74523920200929972</v>
      </c>
    </row>
    <row r="17770" spans="1:2" x14ac:dyDescent="0.3">
      <c r="A17770" s="1" t="s">
        <v>4947</v>
      </c>
      <c r="B17770">
        <v>-0.59620070594862073</v>
      </c>
    </row>
    <row r="17771" spans="1:2" x14ac:dyDescent="0.3">
      <c r="A17771" s="1" t="s">
        <v>4923</v>
      </c>
      <c r="B17771">
        <v>1.4718084452271527</v>
      </c>
    </row>
    <row r="17772" spans="1:2" x14ac:dyDescent="0.3">
      <c r="A17772" s="1" t="s">
        <v>4923</v>
      </c>
      <c r="B17772">
        <v>3.408333379639044</v>
      </c>
    </row>
    <row r="17773" spans="1:2" x14ac:dyDescent="0.3">
      <c r="A17773" s="1" t="s">
        <v>4923</v>
      </c>
      <c r="B17773">
        <v>-1.6476835720198699</v>
      </c>
    </row>
    <row r="17774" spans="1:2" x14ac:dyDescent="0.3">
      <c r="A17774" s="1" t="s">
        <v>4923</v>
      </c>
      <c r="B17774">
        <v>-0.95856149142330294</v>
      </c>
    </row>
    <row r="17775" spans="1:2" x14ac:dyDescent="0.3">
      <c r="A17775" s="1" t="s">
        <v>15291</v>
      </c>
      <c r="B17775">
        <v>1.9678503670147756</v>
      </c>
    </row>
    <row r="17776" spans="1:2" x14ac:dyDescent="0.3">
      <c r="A17776" s="1" t="s">
        <v>15291</v>
      </c>
      <c r="B17776">
        <v>0.9139619718087395</v>
      </c>
    </row>
    <row r="17777" spans="1:2" x14ac:dyDescent="0.3">
      <c r="A17777" s="1" t="s">
        <v>15291</v>
      </c>
      <c r="B17777">
        <v>1.9521582304041967</v>
      </c>
    </row>
    <row r="17778" spans="1:2" x14ac:dyDescent="0.3">
      <c r="A17778" s="1" t="s">
        <v>15291</v>
      </c>
      <c r="B17778">
        <v>-9.8983273872610522E-2</v>
      </c>
    </row>
    <row r="17779" spans="1:2" x14ac:dyDescent="0.3">
      <c r="A17779" s="1" t="s">
        <v>7737</v>
      </c>
      <c r="B17779">
        <v>1.4003523253582286</v>
      </c>
    </row>
    <row r="17780" spans="1:2" x14ac:dyDescent="0.3">
      <c r="A17780" s="1" t="s">
        <v>7737</v>
      </c>
      <c r="B17780">
        <v>-0.97374188532608486</v>
      </c>
    </row>
    <row r="17781" spans="1:2" x14ac:dyDescent="0.3">
      <c r="A17781" s="1" t="s">
        <v>7737</v>
      </c>
      <c r="B17781">
        <v>1.7798074869283005</v>
      </c>
    </row>
    <row r="17782" spans="1:2" x14ac:dyDescent="0.3">
      <c r="A17782" s="1" t="s">
        <v>7737</v>
      </c>
      <c r="B17782">
        <v>0.30661895867192579</v>
      </c>
    </row>
    <row r="17783" spans="1:2" x14ac:dyDescent="0.3">
      <c r="A17783" s="1" t="s">
        <v>9774</v>
      </c>
      <c r="B17783">
        <v>-5.0977335464230333E-2</v>
      </c>
    </row>
    <row r="17784" spans="1:2" x14ac:dyDescent="0.3">
      <c r="A17784" s="1" t="s">
        <v>9774</v>
      </c>
      <c r="B17784">
        <v>1.7609941690486244</v>
      </c>
    </row>
    <row r="17785" spans="1:2" x14ac:dyDescent="0.3">
      <c r="A17785" s="1" t="s">
        <v>9774</v>
      </c>
      <c r="B17785">
        <v>0.84399750365269899</v>
      </c>
    </row>
    <row r="17786" spans="1:2" x14ac:dyDescent="0.3">
      <c r="A17786" s="1" t="s">
        <v>9774</v>
      </c>
      <c r="B17786">
        <v>0.97482738852118533</v>
      </c>
    </row>
    <row r="17787" spans="1:2" x14ac:dyDescent="0.3">
      <c r="A17787" s="1" t="s">
        <v>7137</v>
      </c>
      <c r="B17787">
        <v>1.4546422417349107</v>
      </c>
    </row>
    <row r="17788" spans="1:2" x14ac:dyDescent="0.3">
      <c r="A17788" s="1" t="s">
        <v>7137</v>
      </c>
      <c r="B17788">
        <v>1.0709328975060104</v>
      </c>
    </row>
    <row r="17789" spans="1:2" x14ac:dyDescent="0.3">
      <c r="A17789" s="1" t="s">
        <v>7137</v>
      </c>
      <c r="B17789">
        <v>1.2561646178779637</v>
      </c>
    </row>
    <row r="17790" spans="1:2" x14ac:dyDescent="0.3">
      <c r="A17790" s="1" t="s">
        <v>7137</v>
      </c>
      <c r="B17790">
        <v>-1.7808172349980294</v>
      </c>
    </row>
    <row r="17791" spans="1:2" x14ac:dyDescent="0.3">
      <c r="A17791" s="1" t="s">
        <v>18769</v>
      </c>
      <c r="B17791">
        <v>0.87946744070381344</v>
      </c>
    </row>
    <row r="17792" spans="1:2" x14ac:dyDescent="0.3">
      <c r="A17792" s="1" t="s">
        <v>18769</v>
      </c>
      <c r="B17792">
        <v>1.9253669683696533</v>
      </c>
    </row>
    <row r="17793" spans="1:2" x14ac:dyDescent="0.3">
      <c r="A17793" s="1" t="s">
        <v>18769</v>
      </c>
      <c r="B17793">
        <v>0.29050456574606565</v>
      </c>
    </row>
    <row r="17794" spans="1:2" x14ac:dyDescent="0.3">
      <c r="A17794" s="1" t="s">
        <v>18769</v>
      </c>
      <c r="B17794">
        <v>-0.26335745154793233</v>
      </c>
    </row>
    <row r="17795" spans="1:2" x14ac:dyDescent="0.3">
      <c r="A17795" s="1" t="s">
        <v>721</v>
      </c>
      <c r="B17795">
        <v>-1.8324122374829188</v>
      </c>
    </row>
    <row r="17796" spans="1:2" x14ac:dyDescent="0.3">
      <c r="A17796" s="1" t="s">
        <v>721</v>
      </c>
      <c r="B17796">
        <v>-2.8876583496605268E-2</v>
      </c>
    </row>
    <row r="17797" spans="1:2" x14ac:dyDescent="0.3">
      <c r="A17797" s="1" t="s">
        <v>721</v>
      </c>
      <c r="B17797">
        <v>1.3625503637168546</v>
      </c>
    </row>
    <row r="17798" spans="1:2" x14ac:dyDescent="0.3">
      <c r="A17798" s="1" t="s">
        <v>721</v>
      </c>
      <c r="B17798">
        <v>1.3174507159480324</v>
      </c>
    </row>
    <row r="17799" spans="1:2" x14ac:dyDescent="0.3">
      <c r="A17799" s="1" t="s">
        <v>3664</v>
      </c>
      <c r="B17799">
        <v>-6.6213721506806933E-2</v>
      </c>
    </row>
    <row r="17800" spans="1:2" x14ac:dyDescent="0.3">
      <c r="A17800" s="1" t="s">
        <v>3664</v>
      </c>
      <c r="B17800">
        <v>2.8008227806567754E-2</v>
      </c>
    </row>
    <row r="17801" spans="1:2" x14ac:dyDescent="0.3">
      <c r="A17801" s="1" t="s">
        <v>3664</v>
      </c>
      <c r="B17801">
        <v>1.8166515461624526</v>
      </c>
    </row>
    <row r="17802" spans="1:2" x14ac:dyDescent="0.3">
      <c r="A17802" s="1" t="s">
        <v>3664</v>
      </c>
      <c r="B17802">
        <v>1.5064258808298012</v>
      </c>
    </row>
    <row r="17803" spans="1:2" x14ac:dyDescent="0.3">
      <c r="A17803" s="1" t="s">
        <v>15992</v>
      </c>
      <c r="B17803">
        <v>0.9104976449661748</v>
      </c>
    </row>
    <row r="17804" spans="1:2" x14ac:dyDescent="0.3">
      <c r="A17804" s="1" t="s">
        <v>15992</v>
      </c>
      <c r="B17804">
        <v>-0.46962979730654797</v>
      </c>
    </row>
    <row r="17805" spans="1:2" x14ac:dyDescent="0.3">
      <c r="A17805" s="1" t="s">
        <v>15992</v>
      </c>
      <c r="B17805">
        <v>1.0717875136238382</v>
      </c>
    </row>
    <row r="17806" spans="1:2" x14ac:dyDescent="0.3">
      <c r="A17806" s="1" t="s">
        <v>15992</v>
      </c>
      <c r="B17806">
        <v>1.9371385021265797</v>
      </c>
    </row>
    <row r="17807" spans="1:2" x14ac:dyDescent="0.3">
      <c r="A17807" s="1" t="s">
        <v>19079</v>
      </c>
      <c r="B17807">
        <v>1.4800874524836334</v>
      </c>
    </row>
    <row r="17808" spans="1:2" x14ac:dyDescent="0.3">
      <c r="A17808" s="1" t="s">
        <v>19079</v>
      </c>
      <c r="B17808">
        <v>-1.9923415534594269</v>
      </c>
    </row>
    <row r="17809" spans="1:2" x14ac:dyDescent="0.3">
      <c r="A17809" s="1" t="s">
        <v>19079</v>
      </c>
      <c r="B17809">
        <v>-1.2933377929533221</v>
      </c>
    </row>
    <row r="17810" spans="1:2" x14ac:dyDescent="0.3">
      <c r="A17810" s="1" t="s">
        <v>19079</v>
      </c>
      <c r="B17810">
        <v>-1.1332413846729037</v>
      </c>
    </row>
    <row r="17811" spans="1:2" x14ac:dyDescent="0.3">
      <c r="A17811" s="1" t="s">
        <v>2021</v>
      </c>
      <c r="B17811">
        <v>0.3494030466490366</v>
      </c>
    </row>
    <row r="17812" spans="1:2" x14ac:dyDescent="0.3">
      <c r="A17812" s="1" t="s">
        <v>2021</v>
      </c>
      <c r="B17812">
        <v>1.9065237846804244</v>
      </c>
    </row>
    <row r="17813" spans="1:2" x14ac:dyDescent="0.3">
      <c r="A17813" s="1" t="s">
        <v>2021</v>
      </c>
      <c r="B17813">
        <v>0.56678319858281134</v>
      </c>
    </row>
    <row r="17814" spans="1:2" x14ac:dyDescent="0.3">
      <c r="A17814" s="1" t="s">
        <v>2021</v>
      </c>
      <c r="B17814">
        <v>3.0052071992647318</v>
      </c>
    </row>
    <row r="17815" spans="1:2" x14ac:dyDescent="0.3">
      <c r="A17815" s="1" t="s">
        <v>8585</v>
      </c>
      <c r="B17815">
        <v>-0.72747567033516702</v>
      </c>
    </row>
    <row r="17816" spans="1:2" x14ac:dyDescent="0.3">
      <c r="A17816" s="1" t="s">
        <v>8585</v>
      </c>
      <c r="B17816">
        <v>0.81794803367710234</v>
      </c>
    </row>
    <row r="17817" spans="1:2" x14ac:dyDescent="0.3">
      <c r="A17817" s="1" t="s">
        <v>8585</v>
      </c>
      <c r="B17817">
        <v>-6.0410840090991069E-2</v>
      </c>
    </row>
    <row r="17818" spans="1:2" x14ac:dyDescent="0.3">
      <c r="A17818" s="1" t="s">
        <v>8585</v>
      </c>
      <c r="B17818">
        <v>-0.1666262756719662</v>
      </c>
    </row>
    <row r="17819" spans="1:2" x14ac:dyDescent="0.3">
      <c r="A17819" s="1" t="s">
        <v>11371</v>
      </c>
      <c r="B17819">
        <v>1.2419129195294545</v>
      </c>
    </row>
    <row r="17820" spans="1:2" x14ac:dyDescent="0.3">
      <c r="A17820" s="1" t="s">
        <v>11371</v>
      </c>
      <c r="B17820">
        <v>0.28844799726204462</v>
      </c>
    </row>
    <row r="17821" spans="1:2" x14ac:dyDescent="0.3">
      <c r="A17821" s="1" t="s">
        <v>11371</v>
      </c>
      <c r="B17821">
        <v>-6.4533461204287157E-2</v>
      </c>
    </row>
    <row r="17822" spans="1:2" x14ac:dyDescent="0.3">
      <c r="A17822" s="1" t="s">
        <v>11371</v>
      </c>
      <c r="B17822">
        <v>2.1732376108001339</v>
      </c>
    </row>
    <row r="17823" spans="1:2" x14ac:dyDescent="0.3">
      <c r="A17823" s="1" t="s">
        <v>2557</v>
      </c>
      <c r="B17823">
        <v>2.5400968375102218</v>
      </c>
    </row>
    <row r="17824" spans="1:2" x14ac:dyDescent="0.3">
      <c r="A17824" s="1" t="s">
        <v>2557</v>
      </c>
      <c r="B17824">
        <v>1.1144369042084294</v>
      </c>
    </row>
    <row r="17825" spans="1:2" x14ac:dyDescent="0.3">
      <c r="A17825" s="1" t="s">
        <v>2557</v>
      </c>
      <c r="B17825">
        <v>0.91798405906538871</v>
      </c>
    </row>
    <row r="17826" spans="1:2" x14ac:dyDescent="0.3">
      <c r="A17826" s="1" t="s">
        <v>2557</v>
      </c>
      <c r="B17826">
        <v>0.74477059171759907</v>
      </c>
    </row>
    <row r="17827" spans="1:2" x14ac:dyDescent="0.3">
      <c r="A17827" s="1" t="s">
        <v>7720</v>
      </c>
      <c r="B17827">
        <v>1.9161796952299162</v>
      </c>
    </row>
    <row r="17828" spans="1:2" x14ac:dyDescent="0.3">
      <c r="A17828" s="1" t="s">
        <v>7720</v>
      </c>
      <c r="B17828">
        <v>1.2024886518467137</v>
      </c>
    </row>
    <row r="17829" spans="1:2" x14ac:dyDescent="0.3">
      <c r="A17829" s="1" t="s">
        <v>7720</v>
      </c>
      <c r="B17829">
        <v>-1.9163002802659386</v>
      </c>
    </row>
    <row r="17830" spans="1:2" x14ac:dyDescent="0.3">
      <c r="A17830" s="1" t="s">
        <v>7720</v>
      </c>
      <c r="B17830">
        <v>2.3261596620180329</v>
      </c>
    </row>
    <row r="17831" spans="1:2" x14ac:dyDescent="0.3">
      <c r="A17831" s="1" t="s">
        <v>8184</v>
      </c>
      <c r="B17831">
        <v>-1.2934547466206336</v>
      </c>
    </row>
    <row r="17832" spans="1:2" x14ac:dyDescent="0.3">
      <c r="A17832" s="1" t="s">
        <v>8184</v>
      </c>
      <c r="B17832">
        <v>0.93533695587232746</v>
      </c>
    </row>
    <row r="17833" spans="1:2" x14ac:dyDescent="0.3">
      <c r="A17833" s="1" t="s">
        <v>8184</v>
      </c>
      <c r="B17833">
        <v>2.2303616276993763</v>
      </c>
    </row>
    <row r="17834" spans="1:2" x14ac:dyDescent="0.3">
      <c r="A17834" s="1" t="s">
        <v>8184</v>
      </c>
      <c r="B17834">
        <v>2.9761802820144678E-2</v>
      </c>
    </row>
    <row r="17835" spans="1:2" x14ac:dyDescent="0.3">
      <c r="A17835" s="1" t="s">
        <v>15507</v>
      </c>
      <c r="B17835">
        <v>0.81274728768028037</v>
      </c>
    </row>
    <row r="17836" spans="1:2" x14ac:dyDescent="0.3">
      <c r="A17836" s="1" t="s">
        <v>15507</v>
      </c>
      <c r="B17836">
        <v>4.8589483518033854</v>
      </c>
    </row>
    <row r="17837" spans="1:2" x14ac:dyDescent="0.3">
      <c r="A17837" s="1" t="s">
        <v>15507</v>
      </c>
      <c r="B17837">
        <v>0.66840349918292874</v>
      </c>
    </row>
    <row r="17838" spans="1:2" x14ac:dyDescent="0.3">
      <c r="A17838" s="1" t="s">
        <v>15507</v>
      </c>
      <c r="B17838">
        <v>2.2277204007034754</v>
      </c>
    </row>
    <row r="17839" spans="1:2" x14ac:dyDescent="0.3">
      <c r="A17839" s="1" t="s">
        <v>8752</v>
      </c>
      <c r="B17839">
        <v>1.2850924208585031</v>
      </c>
    </row>
    <row r="17840" spans="1:2" x14ac:dyDescent="0.3">
      <c r="A17840" s="1" t="s">
        <v>8752</v>
      </c>
      <c r="B17840">
        <v>0.33833967275452531</v>
      </c>
    </row>
    <row r="17841" spans="1:2" x14ac:dyDescent="0.3">
      <c r="A17841" s="1" t="s">
        <v>8752</v>
      </c>
      <c r="B17841">
        <v>0.47333054964146581</v>
      </c>
    </row>
    <row r="17842" spans="1:2" x14ac:dyDescent="0.3">
      <c r="A17842" s="1" t="s">
        <v>8752</v>
      </c>
      <c r="B17842">
        <v>0.57350981829002279</v>
      </c>
    </row>
    <row r="17843" spans="1:2" x14ac:dyDescent="0.3">
      <c r="A17843" s="1" t="s">
        <v>873</v>
      </c>
      <c r="B17843">
        <v>0.71527853032024957</v>
      </c>
    </row>
    <row r="17844" spans="1:2" x14ac:dyDescent="0.3">
      <c r="A17844" s="1" t="s">
        <v>873</v>
      </c>
      <c r="B17844">
        <v>1.5103757312300257</v>
      </c>
    </row>
    <row r="17845" spans="1:2" x14ac:dyDescent="0.3">
      <c r="A17845" s="1" t="s">
        <v>873</v>
      </c>
      <c r="B17845">
        <v>0.58648575490574006</v>
      </c>
    </row>
    <row r="17846" spans="1:2" x14ac:dyDescent="0.3">
      <c r="A17846" s="1" t="s">
        <v>873</v>
      </c>
      <c r="B17846">
        <v>-0.11022280174535148</v>
      </c>
    </row>
    <row r="17847" spans="1:2" x14ac:dyDescent="0.3">
      <c r="A17847" s="1" t="s">
        <v>10671</v>
      </c>
      <c r="B17847">
        <v>0.24936805128913803</v>
      </c>
    </row>
    <row r="17848" spans="1:2" x14ac:dyDescent="0.3">
      <c r="A17848" s="1" t="s">
        <v>10671</v>
      </c>
      <c r="B17848">
        <v>1.5292795667670029</v>
      </c>
    </row>
    <row r="17849" spans="1:2" x14ac:dyDescent="0.3">
      <c r="A17849" s="1" t="s">
        <v>10671</v>
      </c>
      <c r="B17849">
        <v>0.76784593305215032</v>
      </c>
    </row>
    <row r="17850" spans="1:2" x14ac:dyDescent="0.3">
      <c r="A17850" s="1" t="s">
        <v>10671</v>
      </c>
      <c r="B17850">
        <v>0.16634375338492691</v>
      </c>
    </row>
    <row r="17851" spans="1:2" x14ac:dyDescent="0.3">
      <c r="A17851" s="1" t="s">
        <v>4552</v>
      </c>
      <c r="B17851">
        <v>0.41682951680436231</v>
      </c>
    </row>
    <row r="17852" spans="1:2" x14ac:dyDescent="0.3">
      <c r="A17852" s="1" t="s">
        <v>4552</v>
      </c>
      <c r="B17852">
        <v>0.56541156569440065</v>
      </c>
    </row>
    <row r="17853" spans="1:2" x14ac:dyDescent="0.3">
      <c r="A17853" s="1" t="s">
        <v>4552</v>
      </c>
      <c r="B17853">
        <v>-0.23139020604898852</v>
      </c>
    </row>
    <row r="17854" spans="1:2" x14ac:dyDescent="0.3">
      <c r="A17854" s="1" t="s">
        <v>4552</v>
      </c>
      <c r="B17854">
        <v>-1.4601107827322111</v>
      </c>
    </row>
    <row r="17855" spans="1:2" x14ac:dyDescent="0.3">
      <c r="A17855" s="1" t="s">
        <v>18141</v>
      </c>
      <c r="B17855">
        <v>1.1771715814466903</v>
      </c>
    </row>
    <row r="17856" spans="1:2" x14ac:dyDescent="0.3">
      <c r="A17856" s="1" t="s">
        <v>18141</v>
      </c>
      <c r="B17856">
        <v>-0.69456732678610877</v>
      </c>
    </row>
    <row r="17857" spans="1:2" x14ac:dyDescent="0.3">
      <c r="A17857" s="1" t="s">
        <v>18141</v>
      </c>
      <c r="B17857">
        <v>-1.4007817533341009</v>
      </c>
    </row>
    <row r="17858" spans="1:2" x14ac:dyDescent="0.3">
      <c r="A17858" s="1" t="s">
        <v>18141</v>
      </c>
      <c r="B17858">
        <v>-1.4439009668633946</v>
      </c>
    </row>
    <row r="17859" spans="1:2" x14ac:dyDescent="0.3">
      <c r="A17859" s="1" t="s">
        <v>10961</v>
      </c>
      <c r="B17859">
        <v>0.17725994636003717</v>
      </c>
    </row>
    <row r="17860" spans="1:2" x14ac:dyDescent="0.3">
      <c r="A17860" s="1" t="s">
        <v>10961</v>
      </c>
      <c r="B17860">
        <v>-0.37237263490457084</v>
      </c>
    </row>
    <row r="17861" spans="1:2" x14ac:dyDescent="0.3">
      <c r="A17861" s="1" t="s">
        <v>10961</v>
      </c>
      <c r="B17861">
        <v>1.3845732445335255</v>
      </c>
    </row>
    <row r="17862" spans="1:2" x14ac:dyDescent="0.3">
      <c r="A17862" s="1" t="s">
        <v>10961</v>
      </c>
      <c r="B17862">
        <v>0.77536431598788091</v>
      </c>
    </row>
    <row r="17863" spans="1:2" x14ac:dyDescent="0.3">
      <c r="A17863" s="1" t="s">
        <v>15846</v>
      </c>
      <c r="B17863">
        <v>2.4298648101643696</v>
      </c>
    </row>
    <row r="17864" spans="1:2" x14ac:dyDescent="0.3">
      <c r="A17864" s="1" t="s">
        <v>15846</v>
      </c>
      <c r="B17864">
        <v>1.3355640962021083</v>
      </c>
    </row>
    <row r="17865" spans="1:2" x14ac:dyDescent="0.3">
      <c r="A17865" s="1" t="s">
        <v>15846</v>
      </c>
      <c r="B17865">
        <v>0.36942462653351882</v>
      </c>
    </row>
    <row r="17866" spans="1:2" x14ac:dyDescent="0.3">
      <c r="A17866" s="1" t="s">
        <v>15846</v>
      </c>
      <c r="B17866">
        <v>0.77621956173523854</v>
      </c>
    </row>
    <row r="17867" spans="1:2" x14ac:dyDescent="0.3">
      <c r="A17867" s="1" t="s">
        <v>16727</v>
      </c>
      <c r="B17867">
        <v>2.4202818656234353</v>
      </c>
    </row>
    <row r="17868" spans="1:2" x14ac:dyDescent="0.3">
      <c r="A17868" s="1" t="s">
        <v>16727</v>
      </c>
      <c r="B17868">
        <v>1.8215037456041105</v>
      </c>
    </row>
    <row r="17869" spans="1:2" x14ac:dyDescent="0.3">
      <c r="A17869" s="1" t="s">
        <v>16727</v>
      </c>
      <c r="B17869">
        <v>0.74759931443697225</v>
      </c>
    </row>
    <row r="17870" spans="1:2" x14ac:dyDescent="0.3">
      <c r="A17870" s="1" t="s">
        <v>16727</v>
      </c>
      <c r="B17870">
        <v>-1.5382513383235121</v>
      </c>
    </row>
    <row r="17871" spans="1:2" x14ac:dyDescent="0.3">
      <c r="A17871" s="1" t="s">
        <v>17847</v>
      </c>
      <c r="B17871">
        <v>1.1496476435508756</v>
      </c>
    </row>
    <row r="17872" spans="1:2" x14ac:dyDescent="0.3">
      <c r="A17872" s="1" t="s">
        <v>17847</v>
      </c>
      <c r="B17872">
        <v>1.2567762422505613</v>
      </c>
    </row>
    <row r="17873" spans="1:2" x14ac:dyDescent="0.3">
      <c r="A17873" s="1" t="s">
        <v>17847</v>
      </c>
      <c r="B17873">
        <v>1.4044596350463083</v>
      </c>
    </row>
    <row r="17874" spans="1:2" x14ac:dyDescent="0.3">
      <c r="A17874" s="1" t="s">
        <v>17847</v>
      </c>
      <c r="B17874">
        <v>-0.88292943763131149</v>
      </c>
    </row>
    <row r="17875" spans="1:2" x14ac:dyDescent="0.3">
      <c r="A17875" s="1" t="s">
        <v>1145</v>
      </c>
      <c r="B17875">
        <v>-0.85238707318344709</v>
      </c>
    </row>
    <row r="17876" spans="1:2" x14ac:dyDescent="0.3">
      <c r="A17876" s="1" t="s">
        <v>1145</v>
      </c>
      <c r="B17876">
        <v>1.0743216132054598</v>
      </c>
    </row>
    <row r="17877" spans="1:2" x14ac:dyDescent="0.3">
      <c r="A17877" s="1" t="s">
        <v>1145</v>
      </c>
      <c r="B17877">
        <v>-3.1511751588542811</v>
      </c>
    </row>
    <row r="17878" spans="1:2" x14ac:dyDescent="0.3">
      <c r="A17878" s="1" t="s">
        <v>1145</v>
      </c>
      <c r="B17878">
        <v>-1.4055372202999361</v>
      </c>
    </row>
    <row r="17879" spans="1:2" x14ac:dyDescent="0.3">
      <c r="A17879" s="1" t="s">
        <v>12215</v>
      </c>
      <c r="B17879">
        <v>0.43137999459207277</v>
      </c>
    </row>
    <row r="17880" spans="1:2" x14ac:dyDescent="0.3">
      <c r="A17880" s="1" t="s">
        <v>12215</v>
      </c>
      <c r="B17880">
        <v>2.1227397359699602</v>
      </c>
    </row>
    <row r="17881" spans="1:2" x14ac:dyDescent="0.3">
      <c r="A17881" s="1" t="s">
        <v>12215</v>
      </c>
      <c r="B17881">
        <v>-0.82693434624516771</v>
      </c>
    </row>
    <row r="17882" spans="1:2" x14ac:dyDescent="0.3">
      <c r="A17882" s="1" t="s">
        <v>12215</v>
      </c>
      <c r="B17882">
        <v>0.98249251737252175</v>
      </c>
    </row>
    <row r="17883" spans="1:2" x14ac:dyDescent="0.3">
      <c r="A17883" s="1" t="s">
        <v>14294</v>
      </c>
      <c r="B17883">
        <v>3.1762840617803145</v>
      </c>
    </row>
    <row r="17884" spans="1:2" x14ac:dyDescent="0.3">
      <c r="A17884" s="1" t="s">
        <v>14294</v>
      </c>
      <c r="B17884">
        <v>-1.0095627203862754</v>
      </c>
    </row>
    <row r="17885" spans="1:2" x14ac:dyDescent="0.3">
      <c r="A17885" s="1" t="s">
        <v>14294</v>
      </c>
      <c r="B17885">
        <v>-0.15444158768238803</v>
      </c>
    </row>
    <row r="17886" spans="1:2" x14ac:dyDescent="0.3">
      <c r="A17886" s="1" t="s">
        <v>14294</v>
      </c>
      <c r="B17886">
        <v>-1.2074504372919501</v>
      </c>
    </row>
    <row r="17887" spans="1:2" x14ac:dyDescent="0.3">
      <c r="A17887" s="1" t="s">
        <v>9928</v>
      </c>
      <c r="B17887">
        <v>-0.32672873273206071</v>
      </c>
    </row>
    <row r="17888" spans="1:2" x14ac:dyDescent="0.3">
      <c r="A17888" s="1" t="s">
        <v>9928</v>
      </c>
      <c r="B17888">
        <v>-0.65376396901286471</v>
      </c>
    </row>
    <row r="17889" spans="1:2" x14ac:dyDescent="0.3">
      <c r="A17889" s="1" t="s">
        <v>9928</v>
      </c>
      <c r="B17889">
        <v>1.4866155895090682</v>
      </c>
    </row>
    <row r="17890" spans="1:2" x14ac:dyDescent="0.3">
      <c r="A17890" s="1" t="s">
        <v>9928</v>
      </c>
      <c r="B17890">
        <v>2.5151487422809859</v>
      </c>
    </row>
    <row r="17891" spans="1:2" x14ac:dyDescent="0.3">
      <c r="A17891" s="1" t="s">
        <v>15793</v>
      </c>
      <c r="B17891">
        <v>-0.47114538396874672</v>
      </c>
    </row>
    <row r="17892" spans="1:2" x14ac:dyDescent="0.3">
      <c r="A17892" s="1" t="s">
        <v>15793</v>
      </c>
      <c r="B17892">
        <v>-0.19983989287874526</v>
      </c>
    </row>
    <row r="17893" spans="1:2" x14ac:dyDescent="0.3">
      <c r="A17893" s="1" t="s">
        <v>15793</v>
      </c>
      <c r="B17893">
        <v>-5.2512060363806734E-2</v>
      </c>
    </row>
    <row r="17894" spans="1:2" x14ac:dyDescent="0.3">
      <c r="A17894" s="1" t="s">
        <v>15793</v>
      </c>
      <c r="B17894">
        <v>1.140151896814146</v>
      </c>
    </row>
    <row r="17895" spans="1:2" x14ac:dyDescent="0.3">
      <c r="A17895" s="1" t="s">
        <v>5018</v>
      </c>
      <c r="B17895">
        <v>-0.11884481895512022</v>
      </c>
    </row>
    <row r="17896" spans="1:2" x14ac:dyDescent="0.3">
      <c r="A17896" s="1" t="s">
        <v>5018</v>
      </c>
      <c r="B17896">
        <v>0.57590823055956486</v>
      </c>
    </row>
    <row r="17897" spans="1:2" x14ac:dyDescent="0.3">
      <c r="A17897" s="1" t="s">
        <v>5018</v>
      </c>
      <c r="B17897">
        <v>0.75842758624286222</v>
      </c>
    </row>
    <row r="17898" spans="1:2" x14ac:dyDescent="0.3">
      <c r="A17898" s="1" t="s">
        <v>5018</v>
      </c>
      <c r="B17898">
        <v>1.2615862713004402</v>
      </c>
    </row>
    <row r="17899" spans="1:2" x14ac:dyDescent="0.3">
      <c r="A17899" s="1" t="s">
        <v>16417</v>
      </c>
      <c r="B17899">
        <v>-1.468013430691951</v>
      </c>
    </row>
    <row r="17900" spans="1:2" x14ac:dyDescent="0.3">
      <c r="A17900" s="1" t="s">
        <v>16417</v>
      </c>
      <c r="B17900">
        <v>0.56389496996640376</v>
      </c>
    </row>
    <row r="17901" spans="1:2" x14ac:dyDescent="0.3">
      <c r="A17901" s="1" t="s">
        <v>16417</v>
      </c>
      <c r="B17901">
        <v>-1.2660424615611454E-2</v>
      </c>
    </row>
    <row r="17902" spans="1:2" x14ac:dyDescent="0.3">
      <c r="A17902" s="1" t="s">
        <v>16417</v>
      </c>
      <c r="B17902">
        <v>1.4644486756546047</v>
      </c>
    </row>
    <row r="17903" spans="1:2" x14ac:dyDescent="0.3">
      <c r="A17903" s="1" t="s">
        <v>7938</v>
      </c>
      <c r="B17903">
        <v>1.9855532836860457</v>
      </c>
    </row>
    <row r="17904" spans="1:2" x14ac:dyDescent="0.3">
      <c r="A17904" s="1" t="s">
        <v>7938</v>
      </c>
      <c r="B17904">
        <v>-1.0972706353282611</v>
      </c>
    </row>
    <row r="17905" spans="1:2" x14ac:dyDescent="0.3">
      <c r="A17905" s="1" t="s">
        <v>7938</v>
      </c>
      <c r="B17905">
        <v>-1.1537513402761714</v>
      </c>
    </row>
    <row r="17906" spans="1:2" x14ac:dyDescent="0.3">
      <c r="A17906" s="1" t="s">
        <v>7938</v>
      </c>
      <c r="B17906">
        <v>1.7950060542763779</v>
      </c>
    </row>
    <row r="17907" spans="1:2" x14ac:dyDescent="0.3">
      <c r="A17907" s="1" t="s">
        <v>788</v>
      </c>
      <c r="B17907">
        <v>0.13887713210856428</v>
      </c>
    </row>
    <row r="17908" spans="1:2" x14ac:dyDescent="0.3">
      <c r="A17908" s="1" t="s">
        <v>788</v>
      </c>
      <c r="B17908">
        <v>0.98888284133797888</v>
      </c>
    </row>
    <row r="17909" spans="1:2" x14ac:dyDescent="0.3">
      <c r="A17909" s="1" t="s">
        <v>788</v>
      </c>
      <c r="B17909">
        <v>-0.85567804723259933</v>
      </c>
    </row>
    <row r="17910" spans="1:2" x14ac:dyDescent="0.3">
      <c r="A17910" s="1" t="s">
        <v>788</v>
      </c>
      <c r="B17910">
        <v>-0.38486772855323681</v>
      </c>
    </row>
    <row r="17911" spans="1:2" x14ac:dyDescent="0.3">
      <c r="A17911" s="1" t="s">
        <v>1803</v>
      </c>
      <c r="B17911">
        <v>0.39764088540776171</v>
      </c>
    </row>
    <row r="17912" spans="1:2" x14ac:dyDescent="0.3">
      <c r="A17912" s="1" t="s">
        <v>1803</v>
      </c>
      <c r="B17912">
        <v>1.2979838103665224</v>
      </c>
    </row>
    <row r="17913" spans="1:2" x14ac:dyDescent="0.3">
      <c r="A17913" s="1" t="s">
        <v>1803</v>
      </c>
      <c r="B17913">
        <v>2.7938826900699247</v>
      </c>
    </row>
    <row r="17914" spans="1:2" x14ac:dyDescent="0.3">
      <c r="A17914" s="1" t="s">
        <v>1803</v>
      </c>
      <c r="B17914">
        <v>3.3038344092416971</v>
      </c>
    </row>
    <row r="17915" spans="1:2" x14ac:dyDescent="0.3">
      <c r="A17915" s="1" t="s">
        <v>15980</v>
      </c>
      <c r="B17915">
        <v>1.6519842614570139</v>
      </c>
    </row>
    <row r="17916" spans="1:2" x14ac:dyDescent="0.3">
      <c r="A17916" s="1" t="s">
        <v>15980</v>
      </c>
      <c r="B17916">
        <v>0.28800050481062622</v>
      </c>
    </row>
    <row r="17917" spans="1:2" x14ac:dyDescent="0.3">
      <c r="A17917" s="1" t="s">
        <v>15980</v>
      </c>
      <c r="B17917">
        <v>1.1401086837798564</v>
      </c>
    </row>
    <row r="17918" spans="1:2" x14ac:dyDescent="0.3">
      <c r="A17918" s="1" t="s">
        <v>15980</v>
      </c>
      <c r="B17918">
        <v>-0.34150234799645918</v>
      </c>
    </row>
    <row r="17919" spans="1:2" x14ac:dyDescent="0.3">
      <c r="A17919" s="1" t="s">
        <v>1573</v>
      </c>
      <c r="B17919">
        <v>-0.79073326395383159</v>
      </c>
    </row>
    <row r="17920" spans="1:2" x14ac:dyDescent="0.3">
      <c r="A17920" s="1" t="s">
        <v>1573</v>
      </c>
      <c r="B17920">
        <v>2.4689066975334644</v>
      </c>
    </row>
    <row r="17921" spans="1:2" x14ac:dyDescent="0.3">
      <c r="A17921" s="1" t="s">
        <v>1573</v>
      </c>
      <c r="B17921">
        <v>2.2299992614929902</v>
      </c>
    </row>
    <row r="17922" spans="1:2" x14ac:dyDescent="0.3">
      <c r="A17922" s="1" t="s">
        <v>1573</v>
      </c>
      <c r="B17922">
        <v>0.76996470332725986</v>
      </c>
    </row>
    <row r="17923" spans="1:2" x14ac:dyDescent="0.3">
      <c r="A17923" s="1" t="s">
        <v>11238</v>
      </c>
      <c r="B17923">
        <v>0.61383148615158434</v>
      </c>
    </row>
    <row r="17924" spans="1:2" x14ac:dyDescent="0.3">
      <c r="A17924" s="1" t="s">
        <v>11238</v>
      </c>
      <c r="B17924">
        <v>1.8518336690072921</v>
      </c>
    </row>
    <row r="17925" spans="1:2" x14ac:dyDescent="0.3">
      <c r="A17925" s="1" t="s">
        <v>11238</v>
      </c>
      <c r="B17925">
        <v>2.3787970515428878</v>
      </c>
    </row>
    <row r="17926" spans="1:2" x14ac:dyDescent="0.3">
      <c r="A17926" s="1" t="s">
        <v>11238</v>
      </c>
      <c r="B17926">
        <v>2.0782484674481294</v>
      </c>
    </row>
    <row r="17927" spans="1:2" x14ac:dyDescent="0.3">
      <c r="A17927" s="1" t="s">
        <v>1008</v>
      </c>
      <c r="B17927">
        <v>-1.1442494494782851E-2</v>
      </c>
    </row>
    <row r="17928" spans="1:2" x14ac:dyDescent="0.3">
      <c r="A17928" s="1" t="s">
        <v>1008</v>
      </c>
      <c r="B17928">
        <v>1.6205425849169171</v>
      </c>
    </row>
    <row r="17929" spans="1:2" x14ac:dyDescent="0.3">
      <c r="A17929" s="1" t="s">
        <v>1008</v>
      </c>
      <c r="B17929">
        <v>0.55617108171172303</v>
      </c>
    </row>
    <row r="17930" spans="1:2" x14ac:dyDescent="0.3">
      <c r="A17930" s="1" t="s">
        <v>1008</v>
      </c>
      <c r="B17930">
        <v>1.7597182815720072</v>
      </c>
    </row>
    <row r="17931" spans="1:2" x14ac:dyDescent="0.3">
      <c r="A17931" s="1" t="s">
        <v>10370</v>
      </c>
      <c r="B17931">
        <v>1.7255320445224522</v>
      </c>
    </row>
    <row r="17932" spans="1:2" x14ac:dyDescent="0.3">
      <c r="A17932" s="1" t="s">
        <v>10370</v>
      </c>
      <c r="B17932">
        <v>-0.32889552159340729</v>
      </c>
    </row>
    <row r="17933" spans="1:2" x14ac:dyDescent="0.3">
      <c r="A17933" s="1" t="s">
        <v>10370</v>
      </c>
      <c r="B17933">
        <v>2.4128869845761955</v>
      </c>
    </row>
    <row r="17934" spans="1:2" x14ac:dyDescent="0.3">
      <c r="A17934" s="1" t="s">
        <v>10370</v>
      </c>
      <c r="B17934">
        <v>-0.83134940310273375</v>
      </c>
    </row>
    <row r="17935" spans="1:2" x14ac:dyDescent="0.3">
      <c r="A17935" s="1" t="s">
        <v>5909</v>
      </c>
      <c r="B17935">
        <v>1.7059104046005158</v>
      </c>
    </row>
    <row r="17936" spans="1:2" x14ac:dyDescent="0.3">
      <c r="A17936" s="1" t="s">
        <v>5909</v>
      </c>
      <c r="B17936">
        <v>1.7263521914656106</v>
      </c>
    </row>
    <row r="17937" spans="1:2" x14ac:dyDescent="0.3">
      <c r="A17937" s="1" t="s">
        <v>5909</v>
      </c>
      <c r="B17937">
        <v>-0.12724028001302756</v>
      </c>
    </row>
    <row r="17938" spans="1:2" x14ac:dyDescent="0.3">
      <c r="A17938" s="1" t="s">
        <v>5909</v>
      </c>
      <c r="B17938">
        <v>0.13491228711988684</v>
      </c>
    </row>
    <row r="17939" spans="1:2" x14ac:dyDescent="0.3">
      <c r="A17939" s="1" t="s">
        <v>18253</v>
      </c>
      <c r="B17939">
        <v>-0.10357337761489505</v>
      </c>
    </row>
    <row r="17940" spans="1:2" x14ac:dyDescent="0.3">
      <c r="A17940" s="1" t="s">
        <v>18253</v>
      </c>
      <c r="B17940">
        <v>-0.15228314204258908</v>
      </c>
    </row>
    <row r="17941" spans="1:2" x14ac:dyDescent="0.3">
      <c r="A17941" s="1" t="s">
        <v>18253</v>
      </c>
      <c r="B17941">
        <v>1.1851800338807881</v>
      </c>
    </row>
    <row r="17942" spans="1:2" x14ac:dyDescent="0.3">
      <c r="A17942" s="1" t="s">
        <v>18253</v>
      </c>
      <c r="B17942">
        <v>-0.48754697615679266</v>
      </c>
    </row>
    <row r="17943" spans="1:2" x14ac:dyDescent="0.3">
      <c r="A17943" s="1" t="s">
        <v>3383</v>
      </c>
      <c r="B17943">
        <v>0.54251331298033523</v>
      </c>
    </row>
    <row r="17944" spans="1:2" x14ac:dyDescent="0.3">
      <c r="A17944" s="1" t="s">
        <v>3383</v>
      </c>
      <c r="B17944">
        <v>0.10652286943932654</v>
      </c>
    </row>
    <row r="17945" spans="1:2" x14ac:dyDescent="0.3">
      <c r="A17945" s="1" t="s">
        <v>3383</v>
      </c>
      <c r="B17945">
        <v>-0.95974161588027385</v>
      </c>
    </row>
    <row r="17946" spans="1:2" x14ac:dyDescent="0.3">
      <c r="A17946" s="1" t="s">
        <v>3383</v>
      </c>
      <c r="B17946">
        <v>0.28212930012248172</v>
      </c>
    </row>
    <row r="17947" spans="1:2" x14ac:dyDescent="0.3">
      <c r="A17947" s="1" t="s">
        <v>13678</v>
      </c>
      <c r="B17947">
        <v>0.21480122426498183</v>
      </c>
    </row>
    <row r="17948" spans="1:2" x14ac:dyDescent="0.3">
      <c r="A17948" s="1" t="s">
        <v>13678</v>
      </c>
      <c r="B17948">
        <v>0.16410958219206739</v>
      </c>
    </row>
    <row r="17949" spans="1:2" x14ac:dyDescent="0.3">
      <c r="A17949" s="1" t="s">
        <v>13678</v>
      </c>
      <c r="B17949">
        <v>-0.77866126150495441</v>
      </c>
    </row>
    <row r="17950" spans="1:2" x14ac:dyDescent="0.3">
      <c r="A17950" s="1" t="s">
        <v>13678</v>
      </c>
      <c r="B17950">
        <v>-1.2402935553689418</v>
      </c>
    </row>
    <row r="17951" spans="1:2" x14ac:dyDescent="0.3">
      <c r="A17951" s="1" t="s">
        <v>10712</v>
      </c>
      <c r="B17951">
        <v>-4.0604641366725258E-2</v>
      </c>
    </row>
    <row r="17952" spans="1:2" x14ac:dyDescent="0.3">
      <c r="A17952" s="1" t="s">
        <v>10712</v>
      </c>
      <c r="B17952">
        <v>-0.88103257937347723</v>
      </c>
    </row>
    <row r="17953" spans="1:2" x14ac:dyDescent="0.3">
      <c r="A17953" s="1" t="s">
        <v>10712</v>
      </c>
      <c r="B17953">
        <v>-6.8637349949034587E-2</v>
      </c>
    </row>
    <row r="17954" spans="1:2" x14ac:dyDescent="0.3">
      <c r="A17954" s="1" t="s">
        <v>10712</v>
      </c>
      <c r="B17954">
        <v>1.2742842196009727</v>
      </c>
    </row>
    <row r="17955" spans="1:2" x14ac:dyDescent="0.3">
      <c r="A17955" s="1" t="s">
        <v>3339</v>
      </c>
      <c r="B17955">
        <v>2.8708092881892</v>
      </c>
    </row>
    <row r="17956" spans="1:2" x14ac:dyDescent="0.3">
      <c r="A17956" s="1" t="s">
        <v>3339</v>
      </c>
      <c r="B17956">
        <v>1.6585763054797278</v>
      </c>
    </row>
    <row r="17957" spans="1:2" x14ac:dyDescent="0.3">
      <c r="A17957" s="1" t="s">
        <v>3339</v>
      </c>
      <c r="B17957">
        <v>0.53719102359081405</v>
      </c>
    </row>
    <row r="17958" spans="1:2" x14ac:dyDescent="0.3">
      <c r="A17958" s="1" t="s">
        <v>3339</v>
      </c>
      <c r="B17958">
        <v>1.4232759047847972</v>
      </c>
    </row>
    <row r="17959" spans="1:2" x14ac:dyDescent="0.3">
      <c r="A17959" s="1" t="s">
        <v>9313</v>
      </c>
      <c r="B17959">
        <v>0.46017736745648419</v>
      </c>
    </row>
    <row r="17960" spans="1:2" x14ac:dyDescent="0.3">
      <c r="A17960" s="1" t="s">
        <v>9313</v>
      </c>
      <c r="B17960">
        <v>-0.72646254433827084</v>
      </c>
    </row>
    <row r="17961" spans="1:2" x14ac:dyDescent="0.3">
      <c r="A17961" s="1" t="s">
        <v>9313</v>
      </c>
      <c r="B17961">
        <v>1.0624951718006024</v>
      </c>
    </row>
    <row r="17962" spans="1:2" x14ac:dyDescent="0.3">
      <c r="A17962" s="1" t="s">
        <v>9313</v>
      </c>
      <c r="B17962">
        <v>0.43867695139043206</v>
      </c>
    </row>
    <row r="17963" spans="1:2" x14ac:dyDescent="0.3">
      <c r="A17963" s="1" t="s">
        <v>16231</v>
      </c>
      <c r="B17963">
        <v>-3.455206728921878E-2</v>
      </c>
    </row>
    <row r="17964" spans="1:2" x14ac:dyDescent="0.3">
      <c r="A17964" s="1" t="s">
        <v>16231</v>
      </c>
      <c r="B17964">
        <v>1.1912466041148213</v>
      </c>
    </row>
    <row r="17965" spans="1:2" x14ac:dyDescent="0.3">
      <c r="A17965" s="1" t="s">
        <v>16231</v>
      </c>
      <c r="B17965">
        <v>2.1204710639695579</v>
      </c>
    </row>
    <row r="17966" spans="1:2" x14ac:dyDescent="0.3">
      <c r="A17966" s="1" t="s">
        <v>16231</v>
      </c>
      <c r="B17966">
        <v>2.2450205549083266</v>
      </c>
    </row>
    <row r="17967" spans="1:2" x14ac:dyDescent="0.3">
      <c r="A17967" s="1" t="s">
        <v>480</v>
      </c>
      <c r="B17967">
        <v>-1.4754028135922228</v>
      </c>
    </row>
    <row r="17968" spans="1:2" x14ac:dyDescent="0.3">
      <c r="A17968" s="1" t="s">
        <v>480</v>
      </c>
      <c r="B17968">
        <v>1.6437232401358339</v>
      </c>
    </row>
    <row r="17969" spans="1:2" x14ac:dyDescent="0.3">
      <c r="A17969" s="1" t="s">
        <v>480</v>
      </c>
      <c r="B17969">
        <v>-0.95667798018326633</v>
      </c>
    </row>
    <row r="17970" spans="1:2" x14ac:dyDescent="0.3">
      <c r="A17970" s="1" t="s">
        <v>480</v>
      </c>
      <c r="B17970">
        <v>-0.83102209766297075</v>
      </c>
    </row>
    <row r="17971" spans="1:2" x14ac:dyDescent="0.3">
      <c r="A17971" s="1" t="s">
        <v>9737</v>
      </c>
      <c r="B17971">
        <v>0.63290330018241558</v>
      </c>
    </row>
    <row r="17972" spans="1:2" x14ac:dyDescent="0.3">
      <c r="A17972" s="1" t="s">
        <v>9737</v>
      </c>
      <c r="B17972">
        <v>2.3571696822993826</v>
      </c>
    </row>
    <row r="17973" spans="1:2" x14ac:dyDescent="0.3">
      <c r="A17973" s="1" t="s">
        <v>9737</v>
      </c>
      <c r="B17973">
        <v>1.4875412570927882</v>
      </c>
    </row>
    <row r="17974" spans="1:2" x14ac:dyDescent="0.3">
      <c r="A17974" s="1" t="s">
        <v>9737</v>
      </c>
      <c r="B17974">
        <v>-0.79485559644893033</v>
      </c>
    </row>
    <row r="17975" spans="1:2" x14ac:dyDescent="0.3">
      <c r="A17975" s="1" t="s">
        <v>9769</v>
      </c>
      <c r="B17975">
        <v>1.3108676788799265</v>
      </c>
    </row>
    <row r="17976" spans="1:2" x14ac:dyDescent="0.3">
      <c r="A17976" s="1" t="s">
        <v>9769</v>
      </c>
      <c r="B17976">
        <v>-1.9018316585532893</v>
      </c>
    </row>
    <row r="17977" spans="1:2" x14ac:dyDescent="0.3">
      <c r="A17977" s="1" t="s">
        <v>9769</v>
      </c>
      <c r="B17977">
        <v>-3.1213323545949079E-2</v>
      </c>
    </row>
    <row r="17978" spans="1:2" x14ac:dyDescent="0.3">
      <c r="A17978" s="1" t="s">
        <v>9769</v>
      </c>
      <c r="B17978">
        <v>-0.61290472309728172</v>
      </c>
    </row>
    <row r="17979" spans="1:2" x14ac:dyDescent="0.3">
      <c r="A17979" s="1" t="s">
        <v>10852</v>
      </c>
      <c r="B17979">
        <v>0.31400241262556561</v>
      </c>
    </row>
    <row r="17980" spans="1:2" x14ac:dyDescent="0.3">
      <c r="A17980" s="1" t="s">
        <v>10852</v>
      </c>
      <c r="B17980">
        <v>1.6803525303331959</v>
      </c>
    </row>
    <row r="17981" spans="1:2" x14ac:dyDescent="0.3">
      <c r="A17981" s="1" t="s">
        <v>10852</v>
      </c>
      <c r="B17981">
        <v>-0.9522091232038461</v>
      </c>
    </row>
    <row r="17982" spans="1:2" x14ac:dyDescent="0.3">
      <c r="A17982" s="1" t="s">
        <v>10852</v>
      </c>
      <c r="B17982">
        <v>0.73975029331881981</v>
      </c>
    </row>
    <row r="17983" spans="1:2" x14ac:dyDescent="0.3">
      <c r="A17983" s="1" t="s">
        <v>8064</v>
      </c>
      <c r="B17983">
        <v>2.3710648607647218</v>
      </c>
    </row>
    <row r="17984" spans="1:2" x14ac:dyDescent="0.3">
      <c r="A17984" s="1" t="s">
        <v>8064</v>
      </c>
      <c r="B17984">
        <v>1.2626379413170761</v>
      </c>
    </row>
    <row r="17985" spans="1:2" x14ac:dyDescent="0.3">
      <c r="A17985" s="1" t="s">
        <v>8064</v>
      </c>
      <c r="B17985">
        <v>0.3273134496602137</v>
      </c>
    </row>
    <row r="17986" spans="1:2" x14ac:dyDescent="0.3">
      <c r="A17986" s="1" t="s">
        <v>8064</v>
      </c>
      <c r="B17986">
        <v>0.81057777815715437</v>
      </c>
    </row>
    <row r="17987" spans="1:2" x14ac:dyDescent="0.3">
      <c r="A17987" s="1" t="s">
        <v>11285</v>
      </c>
      <c r="B17987">
        <v>-1.1377510745663446</v>
      </c>
    </row>
    <row r="17988" spans="1:2" x14ac:dyDescent="0.3">
      <c r="A17988" s="1" t="s">
        <v>11285</v>
      </c>
      <c r="B17988">
        <v>-0.32192217478251028</v>
      </c>
    </row>
    <row r="17989" spans="1:2" x14ac:dyDescent="0.3">
      <c r="A17989" s="1" t="s">
        <v>11285</v>
      </c>
      <c r="B17989">
        <v>2.2145905422172465</v>
      </c>
    </row>
    <row r="17990" spans="1:2" x14ac:dyDescent="0.3">
      <c r="A17990" s="1" t="s">
        <v>11285</v>
      </c>
      <c r="B17990">
        <v>6.8657384499142105E-2</v>
      </c>
    </row>
    <row r="17991" spans="1:2" x14ac:dyDescent="0.3">
      <c r="A17991" s="1" t="s">
        <v>19303</v>
      </c>
      <c r="B17991">
        <v>0.36426804474263325</v>
      </c>
    </row>
    <row r="17992" spans="1:2" x14ac:dyDescent="0.3">
      <c r="A17992" s="1" t="s">
        <v>19303</v>
      </c>
      <c r="B17992">
        <v>-0.20886675931145615</v>
      </c>
    </row>
    <row r="17993" spans="1:2" x14ac:dyDescent="0.3">
      <c r="A17993" s="1" t="s">
        <v>19303</v>
      </c>
      <c r="B17993">
        <v>-2.3332798620718602</v>
      </c>
    </row>
    <row r="17994" spans="1:2" x14ac:dyDescent="0.3">
      <c r="A17994" s="1" t="s">
        <v>19303</v>
      </c>
      <c r="B17994">
        <v>-2.1229731139481443</v>
      </c>
    </row>
    <row r="17995" spans="1:2" x14ac:dyDescent="0.3">
      <c r="A17995" s="1" t="s">
        <v>11057</v>
      </c>
      <c r="B17995">
        <v>8.7033353694226878E-2</v>
      </c>
    </row>
    <row r="17996" spans="1:2" x14ac:dyDescent="0.3">
      <c r="A17996" s="1" t="s">
        <v>11057</v>
      </c>
      <c r="B17996">
        <v>1.6180274872962626</v>
      </c>
    </row>
    <row r="17997" spans="1:2" x14ac:dyDescent="0.3">
      <c r="A17997" s="1" t="s">
        <v>11057</v>
      </c>
      <c r="B17997">
        <v>-1.2994777725164561</v>
      </c>
    </row>
    <row r="17998" spans="1:2" x14ac:dyDescent="0.3">
      <c r="A17998" s="1" t="s">
        <v>11057</v>
      </c>
      <c r="B17998">
        <v>0.95314233302348095</v>
      </c>
    </row>
    <row r="17999" spans="1:2" x14ac:dyDescent="0.3">
      <c r="A17999" s="1" t="s">
        <v>8444</v>
      </c>
      <c r="B17999">
        <v>0.72009067857730502</v>
      </c>
    </row>
    <row r="18000" spans="1:2" x14ac:dyDescent="0.3">
      <c r="A18000" s="1" t="s">
        <v>8444</v>
      </c>
      <c r="B18000">
        <v>0.90340463824108785</v>
      </c>
    </row>
    <row r="18001" spans="1:2" x14ac:dyDescent="0.3">
      <c r="A18001" s="1" t="s">
        <v>8444</v>
      </c>
      <c r="B18001">
        <v>-0.52309885149363566</v>
      </c>
    </row>
    <row r="18002" spans="1:2" x14ac:dyDescent="0.3">
      <c r="A18002" s="1" t="s">
        <v>8444</v>
      </c>
      <c r="B18002">
        <v>2.24849858712229</v>
      </c>
    </row>
    <row r="18003" spans="1:2" x14ac:dyDescent="0.3">
      <c r="A18003" s="1" t="s">
        <v>18985</v>
      </c>
      <c r="B18003">
        <v>-1.1185518378937507</v>
      </c>
    </row>
    <row r="18004" spans="1:2" x14ac:dyDescent="0.3">
      <c r="A18004" s="1" t="s">
        <v>18985</v>
      </c>
      <c r="B18004">
        <v>1.1399696861444233</v>
      </c>
    </row>
    <row r="18005" spans="1:2" x14ac:dyDescent="0.3">
      <c r="A18005" s="1" t="s">
        <v>18985</v>
      </c>
      <c r="B18005">
        <v>-0.94740285673620828</v>
      </c>
    </row>
    <row r="18006" spans="1:2" x14ac:dyDescent="0.3">
      <c r="A18006" s="1" t="s">
        <v>18985</v>
      </c>
      <c r="B18006">
        <v>1.311048255549746E-2</v>
      </c>
    </row>
    <row r="18007" spans="1:2" x14ac:dyDescent="0.3">
      <c r="A18007" s="1" t="s">
        <v>7993</v>
      </c>
      <c r="B18007">
        <v>2.211601482929809</v>
      </c>
    </row>
    <row r="18008" spans="1:2" x14ac:dyDescent="0.3">
      <c r="A18008" s="1" t="s">
        <v>7993</v>
      </c>
      <c r="B18008">
        <v>1.0334893051910692</v>
      </c>
    </row>
    <row r="18009" spans="1:2" x14ac:dyDescent="0.3">
      <c r="A18009" s="1" t="s">
        <v>7993</v>
      </c>
      <c r="B18009">
        <v>1.8881957682856381</v>
      </c>
    </row>
    <row r="18010" spans="1:2" x14ac:dyDescent="0.3">
      <c r="A18010" s="1" t="s">
        <v>7993</v>
      </c>
      <c r="B18010">
        <v>1.6403514698558446</v>
      </c>
    </row>
    <row r="18011" spans="1:2" x14ac:dyDescent="0.3">
      <c r="A18011" s="1" t="s">
        <v>18712</v>
      </c>
      <c r="B18011">
        <v>-2.6971333377282809</v>
      </c>
    </row>
    <row r="18012" spans="1:2" x14ac:dyDescent="0.3">
      <c r="A18012" s="1" t="s">
        <v>18712</v>
      </c>
      <c r="B18012">
        <v>2.1979817544610256</v>
      </c>
    </row>
    <row r="18013" spans="1:2" x14ac:dyDescent="0.3">
      <c r="A18013" s="1" t="s">
        <v>18712</v>
      </c>
      <c r="B18013">
        <v>-0.11929742345963834</v>
      </c>
    </row>
    <row r="18014" spans="1:2" x14ac:dyDescent="0.3">
      <c r="A18014" s="1" t="s">
        <v>18712</v>
      </c>
      <c r="B18014">
        <v>0.79934712463169244</v>
      </c>
    </row>
    <row r="18015" spans="1:2" x14ac:dyDescent="0.3">
      <c r="A18015" s="1" t="s">
        <v>1995</v>
      </c>
      <c r="B18015">
        <v>0.14764709713712826</v>
      </c>
    </row>
    <row r="18016" spans="1:2" x14ac:dyDescent="0.3">
      <c r="A18016" s="1" t="s">
        <v>1995</v>
      </c>
      <c r="B18016">
        <v>-6.0630746900211641E-2</v>
      </c>
    </row>
    <row r="18017" spans="1:2" x14ac:dyDescent="0.3">
      <c r="A18017" s="1" t="s">
        <v>1995</v>
      </c>
      <c r="B18017">
        <v>0.33981101175262785</v>
      </c>
    </row>
    <row r="18018" spans="1:2" x14ac:dyDescent="0.3">
      <c r="A18018" s="1" t="s">
        <v>1995</v>
      </c>
      <c r="B18018">
        <v>-0.2726081750691306</v>
      </c>
    </row>
    <row r="18019" spans="1:2" x14ac:dyDescent="0.3">
      <c r="A18019" s="1" t="s">
        <v>14489</v>
      </c>
      <c r="B18019">
        <v>1.6330880413279592</v>
      </c>
    </row>
    <row r="18020" spans="1:2" x14ac:dyDescent="0.3">
      <c r="A18020" s="1" t="s">
        <v>14489</v>
      </c>
      <c r="B18020">
        <v>-0.85724610347232155</v>
      </c>
    </row>
    <row r="18021" spans="1:2" x14ac:dyDescent="0.3">
      <c r="A18021" s="1" t="s">
        <v>14489</v>
      </c>
      <c r="B18021">
        <v>1.4012029806202972</v>
      </c>
    </row>
    <row r="18022" spans="1:2" x14ac:dyDescent="0.3">
      <c r="A18022" s="1" t="s">
        <v>14489</v>
      </c>
      <c r="B18022">
        <v>-0.11384439390035483</v>
      </c>
    </row>
    <row r="18023" spans="1:2" x14ac:dyDescent="0.3">
      <c r="A18023" s="1" t="s">
        <v>824</v>
      </c>
      <c r="B18023">
        <v>-0.85902956013660581</v>
      </c>
    </row>
    <row r="18024" spans="1:2" x14ac:dyDescent="0.3">
      <c r="A18024" s="1" t="s">
        <v>824</v>
      </c>
      <c r="B18024">
        <v>0.13663874334456244</v>
      </c>
    </row>
    <row r="18025" spans="1:2" x14ac:dyDescent="0.3">
      <c r="A18025" s="1" t="s">
        <v>824</v>
      </c>
      <c r="B18025">
        <v>-4.9168025813239868E-2</v>
      </c>
    </row>
    <row r="18026" spans="1:2" x14ac:dyDescent="0.3">
      <c r="A18026" s="1" t="s">
        <v>824</v>
      </c>
      <c r="B18026">
        <v>-0.61454295938591597</v>
      </c>
    </row>
    <row r="18027" spans="1:2" x14ac:dyDescent="0.3">
      <c r="A18027" s="1" t="s">
        <v>4506</v>
      </c>
      <c r="B18027">
        <v>0.14296496477969628</v>
      </c>
    </row>
    <row r="18028" spans="1:2" x14ac:dyDescent="0.3">
      <c r="A18028" s="1" t="s">
        <v>4506</v>
      </c>
      <c r="B18028">
        <v>-1.3641536935452334</v>
      </c>
    </row>
    <row r="18029" spans="1:2" x14ac:dyDescent="0.3">
      <c r="A18029" s="1" t="s">
        <v>4506</v>
      </c>
      <c r="B18029">
        <v>-0.89703814260363757</v>
      </c>
    </row>
    <row r="18030" spans="1:2" x14ac:dyDescent="0.3">
      <c r="A18030" s="1" t="s">
        <v>4506</v>
      </c>
      <c r="B18030">
        <v>0.78797511151511479</v>
      </c>
    </row>
    <row r="18031" spans="1:2" x14ac:dyDescent="0.3">
      <c r="A18031" s="1" t="s">
        <v>6349</v>
      </c>
      <c r="B18031">
        <v>1.1662436483548764</v>
      </c>
    </row>
    <row r="18032" spans="1:2" x14ac:dyDescent="0.3">
      <c r="A18032" s="1" t="s">
        <v>6349</v>
      </c>
      <c r="B18032">
        <v>1.5165277529132446</v>
      </c>
    </row>
    <row r="18033" spans="1:2" x14ac:dyDescent="0.3">
      <c r="A18033" s="1" t="s">
        <v>6349</v>
      </c>
      <c r="B18033">
        <v>-2.1252281343356745</v>
      </c>
    </row>
    <row r="18034" spans="1:2" x14ac:dyDescent="0.3">
      <c r="A18034" s="1" t="s">
        <v>6349</v>
      </c>
      <c r="B18034">
        <v>0.71194611235460514</v>
      </c>
    </row>
    <row r="18035" spans="1:2" x14ac:dyDescent="0.3">
      <c r="A18035" s="1" t="s">
        <v>8742</v>
      </c>
      <c r="B18035">
        <v>0.52709802610335366</v>
      </c>
    </row>
    <row r="18036" spans="1:2" x14ac:dyDescent="0.3">
      <c r="A18036" s="1" t="s">
        <v>8742</v>
      </c>
      <c r="B18036">
        <v>1.9283994582555257</v>
      </c>
    </row>
    <row r="18037" spans="1:2" x14ac:dyDescent="0.3">
      <c r="A18037" s="1" t="s">
        <v>8742</v>
      </c>
      <c r="B18037">
        <v>-1.5208817655108708</v>
      </c>
    </row>
    <row r="18038" spans="1:2" x14ac:dyDescent="0.3">
      <c r="A18038" s="1" t="s">
        <v>8742</v>
      </c>
      <c r="B18038">
        <v>-1.0174770177026287</v>
      </c>
    </row>
    <row r="18039" spans="1:2" x14ac:dyDescent="0.3">
      <c r="A18039" s="1" t="s">
        <v>12299</v>
      </c>
      <c r="B18039">
        <v>-0.13406273202851415</v>
      </c>
    </row>
    <row r="18040" spans="1:2" x14ac:dyDescent="0.3">
      <c r="A18040" s="1" t="s">
        <v>12299</v>
      </c>
      <c r="B18040">
        <v>2.4333594676613903</v>
      </c>
    </row>
    <row r="18041" spans="1:2" x14ac:dyDescent="0.3">
      <c r="A18041" s="1" t="s">
        <v>12299</v>
      </c>
      <c r="B18041">
        <v>2.2856089531759931</v>
      </c>
    </row>
    <row r="18042" spans="1:2" x14ac:dyDescent="0.3">
      <c r="A18042" s="1" t="s">
        <v>12299</v>
      </c>
      <c r="B18042">
        <v>1.8668771786363114</v>
      </c>
    </row>
    <row r="18043" spans="1:2" x14ac:dyDescent="0.3">
      <c r="A18043" s="1" t="s">
        <v>14701</v>
      </c>
      <c r="B18043">
        <v>0.89110503984985268</v>
      </c>
    </row>
    <row r="18044" spans="1:2" x14ac:dyDescent="0.3">
      <c r="A18044" s="1" t="s">
        <v>14701</v>
      </c>
      <c r="B18044">
        <v>-0.63439484153754377</v>
      </c>
    </row>
    <row r="18045" spans="1:2" x14ac:dyDescent="0.3">
      <c r="A18045" s="1" t="s">
        <v>14701</v>
      </c>
      <c r="B18045">
        <v>-0.61941283906751177</v>
      </c>
    </row>
    <row r="18046" spans="1:2" x14ac:dyDescent="0.3">
      <c r="A18046" s="1" t="s">
        <v>14701</v>
      </c>
      <c r="B18046">
        <v>1.2396488085385293</v>
      </c>
    </row>
    <row r="18047" spans="1:2" x14ac:dyDescent="0.3">
      <c r="A18047" s="1" t="s">
        <v>19522</v>
      </c>
      <c r="B18047">
        <v>1.9634993780599685</v>
      </c>
    </row>
    <row r="18048" spans="1:2" x14ac:dyDescent="0.3">
      <c r="A18048" s="1" t="s">
        <v>19522</v>
      </c>
      <c r="B18048">
        <v>-4.824815343992428E-2</v>
      </c>
    </row>
    <row r="18049" spans="1:2" x14ac:dyDescent="0.3">
      <c r="A18049" s="1" t="s">
        <v>19522</v>
      </c>
      <c r="B18049">
        <v>-0.48764589994096263</v>
      </c>
    </row>
    <row r="18050" spans="1:2" x14ac:dyDescent="0.3">
      <c r="A18050" s="1" t="s">
        <v>19522</v>
      </c>
      <c r="B18050">
        <v>-1.6002953822411317</v>
      </c>
    </row>
    <row r="18051" spans="1:2" x14ac:dyDescent="0.3">
      <c r="A18051" s="1" t="s">
        <v>2480</v>
      </c>
      <c r="B18051">
        <v>1.3076139673374634</v>
      </c>
    </row>
    <row r="18052" spans="1:2" x14ac:dyDescent="0.3">
      <c r="A18052" s="1" t="s">
        <v>2480</v>
      </c>
      <c r="B18052">
        <v>1.0199376658498975</v>
      </c>
    </row>
    <row r="18053" spans="1:2" x14ac:dyDescent="0.3">
      <c r="A18053" s="1" t="s">
        <v>2480</v>
      </c>
      <c r="B18053">
        <v>-0.11983090581312306</v>
      </c>
    </row>
    <row r="18054" spans="1:2" x14ac:dyDescent="0.3">
      <c r="A18054" s="1" t="s">
        <v>2480</v>
      </c>
      <c r="B18054">
        <v>0.20964074837636448</v>
      </c>
    </row>
    <row r="18055" spans="1:2" x14ac:dyDescent="0.3">
      <c r="A18055" s="1" t="s">
        <v>3370</v>
      </c>
      <c r="B18055">
        <v>1.389356845493378</v>
      </c>
    </row>
    <row r="18056" spans="1:2" x14ac:dyDescent="0.3">
      <c r="A18056" s="1" t="s">
        <v>3370</v>
      </c>
      <c r="B18056">
        <v>-0.81438135908650078</v>
      </c>
    </row>
    <row r="18057" spans="1:2" x14ac:dyDescent="0.3">
      <c r="A18057" s="1" t="s">
        <v>3370</v>
      </c>
      <c r="B18057">
        <v>1.2880882261850588</v>
      </c>
    </row>
    <row r="18058" spans="1:2" x14ac:dyDescent="0.3">
      <c r="A18058" s="1" t="s">
        <v>3370</v>
      </c>
      <c r="B18058">
        <v>1.6188968033183619</v>
      </c>
    </row>
    <row r="18059" spans="1:2" x14ac:dyDescent="0.3">
      <c r="A18059" s="1" t="s">
        <v>17468</v>
      </c>
      <c r="B18059">
        <v>0.59218444422818373</v>
      </c>
    </row>
    <row r="18060" spans="1:2" x14ac:dyDescent="0.3">
      <c r="A18060" s="1" t="s">
        <v>17468</v>
      </c>
      <c r="B18060">
        <v>1.0743351377981281</v>
      </c>
    </row>
    <row r="18061" spans="1:2" x14ac:dyDescent="0.3">
      <c r="A18061" s="1" t="s">
        <v>17468</v>
      </c>
      <c r="B18061">
        <v>-1.3445526335453324</v>
      </c>
    </row>
    <row r="18062" spans="1:2" x14ac:dyDescent="0.3">
      <c r="A18062" s="1" t="s">
        <v>17468</v>
      </c>
      <c r="B18062">
        <v>1.239868571291157</v>
      </c>
    </row>
    <row r="18063" spans="1:2" x14ac:dyDescent="0.3">
      <c r="A18063" s="1" t="s">
        <v>3597</v>
      </c>
      <c r="B18063">
        <v>1.1566609928561173</v>
      </c>
    </row>
    <row r="18064" spans="1:2" x14ac:dyDescent="0.3">
      <c r="A18064" s="1" t="s">
        <v>3597</v>
      </c>
      <c r="B18064">
        <v>-0.17685056335805249</v>
      </c>
    </row>
    <row r="18065" spans="1:2" x14ac:dyDescent="0.3">
      <c r="A18065" s="1" t="s">
        <v>3597</v>
      </c>
      <c r="B18065">
        <v>-1.2212233104599977</v>
      </c>
    </row>
    <row r="18066" spans="1:2" x14ac:dyDescent="0.3">
      <c r="A18066" s="1" t="s">
        <v>3597</v>
      </c>
      <c r="B18066">
        <v>-1.4131000345163682</v>
      </c>
    </row>
    <row r="18067" spans="1:2" x14ac:dyDescent="0.3">
      <c r="A18067" s="1" t="s">
        <v>623</v>
      </c>
      <c r="B18067">
        <v>0.61272180728863357</v>
      </c>
    </row>
    <row r="18068" spans="1:2" x14ac:dyDescent="0.3">
      <c r="A18068" s="1" t="s">
        <v>623</v>
      </c>
      <c r="B18068">
        <v>-0.77137537897179032</v>
      </c>
    </row>
    <row r="18069" spans="1:2" x14ac:dyDescent="0.3">
      <c r="A18069" s="1" t="s">
        <v>623</v>
      </c>
      <c r="B18069">
        <v>1.9354777261390672</v>
      </c>
    </row>
    <row r="18070" spans="1:2" x14ac:dyDescent="0.3">
      <c r="A18070" s="1" t="s">
        <v>623</v>
      </c>
      <c r="B18070">
        <v>1.8824045915257299</v>
      </c>
    </row>
    <row r="18071" spans="1:2" x14ac:dyDescent="0.3">
      <c r="A18071" s="1" t="s">
        <v>13778</v>
      </c>
      <c r="B18071">
        <v>-2.776672918065946</v>
      </c>
    </row>
    <row r="18072" spans="1:2" x14ac:dyDescent="0.3">
      <c r="A18072" s="1" t="s">
        <v>13778</v>
      </c>
      <c r="B18072">
        <v>1.5405190102318647</v>
      </c>
    </row>
    <row r="18073" spans="1:2" x14ac:dyDescent="0.3">
      <c r="A18073" s="1" t="s">
        <v>13778</v>
      </c>
      <c r="B18073">
        <v>2.1400373603226281</v>
      </c>
    </row>
    <row r="18074" spans="1:2" x14ac:dyDescent="0.3">
      <c r="A18074" s="1" t="s">
        <v>13778</v>
      </c>
      <c r="B18074">
        <v>-0.58187506140645118</v>
      </c>
    </row>
    <row r="18075" spans="1:2" x14ac:dyDescent="0.3">
      <c r="A18075" s="1" t="s">
        <v>4989</v>
      </c>
      <c r="B18075">
        <v>1.0180030108570666</v>
      </c>
    </row>
    <row r="18076" spans="1:2" x14ac:dyDescent="0.3">
      <c r="A18076" s="1" t="s">
        <v>4989</v>
      </c>
      <c r="B18076">
        <v>0.33287969407882934</v>
      </c>
    </row>
    <row r="18077" spans="1:2" x14ac:dyDescent="0.3">
      <c r="A18077" s="1" t="s">
        <v>4989</v>
      </c>
      <c r="B18077">
        <v>1.0934945678528099</v>
      </c>
    </row>
    <row r="18078" spans="1:2" x14ac:dyDescent="0.3">
      <c r="A18078" s="1" t="s">
        <v>4989</v>
      </c>
      <c r="B18078">
        <v>0.94606194783953557</v>
      </c>
    </row>
    <row r="18079" spans="1:2" x14ac:dyDescent="0.3">
      <c r="A18079" s="1" t="s">
        <v>9106</v>
      </c>
      <c r="B18079">
        <v>-1.5537421264798161</v>
      </c>
    </row>
    <row r="18080" spans="1:2" x14ac:dyDescent="0.3">
      <c r="A18080" s="1" t="s">
        <v>9106</v>
      </c>
      <c r="B18080">
        <v>2.0018795390177839</v>
      </c>
    </row>
    <row r="18081" spans="1:2" x14ac:dyDescent="0.3">
      <c r="A18081" s="1" t="s">
        <v>9106</v>
      </c>
      <c r="B18081">
        <v>0.94973302329609943</v>
      </c>
    </row>
    <row r="18082" spans="1:2" x14ac:dyDescent="0.3">
      <c r="A18082" s="1" t="s">
        <v>9106</v>
      </c>
      <c r="B18082">
        <v>1.2881044446136252</v>
      </c>
    </row>
    <row r="18083" spans="1:2" x14ac:dyDescent="0.3">
      <c r="A18083" s="1" t="s">
        <v>1588</v>
      </c>
      <c r="B18083">
        <v>0.72519373911635754</v>
      </c>
    </row>
    <row r="18084" spans="1:2" x14ac:dyDescent="0.3">
      <c r="A18084" s="1" t="s">
        <v>1588</v>
      </c>
      <c r="B18084">
        <v>1.1571490764989685</v>
      </c>
    </row>
    <row r="18085" spans="1:2" x14ac:dyDescent="0.3">
      <c r="A18085" s="1" t="s">
        <v>1588</v>
      </c>
      <c r="B18085">
        <v>0.32539181766311714</v>
      </c>
    </row>
    <row r="18086" spans="1:2" x14ac:dyDescent="0.3">
      <c r="A18086" s="1" t="s">
        <v>1588</v>
      </c>
      <c r="B18086">
        <v>0.78879335683387963</v>
      </c>
    </row>
    <row r="18087" spans="1:2" x14ac:dyDescent="0.3">
      <c r="A18087" s="1" t="s">
        <v>16243</v>
      </c>
      <c r="B18087">
        <v>-1.7809921758125267</v>
      </c>
    </row>
    <row r="18088" spans="1:2" x14ac:dyDescent="0.3">
      <c r="A18088" s="1" t="s">
        <v>16243</v>
      </c>
      <c r="B18088">
        <v>1.7612340657973713</v>
      </c>
    </row>
    <row r="18089" spans="1:2" x14ac:dyDescent="0.3">
      <c r="A18089" s="1" t="s">
        <v>16243</v>
      </c>
      <c r="B18089">
        <v>0.29995922541970232</v>
      </c>
    </row>
    <row r="18090" spans="1:2" x14ac:dyDescent="0.3">
      <c r="A18090" s="1" t="s">
        <v>16243</v>
      </c>
      <c r="B18090">
        <v>0.15798309277620659</v>
      </c>
    </row>
    <row r="18091" spans="1:2" x14ac:dyDescent="0.3">
      <c r="A18091" s="1" t="s">
        <v>5930</v>
      </c>
      <c r="B18091">
        <v>0.88102357904264039</v>
      </c>
    </row>
    <row r="18092" spans="1:2" x14ac:dyDescent="0.3">
      <c r="A18092" s="1" t="s">
        <v>5930</v>
      </c>
      <c r="B18092">
        <v>0.19479791438543081</v>
      </c>
    </row>
    <row r="18093" spans="1:2" x14ac:dyDescent="0.3">
      <c r="A18093" s="1" t="s">
        <v>5930</v>
      </c>
      <c r="B18093">
        <v>0.11455548118280978</v>
      </c>
    </row>
    <row r="18094" spans="1:2" x14ac:dyDescent="0.3">
      <c r="A18094" s="1" t="s">
        <v>5930</v>
      </c>
      <c r="B18094">
        <v>3.4032849167779702</v>
      </c>
    </row>
    <row r="18095" spans="1:2" x14ac:dyDescent="0.3">
      <c r="A18095" s="1" t="s">
        <v>5189</v>
      </c>
      <c r="B18095">
        <v>2.3077360867602401</v>
      </c>
    </row>
    <row r="18096" spans="1:2" x14ac:dyDescent="0.3">
      <c r="A18096" s="1" t="s">
        <v>5189</v>
      </c>
      <c r="B18096">
        <v>0.42784560759457274</v>
      </c>
    </row>
    <row r="18097" spans="1:2" x14ac:dyDescent="0.3">
      <c r="A18097" s="1" t="s">
        <v>5189</v>
      </c>
      <c r="B18097">
        <v>-4.9404889703976718E-2</v>
      </c>
    </row>
    <row r="18098" spans="1:2" x14ac:dyDescent="0.3">
      <c r="A18098" s="1" t="s">
        <v>5189</v>
      </c>
      <c r="B18098">
        <v>3.7385311434520019</v>
      </c>
    </row>
    <row r="18099" spans="1:2" x14ac:dyDescent="0.3">
      <c r="A18099" s="1" t="s">
        <v>15890</v>
      </c>
      <c r="B18099">
        <v>0.5692724764755559</v>
      </c>
    </row>
    <row r="18100" spans="1:2" x14ac:dyDescent="0.3">
      <c r="A18100" s="1" t="s">
        <v>15890</v>
      </c>
      <c r="B18100">
        <v>0.3964996301525705</v>
      </c>
    </row>
    <row r="18101" spans="1:2" x14ac:dyDescent="0.3">
      <c r="A18101" s="1" t="s">
        <v>15890</v>
      </c>
      <c r="B18101">
        <v>-1.499577362188292</v>
      </c>
    </row>
    <row r="18102" spans="1:2" x14ac:dyDescent="0.3">
      <c r="A18102" s="1" t="s">
        <v>15890</v>
      </c>
      <c r="B18102">
        <v>0.87746896828931731</v>
      </c>
    </row>
    <row r="18103" spans="1:2" x14ac:dyDescent="0.3">
      <c r="A18103" s="1" t="s">
        <v>17663</v>
      </c>
      <c r="B18103">
        <v>-0.63459622401546834</v>
      </c>
    </row>
    <row r="18104" spans="1:2" x14ac:dyDescent="0.3">
      <c r="A18104" s="1" t="s">
        <v>17663</v>
      </c>
      <c r="B18104">
        <v>0.58600788173646456</v>
      </c>
    </row>
    <row r="18105" spans="1:2" x14ac:dyDescent="0.3">
      <c r="A18105" s="1" t="s">
        <v>17663</v>
      </c>
      <c r="B18105">
        <v>-0.732552229044654</v>
      </c>
    </row>
    <row r="18106" spans="1:2" x14ac:dyDescent="0.3">
      <c r="A18106" s="1" t="s">
        <v>17663</v>
      </c>
      <c r="B18106">
        <v>0.1582067340691603</v>
      </c>
    </row>
    <row r="18107" spans="1:2" x14ac:dyDescent="0.3">
      <c r="A18107" s="1" t="s">
        <v>15081</v>
      </c>
      <c r="B18107">
        <v>1.6519028979653712</v>
      </c>
    </row>
    <row r="18108" spans="1:2" x14ac:dyDescent="0.3">
      <c r="A18108" s="1" t="s">
        <v>15081</v>
      </c>
      <c r="B18108">
        <v>7.6018331113440141E-2</v>
      </c>
    </row>
    <row r="18109" spans="1:2" x14ac:dyDescent="0.3">
      <c r="A18109" s="1" t="s">
        <v>15081</v>
      </c>
      <c r="B18109">
        <v>1.1917161361970672</v>
      </c>
    </row>
    <row r="18110" spans="1:2" x14ac:dyDescent="0.3">
      <c r="A18110" s="1" t="s">
        <v>15081</v>
      </c>
      <c r="B18110">
        <v>2.2844111291166449</v>
      </c>
    </row>
    <row r="18111" spans="1:2" x14ac:dyDescent="0.3">
      <c r="A18111" s="1" t="s">
        <v>4834</v>
      </c>
      <c r="B18111">
        <v>-1.4122763643792029</v>
      </c>
    </row>
    <row r="18112" spans="1:2" x14ac:dyDescent="0.3">
      <c r="A18112" s="1" t="s">
        <v>4834</v>
      </c>
      <c r="B18112">
        <v>0.40815987409590876</v>
      </c>
    </row>
    <row r="18113" spans="1:2" x14ac:dyDescent="0.3">
      <c r="A18113" s="1" t="s">
        <v>4834</v>
      </c>
      <c r="B18113">
        <v>0.83641499111941009</v>
      </c>
    </row>
    <row r="18114" spans="1:2" x14ac:dyDescent="0.3">
      <c r="A18114" s="1" t="s">
        <v>4834</v>
      </c>
      <c r="B18114">
        <v>2.0685025490078779</v>
      </c>
    </row>
    <row r="18115" spans="1:2" x14ac:dyDescent="0.3">
      <c r="A18115" s="1" t="s">
        <v>3853</v>
      </c>
      <c r="B18115">
        <v>0.11974616900360885</v>
      </c>
    </row>
    <row r="18116" spans="1:2" x14ac:dyDescent="0.3">
      <c r="A18116" s="1" t="s">
        <v>3853</v>
      </c>
      <c r="B18116">
        <v>0.49666085295129297</v>
      </c>
    </row>
    <row r="18117" spans="1:2" x14ac:dyDescent="0.3">
      <c r="A18117" s="1" t="s">
        <v>3853</v>
      </c>
      <c r="B18117">
        <v>-0.78572367340581617</v>
      </c>
    </row>
    <row r="18118" spans="1:2" x14ac:dyDescent="0.3">
      <c r="A18118" s="1" t="s">
        <v>3853</v>
      </c>
      <c r="B18118">
        <v>2.8421360102457882E-2</v>
      </c>
    </row>
    <row r="18119" spans="1:2" x14ac:dyDescent="0.3">
      <c r="A18119" s="1" t="s">
        <v>3070</v>
      </c>
      <c r="B18119">
        <v>1.8046917370065316</v>
      </c>
    </row>
    <row r="18120" spans="1:2" x14ac:dyDescent="0.3">
      <c r="A18120" s="1" t="s">
        <v>3070</v>
      </c>
      <c r="B18120">
        <v>-1.0946680272926432</v>
      </c>
    </row>
    <row r="18121" spans="1:2" x14ac:dyDescent="0.3">
      <c r="A18121" s="1" t="s">
        <v>3070</v>
      </c>
      <c r="B18121">
        <v>1.3055086023152154</v>
      </c>
    </row>
    <row r="18122" spans="1:2" x14ac:dyDescent="0.3">
      <c r="A18122" s="1" t="s">
        <v>3070</v>
      </c>
      <c r="B18122">
        <v>-0.90196988072528295</v>
      </c>
    </row>
    <row r="18123" spans="1:2" x14ac:dyDescent="0.3">
      <c r="A18123" s="1" t="s">
        <v>12758</v>
      </c>
      <c r="B18123">
        <v>-2.1509866533142592</v>
      </c>
    </row>
    <row r="18124" spans="1:2" x14ac:dyDescent="0.3">
      <c r="A18124" s="1" t="s">
        <v>12758</v>
      </c>
      <c r="B18124">
        <v>1.3597306098840805</v>
      </c>
    </row>
    <row r="18125" spans="1:2" x14ac:dyDescent="0.3">
      <c r="A18125" s="1" t="s">
        <v>12758</v>
      </c>
      <c r="B18125">
        <v>1.7214458061467728</v>
      </c>
    </row>
    <row r="18126" spans="1:2" x14ac:dyDescent="0.3">
      <c r="A18126" s="1" t="s">
        <v>12758</v>
      </c>
      <c r="B18126">
        <v>0.28372190209611026</v>
      </c>
    </row>
    <row r="18127" spans="1:2" x14ac:dyDescent="0.3">
      <c r="A18127" s="1" t="s">
        <v>18871</v>
      </c>
      <c r="B18127">
        <v>-0.890497273899296</v>
      </c>
    </row>
    <row r="18128" spans="1:2" x14ac:dyDescent="0.3">
      <c r="A18128" s="1" t="s">
        <v>18871</v>
      </c>
      <c r="B18128">
        <v>0.3919089928192353</v>
      </c>
    </row>
    <row r="18129" spans="1:2" x14ac:dyDescent="0.3">
      <c r="A18129" s="1" t="s">
        <v>18871</v>
      </c>
      <c r="B18129">
        <v>-0.23068626301421014</v>
      </c>
    </row>
    <row r="18130" spans="1:2" x14ac:dyDescent="0.3">
      <c r="A18130" s="1" t="s">
        <v>18871</v>
      </c>
      <c r="B18130">
        <v>0.45411970381755301</v>
      </c>
    </row>
    <row r="18131" spans="1:2" x14ac:dyDescent="0.3">
      <c r="A18131" s="1" t="s">
        <v>14243</v>
      </c>
      <c r="B18131">
        <v>0.34494970870437558</v>
      </c>
    </row>
    <row r="18132" spans="1:2" x14ac:dyDescent="0.3">
      <c r="A18132" s="1" t="s">
        <v>14243</v>
      </c>
      <c r="B18132">
        <v>0.57275336609514504</v>
      </c>
    </row>
    <row r="18133" spans="1:2" x14ac:dyDescent="0.3">
      <c r="A18133" s="1" t="s">
        <v>14243</v>
      </c>
      <c r="B18133">
        <v>-0.5423546735592748</v>
      </c>
    </row>
    <row r="18134" spans="1:2" x14ac:dyDescent="0.3">
      <c r="A18134" s="1" t="s">
        <v>14243</v>
      </c>
      <c r="B18134">
        <v>0.81374670231638202</v>
      </c>
    </row>
    <row r="18135" spans="1:2" x14ac:dyDescent="0.3">
      <c r="A18135" s="1" t="s">
        <v>17586</v>
      </c>
      <c r="B18135">
        <v>-5.8347832550609935E-2</v>
      </c>
    </row>
    <row r="18136" spans="1:2" x14ac:dyDescent="0.3">
      <c r="A18136" s="1" t="s">
        <v>17586</v>
      </c>
      <c r="B18136">
        <v>0.29594424313759415</v>
      </c>
    </row>
    <row r="18137" spans="1:2" x14ac:dyDescent="0.3">
      <c r="A18137" s="1" t="s">
        <v>17586</v>
      </c>
      <c r="B18137">
        <v>0.30051151083214611</v>
      </c>
    </row>
    <row r="18138" spans="1:2" x14ac:dyDescent="0.3">
      <c r="A18138" s="1" t="s">
        <v>17586</v>
      </c>
      <c r="B18138">
        <v>1.8467320990179819</v>
      </c>
    </row>
    <row r="18139" spans="1:2" x14ac:dyDescent="0.3">
      <c r="A18139" s="1" t="s">
        <v>9639</v>
      </c>
      <c r="B18139">
        <v>0.41327706089849103</v>
      </c>
    </row>
    <row r="18140" spans="1:2" x14ac:dyDescent="0.3">
      <c r="A18140" s="1" t="s">
        <v>9639</v>
      </c>
      <c r="B18140">
        <v>-0.74162688945377853</v>
      </c>
    </row>
    <row r="18141" spans="1:2" x14ac:dyDescent="0.3">
      <c r="A18141" s="1" t="s">
        <v>9639</v>
      </c>
      <c r="B18141">
        <v>1.5320925403712162</v>
      </c>
    </row>
    <row r="18142" spans="1:2" x14ac:dyDescent="0.3">
      <c r="A18142" s="1" t="s">
        <v>9639</v>
      </c>
      <c r="B18142">
        <v>-0.19336096365031885</v>
      </c>
    </row>
    <row r="18143" spans="1:2" x14ac:dyDescent="0.3">
      <c r="A18143" s="1" t="s">
        <v>17269</v>
      </c>
      <c r="B18143">
        <v>0.40000680659342697</v>
      </c>
    </row>
    <row r="18144" spans="1:2" x14ac:dyDescent="0.3">
      <c r="A18144" s="1" t="s">
        <v>17269</v>
      </c>
      <c r="B18144">
        <v>9.7023379246243435E-2</v>
      </c>
    </row>
    <row r="18145" spans="1:2" x14ac:dyDescent="0.3">
      <c r="A18145" s="1" t="s">
        <v>17269</v>
      </c>
      <c r="B18145">
        <v>-3.3505584909475798</v>
      </c>
    </row>
    <row r="18146" spans="1:2" x14ac:dyDescent="0.3">
      <c r="A18146" s="1" t="s">
        <v>17269</v>
      </c>
      <c r="B18146">
        <v>2.1795821213431079</v>
      </c>
    </row>
    <row r="18147" spans="1:2" x14ac:dyDescent="0.3">
      <c r="A18147" s="1" t="s">
        <v>5575</v>
      </c>
      <c r="B18147">
        <v>-1.1917285022340383</v>
      </c>
    </row>
    <row r="18148" spans="1:2" x14ac:dyDescent="0.3">
      <c r="A18148" s="1" t="s">
        <v>5575</v>
      </c>
      <c r="B18148">
        <v>0.4068065898910142</v>
      </c>
    </row>
    <row r="18149" spans="1:2" x14ac:dyDescent="0.3">
      <c r="A18149" s="1" t="s">
        <v>5575</v>
      </c>
      <c r="B18149">
        <v>-2.2673605850382335</v>
      </c>
    </row>
    <row r="18150" spans="1:2" x14ac:dyDescent="0.3">
      <c r="A18150" s="1" t="s">
        <v>5575</v>
      </c>
      <c r="B18150">
        <v>0.56231419237762614</v>
      </c>
    </row>
    <row r="18151" spans="1:2" x14ac:dyDescent="0.3">
      <c r="A18151" s="1" t="s">
        <v>19297</v>
      </c>
      <c r="B18151">
        <v>-2.529317283647877</v>
      </c>
    </row>
    <row r="18152" spans="1:2" x14ac:dyDescent="0.3">
      <c r="A18152" s="1" t="s">
        <v>19297</v>
      </c>
      <c r="B18152">
        <v>0.86192030136519848</v>
      </c>
    </row>
    <row r="18153" spans="1:2" x14ac:dyDescent="0.3">
      <c r="A18153" s="1" t="s">
        <v>19297</v>
      </c>
      <c r="B18153">
        <v>-5.4383191566517497E-2</v>
      </c>
    </row>
    <row r="18154" spans="1:2" x14ac:dyDescent="0.3">
      <c r="A18154" s="1" t="s">
        <v>19297</v>
      </c>
      <c r="B18154">
        <v>1.4143030566673542</v>
      </c>
    </row>
    <row r="18155" spans="1:2" x14ac:dyDescent="0.3">
      <c r="A18155" s="1" t="s">
        <v>14017</v>
      </c>
      <c r="B18155">
        <v>0.71574831300629405</v>
      </c>
    </row>
    <row r="18156" spans="1:2" x14ac:dyDescent="0.3">
      <c r="A18156" s="1" t="s">
        <v>14017</v>
      </c>
      <c r="B18156">
        <v>2.2127475731757937</v>
      </c>
    </row>
    <row r="18157" spans="1:2" x14ac:dyDescent="0.3">
      <c r="A18157" s="1" t="s">
        <v>14017</v>
      </c>
      <c r="B18157">
        <v>-0.42033734906986009</v>
      </c>
    </row>
    <row r="18158" spans="1:2" x14ac:dyDescent="0.3">
      <c r="A18158" s="1" t="s">
        <v>14017</v>
      </c>
      <c r="B18158">
        <v>0.56333242851347842</v>
      </c>
    </row>
    <row r="18159" spans="1:2" x14ac:dyDescent="0.3">
      <c r="A18159" s="1" t="s">
        <v>8005</v>
      </c>
      <c r="B18159">
        <v>-0.58326307943147016</v>
      </c>
    </row>
    <row r="18160" spans="1:2" x14ac:dyDescent="0.3">
      <c r="A18160" s="1" t="s">
        <v>8005</v>
      </c>
      <c r="B18160">
        <v>1.7010592645513862</v>
      </c>
    </row>
    <row r="18161" spans="1:2" x14ac:dyDescent="0.3">
      <c r="A18161" s="1" t="s">
        <v>8005</v>
      </c>
      <c r="B18161">
        <v>1.6649516014396923</v>
      </c>
    </row>
    <row r="18162" spans="1:2" x14ac:dyDescent="0.3">
      <c r="A18162" s="1" t="s">
        <v>8005</v>
      </c>
      <c r="B18162">
        <v>0.80646425714015069</v>
      </c>
    </row>
    <row r="18163" spans="1:2" x14ac:dyDescent="0.3">
      <c r="A18163" s="1" t="s">
        <v>13795</v>
      </c>
      <c r="B18163">
        <v>1.703612979289401</v>
      </c>
    </row>
    <row r="18164" spans="1:2" x14ac:dyDescent="0.3">
      <c r="A18164" s="1" t="s">
        <v>13795</v>
      </c>
      <c r="B18164">
        <v>0.39030718333017911</v>
      </c>
    </row>
    <row r="18165" spans="1:2" x14ac:dyDescent="0.3">
      <c r="A18165" s="1" t="s">
        <v>13795</v>
      </c>
      <c r="B18165">
        <v>-0.68195610872695633</v>
      </c>
    </row>
    <row r="18166" spans="1:2" x14ac:dyDescent="0.3">
      <c r="A18166" s="1" t="s">
        <v>13795</v>
      </c>
      <c r="B18166">
        <v>-0.46025510738889874</v>
      </c>
    </row>
    <row r="18167" spans="1:2" x14ac:dyDescent="0.3">
      <c r="A18167" s="1" t="s">
        <v>4785</v>
      </c>
      <c r="B18167">
        <v>1.353266469829749</v>
      </c>
    </row>
    <row r="18168" spans="1:2" x14ac:dyDescent="0.3">
      <c r="A18168" s="1" t="s">
        <v>4785</v>
      </c>
      <c r="B18168">
        <v>0.80488763308359279</v>
      </c>
    </row>
    <row r="18169" spans="1:2" x14ac:dyDescent="0.3">
      <c r="A18169" s="1" t="s">
        <v>4785</v>
      </c>
      <c r="B18169">
        <v>0.78384991706695595</v>
      </c>
    </row>
    <row r="18170" spans="1:2" x14ac:dyDescent="0.3">
      <c r="A18170" s="1" t="s">
        <v>4785</v>
      </c>
      <c r="B18170">
        <v>-6.9398380637153534E-2</v>
      </c>
    </row>
    <row r="18171" spans="1:2" x14ac:dyDescent="0.3">
      <c r="A18171" s="1" t="s">
        <v>2967</v>
      </c>
      <c r="B18171">
        <v>2.976163946038334</v>
      </c>
    </row>
    <row r="18172" spans="1:2" x14ac:dyDescent="0.3">
      <c r="A18172" s="1" t="s">
        <v>2967</v>
      </c>
      <c r="B18172">
        <v>0.66260554081785139</v>
      </c>
    </row>
    <row r="18173" spans="1:2" x14ac:dyDescent="0.3">
      <c r="A18173" s="1" t="s">
        <v>2967</v>
      </c>
      <c r="B18173">
        <v>1.9975064372521754</v>
      </c>
    </row>
    <row r="18174" spans="1:2" x14ac:dyDescent="0.3">
      <c r="A18174" s="1" t="s">
        <v>2967</v>
      </c>
      <c r="B18174">
        <v>0.18140147815625801</v>
      </c>
    </row>
    <row r="18175" spans="1:2" x14ac:dyDescent="0.3">
      <c r="A18175" s="1" t="s">
        <v>10016</v>
      </c>
      <c r="B18175">
        <v>1.9525675235383111</v>
      </c>
    </row>
    <row r="18176" spans="1:2" x14ac:dyDescent="0.3">
      <c r="A18176" s="1" t="s">
        <v>10016</v>
      </c>
      <c r="B18176">
        <v>-0.24513143421055783</v>
      </c>
    </row>
    <row r="18177" spans="1:2" x14ac:dyDescent="0.3">
      <c r="A18177" s="1" t="s">
        <v>10016</v>
      </c>
      <c r="B18177">
        <v>1.1239113505957232</v>
      </c>
    </row>
    <row r="18178" spans="1:2" x14ac:dyDescent="0.3">
      <c r="A18178" s="1" t="s">
        <v>10016</v>
      </c>
      <c r="B18178">
        <v>0.32736787437345971</v>
      </c>
    </row>
    <row r="18179" spans="1:2" x14ac:dyDescent="0.3">
      <c r="A18179" s="1" t="s">
        <v>5540</v>
      </c>
      <c r="B18179">
        <v>1.3423245772152179</v>
      </c>
    </row>
    <row r="18180" spans="1:2" x14ac:dyDescent="0.3">
      <c r="A18180" s="1" t="s">
        <v>5540</v>
      </c>
      <c r="B18180">
        <v>2.2334245387377694</v>
      </c>
    </row>
    <row r="18181" spans="1:2" x14ac:dyDescent="0.3">
      <c r="A18181" s="1" t="s">
        <v>5540</v>
      </c>
      <c r="B18181">
        <v>3.03613582805488</v>
      </c>
    </row>
    <row r="18182" spans="1:2" x14ac:dyDescent="0.3">
      <c r="A18182" s="1" t="s">
        <v>5540</v>
      </c>
      <c r="B18182">
        <v>0.9808368818496418</v>
      </c>
    </row>
    <row r="18183" spans="1:2" x14ac:dyDescent="0.3">
      <c r="A18183" s="1" t="s">
        <v>946</v>
      </c>
      <c r="B18183">
        <v>2.0693350551182723</v>
      </c>
    </row>
    <row r="18184" spans="1:2" x14ac:dyDescent="0.3">
      <c r="A18184" s="1" t="s">
        <v>946</v>
      </c>
      <c r="B18184">
        <v>-0.30279573267326487</v>
      </c>
    </row>
    <row r="18185" spans="1:2" x14ac:dyDescent="0.3">
      <c r="A18185" s="1" t="s">
        <v>946</v>
      </c>
      <c r="B18185">
        <v>-1.5285738080782183</v>
      </c>
    </row>
    <row r="18186" spans="1:2" x14ac:dyDescent="0.3">
      <c r="A18186" s="1" t="s">
        <v>946</v>
      </c>
      <c r="B18186">
        <v>1.1853368113980982</v>
      </c>
    </row>
    <row r="18187" spans="1:2" x14ac:dyDescent="0.3">
      <c r="A18187" s="1" t="s">
        <v>6324</v>
      </c>
      <c r="B18187">
        <v>2.2425338039290068</v>
      </c>
    </row>
    <row r="18188" spans="1:2" x14ac:dyDescent="0.3">
      <c r="A18188" s="1" t="s">
        <v>6324</v>
      </c>
      <c r="B18188">
        <v>2.4916578632951811</v>
      </c>
    </row>
    <row r="18189" spans="1:2" x14ac:dyDescent="0.3">
      <c r="A18189" s="1" t="s">
        <v>6324</v>
      </c>
      <c r="B18189">
        <v>2.5931425443745355</v>
      </c>
    </row>
    <row r="18190" spans="1:2" x14ac:dyDescent="0.3">
      <c r="A18190" s="1" t="s">
        <v>6324</v>
      </c>
      <c r="B18190">
        <v>0.86246379779458038</v>
      </c>
    </row>
    <row r="18191" spans="1:2" x14ac:dyDescent="0.3">
      <c r="A18191" s="1" t="s">
        <v>16086</v>
      </c>
      <c r="B18191">
        <v>1.4471170624171421</v>
      </c>
    </row>
    <row r="18192" spans="1:2" x14ac:dyDescent="0.3">
      <c r="A18192" s="1" t="s">
        <v>16086</v>
      </c>
      <c r="B18192">
        <v>0.95166847779365826</v>
      </c>
    </row>
    <row r="18193" spans="1:2" x14ac:dyDescent="0.3">
      <c r="A18193" s="1" t="s">
        <v>16086</v>
      </c>
      <c r="B18193">
        <v>0.26976114817371349</v>
      </c>
    </row>
    <row r="18194" spans="1:2" x14ac:dyDescent="0.3">
      <c r="A18194" s="1" t="s">
        <v>16086</v>
      </c>
      <c r="B18194">
        <v>1.189115582400897</v>
      </c>
    </row>
    <row r="18195" spans="1:2" x14ac:dyDescent="0.3">
      <c r="A18195" s="1" t="s">
        <v>14333</v>
      </c>
      <c r="B18195">
        <v>1.5106443821057609</v>
      </c>
    </row>
    <row r="18196" spans="1:2" x14ac:dyDescent="0.3">
      <c r="A18196" s="1" t="s">
        <v>14333</v>
      </c>
      <c r="B18196">
        <v>2.3559004261175276</v>
      </c>
    </row>
    <row r="18197" spans="1:2" x14ac:dyDescent="0.3">
      <c r="A18197" s="1" t="s">
        <v>14333</v>
      </c>
      <c r="B18197">
        <v>0.35412907001862548</v>
      </c>
    </row>
    <row r="18198" spans="1:2" x14ac:dyDescent="0.3">
      <c r="A18198" s="1" t="s">
        <v>14333</v>
      </c>
      <c r="B18198">
        <v>1.3225432157032859</v>
      </c>
    </row>
    <row r="18199" spans="1:2" x14ac:dyDescent="0.3">
      <c r="A18199" s="1" t="s">
        <v>18914</v>
      </c>
      <c r="B18199">
        <v>0.24051849645728646</v>
      </c>
    </row>
    <row r="18200" spans="1:2" x14ac:dyDescent="0.3">
      <c r="A18200" s="1" t="s">
        <v>18914</v>
      </c>
      <c r="B18200">
        <v>-2.3614445840359406</v>
      </c>
    </row>
    <row r="18201" spans="1:2" x14ac:dyDescent="0.3">
      <c r="A18201" s="1" t="s">
        <v>18914</v>
      </c>
      <c r="B18201">
        <v>-0.19754735770795306</v>
      </c>
    </row>
    <row r="18202" spans="1:2" x14ac:dyDescent="0.3">
      <c r="A18202" s="1" t="s">
        <v>18914</v>
      </c>
      <c r="B18202">
        <v>1.8705136903228188</v>
      </c>
    </row>
    <row r="18203" spans="1:2" x14ac:dyDescent="0.3">
      <c r="A18203" s="1" t="s">
        <v>6565</v>
      </c>
      <c r="B18203">
        <v>-0.16307453888115986</v>
      </c>
    </row>
    <row r="18204" spans="1:2" x14ac:dyDescent="0.3">
      <c r="A18204" s="1" t="s">
        <v>6565</v>
      </c>
      <c r="B18204">
        <v>2.6729479183977038</v>
      </c>
    </row>
    <row r="18205" spans="1:2" x14ac:dyDescent="0.3">
      <c r="A18205" s="1" t="s">
        <v>6565</v>
      </c>
      <c r="B18205">
        <v>0.58631932899226324</v>
      </c>
    </row>
    <row r="18206" spans="1:2" x14ac:dyDescent="0.3">
      <c r="A18206" s="1" t="s">
        <v>6565</v>
      </c>
      <c r="B18206">
        <v>-1.5653807460581048</v>
      </c>
    </row>
    <row r="18207" spans="1:2" x14ac:dyDescent="0.3">
      <c r="A18207" s="1" t="s">
        <v>11895</v>
      </c>
      <c r="B18207">
        <v>-1.0248205529840153</v>
      </c>
    </row>
    <row r="18208" spans="1:2" x14ac:dyDescent="0.3">
      <c r="A18208" s="1" t="s">
        <v>11895</v>
      </c>
      <c r="B18208">
        <v>-2.2930689583688713</v>
      </c>
    </row>
    <row r="18209" spans="1:2" x14ac:dyDescent="0.3">
      <c r="A18209" s="1" t="s">
        <v>11895</v>
      </c>
      <c r="B18209">
        <v>0.1779197750934296</v>
      </c>
    </row>
    <row r="18210" spans="1:2" x14ac:dyDescent="0.3">
      <c r="A18210" s="1" t="s">
        <v>11895</v>
      </c>
      <c r="B18210">
        <v>2.1515630382406892</v>
      </c>
    </row>
    <row r="18211" spans="1:2" x14ac:dyDescent="0.3">
      <c r="A18211" s="1" t="s">
        <v>10915</v>
      </c>
      <c r="B18211">
        <v>1.7537296546427565</v>
      </c>
    </row>
    <row r="18212" spans="1:2" x14ac:dyDescent="0.3">
      <c r="A18212" s="1" t="s">
        <v>10915</v>
      </c>
      <c r="B18212">
        <v>-1.2449569035288959</v>
      </c>
    </row>
    <row r="18213" spans="1:2" x14ac:dyDescent="0.3">
      <c r="A18213" s="1" t="s">
        <v>10915</v>
      </c>
      <c r="B18213">
        <v>1.1594338259347832</v>
      </c>
    </row>
    <row r="18214" spans="1:2" x14ac:dyDescent="0.3">
      <c r="A18214" s="1" t="s">
        <v>10915</v>
      </c>
      <c r="B18214">
        <v>1.4855644751263308</v>
      </c>
    </row>
    <row r="18215" spans="1:2" x14ac:dyDescent="0.3">
      <c r="A18215" s="1" t="s">
        <v>8115</v>
      </c>
      <c r="B18215">
        <v>-2.8814394334586768E-2</v>
      </c>
    </row>
    <row r="18216" spans="1:2" x14ac:dyDescent="0.3">
      <c r="A18216" s="1" t="s">
        <v>8115</v>
      </c>
      <c r="B18216">
        <v>2.4214967018306268</v>
      </c>
    </row>
    <row r="18217" spans="1:2" x14ac:dyDescent="0.3">
      <c r="A18217" s="1" t="s">
        <v>8115</v>
      </c>
      <c r="B18217">
        <v>0.58811758952266668</v>
      </c>
    </row>
    <row r="18218" spans="1:2" x14ac:dyDescent="0.3">
      <c r="A18218" s="1" t="s">
        <v>8115</v>
      </c>
      <c r="B18218">
        <v>2.3538125239904728</v>
      </c>
    </row>
    <row r="18219" spans="1:2" x14ac:dyDescent="0.3">
      <c r="A18219" s="1" t="s">
        <v>9328</v>
      </c>
      <c r="B18219">
        <v>0.91244622403414699</v>
      </c>
    </row>
    <row r="18220" spans="1:2" x14ac:dyDescent="0.3">
      <c r="A18220" s="1" t="s">
        <v>9328</v>
      </c>
      <c r="B18220">
        <v>-1.1377777035753616</v>
      </c>
    </row>
    <row r="18221" spans="1:2" x14ac:dyDescent="0.3">
      <c r="A18221" s="1" t="s">
        <v>9328</v>
      </c>
      <c r="B18221">
        <v>0.64872174469638688</v>
      </c>
    </row>
    <row r="18222" spans="1:2" x14ac:dyDescent="0.3">
      <c r="A18222" s="1" t="s">
        <v>9328</v>
      </c>
      <c r="B18222">
        <v>-1.7030234617886646</v>
      </c>
    </row>
    <row r="18223" spans="1:2" x14ac:dyDescent="0.3">
      <c r="A18223" s="1" t="s">
        <v>4799</v>
      </c>
      <c r="B18223">
        <v>2.1172831327620996</v>
      </c>
    </row>
    <row r="18224" spans="1:2" x14ac:dyDescent="0.3">
      <c r="A18224" s="1" t="s">
        <v>4799</v>
      </c>
      <c r="B18224">
        <v>2.489004074219316</v>
      </c>
    </row>
    <row r="18225" spans="1:2" x14ac:dyDescent="0.3">
      <c r="A18225" s="1" t="s">
        <v>4799</v>
      </c>
      <c r="B18225">
        <v>-0.91883148488172028</v>
      </c>
    </row>
    <row r="18226" spans="1:2" x14ac:dyDescent="0.3">
      <c r="A18226" s="1" t="s">
        <v>4799</v>
      </c>
      <c r="B18226">
        <v>1.0576091582444005</v>
      </c>
    </row>
    <row r="18227" spans="1:2" x14ac:dyDescent="0.3">
      <c r="A18227" s="1" t="s">
        <v>13904</v>
      </c>
      <c r="B18227">
        <v>0.73606126435479147</v>
      </c>
    </row>
    <row r="18228" spans="1:2" x14ac:dyDescent="0.3">
      <c r="A18228" s="1" t="s">
        <v>13904</v>
      </c>
      <c r="B18228">
        <v>0.6295922908205559</v>
      </c>
    </row>
    <row r="18229" spans="1:2" x14ac:dyDescent="0.3">
      <c r="A18229" s="1" t="s">
        <v>13904</v>
      </c>
      <c r="B18229">
        <v>-0.18777292388781541</v>
      </c>
    </row>
    <row r="18230" spans="1:2" x14ac:dyDescent="0.3">
      <c r="A18230" s="1" t="s">
        <v>13904</v>
      </c>
      <c r="B18230">
        <v>0.33546113337271755</v>
      </c>
    </row>
    <row r="18231" spans="1:2" x14ac:dyDescent="0.3">
      <c r="A18231" s="1" t="s">
        <v>6284</v>
      </c>
      <c r="B18231">
        <v>-1.2172341509205276</v>
      </c>
    </row>
    <row r="18232" spans="1:2" x14ac:dyDescent="0.3">
      <c r="A18232" s="1" t="s">
        <v>6284</v>
      </c>
      <c r="B18232">
        <v>1.8114230990677298</v>
      </c>
    </row>
    <row r="18233" spans="1:2" x14ac:dyDescent="0.3">
      <c r="A18233" s="1" t="s">
        <v>6284</v>
      </c>
      <c r="B18233">
        <v>2.2901019768380664</v>
      </c>
    </row>
    <row r="18234" spans="1:2" x14ac:dyDescent="0.3">
      <c r="A18234" s="1" t="s">
        <v>6284</v>
      </c>
      <c r="B18234">
        <v>-0.67530295724850631</v>
      </c>
    </row>
    <row r="18235" spans="1:2" x14ac:dyDescent="0.3">
      <c r="A18235" s="1" t="s">
        <v>16809</v>
      </c>
      <c r="B18235">
        <v>-0.45962887275558062</v>
      </c>
    </row>
    <row r="18236" spans="1:2" x14ac:dyDescent="0.3">
      <c r="A18236" s="1" t="s">
        <v>16809</v>
      </c>
      <c r="B18236">
        <v>0.21707154416023527</v>
      </c>
    </row>
    <row r="18237" spans="1:2" x14ac:dyDescent="0.3">
      <c r="A18237" s="1" t="s">
        <v>16809</v>
      </c>
      <c r="B18237">
        <v>1.3633345938657744</v>
      </c>
    </row>
    <row r="18238" spans="1:2" x14ac:dyDescent="0.3">
      <c r="A18238" s="1" t="s">
        <v>16809</v>
      </c>
      <c r="B18238">
        <v>-0.47111242611842319</v>
      </c>
    </row>
    <row r="18239" spans="1:2" x14ac:dyDescent="0.3">
      <c r="A18239" s="1" t="s">
        <v>656</v>
      </c>
      <c r="B18239">
        <v>1.2848739064890857</v>
      </c>
    </row>
    <row r="18240" spans="1:2" x14ac:dyDescent="0.3">
      <c r="A18240" s="1" t="s">
        <v>656</v>
      </c>
      <c r="B18240">
        <v>1.0502720024254535</v>
      </c>
    </row>
    <row r="18241" spans="1:2" x14ac:dyDescent="0.3">
      <c r="A18241" s="1" t="s">
        <v>656</v>
      </c>
      <c r="B18241">
        <v>-0.53879360135914856</v>
      </c>
    </row>
    <row r="18242" spans="1:2" x14ac:dyDescent="0.3">
      <c r="A18242" s="1" t="s">
        <v>656</v>
      </c>
      <c r="B18242">
        <v>-0.84432190104746163</v>
      </c>
    </row>
    <row r="18243" spans="1:2" x14ac:dyDescent="0.3">
      <c r="A18243" s="1" t="s">
        <v>16578</v>
      </c>
      <c r="B18243">
        <v>-0.43175190784012385</v>
      </c>
    </row>
    <row r="18244" spans="1:2" x14ac:dyDescent="0.3">
      <c r="A18244" s="1" t="s">
        <v>16578</v>
      </c>
      <c r="B18244">
        <v>0.37134328807476724</v>
      </c>
    </row>
    <row r="18245" spans="1:2" x14ac:dyDescent="0.3">
      <c r="A18245" s="1" t="s">
        <v>16578</v>
      </c>
      <c r="B18245">
        <v>1.2068323822938674</v>
      </c>
    </row>
    <row r="18246" spans="1:2" x14ac:dyDescent="0.3">
      <c r="A18246" s="1" t="s">
        <v>16578</v>
      </c>
      <c r="B18246">
        <v>0.1359249434536946</v>
      </c>
    </row>
    <row r="18247" spans="1:2" x14ac:dyDescent="0.3">
      <c r="A18247" s="1" t="s">
        <v>16483</v>
      </c>
      <c r="B18247">
        <v>0.46404307520506483</v>
      </c>
    </row>
    <row r="18248" spans="1:2" x14ac:dyDescent="0.3">
      <c r="A18248" s="1" t="s">
        <v>16483</v>
      </c>
      <c r="B18248">
        <v>3.7263540266005091E-2</v>
      </c>
    </row>
    <row r="18249" spans="1:2" x14ac:dyDescent="0.3">
      <c r="A18249" s="1" t="s">
        <v>16483</v>
      </c>
      <c r="B18249">
        <v>0.49182851250795934</v>
      </c>
    </row>
    <row r="18250" spans="1:2" x14ac:dyDescent="0.3">
      <c r="A18250" s="1" t="s">
        <v>16483</v>
      </c>
      <c r="B18250">
        <v>1.343109734308082</v>
      </c>
    </row>
    <row r="18251" spans="1:2" x14ac:dyDescent="0.3">
      <c r="A18251" s="1" t="s">
        <v>4828</v>
      </c>
      <c r="B18251">
        <v>-0.28996453606846029</v>
      </c>
    </row>
    <row r="18252" spans="1:2" x14ac:dyDescent="0.3">
      <c r="A18252" s="1" t="s">
        <v>4828</v>
      </c>
      <c r="B18252">
        <v>0.77047285419834799</v>
      </c>
    </row>
    <row r="18253" spans="1:2" x14ac:dyDescent="0.3">
      <c r="A18253" s="1" t="s">
        <v>4828</v>
      </c>
      <c r="B18253">
        <v>2.8912307057271902</v>
      </c>
    </row>
    <row r="18254" spans="1:2" x14ac:dyDescent="0.3">
      <c r="A18254" s="1" t="s">
        <v>4828</v>
      </c>
      <c r="B18254">
        <v>1.3132558979915565</v>
      </c>
    </row>
    <row r="18255" spans="1:2" x14ac:dyDescent="0.3">
      <c r="A18255" s="1" t="s">
        <v>3992</v>
      </c>
      <c r="B18255">
        <v>1.0424518715896662</v>
      </c>
    </row>
    <row r="18256" spans="1:2" x14ac:dyDescent="0.3">
      <c r="A18256" s="1" t="s">
        <v>3992</v>
      </c>
      <c r="B18256">
        <v>-1.6513881674517252</v>
      </c>
    </row>
    <row r="18257" spans="1:2" x14ac:dyDescent="0.3">
      <c r="A18257" s="1" t="s">
        <v>3992</v>
      </c>
      <c r="B18257">
        <v>-1.0763844761391961</v>
      </c>
    </row>
    <row r="18258" spans="1:2" x14ac:dyDescent="0.3">
      <c r="A18258" s="1" t="s">
        <v>3992</v>
      </c>
      <c r="B18258">
        <v>0.4065864406205148</v>
      </c>
    </row>
    <row r="18259" spans="1:2" x14ac:dyDescent="0.3">
      <c r="A18259" s="1" t="s">
        <v>1002</v>
      </c>
      <c r="B18259">
        <v>0.40915817180744152</v>
      </c>
    </row>
    <row r="18260" spans="1:2" x14ac:dyDescent="0.3">
      <c r="A18260" s="1" t="s">
        <v>1002</v>
      </c>
      <c r="B18260">
        <v>1.8153426822416241</v>
      </c>
    </row>
    <row r="18261" spans="1:2" x14ac:dyDescent="0.3">
      <c r="A18261" s="1" t="s">
        <v>1002</v>
      </c>
      <c r="B18261">
        <v>4.7742852401934877E-2</v>
      </c>
    </row>
    <row r="18262" spans="1:2" x14ac:dyDescent="0.3">
      <c r="A18262" s="1" t="s">
        <v>1002</v>
      </c>
      <c r="B18262">
        <v>-0.33197814869728171</v>
      </c>
    </row>
    <row r="18263" spans="1:2" x14ac:dyDescent="0.3">
      <c r="A18263" s="1" t="s">
        <v>1571</v>
      </c>
      <c r="B18263">
        <v>-0.47167566421195728</v>
      </c>
    </row>
    <row r="18264" spans="1:2" x14ac:dyDescent="0.3">
      <c r="A18264" s="1" t="s">
        <v>1571</v>
      </c>
      <c r="B18264">
        <v>1.4052476695573128</v>
      </c>
    </row>
    <row r="18265" spans="1:2" x14ac:dyDescent="0.3">
      <c r="A18265" s="1" t="s">
        <v>1571</v>
      </c>
      <c r="B18265">
        <v>-1.5924540750139493</v>
      </c>
    </row>
    <row r="18266" spans="1:2" x14ac:dyDescent="0.3">
      <c r="A18266" s="1" t="s">
        <v>1571</v>
      </c>
      <c r="B18266">
        <v>1.1882573890098755</v>
      </c>
    </row>
    <row r="18267" spans="1:2" x14ac:dyDescent="0.3">
      <c r="A18267" s="1" t="s">
        <v>14130</v>
      </c>
      <c r="B18267">
        <v>1.0401031256485651</v>
      </c>
    </row>
    <row r="18268" spans="1:2" x14ac:dyDescent="0.3">
      <c r="A18268" s="1" t="s">
        <v>14130</v>
      </c>
      <c r="B18268">
        <v>-0.75110215410960945</v>
      </c>
    </row>
    <row r="18269" spans="1:2" x14ac:dyDescent="0.3">
      <c r="A18269" s="1" t="s">
        <v>14130</v>
      </c>
      <c r="B18269">
        <v>-0.28597411119850114</v>
      </c>
    </row>
    <row r="18270" spans="1:2" x14ac:dyDescent="0.3">
      <c r="A18270" s="1" t="s">
        <v>14130</v>
      </c>
      <c r="B18270">
        <v>-0.28392737321862194</v>
      </c>
    </row>
    <row r="18271" spans="1:2" x14ac:dyDescent="0.3">
      <c r="A18271" s="1" t="s">
        <v>12477</v>
      </c>
      <c r="B18271">
        <v>1.7718778255606542</v>
      </c>
    </row>
    <row r="18272" spans="1:2" x14ac:dyDescent="0.3">
      <c r="A18272" s="1" t="s">
        <v>12477</v>
      </c>
      <c r="B18272">
        <v>-1.322729236671804</v>
      </c>
    </row>
    <row r="18273" spans="1:2" x14ac:dyDescent="0.3">
      <c r="A18273" s="1" t="s">
        <v>12477</v>
      </c>
      <c r="B18273">
        <v>2.3706972434579958</v>
      </c>
    </row>
    <row r="18274" spans="1:2" x14ac:dyDescent="0.3">
      <c r="A18274" s="1" t="s">
        <v>12477</v>
      </c>
      <c r="B18274">
        <v>-0.73512227781768891</v>
      </c>
    </row>
    <row r="18275" spans="1:2" x14ac:dyDescent="0.3">
      <c r="A18275" s="1" t="s">
        <v>9176</v>
      </c>
      <c r="B18275">
        <v>0.83370775270743924</v>
      </c>
    </row>
    <row r="18276" spans="1:2" x14ac:dyDescent="0.3">
      <c r="A18276" s="1" t="s">
        <v>9176</v>
      </c>
      <c r="B18276">
        <v>1.0162213285081978</v>
      </c>
    </row>
    <row r="18277" spans="1:2" x14ac:dyDescent="0.3">
      <c r="A18277" s="1" t="s">
        <v>9176</v>
      </c>
      <c r="B18277">
        <v>1.0547270567383893</v>
      </c>
    </row>
    <row r="18278" spans="1:2" x14ac:dyDescent="0.3">
      <c r="A18278" s="1" t="s">
        <v>9176</v>
      </c>
      <c r="B18278">
        <v>0.11556733173113132</v>
      </c>
    </row>
    <row r="18279" spans="1:2" x14ac:dyDescent="0.3">
      <c r="A18279" s="1" t="s">
        <v>4058</v>
      </c>
      <c r="B18279">
        <v>-0.10144359156481386</v>
      </c>
    </row>
    <row r="18280" spans="1:2" x14ac:dyDescent="0.3">
      <c r="A18280" s="1" t="s">
        <v>4058</v>
      </c>
      <c r="B18280">
        <v>-1.6105996988695641</v>
      </c>
    </row>
    <row r="18281" spans="1:2" x14ac:dyDescent="0.3">
      <c r="A18281" s="1" t="s">
        <v>4058</v>
      </c>
      <c r="B18281">
        <v>1.2467397993404155</v>
      </c>
    </row>
    <row r="18282" spans="1:2" x14ac:dyDescent="0.3">
      <c r="A18282" s="1" t="s">
        <v>4058</v>
      </c>
      <c r="B18282">
        <v>0.4246311725211202</v>
      </c>
    </row>
    <row r="18283" spans="1:2" x14ac:dyDescent="0.3">
      <c r="A18283" s="1" t="s">
        <v>15288</v>
      </c>
      <c r="B18283">
        <v>-0.74388152241781258</v>
      </c>
    </row>
    <row r="18284" spans="1:2" x14ac:dyDescent="0.3">
      <c r="A18284" s="1" t="s">
        <v>15288</v>
      </c>
      <c r="B18284">
        <v>0.526464534979732</v>
      </c>
    </row>
    <row r="18285" spans="1:2" x14ac:dyDescent="0.3">
      <c r="A18285" s="1" t="s">
        <v>15288</v>
      </c>
      <c r="B18285">
        <v>1.1580415254704677</v>
      </c>
    </row>
    <row r="18286" spans="1:2" x14ac:dyDescent="0.3">
      <c r="A18286" s="1" t="s">
        <v>15288</v>
      </c>
      <c r="B18286">
        <v>-8.416202512169535E-2</v>
      </c>
    </row>
    <row r="18287" spans="1:2" x14ac:dyDescent="0.3">
      <c r="A18287" s="1" t="s">
        <v>5251</v>
      </c>
      <c r="B18287">
        <v>1.8530558950024776</v>
      </c>
    </row>
    <row r="18288" spans="1:2" x14ac:dyDescent="0.3">
      <c r="A18288" s="1" t="s">
        <v>5251</v>
      </c>
      <c r="B18288">
        <v>0.64905577186000141</v>
      </c>
    </row>
    <row r="18289" spans="1:2" x14ac:dyDescent="0.3">
      <c r="A18289" s="1" t="s">
        <v>5251</v>
      </c>
      <c r="B18289">
        <v>0.64635314954747924</v>
      </c>
    </row>
    <row r="18290" spans="1:2" x14ac:dyDescent="0.3">
      <c r="A18290" s="1" t="s">
        <v>5251</v>
      </c>
      <c r="B18290">
        <v>1.4968078179636222</v>
      </c>
    </row>
    <row r="18291" spans="1:2" x14ac:dyDescent="0.3">
      <c r="A18291" s="1" t="s">
        <v>9905</v>
      </c>
      <c r="B18291">
        <v>2.0083510246979923</v>
      </c>
    </row>
    <row r="18292" spans="1:2" x14ac:dyDescent="0.3">
      <c r="A18292" s="1" t="s">
        <v>9905</v>
      </c>
      <c r="B18292">
        <v>0.22146399241356968</v>
      </c>
    </row>
    <row r="18293" spans="1:2" x14ac:dyDescent="0.3">
      <c r="A18293" s="1" t="s">
        <v>9905</v>
      </c>
      <c r="B18293">
        <v>0.31098947836676138</v>
      </c>
    </row>
    <row r="18294" spans="1:2" x14ac:dyDescent="0.3">
      <c r="A18294" s="1" t="s">
        <v>9905</v>
      </c>
      <c r="B18294">
        <v>-0.7261193226362288</v>
      </c>
    </row>
    <row r="18295" spans="1:2" x14ac:dyDescent="0.3">
      <c r="A18295" s="1" t="s">
        <v>15377</v>
      </c>
      <c r="B18295">
        <v>2.7282469241374296</v>
      </c>
    </row>
    <row r="18296" spans="1:2" x14ac:dyDescent="0.3">
      <c r="A18296" s="1" t="s">
        <v>15377</v>
      </c>
      <c r="B18296">
        <v>0.90763435118367175</v>
      </c>
    </row>
    <row r="18297" spans="1:2" x14ac:dyDescent="0.3">
      <c r="A18297" s="1" t="s">
        <v>15377</v>
      </c>
      <c r="B18297">
        <v>0.12570097775833494</v>
      </c>
    </row>
    <row r="18298" spans="1:2" x14ac:dyDescent="0.3">
      <c r="A18298" s="1" t="s">
        <v>15377</v>
      </c>
      <c r="B18298">
        <v>0.15167925594972514</v>
      </c>
    </row>
    <row r="18299" spans="1:2" x14ac:dyDescent="0.3">
      <c r="A18299" s="1" t="s">
        <v>6649</v>
      </c>
      <c r="B18299">
        <v>0.68493048883488006</v>
      </c>
    </row>
    <row r="18300" spans="1:2" x14ac:dyDescent="0.3">
      <c r="A18300" s="1" t="s">
        <v>6649</v>
      </c>
      <c r="B18300">
        <v>2.3850805697529207</v>
      </c>
    </row>
    <row r="18301" spans="1:2" x14ac:dyDescent="0.3">
      <c r="A18301" s="1" t="s">
        <v>6649</v>
      </c>
      <c r="B18301">
        <v>0.91645774108787226</v>
      </c>
    </row>
    <row r="18302" spans="1:2" x14ac:dyDescent="0.3">
      <c r="A18302" s="1" t="s">
        <v>6649</v>
      </c>
      <c r="B18302">
        <v>0.4051815766795534</v>
      </c>
    </row>
    <row r="18303" spans="1:2" x14ac:dyDescent="0.3">
      <c r="A18303" s="1" t="s">
        <v>6826</v>
      </c>
      <c r="B18303">
        <v>-0.37461844276554446</v>
      </c>
    </row>
    <row r="18304" spans="1:2" x14ac:dyDescent="0.3">
      <c r="A18304" s="1" t="s">
        <v>6826</v>
      </c>
      <c r="B18304">
        <v>1.9660158330941035</v>
      </c>
    </row>
    <row r="18305" spans="1:2" x14ac:dyDescent="0.3">
      <c r="A18305" s="1" t="s">
        <v>6826</v>
      </c>
      <c r="B18305">
        <v>0.89550434919152266</v>
      </c>
    </row>
    <row r="18306" spans="1:2" x14ac:dyDescent="0.3">
      <c r="A18306" s="1" t="s">
        <v>6826</v>
      </c>
      <c r="B18306">
        <v>-1.6727995045361039</v>
      </c>
    </row>
    <row r="18307" spans="1:2" x14ac:dyDescent="0.3">
      <c r="A18307" s="1" t="s">
        <v>9857</v>
      </c>
      <c r="B18307">
        <v>-1.2444626646127031</v>
      </c>
    </row>
    <row r="18308" spans="1:2" x14ac:dyDescent="0.3">
      <c r="A18308" s="1" t="s">
        <v>9857</v>
      </c>
      <c r="B18308">
        <v>-0.91952707301003311</v>
      </c>
    </row>
    <row r="18309" spans="1:2" x14ac:dyDescent="0.3">
      <c r="A18309" s="1" t="s">
        <v>9857</v>
      </c>
      <c r="B18309">
        <v>1.50898492564181</v>
      </c>
    </row>
    <row r="18310" spans="1:2" x14ac:dyDescent="0.3">
      <c r="A18310" s="1" t="s">
        <v>9857</v>
      </c>
      <c r="B18310">
        <v>4.1895677448021669</v>
      </c>
    </row>
    <row r="18311" spans="1:2" x14ac:dyDescent="0.3">
      <c r="A18311" s="1" t="s">
        <v>199</v>
      </c>
      <c r="B18311">
        <v>2.0357443244251501</v>
      </c>
    </row>
    <row r="18312" spans="1:2" x14ac:dyDescent="0.3">
      <c r="A18312" s="1" t="s">
        <v>199</v>
      </c>
      <c r="B18312">
        <v>2.401884311475305</v>
      </c>
    </row>
    <row r="18313" spans="1:2" x14ac:dyDescent="0.3">
      <c r="A18313" s="1" t="s">
        <v>199</v>
      </c>
      <c r="B18313">
        <v>-0.95835368168154833</v>
      </c>
    </row>
    <row r="18314" spans="1:2" x14ac:dyDescent="0.3">
      <c r="A18314" s="1" t="s">
        <v>199</v>
      </c>
      <c r="B18314">
        <v>1.8111403974886782</v>
      </c>
    </row>
    <row r="18315" spans="1:2" x14ac:dyDescent="0.3">
      <c r="A18315" s="1" t="s">
        <v>377</v>
      </c>
      <c r="B18315">
        <v>1.2548562295679786</v>
      </c>
    </row>
    <row r="18316" spans="1:2" x14ac:dyDescent="0.3">
      <c r="A18316" s="1" t="s">
        <v>377</v>
      </c>
      <c r="B18316">
        <v>0.88422207095648209</v>
      </c>
    </row>
    <row r="18317" spans="1:2" x14ac:dyDescent="0.3">
      <c r="A18317" s="1" t="s">
        <v>377</v>
      </c>
      <c r="B18317">
        <v>2.5175728967915574</v>
      </c>
    </row>
    <row r="18318" spans="1:2" x14ac:dyDescent="0.3">
      <c r="A18318" s="1" t="s">
        <v>377</v>
      </c>
      <c r="B18318">
        <v>-0.47402600988687593</v>
      </c>
    </row>
    <row r="18319" spans="1:2" x14ac:dyDescent="0.3">
      <c r="A18319" s="1" t="s">
        <v>11870</v>
      </c>
      <c r="B18319">
        <v>1.3329163445083176</v>
      </c>
    </row>
    <row r="18320" spans="1:2" x14ac:dyDescent="0.3">
      <c r="A18320" s="1" t="s">
        <v>11870</v>
      </c>
      <c r="B18320">
        <v>1.2384440055809045</v>
      </c>
    </row>
    <row r="18321" spans="1:2" x14ac:dyDescent="0.3">
      <c r="A18321" s="1" t="s">
        <v>11870</v>
      </c>
      <c r="B18321">
        <v>-1.9775028162192507</v>
      </c>
    </row>
    <row r="18322" spans="1:2" x14ac:dyDescent="0.3">
      <c r="A18322" s="1" t="s">
        <v>11870</v>
      </c>
      <c r="B18322">
        <v>1.6010225362834065</v>
      </c>
    </row>
    <row r="18323" spans="1:2" x14ac:dyDescent="0.3">
      <c r="A18323" s="1" t="s">
        <v>5856</v>
      </c>
      <c r="B18323">
        <v>0.60587226508092429</v>
      </c>
    </row>
    <row r="18324" spans="1:2" x14ac:dyDescent="0.3">
      <c r="A18324" s="1" t="s">
        <v>5856</v>
      </c>
      <c r="B18324">
        <v>1.4026641329059319</v>
      </c>
    </row>
    <row r="18325" spans="1:2" x14ac:dyDescent="0.3">
      <c r="A18325" s="1" t="s">
        <v>5856</v>
      </c>
      <c r="B18325">
        <v>0.52883378781461921</v>
      </c>
    </row>
    <row r="18326" spans="1:2" x14ac:dyDescent="0.3">
      <c r="A18326" s="1" t="s">
        <v>5856</v>
      </c>
      <c r="B18326">
        <v>0.56949993282538658</v>
      </c>
    </row>
    <row r="18327" spans="1:2" x14ac:dyDescent="0.3">
      <c r="A18327" s="1" t="s">
        <v>13447</v>
      </c>
      <c r="B18327">
        <v>0.39568159667840719</v>
      </c>
    </row>
    <row r="18328" spans="1:2" x14ac:dyDescent="0.3">
      <c r="A18328" s="1" t="s">
        <v>13447</v>
      </c>
      <c r="B18328">
        <v>1.5150897898886917</v>
      </c>
    </row>
    <row r="18329" spans="1:2" x14ac:dyDescent="0.3">
      <c r="A18329" s="1" t="s">
        <v>13447</v>
      </c>
      <c r="B18329">
        <v>-0.51977259335056036</v>
      </c>
    </row>
    <row r="18330" spans="1:2" x14ac:dyDescent="0.3">
      <c r="A18330" s="1" t="s">
        <v>13447</v>
      </c>
      <c r="B18330">
        <v>1.2055887110884562</v>
      </c>
    </row>
    <row r="18331" spans="1:2" x14ac:dyDescent="0.3">
      <c r="A18331" s="1" t="s">
        <v>15632</v>
      </c>
      <c r="B18331">
        <v>6.1189120661892527E-2</v>
      </c>
    </row>
    <row r="18332" spans="1:2" x14ac:dyDescent="0.3">
      <c r="A18332" s="1" t="s">
        <v>15632</v>
      </c>
      <c r="B18332">
        <v>0.58985072877954958</v>
      </c>
    </row>
    <row r="18333" spans="1:2" x14ac:dyDescent="0.3">
      <c r="A18333" s="1" t="s">
        <v>15632</v>
      </c>
      <c r="B18333">
        <v>-1.2261111367421493</v>
      </c>
    </row>
    <row r="18334" spans="1:2" x14ac:dyDescent="0.3">
      <c r="A18334" s="1" t="s">
        <v>15632</v>
      </c>
      <c r="B18334">
        <v>-0.263972843100028</v>
      </c>
    </row>
    <row r="18335" spans="1:2" x14ac:dyDescent="0.3">
      <c r="A18335" s="1" t="s">
        <v>14679</v>
      </c>
      <c r="B18335">
        <v>-1.4856271370149741</v>
      </c>
    </row>
    <row r="18336" spans="1:2" x14ac:dyDescent="0.3">
      <c r="A18336" s="1" t="s">
        <v>14679</v>
      </c>
      <c r="B18336">
        <v>1.8180962516394217</v>
      </c>
    </row>
    <row r="18337" spans="1:2" x14ac:dyDescent="0.3">
      <c r="A18337" s="1" t="s">
        <v>14679</v>
      </c>
      <c r="B18337">
        <v>-1.6626266861311247</v>
      </c>
    </row>
    <row r="18338" spans="1:2" x14ac:dyDescent="0.3">
      <c r="A18338" s="1" t="s">
        <v>14679</v>
      </c>
      <c r="B18338">
        <v>0.58120158626844098</v>
      </c>
    </row>
    <row r="18339" spans="1:2" x14ac:dyDescent="0.3">
      <c r="A18339" s="1" t="s">
        <v>10774</v>
      </c>
      <c r="B18339">
        <v>-0.74756746324200773</v>
      </c>
    </row>
    <row r="18340" spans="1:2" x14ac:dyDescent="0.3">
      <c r="A18340" s="1" t="s">
        <v>10774</v>
      </c>
      <c r="B18340">
        <v>2.0362469816740667</v>
      </c>
    </row>
    <row r="18341" spans="1:2" x14ac:dyDescent="0.3">
      <c r="A18341" s="1" t="s">
        <v>10774</v>
      </c>
      <c r="B18341">
        <v>-0.20310228542035003</v>
      </c>
    </row>
    <row r="18342" spans="1:2" x14ac:dyDescent="0.3">
      <c r="A18342" s="1" t="s">
        <v>10774</v>
      </c>
      <c r="B18342">
        <v>-0.13125167785916825</v>
      </c>
    </row>
    <row r="18343" spans="1:2" x14ac:dyDescent="0.3">
      <c r="A18343" s="1" t="s">
        <v>13214</v>
      </c>
      <c r="B18343">
        <v>0.40853917187466332</v>
      </c>
    </row>
    <row r="18344" spans="1:2" x14ac:dyDescent="0.3">
      <c r="A18344" s="1" t="s">
        <v>13214</v>
      </c>
      <c r="B18344">
        <v>1.2649333612850056</v>
      </c>
    </row>
    <row r="18345" spans="1:2" x14ac:dyDescent="0.3">
      <c r="A18345" s="1" t="s">
        <v>13214</v>
      </c>
      <c r="B18345">
        <v>0.72388415241625137</v>
      </c>
    </row>
    <row r="18346" spans="1:2" x14ac:dyDescent="0.3">
      <c r="A18346" s="1" t="s">
        <v>13214</v>
      </c>
      <c r="B18346">
        <v>-0.82213470093517649</v>
      </c>
    </row>
    <row r="18347" spans="1:2" x14ac:dyDescent="0.3">
      <c r="A18347" s="1" t="s">
        <v>8843</v>
      </c>
      <c r="B18347">
        <v>-1.5277316823693043</v>
      </c>
    </row>
    <row r="18348" spans="1:2" x14ac:dyDescent="0.3">
      <c r="A18348" s="1" t="s">
        <v>8843</v>
      </c>
      <c r="B18348">
        <v>1.3663619811779153</v>
      </c>
    </row>
    <row r="18349" spans="1:2" x14ac:dyDescent="0.3">
      <c r="A18349" s="1" t="s">
        <v>8843</v>
      </c>
      <c r="B18349">
        <v>1.0354270360773592</v>
      </c>
    </row>
    <row r="18350" spans="1:2" x14ac:dyDescent="0.3">
      <c r="A18350" s="1" t="s">
        <v>8843</v>
      </c>
      <c r="B18350">
        <v>0.58666938160047555</v>
      </c>
    </row>
    <row r="18351" spans="1:2" x14ac:dyDescent="0.3">
      <c r="A18351" s="1" t="s">
        <v>14394</v>
      </c>
      <c r="B18351">
        <v>0.5590303746890749</v>
      </c>
    </row>
    <row r="18352" spans="1:2" x14ac:dyDescent="0.3">
      <c r="A18352" s="1" t="s">
        <v>14394</v>
      </c>
      <c r="B18352">
        <v>0.23075980440628768</v>
      </c>
    </row>
    <row r="18353" spans="1:2" x14ac:dyDescent="0.3">
      <c r="A18353" s="1" t="s">
        <v>14394</v>
      </c>
      <c r="B18353">
        <v>1.6282552734721352</v>
      </c>
    </row>
    <row r="18354" spans="1:2" x14ac:dyDescent="0.3">
      <c r="A18354" s="1" t="s">
        <v>14394</v>
      </c>
      <c r="B18354">
        <v>-0.42465829915431552</v>
      </c>
    </row>
    <row r="18355" spans="1:2" x14ac:dyDescent="0.3">
      <c r="A18355" s="1" t="s">
        <v>18528</v>
      </c>
      <c r="B18355">
        <v>-0.35603746654694546</v>
      </c>
    </row>
    <row r="18356" spans="1:2" x14ac:dyDescent="0.3">
      <c r="A18356" s="1" t="s">
        <v>18528</v>
      </c>
      <c r="B18356">
        <v>-0.17351291911682154</v>
      </c>
    </row>
    <row r="18357" spans="1:2" x14ac:dyDescent="0.3">
      <c r="A18357" s="1" t="s">
        <v>18528</v>
      </c>
      <c r="B18357">
        <v>1.733585761575904</v>
      </c>
    </row>
    <row r="18358" spans="1:2" x14ac:dyDescent="0.3">
      <c r="A18358" s="1" t="s">
        <v>18528</v>
      </c>
      <c r="B18358">
        <v>-1.1370974787981079</v>
      </c>
    </row>
    <row r="18359" spans="1:2" x14ac:dyDescent="0.3">
      <c r="A18359" s="1" t="s">
        <v>7067</v>
      </c>
      <c r="B18359">
        <v>-0.12867918683987523</v>
      </c>
    </row>
    <row r="18360" spans="1:2" x14ac:dyDescent="0.3">
      <c r="A18360" s="1" t="s">
        <v>7067</v>
      </c>
      <c r="B18360">
        <v>-0.29547386496566574</v>
      </c>
    </row>
    <row r="18361" spans="1:2" x14ac:dyDescent="0.3">
      <c r="A18361" s="1" t="s">
        <v>7067</v>
      </c>
      <c r="B18361">
        <v>1.2625598971359864</v>
      </c>
    </row>
    <row r="18362" spans="1:2" x14ac:dyDescent="0.3">
      <c r="A18362" s="1" t="s">
        <v>7067</v>
      </c>
      <c r="B18362">
        <v>6.4851293426245349E-2</v>
      </c>
    </row>
    <row r="18363" spans="1:2" x14ac:dyDescent="0.3">
      <c r="A18363" s="1" t="s">
        <v>10278</v>
      </c>
      <c r="B18363">
        <v>1.3636067162593384</v>
      </c>
    </row>
    <row r="18364" spans="1:2" x14ac:dyDescent="0.3">
      <c r="A18364" s="1" t="s">
        <v>10278</v>
      </c>
      <c r="B18364">
        <v>-0.75497137525813174</v>
      </c>
    </row>
    <row r="18365" spans="1:2" x14ac:dyDescent="0.3">
      <c r="A18365" s="1" t="s">
        <v>10278</v>
      </c>
      <c r="B18365">
        <v>-7.2983907757521505E-2</v>
      </c>
    </row>
    <row r="18366" spans="1:2" x14ac:dyDescent="0.3">
      <c r="A18366" s="1" t="s">
        <v>10278</v>
      </c>
      <c r="B18366">
        <v>-2.0106750586342295</v>
      </c>
    </row>
    <row r="18367" spans="1:2" x14ac:dyDescent="0.3">
      <c r="A18367" s="1" t="s">
        <v>18255</v>
      </c>
      <c r="B18367">
        <v>-0.25598217136660117</v>
      </c>
    </row>
    <row r="18368" spans="1:2" x14ac:dyDescent="0.3">
      <c r="A18368" s="1" t="s">
        <v>18255</v>
      </c>
      <c r="B18368">
        <v>-0.50694969621289587</v>
      </c>
    </row>
    <row r="18369" spans="1:2" x14ac:dyDescent="0.3">
      <c r="A18369" s="1" t="s">
        <v>18255</v>
      </c>
      <c r="B18369">
        <v>-0.21681177494091486</v>
      </c>
    </row>
    <row r="18370" spans="1:2" x14ac:dyDescent="0.3">
      <c r="A18370" s="1" t="s">
        <v>18255</v>
      </c>
      <c r="B18370">
        <v>-0.66606680023190656</v>
      </c>
    </row>
    <row r="18371" spans="1:2" x14ac:dyDescent="0.3">
      <c r="A18371" s="1" t="s">
        <v>7847</v>
      </c>
      <c r="B18371">
        <v>0.37294039278906549</v>
      </c>
    </row>
    <row r="18372" spans="1:2" x14ac:dyDescent="0.3">
      <c r="A18372" s="1" t="s">
        <v>7847</v>
      </c>
      <c r="B18372">
        <v>2.4758360701555433</v>
      </c>
    </row>
    <row r="18373" spans="1:2" x14ac:dyDescent="0.3">
      <c r="A18373" s="1" t="s">
        <v>7847</v>
      </c>
      <c r="B18373">
        <v>2.2966127522265838</v>
      </c>
    </row>
    <row r="18374" spans="1:2" x14ac:dyDescent="0.3">
      <c r="A18374" s="1" t="s">
        <v>7847</v>
      </c>
      <c r="B18374">
        <v>2.0948685788499031</v>
      </c>
    </row>
    <row r="18375" spans="1:2" x14ac:dyDescent="0.3">
      <c r="A18375" s="1" t="s">
        <v>1276</v>
      </c>
      <c r="B18375">
        <v>3.630198288040694</v>
      </c>
    </row>
    <row r="18376" spans="1:2" x14ac:dyDescent="0.3">
      <c r="A18376" s="1" t="s">
        <v>1276</v>
      </c>
      <c r="B18376">
        <v>8.0358641034203593E-2</v>
      </c>
    </row>
    <row r="18377" spans="1:2" x14ac:dyDescent="0.3">
      <c r="A18377" s="1" t="s">
        <v>1276</v>
      </c>
      <c r="B18377">
        <v>1.0304189581643861</v>
      </c>
    </row>
    <row r="18378" spans="1:2" x14ac:dyDescent="0.3">
      <c r="A18378" s="1" t="s">
        <v>1276</v>
      </c>
      <c r="B18378">
        <v>2.7151939767720372</v>
      </c>
    </row>
    <row r="18379" spans="1:2" x14ac:dyDescent="0.3">
      <c r="A18379" s="1" t="s">
        <v>13710</v>
      </c>
      <c r="B18379">
        <v>-0.33886688114851782</v>
      </c>
    </row>
    <row r="18380" spans="1:2" x14ac:dyDescent="0.3">
      <c r="A18380" s="1" t="s">
        <v>13710</v>
      </c>
      <c r="B18380">
        <v>-0.75240176149918869</v>
      </c>
    </row>
    <row r="18381" spans="1:2" x14ac:dyDescent="0.3">
      <c r="A18381" s="1" t="s">
        <v>13710</v>
      </c>
      <c r="B18381">
        <v>1.0598592833600906</v>
      </c>
    </row>
    <row r="18382" spans="1:2" x14ac:dyDescent="0.3">
      <c r="A18382" s="1" t="s">
        <v>13710</v>
      </c>
      <c r="B18382">
        <v>2.073398465373204</v>
      </c>
    </row>
    <row r="18383" spans="1:2" x14ac:dyDescent="0.3">
      <c r="A18383" s="1" t="s">
        <v>3403</v>
      </c>
      <c r="B18383">
        <v>0.86677807144315522</v>
      </c>
    </row>
    <row r="18384" spans="1:2" x14ac:dyDescent="0.3">
      <c r="A18384" s="1" t="s">
        <v>3403</v>
      </c>
      <c r="B18384">
        <v>-1.0236691144508199</v>
      </c>
    </row>
    <row r="18385" spans="1:2" x14ac:dyDescent="0.3">
      <c r="A18385" s="1" t="s">
        <v>3403</v>
      </c>
      <c r="B18385">
        <v>1.6570358697674752</v>
      </c>
    </row>
    <row r="18386" spans="1:2" x14ac:dyDescent="0.3">
      <c r="A18386" s="1" t="s">
        <v>3403</v>
      </c>
      <c r="B18386">
        <v>-1.2008198357758373</v>
      </c>
    </row>
    <row r="18387" spans="1:2" x14ac:dyDescent="0.3">
      <c r="A18387" s="1" t="s">
        <v>11996</v>
      </c>
      <c r="B18387">
        <v>2.1213156182303461</v>
      </c>
    </row>
    <row r="18388" spans="1:2" x14ac:dyDescent="0.3">
      <c r="A18388" s="1" t="s">
        <v>11996</v>
      </c>
      <c r="B18388">
        <v>0.17395157247969822</v>
      </c>
    </row>
    <row r="18389" spans="1:2" x14ac:dyDescent="0.3">
      <c r="A18389" s="1" t="s">
        <v>11996</v>
      </c>
      <c r="B18389">
        <v>2.0454816555116606</v>
      </c>
    </row>
    <row r="18390" spans="1:2" x14ac:dyDescent="0.3">
      <c r="A18390" s="1" t="s">
        <v>11996</v>
      </c>
      <c r="B18390">
        <v>0.29098220062399893</v>
      </c>
    </row>
    <row r="18391" spans="1:2" x14ac:dyDescent="0.3">
      <c r="A18391" s="1" t="s">
        <v>5469</v>
      </c>
      <c r="B18391">
        <v>1.0167033511551178</v>
      </c>
    </row>
    <row r="18392" spans="1:2" x14ac:dyDescent="0.3">
      <c r="A18392" s="1" t="s">
        <v>5469</v>
      </c>
      <c r="B18392">
        <v>-1.1853620763299872</v>
      </c>
    </row>
    <row r="18393" spans="1:2" x14ac:dyDescent="0.3">
      <c r="A18393" s="1" t="s">
        <v>5469</v>
      </c>
      <c r="B18393">
        <v>-0.74052522342326199</v>
      </c>
    </row>
    <row r="18394" spans="1:2" x14ac:dyDescent="0.3">
      <c r="A18394" s="1" t="s">
        <v>5469</v>
      </c>
      <c r="B18394">
        <v>1.7486954760979769</v>
      </c>
    </row>
    <row r="18395" spans="1:2" x14ac:dyDescent="0.3">
      <c r="A18395" s="1" t="s">
        <v>9013</v>
      </c>
      <c r="B18395">
        <v>0.51043894002786661</v>
      </c>
    </row>
    <row r="18396" spans="1:2" x14ac:dyDescent="0.3">
      <c r="A18396" s="1" t="s">
        <v>9013</v>
      </c>
      <c r="B18396">
        <v>1.1670758047869985</v>
      </c>
    </row>
    <row r="18397" spans="1:2" x14ac:dyDescent="0.3">
      <c r="A18397" s="1" t="s">
        <v>9013</v>
      </c>
      <c r="B18397">
        <v>3.1930489249737515E-2</v>
      </c>
    </row>
    <row r="18398" spans="1:2" x14ac:dyDescent="0.3">
      <c r="A18398" s="1" t="s">
        <v>9013</v>
      </c>
      <c r="B18398">
        <v>0.71433187839796464</v>
      </c>
    </row>
    <row r="18399" spans="1:2" x14ac:dyDescent="0.3">
      <c r="A18399" s="1" t="s">
        <v>7681</v>
      </c>
      <c r="B18399">
        <v>0.41009552371623786</v>
      </c>
    </row>
    <row r="18400" spans="1:2" x14ac:dyDescent="0.3">
      <c r="A18400" s="1" t="s">
        <v>7681</v>
      </c>
      <c r="B18400">
        <v>0.94949725071071955</v>
      </c>
    </row>
    <row r="18401" spans="1:2" x14ac:dyDescent="0.3">
      <c r="A18401" s="1" t="s">
        <v>7681</v>
      </c>
      <c r="B18401">
        <v>1.5115703925949342</v>
      </c>
    </row>
    <row r="18402" spans="1:2" x14ac:dyDescent="0.3">
      <c r="A18402" s="1" t="s">
        <v>7681</v>
      </c>
      <c r="B18402">
        <v>-1.0473725691788975</v>
      </c>
    </row>
    <row r="18403" spans="1:2" x14ac:dyDescent="0.3">
      <c r="A18403" s="1" t="s">
        <v>8348</v>
      </c>
      <c r="B18403">
        <v>4.9925424122019613E-2</v>
      </c>
    </row>
    <row r="18404" spans="1:2" x14ac:dyDescent="0.3">
      <c r="A18404" s="1" t="s">
        <v>8348</v>
      </c>
      <c r="B18404">
        <v>-0.97176880020721401</v>
      </c>
    </row>
    <row r="18405" spans="1:2" x14ac:dyDescent="0.3">
      <c r="A18405" s="1" t="s">
        <v>8348</v>
      </c>
      <c r="B18405">
        <v>1.3438735883170803</v>
      </c>
    </row>
    <row r="18406" spans="1:2" x14ac:dyDescent="0.3">
      <c r="A18406" s="1" t="s">
        <v>8348</v>
      </c>
      <c r="B18406">
        <v>0.87128197617941905</v>
      </c>
    </row>
    <row r="18407" spans="1:2" x14ac:dyDescent="0.3">
      <c r="A18407" s="1" t="s">
        <v>16423</v>
      </c>
      <c r="B18407">
        <v>1.6005870319886437</v>
      </c>
    </row>
    <row r="18408" spans="1:2" x14ac:dyDescent="0.3">
      <c r="A18408" s="1" t="s">
        <v>16423</v>
      </c>
      <c r="B18408">
        <v>-0.35736687512939203</v>
      </c>
    </row>
    <row r="18409" spans="1:2" x14ac:dyDescent="0.3">
      <c r="A18409" s="1" t="s">
        <v>16423</v>
      </c>
      <c r="B18409">
        <v>9.7015541996189114E-2</v>
      </c>
    </row>
    <row r="18410" spans="1:2" x14ac:dyDescent="0.3">
      <c r="A18410" s="1" t="s">
        <v>16423</v>
      </c>
      <c r="B18410">
        <v>1.0891383777417651</v>
      </c>
    </row>
    <row r="18411" spans="1:2" x14ac:dyDescent="0.3">
      <c r="A18411" s="1" t="s">
        <v>16259</v>
      </c>
      <c r="B18411">
        <v>0.19974917733013992</v>
      </c>
    </row>
    <row r="18412" spans="1:2" x14ac:dyDescent="0.3">
      <c r="A18412" s="1" t="s">
        <v>16259</v>
      </c>
      <c r="B18412">
        <v>0.15539218855987819</v>
      </c>
    </row>
    <row r="18413" spans="1:2" x14ac:dyDescent="0.3">
      <c r="A18413" s="1" t="s">
        <v>16259</v>
      </c>
      <c r="B18413">
        <v>2.1835155008005827</v>
      </c>
    </row>
    <row r="18414" spans="1:2" x14ac:dyDescent="0.3">
      <c r="A18414" s="1" t="s">
        <v>16259</v>
      </c>
      <c r="B18414">
        <v>-0.54525419763338334</v>
      </c>
    </row>
    <row r="18415" spans="1:2" x14ac:dyDescent="0.3">
      <c r="A18415" s="1" t="s">
        <v>13995</v>
      </c>
      <c r="B18415">
        <v>1.3121523175553209</v>
      </c>
    </row>
    <row r="18416" spans="1:2" x14ac:dyDescent="0.3">
      <c r="A18416" s="1" t="s">
        <v>13995</v>
      </c>
      <c r="B18416">
        <v>0.42018813113319381</v>
      </c>
    </row>
    <row r="18417" spans="1:2" x14ac:dyDescent="0.3">
      <c r="A18417" s="1" t="s">
        <v>13995</v>
      </c>
      <c r="B18417">
        <v>1.8554011108918549</v>
      </c>
    </row>
    <row r="18418" spans="1:2" x14ac:dyDescent="0.3">
      <c r="A18418" s="1" t="s">
        <v>13995</v>
      </c>
      <c r="B18418">
        <v>3.8654091163893067E-2</v>
      </c>
    </row>
    <row r="18419" spans="1:2" x14ac:dyDescent="0.3">
      <c r="A18419" s="1" t="s">
        <v>5415</v>
      </c>
      <c r="B18419">
        <v>-1.192332830175783</v>
      </c>
    </row>
    <row r="18420" spans="1:2" x14ac:dyDescent="0.3">
      <c r="A18420" s="1" t="s">
        <v>5415</v>
      </c>
      <c r="B18420">
        <v>1.3898676361354614</v>
      </c>
    </row>
    <row r="18421" spans="1:2" x14ac:dyDescent="0.3">
      <c r="A18421" s="1" t="s">
        <v>5415</v>
      </c>
      <c r="B18421">
        <v>2.1001099883019783</v>
      </c>
    </row>
    <row r="18422" spans="1:2" x14ac:dyDescent="0.3">
      <c r="A18422" s="1" t="s">
        <v>5415</v>
      </c>
      <c r="B18422">
        <v>0.80731173553273872</v>
      </c>
    </row>
    <row r="18423" spans="1:2" x14ac:dyDescent="0.3">
      <c r="A18423" s="1" t="s">
        <v>15806</v>
      </c>
      <c r="B18423">
        <v>1.8789045367047073</v>
      </c>
    </row>
    <row r="18424" spans="1:2" x14ac:dyDescent="0.3">
      <c r="A18424" s="1" t="s">
        <v>15806</v>
      </c>
      <c r="B18424">
        <v>-0.82667995633022295</v>
      </c>
    </row>
    <row r="18425" spans="1:2" x14ac:dyDescent="0.3">
      <c r="A18425" s="1" t="s">
        <v>15806</v>
      </c>
      <c r="B18425">
        <v>0.54631415101046332</v>
      </c>
    </row>
    <row r="18426" spans="1:2" x14ac:dyDescent="0.3">
      <c r="A18426" s="1" t="s">
        <v>15806</v>
      </c>
      <c r="B18426">
        <v>2.2031912769082727</v>
      </c>
    </row>
    <row r="18427" spans="1:2" x14ac:dyDescent="0.3">
      <c r="A18427" s="1" t="s">
        <v>3326</v>
      </c>
      <c r="B18427">
        <v>1.9794067784395908</v>
      </c>
    </row>
    <row r="18428" spans="1:2" x14ac:dyDescent="0.3">
      <c r="A18428" s="1" t="s">
        <v>3326</v>
      </c>
      <c r="B18428">
        <v>0.62787789282811668</v>
      </c>
    </row>
    <row r="18429" spans="1:2" x14ac:dyDescent="0.3">
      <c r="A18429" s="1" t="s">
        <v>3326</v>
      </c>
      <c r="B18429">
        <v>1.2118035522572557</v>
      </c>
    </row>
    <row r="18430" spans="1:2" x14ac:dyDescent="0.3">
      <c r="A18430" s="1" t="s">
        <v>3326</v>
      </c>
      <c r="B18430">
        <v>3.4894129163641707E-2</v>
      </c>
    </row>
    <row r="18431" spans="1:2" x14ac:dyDescent="0.3">
      <c r="A18431" s="1" t="s">
        <v>3389</v>
      </c>
      <c r="B18431">
        <v>0.49889849084305815</v>
      </c>
    </row>
    <row r="18432" spans="1:2" x14ac:dyDescent="0.3">
      <c r="A18432" s="1" t="s">
        <v>3389</v>
      </c>
      <c r="B18432">
        <v>0.37874235754214475</v>
      </c>
    </row>
    <row r="18433" spans="1:2" x14ac:dyDescent="0.3">
      <c r="A18433" s="1" t="s">
        <v>3389</v>
      </c>
      <c r="B18433">
        <v>-5.2704358036376409E-2</v>
      </c>
    </row>
    <row r="18434" spans="1:2" x14ac:dyDescent="0.3">
      <c r="A18434" s="1" t="s">
        <v>3389</v>
      </c>
      <c r="B18434">
        <v>1.4065014453452651</v>
      </c>
    </row>
    <row r="18435" spans="1:2" x14ac:dyDescent="0.3">
      <c r="A18435" s="1" t="s">
        <v>3865</v>
      </c>
      <c r="B18435">
        <v>0.91921736764459716</v>
      </c>
    </row>
    <row r="18436" spans="1:2" x14ac:dyDescent="0.3">
      <c r="A18436" s="1" t="s">
        <v>3865</v>
      </c>
      <c r="B18436">
        <v>-1.7042366231932906</v>
      </c>
    </row>
    <row r="18437" spans="1:2" x14ac:dyDescent="0.3">
      <c r="A18437" s="1" t="s">
        <v>3865</v>
      </c>
      <c r="B18437">
        <v>-0.31914672225469143</v>
      </c>
    </row>
    <row r="18438" spans="1:2" x14ac:dyDescent="0.3">
      <c r="A18438" s="1" t="s">
        <v>3865</v>
      </c>
      <c r="B18438">
        <v>-1.1484542059883354</v>
      </c>
    </row>
    <row r="18439" spans="1:2" x14ac:dyDescent="0.3">
      <c r="A18439" s="1" t="s">
        <v>14057</v>
      </c>
      <c r="B18439">
        <v>1.5955756328656632</v>
      </c>
    </row>
    <row r="18440" spans="1:2" x14ac:dyDescent="0.3">
      <c r="A18440" s="1" t="s">
        <v>14057</v>
      </c>
      <c r="B18440">
        <v>-0.107389052999186</v>
      </c>
    </row>
    <row r="18441" spans="1:2" x14ac:dyDescent="0.3">
      <c r="A18441" s="1" t="s">
        <v>14057</v>
      </c>
      <c r="B18441">
        <v>0.16801822295625957</v>
      </c>
    </row>
    <row r="18442" spans="1:2" x14ac:dyDescent="0.3">
      <c r="A18442" s="1" t="s">
        <v>14057</v>
      </c>
      <c r="B18442">
        <v>-0.61063803955378293</v>
      </c>
    </row>
    <row r="18443" spans="1:2" x14ac:dyDescent="0.3">
      <c r="A18443" s="1" t="s">
        <v>2333</v>
      </c>
      <c r="B18443">
        <v>2.3078220641913636</v>
      </c>
    </row>
    <row r="18444" spans="1:2" x14ac:dyDescent="0.3">
      <c r="A18444" s="1" t="s">
        <v>2333</v>
      </c>
      <c r="B18444">
        <v>0.7505981272322344</v>
      </c>
    </row>
    <row r="18445" spans="1:2" x14ac:dyDescent="0.3">
      <c r="A18445" s="1" t="s">
        <v>2333</v>
      </c>
      <c r="B18445">
        <v>0.93174892700549683</v>
      </c>
    </row>
    <row r="18446" spans="1:2" x14ac:dyDescent="0.3">
      <c r="A18446" s="1" t="s">
        <v>2333</v>
      </c>
      <c r="B18446">
        <v>-0.43168696094708148</v>
      </c>
    </row>
    <row r="18447" spans="1:2" x14ac:dyDescent="0.3">
      <c r="A18447" s="1" t="s">
        <v>8036</v>
      </c>
      <c r="B18447">
        <v>1.237164260931082</v>
      </c>
    </row>
    <row r="18448" spans="1:2" x14ac:dyDescent="0.3">
      <c r="A18448" s="1" t="s">
        <v>8036</v>
      </c>
      <c r="B18448">
        <v>0.29785340666855231</v>
      </c>
    </row>
    <row r="18449" spans="1:2" x14ac:dyDescent="0.3">
      <c r="A18449" s="1" t="s">
        <v>8036</v>
      </c>
      <c r="B18449">
        <v>1.4712022778723706</v>
      </c>
    </row>
    <row r="18450" spans="1:2" x14ac:dyDescent="0.3">
      <c r="A18450" s="1" t="s">
        <v>8036</v>
      </c>
      <c r="B18450">
        <v>1.3378929950869543</v>
      </c>
    </row>
    <row r="18451" spans="1:2" x14ac:dyDescent="0.3">
      <c r="A18451" s="1" t="s">
        <v>9975</v>
      </c>
      <c r="B18451">
        <v>-0.21422010115726386</v>
      </c>
    </row>
    <row r="18452" spans="1:2" x14ac:dyDescent="0.3">
      <c r="A18452" s="1" t="s">
        <v>9975</v>
      </c>
      <c r="B18452">
        <v>0.78127514419652777</v>
      </c>
    </row>
    <row r="18453" spans="1:2" x14ac:dyDescent="0.3">
      <c r="A18453" s="1" t="s">
        <v>9975</v>
      </c>
      <c r="B18453">
        <v>4.2526759060800612E-2</v>
      </c>
    </row>
    <row r="18454" spans="1:2" x14ac:dyDescent="0.3">
      <c r="A18454" s="1" t="s">
        <v>9975</v>
      </c>
      <c r="B18454">
        <v>0.41699827139080536</v>
      </c>
    </row>
    <row r="18455" spans="1:2" x14ac:dyDescent="0.3">
      <c r="A18455" s="1" t="s">
        <v>12897</v>
      </c>
      <c r="B18455">
        <v>1.254541798650306</v>
      </c>
    </row>
    <row r="18456" spans="1:2" x14ac:dyDescent="0.3">
      <c r="A18456" s="1" t="s">
        <v>12897</v>
      </c>
      <c r="B18456">
        <v>1.4809592416439266</v>
      </c>
    </row>
    <row r="18457" spans="1:2" x14ac:dyDescent="0.3">
      <c r="A18457" s="1" t="s">
        <v>12897</v>
      </c>
      <c r="B18457">
        <v>0.62454812517974134</v>
      </c>
    </row>
    <row r="18458" spans="1:2" x14ac:dyDescent="0.3">
      <c r="A18458" s="1" t="s">
        <v>12897</v>
      </c>
      <c r="B18458">
        <v>0.98418483675523394</v>
      </c>
    </row>
    <row r="18459" spans="1:2" x14ac:dyDescent="0.3">
      <c r="A18459" s="1" t="s">
        <v>2867</v>
      </c>
      <c r="B18459">
        <v>0.2631467825414911</v>
      </c>
    </row>
    <row r="18460" spans="1:2" x14ac:dyDescent="0.3">
      <c r="A18460" s="1" t="s">
        <v>2867</v>
      </c>
      <c r="B18460">
        <v>0.65618069211570118</v>
      </c>
    </row>
    <row r="18461" spans="1:2" x14ac:dyDescent="0.3">
      <c r="A18461" s="1" t="s">
        <v>2867</v>
      </c>
      <c r="B18461">
        <v>0.53567747769465324</v>
      </c>
    </row>
    <row r="18462" spans="1:2" x14ac:dyDescent="0.3">
      <c r="A18462" s="1" t="s">
        <v>2867</v>
      </c>
      <c r="B18462">
        <v>1.657350800852782</v>
      </c>
    </row>
    <row r="18463" spans="1:2" x14ac:dyDescent="0.3">
      <c r="A18463" s="1" t="s">
        <v>7755</v>
      </c>
      <c r="B18463">
        <v>3.2531798643505838</v>
      </c>
    </row>
    <row r="18464" spans="1:2" x14ac:dyDescent="0.3">
      <c r="A18464" s="1" t="s">
        <v>7755</v>
      </c>
      <c r="B18464">
        <v>1.0060900293677946</v>
      </c>
    </row>
    <row r="18465" spans="1:2" x14ac:dyDescent="0.3">
      <c r="A18465" s="1" t="s">
        <v>7755</v>
      </c>
      <c r="B18465">
        <v>-0.88183238897381666</v>
      </c>
    </row>
    <row r="18466" spans="1:2" x14ac:dyDescent="0.3">
      <c r="A18466" s="1" t="s">
        <v>7755</v>
      </c>
      <c r="B18466">
        <v>-0.46723315452401315</v>
      </c>
    </row>
    <row r="18467" spans="1:2" x14ac:dyDescent="0.3">
      <c r="A18467" s="1" t="s">
        <v>14912</v>
      </c>
      <c r="B18467">
        <v>0.92425949150096787</v>
      </c>
    </row>
    <row r="18468" spans="1:2" x14ac:dyDescent="0.3">
      <c r="A18468" s="1" t="s">
        <v>14912</v>
      </c>
      <c r="B18468">
        <v>1.7326329761812831</v>
      </c>
    </row>
    <row r="18469" spans="1:2" x14ac:dyDescent="0.3">
      <c r="A18469" s="1" t="s">
        <v>14912</v>
      </c>
      <c r="B18469">
        <v>0.32575668381336842</v>
      </c>
    </row>
    <row r="18470" spans="1:2" x14ac:dyDescent="0.3">
      <c r="A18470" s="1" t="s">
        <v>14912</v>
      </c>
      <c r="B18470">
        <v>1.2504894591469133</v>
      </c>
    </row>
    <row r="18471" spans="1:2" x14ac:dyDescent="0.3">
      <c r="A18471" s="1" t="s">
        <v>14721</v>
      </c>
      <c r="B18471">
        <v>0.53822483654448994</v>
      </c>
    </row>
    <row r="18472" spans="1:2" x14ac:dyDescent="0.3">
      <c r="A18472" s="1" t="s">
        <v>14721</v>
      </c>
      <c r="B18472">
        <v>0.67474346343035685</v>
      </c>
    </row>
    <row r="18473" spans="1:2" x14ac:dyDescent="0.3">
      <c r="A18473" s="1" t="s">
        <v>14721</v>
      </c>
      <c r="B18473">
        <v>0.19568383034336778</v>
      </c>
    </row>
    <row r="18474" spans="1:2" x14ac:dyDescent="0.3">
      <c r="A18474" s="1" t="s">
        <v>14721</v>
      </c>
      <c r="B18474">
        <v>-0.17084490089703019</v>
      </c>
    </row>
    <row r="18475" spans="1:2" x14ac:dyDescent="0.3">
      <c r="A18475" s="1" t="s">
        <v>1726</v>
      </c>
      <c r="B18475">
        <v>1.2292868660082141</v>
      </c>
    </row>
    <row r="18476" spans="1:2" x14ac:dyDescent="0.3">
      <c r="A18476" s="1" t="s">
        <v>1726</v>
      </c>
      <c r="B18476">
        <v>0.4866038337620946</v>
      </c>
    </row>
    <row r="18477" spans="1:2" x14ac:dyDescent="0.3">
      <c r="A18477" s="1" t="s">
        <v>1726</v>
      </c>
      <c r="B18477">
        <v>0.38082544385600514</v>
      </c>
    </row>
    <row r="18478" spans="1:2" x14ac:dyDescent="0.3">
      <c r="A18478" s="1" t="s">
        <v>1726</v>
      </c>
      <c r="B18478">
        <v>-0.81986756618604262</v>
      </c>
    </row>
    <row r="18479" spans="1:2" x14ac:dyDescent="0.3">
      <c r="A18479" s="1" t="s">
        <v>17407</v>
      </c>
      <c r="B18479">
        <v>1.3882045492873438</v>
      </c>
    </row>
    <row r="18480" spans="1:2" x14ac:dyDescent="0.3">
      <c r="A18480" s="1" t="s">
        <v>17407</v>
      </c>
      <c r="B18480">
        <v>0.70635727257223724</v>
      </c>
    </row>
    <row r="18481" spans="1:2" x14ac:dyDescent="0.3">
      <c r="A18481" s="1" t="s">
        <v>17407</v>
      </c>
      <c r="B18481">
        <v>1.3985995207162005</v>
      </c>
    </row>
    <row r="18482" spans="1:2" x14ac:dyDescent="0.3">
      <c r="A18482" s="1" t="s">
        <v>17407</v>
      </c>
      <c r="B18482">
        <v>0.19302996514388721</v>
      </c>
    </row>
    <row r="18483" spans="1:2" x14ac:dyDescent="0.3">
      <c r="A18483" s="1" t="s">
        <v>9664</v>
      </c>
      <c r="B18483">
        <v>2.6466743246989122</v>
      </c>
    </row>
    <row r="18484" spans="1:2" x14ac:dyDescent="0.3">
      <c r="A18484" s="1" t="s">
        <v>9664</v>
      </c>
      <c r="B18484">
        <v>0.28673252371199076</v>
      </c>
    </row>
    <row r="18485" spans="1:2" x14ac:dyDescent="0.3">
      <c r="A18485" s="1" t="s">
        <v>9664</v>
      </c>
      <c r="B18485">
        <v>2.2396834575328959</v>
      </c>
    </row>
    <row r="18486" spans="1:2" x14ac:dyDescent="0.3">
      <c r="A18486" s="1" t="s">
        <v>9664</v>
      </c>
      <c r="B18486">
        <v>-1.1115480888693228</v>
      </c>
    </row>
    <row r="18487" spans="1:2" x14ac:dyDescent="0.3">
      <c r="A18487" s="1" t="s">
        <v>12752</v>
      </c>
      <c r="B18487">
        <v>-0.56453335229415424</v>
      </c>
    </row>
    <row r="18488" spans="1:2" x14ac:dyDescent="0.3">
      <c r="A18488" s="1" t="s">
        <v>12752</v>
      </c>
      <c r="B18488">
        <v>-1.6189778145225908</v>
      </c>
    </row>
    <row r="18489" spans="1:2" x14ac:dyDescent="0.3">
      <c r="A18489" s="1" t="s">
        <v>12752</v>
      </c>
      <c r="B18489">
        <v>0.51468052883925453</v>
      </c>
    </row>
    <row r="18490" spans="1:2" x14ac:dyDescent="0.3">
      <c r="A18490" s="1" t="s">
        <v>12752</v>
      </c>
      <c r="B18490">
        <v>0.63439318383237397</v>
      </c>
    </row>
    <row r="18491" spans="1:2" x14ac:dyDescent="0.3">
      <c r="A18491" s="1" t="s">
        <v>13317</v>
      </c>
      <c r="B18491">
        <v>0.58460549290070818</v>
      </c>
    </row>
    <row r="18492" spans="1:2" x14ac:dyDescent="0.3">
      <c r="A18492" s="1" t="s">
        <v>13317</v>
      </c>
      <c r="B18492">
        <v>-1.5901825111823022</v>
      </c>
    </row>
    <row r="18493" spans="1:2" x14ac:dyDescent="0.3">
      <c r="A18493" s="1" t="s">
        <v>13317</v>
      </c>
      <c r="B18493">
        <v>2.1063006913155791</v>
      </c>
    </row>
    <row r="18494" spans="1:2" x14ac:dyDescent="0.3">
      <c r="A18494" s="1" t="s">
        <v>13317</v>
      </c>
      <c r="B18494">
        <v>1.0475497250834036</v>
      </c>
    </row>
    <row r="18495" spans="1:2" x14ac:dyDescent="0.3">
      <c r="A18495" s="1" t="s">
        <v>15952</v>
      </c>
      <c r="B18495">
        <v>1.3997614533880658</v>
      </c>
    </row>
    <row r="18496" spans="1:2" x14ac:dyDescent="0.3">
      <c r="A18496" s="1" t="s">
        <v>15952</v>
      </c>
      <c r="B18496">
        <v>1.9739060564738387</v>
      </c>
    </row>
    <row r="18497" spans="1:2" x14ac:dyDescent="0.3">
      <c r="A18497" s="1" t="s">
        <v>15952</v>
      </c>
      <c r="B18497">
        <v>0.7290133242979413</v>
      </c>
    </row>
    <row r="18498" spans="1:2" x14ac:dyDescent="0.3">
      <c r="A18498" s="1" t="s">
        <v>15952</v>
      </c>
      <c r="B18498">
        <v>-0.83557037301307702</v>
      </c>
    </row>
    <row r="18499" spans="1:2" x14ac:dyDescent="0.3">
      <c r="A18499" s="1" t="s">
        <v>17335</v>
      </c>
      <c r="B18499">
        <v>1.5857859989803518</v>
      </c>
    </row>
    <row r="18500" spans="1:2" x14ac:dyDescent="0.3">
      <c r="A18500" s="1" t="s">
        <v>17335</v>
      </c>
      <c r="B18500">
        <v>-0.6430615392940604</v>
      </c>
    </row>
    <row r="18501" spans="1:2" x14ac:dyDescent="0.3">
      <c r="A18501" s="1" t="s">
        <v>17335</v>
      </c>
      <c r="B18501">
        <v>1.2498464827790694</v>
      </c>
    </row>
    <row r="18502" spans="1:2" x14ac:dyDescent="0.3">
      <c r="A18502" s="1" t="s">
        <v>17335</v>
      </c>
      <c r="B18502">
        <v>0.445256217763285</v>
      </c>
    </row>
    <row r="18503" spans="1:2" x14ac:dyDescent="0.3">
      <c r="A18503" s="1" t="s">
        <v>13730</v>
      </c>
      <c r="B18503">
        <v>1.6701155016645277</v>
      </c>
    </row>
    <row r="18504" spans="1:2" x14ac:dyDescent="0.3">
      <c r="A18504" s="1" t="s">
        <v>13730</v>
      </c>
      <c r="B18504">
        <v>1.895076645164989</v>
      </c>
    </row>
    <row r="18505" spans="1:2" x14ac:dyDescent="0.3">
      <c r="A18505" s="1" t="s">
        <v>13730</v>
      </c>
      <c r="B18505">
        <v>0.76549667583149983</v>
      </c>
    </row>
    <row r="18506" spans="1:2" x14ac:dyDescent="0.3">
      <c r="A18506" s="1" t="s">
        <v>13730</v>
      </c>
      <c r="B18506">
        <v>0.36214679692630802</v>
      </c>
    </row>
    <row r="18507" spans="1:2" x14ac:dyDescent="0.3">
      <c r="A18507" s="1" t="s">
        <v>16994</v>
      </c>
      <c r="B18507">
        <v>-0.62001723675205689</v>
      </c>
    </row>
    <row r="18508" spans="1:2" x14ac:dyDescent="0.3">
      <c r="A18508" s="1" t="s">
        <v>16994</v>
      </c>
      <c r="B18508">
        <v>0.42327219729851939</v>
      </c>
    </row>
    <row r="18509" spans="1:2" x14ac:dyDescent="0.3">
      <c r="A18509" s="1" t="s">
        <v>16994</v>
      </c>
      <c r="B18509">
        <v>-1.0210527643422187</v>
      </c>
    </row>
    <row r="18510" spans="1:2" x14ac:dyDescent="0.3">
      <c r="A18510" s="1" t="s">
        <v>16994</v>
      </c>
      <c r="B18510">
        <v>1.6180779327587353</v>
      </c>
    </row>
    <row r="18511" spans="1:2" x14ac:dyDescent="0.3">
      <c r="A18511" s="1" t="s">
        <v>14905</v>
      </c>
      <c r="B18511">
        <v>0.21359065316912429</v>
      </c>
    </row>
    <row r="18512" spans="1:2" x14ac:dyDescent="0.3">
      <c r="A18512" s="1" t="s">
        <v>14905</v>
      </c>
      <c r="B18512">
        <v>1.1783031897937546</v>
      </c>
    </row>
    <row r="18513" spans="1:2" x14ac:dyDescent="0.3">
      <c r="A18513" s="1" t="s">
        <v>14905</v>
      </c>
      <c r="B18513">
        <v>1.8338477865784724</v>
      </c>
    </row>
    <row r="18514" spans="1:2" x14ac:dyDescent="0.3">
      <c r="A18514" s="1" t="s">
        <v>14905</v>
      </c>
      <c r="B18514">
        <v>1.7099278888969029</v>
      </c>
    </row>
    <row r="18515" spans="1:2" x14ac:dyDescent="0.3">
      <c r="A18515" s="1" t="s">
        <v>13577</v>
      </c>
      <c r="B18515">
        <v>0.83031164284965431</v>
      </c>
    </row>
    <row r="18516" spans="1:2" x14ac:dyDescent="0.3">
      <c r="A18516" s="1" t="s">
        <v>13577</v>
      </c>
      <c r="B18516">
        <v>-0.93409819811487083</v>
      </c>
    </row>
    <row r="18517" spans="1:2" x14ac:dyDescent="0.3">
      <c r="A18517" s="1" t="s">
        <v>13577</v>
      </c>
      <c r="B18517">
        <v>0.67845644797230253</v>
      </c>
    </row>
    <row r="18518" spans="1:2" x14ac:dyDescent="0.3">
      <c r="A18518" s="1" t="s">
        <v>13577</v>
      </c>
      <c r="B18518">
        <v>-0.17304408165818941</v>
      </c>
    </row>
    <row r="18519" spans="1:2" x14ac:dyDescent="0.3">
      <c r="A18519" s="1" t="s">
        <v>7680</v>
      </c>
      <c r="B18519">
        <v>-1.5171980317842446</v>
      </c>
    </row>
    <row r="18520" spans="1:2" x14ac:dyDescent="0.3">
      <c r="A18520" s="1" t="s">
        <v>7680</v>
      </c>
      <c r="B18520">
        <v>-0.69671939714601594</v>
      </c>
    </row>
    <row r="18521" spans="1:2" x14ac:dyDescent="0.3">
      <c r="A18521" s="1" t="s">
        <v>7680</v>
      </c>
      <c r="B18521">
        <v>0.77917364730815741</v>
      </c>
    </row>
    <row r="18522" spans="1:2" x14ac:dyDescent="0.3">
      <c r="A18522" s="1" t="s">
        <v>7680</v>
      </c>
      <c r="B18522">
        <v>0.54622170221919153</v>
      </c>
    </row>
    <row r="18523" spans="1:2" x14ac:dyDescent="0.3">
      <c r="A18523" s="1" t="s">
        <v>6989</v>
      </c>
      <c r="B18523">
        <v>0.97707540827347494</v>
      </c>
    </row>
    <row r="18524" spans="1:2" x14ac:dyDescent="0.3">
      <c r="A18524" s="1" t="s">
        <v>6989</v>
      </c>
      <c r="B18524">
        <v>-0.21659240996806683</v>
      </c>
    </row>
    <row r="18525" spans="1:2" x14ac:dyDescent="0.3">
      <c r="A18525" s="1" t="s">
        <v>6989</v>
      </c>
      <c r="B18525">
        <v>0.37140416706570789</v>
      </c>
    </row>
    <row r="18526" spans="1:2" x14ac:dyDescent="0.3">
      <c r="A18526" s="1" t="s">
        <v>6989</v>
      </c>
      <c r="B18526">
        <v>-0.45616765344111609</v>
      </c>
    </row>
    <row r="18527" spans="1:2" x14ac:dyDescent="0.3">
      <c r="A18527" s="1" t="s">
        <v>11683</v>
      </c>
      <c r="B18527">
        <v>0.58123656295286108</v>
      </c>
    </row>
    <row r="18528" spans="1:2" x14ac:dyDescent="0.3">
      <c r="A18528" s="1" t="s">
        <v>11683</v>
      </c>
      <c r="B18528">
        <v>2.1600534309144086</v>
      </c>
    </row>
    <row r="18529" spans="1:2" x14ac:dyDescent="0.3">
      <c r="A18529" s="1" t="s">
        <v>11683</v>
      </c>
      <c r="B18529">
        <v>0.60939125329774901</v>
      </c>
    </row>
    <row r="18530" spans="1:2" x14ac:dyDescent="0.3">
      <c r="A18530" s="1" t="s">
        <v>11683</v>
      </c>
      <c r="B18530">
        <v>0.37160770697672407</v>
      </c>
    </row>
    <row r="18531" spans="1:2" x14ac:dyDescent="0.3">
      <c r="A18531" s="1" t="s">
        <v>12093</v>
      </c>
      <c r="B18531">
        <v>0.18069516932662355</v>
      </c>
    </row>
    <row r="18532" spans="1:2" x14ac:dyDescent="0.3">
      <c r="A18532" s="1" t="s">
        <v>12093</v>
      </c>
      <c r="B18532">
        <v>1.2253394318628783</v>
      </c>
    </row>
    <row r="18533" spans="1:2" x14ac:dyDescent="0.3">
      <c r="A18533" s="1" t="s">
        <v>12093</v>
      </c>
      <c r="B18533">
        <v>-0.28828530268890995</v>
      </c>
    </row>
    <row r="18534" spans="1:2" x14ac:dyDescent="0.3">
      <c r="A18534" s="1" t="s">
        <v>12093</v>
      </c>
      <c r="B18534">
        <v>0.46930797157022036</v>
      </c>
    </row>
    <row r="18535" spans="1:2" x14ac:dyDescent="0.3">
      <c r="A18535" s="1" t="s">
        <v>5226</v>
      </c>
      <c r="B18535">
        <v>1.3800775204718332</v>
      </c>
    </row>
    <row r="18536" spans="1:2" x14ac:dyDescent="0.3">
      <c r="A18536" s="1" t="s">
        <v>5226</v>
      </c>
      <c r="B18536">
        <v>0.8829930724284345</v>
      </c>
    </row>
    <row r="18537" spans="1:2" x14ac:dyDescent="0.3">
      <c r="A18537" s="1" t="s">
        <v>5226</v>
      </c>
      <c r="B18537">
        <v>2.3533812895428285</v>
      </c>
    </row>
    <row r="18538" spans="1:2" x14ac:dyDescent="0.3">
      <c r="A18538" s="1" t="s">
        <v>5226</v>
      </c>
      <c r="B18538">
        <v>-0.4538007273235849</v>
      </c>
    </row>
    <row r="18539" spans="1:2" x14ac:dyDescent="0.3">
      <c r="A18539" s="1" t="s">
        <v>19372</v>
      </c>
      <c r="B18539">
        <v>0.40766094566333788</v>
      </c>
    </row>
    <row r="18540" spans="1:2" x14ac:dyDescent="0.3">
      <c r="A18540" s="1" t="s">
        <v>19372</v>
      </c>
      <c r="B18540">
        <v>-0.17721932876403723</v>
      </c>
    </row>
    <row r="18541" spans="1:2" x14ac:dyDescent="0.3">
      <c r="A18541" s="1" t="s">
        <v>19372</v>
      </c>
      <c r="B18541">
        <v>0.60158177425355419</v>
      </c>
    </row>
    <row r="18542" spans="1:2" x14ac:dyDescent="0.3">
      <c r="A18542" s="1" t="s">
        <v>19372</v>
      </c>
      <c r="B18542">
        <v>1.1244568255220191</v>
      </c>
    </row>
    <row r="18543" spans="1:2" x14ac:dyDescent="0.3">
      <c r="A18543" s="1" t="s">
        <v>19373</v>
      </c>
      <c r="B18543">
        <v>2.1183958122671944</v>
      </c>
    </row>
    <row r="18544" spans="1:2" x14ac:dyDescent="0.3">
      <c r="A18544" s="1" t="s">
        <v>19373</v>
      </c>
      <c r="B18544">
        <v>0.21078134274407306</v>
      </c>
    </row>
    <row r="18545" spans="1:2" x14ac:dyDescent="0.3">
      <c r="A18545" s="1" t="s">
        <v>19373</v>
      </c>
      <c r="B18545">
        <v>-1.6109830198237094</v>
      </c>
    </row>
    <row r="18546" spans="1:2" x14ac:dyDescent="0.3">
      <c r="A18546" s="1" t="s">
        <v>19373</v>
      </c>
      <c r="B18546">
        <v>-1.5194890760875523</v>
      </c>
    </row>
    <row r="18547" spans="1:2" x14ac:dyDescent="0.3">
      <c r="A18547" s="1" t="s">
        <v>19395</v>
      </c>
      <c r="B18547">
        <v>-0.15326801589942607</v>
      </c>
    </row>
    <row r="18548" spans="1:2" x14ac:dyDescent="0.3">
      <c r="A18548" s="1" t="s">
        <v>19395</v>
      </c>
      <c r="B18548">
        <v>-1.2922118004893639</v>
      </c>
    </row>
    <row r="18549" spans="1:2" x14ac:dyDescent="0.3">
      <c r="A18549" s="1" t="s">
        <v>19395</v>
      </c>
      <c r="B18549">
        <v>1.6967638875964097</v>
      </c>
    </row>
    <row r="18550" spans="1:2" x14ac:dyDescent="0.3">
      <c r="A18550" s="1" t="s">
        <v>19395</v>
      </c>
      <c r="B18550">
        <v>0.39548996319141749</v>
      </c>
    </row>
    <row r="18551" spans="1:2" x14ac:dyDescent="0.3">
      <c r="A18551" s="1" t="s">
        <v>19396</v>
      </c>
      <c r="B18551">
        <v>-0.78484131327471274</v>
      </c>
    </row>
    <row r="18552" spans="1:2" x14ac:dyDescent="0.3">
      <c r="A18552" s="1" t="s">
        <v>19396</v>
      </c>
      <c r="B18552">
        <v>0.56321549233737278</v>
      </c>
    </row>
    <row r="18553" spans="1:2" x14ac:dyDescent="0.3">
      <c r="A18553" s="1" t="s">
        <v>19396</v>
      </c>
      <c r="B18553">
        <v>4.7706367876388711E-2</v>
      </c>
    </row>
    <row r="18554" spans="1:2" x14ac:dyDescent="0.3">
      <c r="A18554" s="1" t="s">
        <v>19396</v>
      </c>
      <c r="B18554">
        <v>1.5939992138697472</v>
      </c>
    </row>
    <row r="18555" spans="1:2" x14ac:dyDescent="0.3">
      <c r="A18555" s="1" t="s">
        <v>6425</v>
      </c>
      <c r="B18555">
        <v>-1.3861713280632648</v>
      </c>
    </row>
    <row r="18556" spans="1:2" x14ac:dyDescent="0.3">
      <c r="A18556" s="1" t="s">
        <v>6425</v>
      </c>
      <c r="B18556">
        <v>1.2331213332482069</v>
      </c>
    </row>
    <row r="18557" spans="1:2" x14ac:dyDescent="0.3">
      <c r="A18557" s="1" t="s">
        <v>6425</v>
      </c>
      <c r="B18557">
        <v>0.46944855842437572</v>
      </c>
    </row>
    <row r="18558" spans="1:2" x14ac:dyDescent="0.3">
      <c r="A18558" s="1" t="s">
        <v>6425</v>
      </c>
      <c r="B18558">
        <v>-1.0256423273077029</v>
      </c>
    </row>
    <row r="18559" spans="1:2" x14ac:dyDescent="0.3">
      <c r="A18559" s="1" t="s">
        <v>9847</v>
      </c>
      <c r="B18559">
        <v>1.3094950740231992</v>
      </c>
    </row>
    <row r="18560" spans="1:2" x14ac:dyDescent="0.3">
      <c r="A18560" s="1" t="s">
        <v>9847</v>
      </c>
      <c r="B18560">
        <v>-0.74495051879946095</v>
      </c>
    </row>
    <row r="18561" spans="1:2" x14ac:dyDescent="0.3">
      <c r="A18561" s="1" t="s">
        <v>9847</v>
      </c>
      <c r="B18561">
        <v>0.40043613405992173</v>
      </c>
    </row>
    <row r="18562" spans="1:2" x14ac:dyDescent="0.3">
      <c r="A18562" s="1" t="s">
        <v>9847</v>
      </c>
      <c r="B18562">
        <v>-1.2241874401625505</v>
      </c>
    </row>
    <row r="18563" spans="1:2" x14ac:dyDescent="0.3">
      <c r="A18563" s="1" t="s">
        <v>2710</v>
      </c>
      <c r="B18563">
        <v>2.2512081672534574</v>
      </c>
    </row>
    <row r="18564" spans="1:2" x14ac:dyDescent="0.3">
      <c r="A18564" s="1" t="s">
        <v>2710</v>
      </c>
      <c r="B18564">
        <v>0.30773242846962495</v>
      </c>
    </row>
    <row r="18565" spans="1:2" x14ac:dyDescent="0.3">
      <c r="A18565" s="1" t="s">
        <v>2710</v>
      </c>
      <c r="B18565">
        <v>2.2824997208274302</v>
      </c>
    </row>
    <row r="18566" spans="1:2" x14ac:dyDescent="0.3">
      <c r="A18566" s="1" t="s">
        <v>2710</v>
      </c>
      <c r="B18566">
        <v>-0.2301572280314953</v>
      </c>
    </row>
    <row r="18567" spans="1:2" x14ac:dyDescent="0.3">
      <c r="A18567" s="1" t="s">
        <v>5371</v>
      </c>
      <c r="B18567">
        <v>-1.0847205652138412</v>
      </c>
    </row>
    <row r="18568" spans="1:2" x14ac:dyDescent="0.3">
      <c r="A18568" s="1" t="s">
        <v>5371</v>
      </c>
      <c r="B18568">
        <v>0.22376708821338109</v>
      </c>
    </row>
    <row r="18569" spans="1:2" x14ac:dyDescent="0.3">
      <c r="A18569" s="1" t="s">
        <v>5371</v>
      </c>
      <c r="B18569">
        <v>2.5333003969772618</v>
      </c>
    </row>
    <row r="18570" spans="1:2" x14ac:dyDescent="0.3">
      <c r="A18570" s="1" t="s">
        <v>5371</v>
      </c>
      <c r="B18570">
        <v>2.0790316492381811</v>
      </c>
    </row>
    <row r="18571" spans="1:2" x14ac:dyDescent="0.3">
      <c r="A18571" s="1" t="s">
        <v>9959</v>
      </c>
      <c r="B18571">
        <v>0.12192815461632395</v>
      </c>
    </row>
    <row r="18572" spans="1:2" x14ac:dyDescent="0.3">
      <c r="A18572" s="1" t="s">
        <v>9959</v>
      </c>
      <c r="B18572">
        <v>-1.0320246051587671</v>
      </c>
    </row>
    <row r="18573" spans="1:2" x14ac:dyDescent="0.3">
      <c r="A18573" s="1" t="s">
        <v>9959</v>
      </c>
      <c r="B18573">
        <v>-2.9317626669362866</v>
      </c>
    </row>
    <row r="18574" spans="1:2" x14ac:dyDescent="0.3">
      <c r="A18574" s="1" t="s">
        <v>9959</v>
      </c>
      <c r="B18574">
        <v>0.28964172259122256</v>
      </c>
    </row>
    <row r="18575" spans="1:2" x14ac:dyDescent="0.3">
      <c r="A18575" s="1" t="s">
        <v>8365</v>
      </c>
      <c r="B18575">
        <v>0.3358193064398256</v>
      </c>
    </row>
    <row r="18576" spans="1:2" x14ac:dyDescent="0.3">
      <c r="A18576" s="1" t="s">
        <v>8365</v>
      </c>
      <c r="B18576">
        <v>0.67996005892948475</v>
      </c>
    </row>
    <row r="18577" spans="1:2" x14ac:dyDescent="0.3">
      <c r="A18577" s="1" t="s">
        <v>8365</v>
      </c>
      <c r="B18577">
        <v>-0.6967393735602001</v>
      </c>
    </row>
    <row r="18578" spans="1:2" x14ac:dyDescent="0.3">
      <c r="A18578" s="1" t="s">
        <v>8365</v>
      </c>
      <c r="B18578">
        <v>0.70047510223944853</v>
      </c>
    </row>
    <row r="18579" spans="1:2" x14ac:dyDescent="0.3">
      <c r="A18579" s="1" t="s">
        <v>570</v>
      </c>
      <c r="B18579">
        <v>1.0901189825706301</v>
      </c>
    </row>
    <row r="18580" spans="1:2" x14ac:dyDescent="0.3">
      <c r="A18580" s="1" t="s">
        <v>570</v>
      </c>
      <c r="B18580">
        <v>1.4143273084188395</v>
      </c>
    </row>
    <row r="18581" spans="1:2" x14ac:dyDescent="0.3">
      <c r="A18581" s="1" t="s">
        <v>570</v>
      </c>
      <c r="B18581">
        <v>-0.39027116429704456</v>
      </c>
    </row>
    <row r="18582" spans="1:2" x14ac:dyDescent="0.3">
      <c r="A18582" s="1" t="s">
        <v>570</v>
      </c>
      <c r="B18582">
        <v>1.1387568007269748</v>
      </c>
    </row>
    <row r="18583" spans="1:2" x14ac:dyDescent="0.3">
      <c r="A18583" s="1" t="s">
        <v>14071</v>
      </c>
      <c r="B18583">
        <v>2.0135817684705541</v>
      </c>
    </row>
    <row r="18584" spans="1:2" x14ac:dyDescent="0.3">
      <c r="A18584" s="1" t="s">
        <v>14071</v>
      </c>
      <c r="B18584">
        <v>0.63742371047715607</v>
      </c>
    </row>
    <row r="18585" spans="1:2" x14ac:dyDescent="0.3">
      <c r="A18585" s="1" t="s">
        <v>14071</v>
      </c>
      <c r="B18585">
        <v>0.25904537860675692</v>
      </c>
    </row>
    <row r="18586" spans="1:2" x14ac:dyDescent="0.3">
      <c r="A18586" s="1" t="s">
        <v>14071</v>
      </c>
      <c r="B18586">
        <v>-2.6534629313817844</v>
      </c>
    </row>
    <row r="18587" spans="1:2" x14ac:dyDescent="0.3">
      <c r="A18587" s="1" t="s">
        <v>750</v>
      </c>
      <c r="B18587">
        <v>-1.4714481055966691</v>
      </c>
    </row>
    <row r="18588" spans="1:2" x14ac:dyDescent="0.3">
      <c r="A18588" s="1" t="s">
        <v>750</v>
      </c>
      <c r="B18588">
        <v>0.51698343264183799</v>
      </c>
    </row>
    <row r="18589" spans="1:2" x14ac:dyDescent="0.3">
      <c r="A18589" s="1" t="s">
        <v>750</v>
      </c>
      <c r="B18589">
        <v>-2.4297417832904817</v>
      </c>
    </row>
    <row r="18590" spans="1:2" x14ac:dyDescent="0.3">
      <c r="A18590" s="1" t="s">
        <v>750</v>
      </c>
      <c r="B18590">
        <v>-9.8847960561732062E-2</v>
      </c>
    </row>
    <row r="18591" spans="1:2" x14ac:dyDescent="0.3">
      <c r="A18591" s="1" t="s">
        <v>16418</v>
      </c>
      <c r="B18591">
        <v>0.70864275484061012</v>
      </c>
    </row>
    <row r="18592" spans="1:2" x14ac:dyDescent="0.3">
      <c r="A18592" s="1" t="s">
        <v>16418</v>
      </c>
      <c r="B18592">
        <v>1.059881131241482</v>
      </c>
    </row>
    <row r="18593" spans="1:2" x14ac:dyDescent="0.3">
      <c r="A18593" s="1" t="s">
        <v>16418</v>
      </c>
      <c r="B18593">
        <v>1.8954111035316217</v>
      </c>
    </row>
    <row r="18594" spans="1:2" x14ac:dyDescent="0.3">
      <c r="A18594" s="1" t="s">
        <v>16418</v>
      </c>
      <c r="B18594">
        <v>1.0088832427776946</v>
      </c>
    </row>
    <row r="18595" spans="1:2" x14ac:dyDescent="0.3">
      <c r="A18595" s="1" t="s">
        <v>9316</v>
      </c>
      <c r="B18595">
        <v>0.64068891110369619</v>
      </c>
    </row>
    <row r="18596" spans="1:2" x14ac:dyDescent="0.3">
      <c r="A18596" s="1" t="s">
        <v>9316</v>
      </c>
      <c r="B18596">
        <v>1.583896722200012</v>
      </c>
    </row>
    <row r="18597" spans="1:2" x14ac:dyDescent="0.3">
      <c r="A18597" s="1" t="s">
        <v>9316</v>
      </c>
      <c r="B18597">
        <v>0.56613852910942009</v>
      </c>
    </row>
    <row r="18598" spans="1:2" x14ac:dyDescent="0.3">
      <c r="A18598" s="1" t="s">
        <v>9316</v>
      </c>
      <c r="B18598">
        <v>1.6195613087849874</v>
      </c>
    </row>
    <row r="18599" spans="1:2" x14ac:dyDescent="0.3">
      <c r="A18599" s="1" t="s">
        <v>14146</v>
      </c>
      <c r="B18599">
        <v>-0.45686205337782937</v>
      </c>
    </row>
    <row r="18600" spans="1:2" x14ac:dyDescent="0.3">
      <c r="A18600" s="1" t="s">
        <v>14146</v>
      </c>
      <c r="B18600">
        <v>0.91853996904890001</v>
      </c>
    </row>
    <row r="18601" spans="1:2" x14ac:dyDescent="0.3">
      <c r="A18601" s="1" t="s">
        <v>14146</v>
      </c>
      <c r="B18601">
        <v>1.1694364171650857</v>
      </c>
    </row>
    <row r="18602" spans="1:2" x14ac:dyDescent="0.3">
      <c r="A18602" s="1" t="s">
        <v>14146</v>
      </c>
      <c r="B18602">
        <v>0.89983964609952616</v>
      </c>
    </row>
    <row r="18603" spans="1:2" x14ac:dyDescent="0.3">
      <c r="A18603" s="1" t="s">
        <v>11434</v>
      </c>
      <c r="B18603">
        <v>1.0745844998053813</v>
      </c>
    </row>
    <row r="18604" spans="1:2" x14ac:dyDescent="0.3">
      <c r="A18604" s="1" t="s">
        <v>11434</v>
      </c>
      <c r="B18604">
        <v>3.8108469554876825</v>
      </c>
    </row>
    <row r="18605" spans="1:2" x14ac:dyDescent="0.3">
      <c r="A18605" s="1" t="s">
        <v>11434</v>
      </c>
      <c r="B18605">
        <v>1.4066955213497896</v>
      </c>
    </row>
    <row r="18606" spans="1:2" x14ac:dyDescent="0.3">
      <c r="A18606" s="1" t="s">
        <v>11434</v>
      </c>
      <c r="B18606">
        <v>3.3293894383782336</v>
      </c>
    </row>
    <row r="18607" spans="1:2" x14ac:dyDescent="0.3">
      <c r="A18607" s="1" t="s">
        <v>7469</v>
      </c>
      <c r="B18607">
        <v>0.65464519456830594</v>
      </c>
    </row>
    <row r="18608" spans="1:2" x14ac:dyDescent="0.3">
      <c r="A18608" s="1" t="s">
        <v>7469</v>
      </c>
      <c r="B18608">
        <v>1.7430875348602186</v>
      </c>
    </row>
    <row r="18609" spans="1:2" x14ac:dyDescent="0.3">
      <c r="A18609" s="1" t="s">
        <v>7469</v>
      </c>
      <c r="B18609">
        <v>1.1819953251909645</v>
      </c>
    </row>
    <row r="18610" spans="1:2" x14ac:dyDescent="0.3">
      <c r="A18610" s="1" t="s">
        <v>7469</v>
      </c>
      <c r="B18610">
        <v>0.9021136368094147</v>
      </c>
    </row>
    <row r="18611" spans="1:2" x14ac:dyDescent="0.3">
      <c r="A18611" s="1" t="s">
        <v>2635</v>
      </c>
      <c r="B18611">
        <v>-0.20516223751560969</v>
      </c>
    </row>
    <row r="18612" spans="1:2" x14ac:dyDescent="0.3">
      <c r="A18612" s="1" t="s">
        <v>2635</v>
      </c>
      <c r="B18612">
        <v>-0.25908016963429736</v>
      </c>
    </row>
    <row r="18613" spans="1:2" x14ac:dyDescent="0.3">
      <c r="A18613" s="1" t="s">
        <v>2635</v>
      </c>
      <c r="B18613">
        <v>1.1369175702972889</v>
      </c>
    </row>
    <row r="18614" spans="1:2" x14ac:dyDescent="0.3">
      <c r="A18614" s="1" t="s">
        <v>2635</v>
      </c>
      <c r="B18614">
        <v>1.881413769648095</v>
      </c>
    </row>
    <row r="18615" spans="1:2" x14ac:dyDescent="0.3">
      <c r="A18615" s="1" t="s">
        <v>9686</v>
      </c>
      <c r="B18615">
        <v>0.54010812034421751</v>
      </c>
    </row>
    <row r="18616" spans="1:2" x14ac:dyDescent="0.3">
      <c r="A18616" s="1" t="s">
        <v>9686</v>
      </c>
      <c r="B18616">
        <v>2.0047377074660888</v>
      </c>
    </row>
    <row r="18617" spans="1:2" x14ac:dyDescent="0.3">
      <c r="A18617" s="1" t="s">
        <v>9686</v>
      </c>
      <c r="B18617">
        <v>-0.57228849941881577</v>
      </c>
    </row>
    <row r="18618" spans="1:2" x14ac:dyDescent="0.3">
      <c r="A18618" s="1" t="s">
        <v>9686</v>
      </c>
      <c r="B18618">
        <v>0.70634749995972079</v>
      </c>
    </row>
    <row r="18619" spans="1:2" x14ac:dyDescent="0.3">
      <c r="A18619" s="1" t="s">
        <v>16958</v>
      </c>
      <c r="B18619">
        <v>1.2092420286267718</v>
      </c>
    </row>
    <row r="18620" spans="1:2" x14ac:dyDescent="0.3">
      <c r="A18620" s="1" t="s">
        <v>16958</v>
      </c>
      <c r="B18620">
        <v>0.16742450268951337</v>
      </c>
    </row>
    <row r="18621" spans="1:2" x14ac:dyDescent="0.3">
      <c r="A18621" s="1" t="s">
        <v>16958</v>
      </c>
      <c r="B18621">
        <v>-1.7785431278173474</v>
      </c>
    </row>
    <row r="18622" spans="1:2" x14ac:dyDescent="0.3">
      <c r="A18622" s="1" t="s">
        <v>16958</v>
      </c>
      <c r="B18622">
        <v>1.504139693414825</v>
      </c>
    </row>
    <row r="18623" spans="1:2" x14ac:dyDescent="0.3">
      <c r="A18623" s="1" t="s">
        <v>7958</v>
      </c>
      <c r="B18623">
        <v>1.238762913265965</v>
      </c>
    </row>
    <row r="18624" spans="1:2" x14ac:dyDescent="0.3">
      <c r="A18624" s="1" t="s">
        <v>7958</v>
      </c>
      <c r="B18624">
        <v>0.89067964463592886</v>
      </c>
    </row>
    <row r="18625" spans="1:2" x14ac:dyDescent="0.3">
      <c r="A18625" s="1" t="s">
        <v>7958</v>
      </c>
      <c r="B18625">
        <v>-1.0181636436911703</v>
      </c>
    </row>
    <row r="18626" spans="1:2" x14ac:dyDescent="0.3">
      <c r="A18626" s="1" t="s">
        <v>7958</v>
      </c>
      <c r="B18626">
        <v>-0.37137502793981858</v>
      </c>
    </row>
    <row r="18627" spans="1:2" x14ac:dyDescent="0.3">
      <c r="A18627" s="1" t="s">
        <v>9534</v>
      </c>
      <c r="B18627">
        <v>1.3426542082627944</v>
      </c>
    </row>
    <row r="18628" spans="1:2" x14ac:dyDescent="0.3">
      <c r="A18628" s="1" t="s">
        <v>9534</v>
      </c>
      <c r="B18628">
        <v>-4.4864296391654568E-2</v>
      </c>
    </row>
    <row r="18629" spans="1:2" x14ac:dyDescent="0.3">
      <c r="A18629" s="1" t="s">
        <v>9534</v>
      </c>
      <c r="B18629">
        <v>3.4664428647315755</v>
      </c>
    </row>
    <row r="18630" spans="1:2" x14ac:dyDescent="0.3">
      <c r="A18630" s="1" t="s">
        <v>9534</v>
      </c>
      <c r="B18630">
        <v>1.4339787138543167</v>
      </c>
    </row>
    <row r="18631" spans="1:2" x14ac:dyDescent="0.3">
      <c r="A18631" s="1" t="s">
        <v>18304</v>
      </c>
      <c r="B18631">
        <v>0.53831554221047584</v>
      </c>
    </row>
    <row r="18632" spans="1:2" x14ac:dyDescent="0.3">
      <c r="A18632" s="1" t="s">
        <v>18304</v>
      </c>
      <c r="B18632">
        <v>0.61922260796017847</v>
      </c>
    </row>
    <row r="18633" spans="1:2" x14ac:dyDescent="0.3">
      <c r="A18633" s="1" t="s">
        <v>18304</v>
      </c>
      <c r="B18633">
        <v>1.5773118684620437</v>
      </c>
    </row>
    <row r="18634" spans="1:2" x14ac:dyDescent="0.3">
      <c r="A18634" s="1" t="s">
        <v>18304</v>
      </c>
      <c r="B18634">
        <v>-0.30785666893769736</v>
      </c>
    </row>
    <row r="18635" spans="1:2" x14ac:dyDescent="0.3">
      <c r="A18635" s="1" t="s">
        <v>18094</v>
      </c>
      <c r="B18635">
        <v>0.19933906803334772</v>
      </c>
    </row>
    <row r="18636" spans="1:2" x14ac:dyDescent="0.3">
      <c r="A18636" s="1" t="s">
        <v>18094</v>
      </c>
      <c r="B18636">
        <v>-0.1317660415659091</v>
      </c>
    </row>
    <row r="18637" spans="1:2" x14ac:dyDescent="0.3">
      <c r="A18637" s="1" t="s">
        <v>18094</v>
      </c>
      <c r="B18637">
        <v>-1.0708224530830295</v>
      </c>
    </row>
    <row r="18638" spans="1:2" x14ac:dyDescent="0.3">
      <c r="A18638" s="1" t="s">
        <v>18094</v>
      </c>
      <c r="B18638">
        <v>-0.15506681967896607</v>
      </c>
    </row>
    <row r="18639" spans="1:2" x14ac:dyDescent="0.3">
      <c r="A18639" s="1" t="s">
        <v>16606</v>
      </c>
      <c r="B18639">
        <v>2.4639485065081228</v>
      </c>
    </row>
    <row r="18640" spans="1:2" x14ac:dyDescent="0.3">
      <c r="A18640" s="1" t="s">
        <v>16606</v>
      </c>
      <c r="B18640">
        <v>2.5995998879408342</v>
      </c>
    </row>
    <row r="18641" spans="1:2" x14ac:dyDescent="0.3">
      <c r="A18641" s="1" t="s">
        <v>16606</v>
      </c>
      <c r="B18641">
        <v>-0.95030419747443529</v>
      </c>
    </row>
    <row r="18642" spans="1:2" x14ac:dyDescent="0.3">
      <c r="A18642" s="1" t="s">
        <v>16606</v>
      </c>
      <c r="B18642">
        <v>0.43125566224326856</v>
      </c>
    </row>
    <row r="18643" spans="1:2" x14ac:dyDescent="0.3">
      <c r="A18643" s="1" t="s">
        <v>12406</v>
      </c>
      <c r="B18643">
        <v>0.94002117163824739</v>
      </c>
    </row>
    <row r="18644" spans="1:2" x14ac:dyDescent="0.3">
      <c r="A18644" s="1" t="s">
        <v>12406</v>
      </c>
      <c r="B18644">
        <v>0.73069282468060326</v>
      </c>
    </row>
    <row r="18645" spans="1:2" x14ac:dyDescent="0.3">
      <c r="A18645" s="1" t="s">
        <v>12406</v>
      </c>
      <c r="B18645">
        <v>1.2374347384389448</v>
      </c>
    </row>
    <row r="18646" spans="1:2" x14ac:dyDescent="0.3">
      <c r="A18646" s="1" t="s">
        <v>12406</v>
      </c>
      <c r="B18646">
        <v>1.9598840164331741</v>
      </c>
    </row>
    <row r="18647" spans="1:2" x14ac:dyDescent="0.3">
      <c r="A18647" s="1" t="s">
        <v>8059</v>
      </c>
      <c r="B18647">
        <v>1.3426747289282122</v>
      </c>
    </row>
    <row r="18648" spans="1:2" x14ac:dyDescent="0.3">
      <c r="A18648" s="1" t="s">
        <v>8059</v>
      </c>
      <c r="B18648">
        <v>0.49868347014030107</v>
      </c>
    </row>
    <row r="18649" spans="1:2" x14ac:dyDescent="0.3">
      <c r="A18649" s="1" t="s">
        <v>8059</v>
      </c>
      <c r="B18649">
        <v>-0.44705045336105065</v>
      </c>
    </row>
    <row r="18650" spans="1:2" x14ac:dyDescent="0.3">
      <c r="A18650" s="1" t="s">
        <v>8059</v>
      </c>
      <c r="B18650">
        <v>1.9540351498490691</v>
      </c>
    </row>
    <row r="18651" spans="1:2" x14ac:dyDescent="0.3">
      <c r="A18651" s="1" t="s">
        <v>13209</v>
      </c>
      <c r="B18651">
        <v>-0.4069826065787977</v>
      </c>
    </row>
    <row r="18652" spans="1:2" x14ac:dyDescent="0.3">
      <c r="A18652" s="1" t="s">
        <v>13209</v>
      </c>
      <c r="B18652">
        <v>0.96486354835151</v>
      </c>
    </row>
    <row r="18653" spans="1:2" x14ac:dyDescent="0.3">
      <c r="A18653" s="1" t="s">
        <v>13209</v>
      </c>
      <c r="B18653">
        <v>-3.1786157221718625E-2</v>
      </c>
    </row>
    <row r="18654" spans="1:2" x14ac:dyDescent="0.3">
      <c r="A18654" s="1" t="s">
        <v>13209</v>
      </c>
      <c r="B18654">
        <v>0.41548660486309114</v>
      </c>
    </row>
    <row r="18655" spans="1:2" x14ac:dyDescent="0.3">
      <c r="A18655" s="1" t="s">
        <v>3591</v>
      </c>
      <c r="B18655">
        <v>1.2310943671980104</v>
      </c>
    </row>
    <row r="18656" spans="1:2" x14ac:dyDescent="0.3">
      <c r="A18656" s="1" t="s">
        <v>3591</v>
      </c>
      <c r="B18656">
        <v>0.58033847630209101</v>
      </c>
    </row>
    <row r="18657" spans="1:2" x14ac:dyDescent="0.3">
      <c r="A18657" s="1" t="s">
        <v>3591</v>
      </c>
      <c r="B18657">
        <v>-9.363407686609837E-2</v>
      </c>
    </row>
    <row r="18658" spans="1:2" x14ac:dyDescent="0.3">
      <c r="A18658" s="1" t="s">
        <v>3591</v>
      </c>
      <c r="B18658">
        <v>0.43956643905941445</v>
      </c>
    </row>
    <row r="18659" spans="1:2" x14ac:dyDescent="0.3">
      <c r="A18659" s="1" t="s">
        <v>9731</v>
      </c>
      <c r="B18659">
        <v>-1.3133838496102417</v>
      </c>
    </row>
    <row r="18660" spans="1:2" x14ac:dyDescent="0.3">
      <c r="A18660" s="1" t="s">
        <v>9731</v>
      </c>
      <c r="B18660">
        <v>6.6859701694151341E-2</v>
      </c>
    </row>
    <row r="18661" spans="1:2" x14ac:dyDescent="0.3">
      <c r="A18661" s="1" t="s">
        <v>9731</v>
      </c>
      <c r="B18661">
        <v>-2.5436227024567306</v>
      </c>
    </row>
    <row r="18662" spans="1:2" x14ac:dyDescent="0.3">
      <c r="A18662" s="1" t="s">
        <v>9731</v>
      </c>
      <c r="B18662">
        <v>0.1729046791348946</v>
      </c>
    </row>
    <row r="18663" spans="1:2" x14ac:dyDescent="0.3">
      <c r="A18663" s="1" t="s">
        <v>16451</v>
      </c>
      <c r="B18663">
        <v>-1.2778534098172176</v>
      </c>
    </row>
    <row r="18664" spans="1:2" x14ac:dyDescent="0.3">
      <c r="A18664" s="1" t="s">
        <v>16451</v>
      </c>
      <c r="B18664">
        <v>1.1654985601392323</v>
      </c>
    </row>
    <row r="18665" spans="1:2" x14ac:dyDescent="0.3">
      <c r="A18665" s="1" t="s">
        <v>16451</v>
      </c>
      <c r="B18665">
        <v>0.44752592287490817</v>
      </c>
    </row>
    <row r="18666" spans="1:2" x14ac:dyDescent="0.3">
      <c r="A18666" s="1" t="s">
        <v>16451</v>
      </c>
      <c r="B18666">
        <v>0.37350153831908528</v>
      </c>
    </row>
    <row r="18667" spans="1:2" x14ac:dyDescent="0.3">
      <c r="A18667" s="1" t="s">
        <v>4445</v>
      </c>
      <c r="B18667">
        <v>2.5060304472434125</v>
      </c>
    </row>
    <row r="18668" spans="1:2" x14ac:dyDescent="0.3">
      <c r="A18668" s="1" t="s">
        <v>4445</v>
      </c>
      <c r="B18668">
        <v>0.35091071091782899</v>
      </c>
    </row>
    <row r="18669" spans="1:2" x14ac:dyDescent="0.3">
      <c r="A18669" s="1" t="s">
        <v>4445</v>
      </c>
      <c r="B18669">
        <v>0.76539014765225388</v>
      </c>
    </row>
    <row r="18670" spans="1:2" x14ac:dyDescent="0.3">
      <c r="A18670" s="1" t="s">
        <v>4445</v>
      </c>
      <c r="B18670">
        <v>0.88607476311958377</v>
      </c>
    </row>
    <row r="18671" spans="1:2" x14ac:dyDescent="0.3">
      <c r="A18671" s="1" t="s">
        <v>14604</v>
      </c>
      <c r="B18671">
        <v>4.3406231724476996</v>
      </c>
    </row>
    <row r="18672" spans="1:2" x14ac:dyDescent="0.3">
      <c r="A18672" s="1" t="s">
        <v>14604</v>
      </c>
      <c r="B18672">
        <v>0.89479451155845968</v>
      </c>
    </row>
    <row r="18673" spans="1:2" x14ac:dyDescent="0.3">
      <c r="A18673" s="1" t="s">
        <v>14604</v>
      </c>
      <c r="B18673">
        <v>1.6873759506606432</v>
      </c>
    </row>
    <row r="18674" spans="1:2" x14ac:dyDescent="0.3">
      <c r="A18674" s="1" t="s">
        <v>14604</v>
      </c>
      <c r="B18674">
        <v>-0.64793730281455741</v>
      </c>
    </row>
    <row r="18675" spans="1:2" x14ac:dyDescent="0.3">
      <c r="A18675" s="1" t="s">
        <v>10274</v>
      </c>
      <c r="B18675">
        <v>-0.72038622843737188</v>
      </c>
    </row>
    <row r="18676" spans="1:2" x14ac:dyDescent="0.3">
      <c r="A18676" s="1" t="s">
        <v>10274</v>
      </c>
      <c r="B18676">
        <v>1.8839402906682226</v>
      </c>
    </row>
    <row r="18677" spans="1:2" x14ac:dyDescent="0.3">
      <c r="A18677" s="1" t="s">
        <v>10274</v>
      </c>
      <c r="B18677">
        <v>-0.8855042491742291</v>
      </c>
    </row>
    <row r="18678" spans="1:2" x14ac:dyDescent="0.3">
      <c r="A18678" s="1" t="s">
        <v>10274</v>
      </c>
      <c r="B18678">
        <v>5.8732685895416081E-2</v>
      </c>
    </row>
    <row r="18679" spans="1:2" x14ac:dyDescent="0.3">
      <c r="A18679" s="1" t="s">
        <v>2397</v>
      </c>
      <c r="B18679">
        <v>2.1656742866453129</v>
      </c>
    </row>
    <row r="18680" spans="1:2" x14ac:dyDescent="0.3">
      <c r="A18680" s="1" t="s">
        <v>2397</v>
      </c>
      <c r="B18680">
        <v>-0.64957244109156997</v>
      </c>
    </row>
    <row r="18681" spans="1:2" x14ac:dyDescent="0.3">
      <c r="A18681" s="1" t="s">
        <v>2397</v>
      </c>
      <c r="B18681">
        <v>1.4884316457995717</v>
      </c>
    </row>
    <row r="18682" spans="1:2" x14ac:dyDescent="0.3">
      <c r="A18682" s="1" t="s">
        <v>2397</v>
      </c>
      <c r="B18682">
        <v>1.2590465579479886</v>
      </c>
    </row>
    <row r="18683" spans="1:2" x14ac:dyDescent="0.3">
      <c r="A18683" s="1" t="s">
        <v>1857</v>
      </c>
      <c r="B18683">
        <v>0.48624597316731605</v>
      </c>
    </row>
    <row r="18684" spans="1:2" x14ac:dyDescent="0.3">
      <c r="A18684" s="1" t="s">
        <v>1857</v>
      </c>
      <c r="B18684">
        <v>2.9183406012405131</v>
      </c>
    </row>
    <row r="18685" spans="1:2" x14ac:dyDescent="0.3">
      <c r="A18685" s="1" t="s">
        <v>1857</v>
      </c>
      <c r="B18685">
        <v>0.93873429842179035</v>
      </c>
    </row>
    <row r="18686" spans="1:2" x14ac:dyDescent="0.3">
      <c r="A18686" s="1" t="s">
        <v>1857</v>
      </c>
      <c r="B18686">
        <v>1.2777130413148077</v>
      </c>
    </row>
    <row r="18687" spans="1:2" x14ac:dyDescent="0.3">
      <c r="A18687" s="1" t="s">
        <v>12865</v>
      </c>
      <c r="B18687">
        <v>-0.50259555294969394</v>
      </c>
    </row>
    <row r="18688" spans="1:2" x14ac:dyDescent="0.3">
      <c r="A18688" s="1" t="s">
        <v>12865</v>
      </c>
      <c r="B18688">
        <v>0.77827546842384598</v>
      </c>
    </row>
    <row r="18689" spans="1:2" x14ac:dyDescent="0.3">
      <c r="A18689" s="1" t="s">
        <v>12865</v>
      </c>
      <c r="B18689">
        <v>-1.7200471523178584</v>
      </c>
    </row>
    <row r="18690" spans="1:2" x14ac:dyDescent="0.3">
      <c r="A18690" s="1" t="s">
        <v>12865</v>
      </c>
      <c r="B18690">
        <v>1.3916917444517978</v>
      </c>
    </row>
    <row r="18691" spans="1:2" x14ac:dyDescent="0.3">
      <c r="A18691" s="1" t="s">
        <v>16600</v>
      </c>
      <c r="B18691">
        <v>0.22110983070162632</v>
      </c>
    </row>
    <row r="18692" spans="1:2" x14ac:dyDescent="0.3">
      <c r="A18692" s="1" t="s">
        <v>16600</v>
      </c>
      <c r="B18692">
        <v>0.3030870283820622</v>
      </c>
    </row>
    <row r="18693" spans="1:2" x14ac:dyDescent="0.3">
      <c r="A18693" s="1" t="s">
        <v>16600</v>
      </c>
      <c r="B18693">
        <v>-2.8431576984120972</v>
      </c>
    </row>
    <row r="18694" spans="1:2" x14ac:dyDescent="0.3">
      <c r="A18694" s="1" t="s">
        <v>16600</v>
      </c>
      <c r="B18694">
        <v>-1.6671221906791454</v>
      </c>
    </row>
    <row r="18695" spans="1:2" x14ac:dyDescent="0.3">
      <c r="A18695" s="1" t="s">
        <v>13517</v>
      </c>
      <c r="B18695">
        <v>-0.28842523419567478</v>
      </c>
    </row>
    <row r="18696" spans="1:2" x14ac:dyDescent="0.3">
      <c r="A18696" s="1" t="s">
        <v>13517</v>
      </c>
      <c r="B18696">
        <v>-0.24861229261392725</v>
      </c>
    </row>
    <row r="18697" spans="1:2" x14ac:dyDescent="0.3">
      <c r="A18697" s="1" t="s">
        <v>13517</v>
      </c>
      <c r="B18697">
        <v>0.18640929703643</v>
      </c>
    </row>
    <row r="18698" spans="1:2" x14ac:dyDescent="0.3">
      <c r="A18698" s="1" t="s">
        <v>13517</v>
      </c>
      <c r="B18698">
        <v>-2.4698369345145941</v>
      </c>
    </row>
    <row r="18699" spans="1:2" x14ac:dyDescent="0.3">
      <c r="A18699" s="1" t="s">
        <v>6629</v>
      </c>
      <c r="B18699">
        <v>2.2754168240203105</v>
      </c>
    </row>
    <row r="18700" spans="1:2" x14ac:dyDescent="0.3">
      <c r="A18700" s="1" t="s">
        <v>6629</v>
      </c>
      <c r="B18700">
        <v>0.86549635839019157</v>
      </c>
    </row>
    <row r="18701" spans="1:2" x14ac:dyDescent="0.3">
      <c r="A18701" s="1" t="s">
        <v>6629</v>
      </c>
      <c r="B18701">
        <v>1.3875087849456236E-2</v>
      </c>
    </row>
    <row r="18702" spans="1:2" x14ac:dyDescent="0.3">
      <c r="A18702" s="1" t="s">
        <v>6629</v>
      </c>
      <c r="B18702">
        <v>-1.4038803246336999</v>
      </c>
    </row>
    <row r="18703" spans="1:2" x14ac:dyDescent="0.3">
      <c r="A18703" s="1" t="s">
        <v>11784</v>
      </c>
      <c r="B18703">
        <v>-0.74072266632122541</v>
      </c>
    </row>
    <row r="18704" spans="1:2" x14ac:dyDescent="0.3">
      <c r="A18704" s="1" t="s">
        <v>11784</v>
      </c>
      <c r="B18704">
        <v>0.83759248559735577</v>
      </c>
    </row>
    <row r="18705" spans="1:2" x14ac:dyDescent="0.3">
      <c r="A18705" s="1" t="s">
        <v>11784</v>
      </c>
      <c r="B18705">
        <v>2.7298950238296911</v>
      </c>
    </row>
    <row r="18706" spans="1:2" x14ac:dyDescent="0.3">
      <c r="A18706" s="1" t="s">
        <v>11784</v>
      </c>
      <c r="B18706">
        <v>-1.1282378849176731</v>
      </c>
    </row>
    <row r="18707" spans="1:2" x14ac:dyDescent="0.3">
      <c r="A18707" s="1" t="s">
        <v>1248</v>
      </c>
      <c r="B18707">
        <v>-1.9210812181308152</v>
      </c>
    </row>
    <row r="18708" spans="1:2" x14ac:dyDescent="0.3">
      <c r="A18708" s="1" t="s">
        <v>1248</v>
      </c>
      <c r="B18708">
        <v>0.97127441829826555</v>
      </c>
    </row>
    <row r="18709" spans="1:2" x14ac:dyDescent="0.3">
      <c r="A18709" s="1" t="s">
        <v>1248</v>
      </c>
      <c r="B18709">
        <v>2.7863038007177821E-2</v>
      </c>
    </row>
    <row r="18710" spans="1:2" x14ac:dyDescent="0.3">
      <c r="A18710" s="1" t="s">
        <v>1248</v>
      </c>
      <c r="B18710">
        <v>0.9933820187578164</v>
      </c>
    </row>
    <row r="18711" spans="1:2" x14ac:dyDescent="0.3">
      <c r="A18711" s="1" t="s">
        <v>8171</v>
      </c>
      <c r="B18711">
        <v>0.90010121937536813</v>
      </c>
    </row>
    <row r="18712" spans="1:2" x14ac:dyDescent="0.3">
      <c r="A18712" s="1" t="s">
        <v>8171</v>
      </c>
      <c r="B18712">
        <v>-0.63265015135214675</v>
      </c>
    </row>
    <row r="18713" spans="1:2" x14ac:dyDescent="0.3">
      <c r="A18713" s="1" t="s">
        <v>8171</v>
      </c>
      <c r="B18713">
        <v>0.54120381420891805</v>
      </c>
    </row>
    <row r="18714" spans="1:2" x14ac:dyDescent="0.3">
      <c r="A18714" s="1" t="s">
        <v>8171</v>
      </c>
      <c r="B18714">
        <v>0.38030477132262541</v>
      </c>
    </row>
    <row r="18715" spans="1:2" x14ac:dyDescent="0.3">
      <c r="A18715" s="1" t="s">
        <v>17119</v>
      </c>
      <c r="B18715">
        <v>-0.63026947504662711</v>
      </c>
    </row>
    <row r="18716" spans="1:2" x14ac:dyDescent="0.3">
      <c r="A18716" s="1" t="s">
        <v>17119</v>
      </c>
      <c r="B18716">
        <v>0.4270565364938001</v>
      </c>
    </row>
    <row r="18717" spans="1:2" x14ac:dyDescent="0.3">
      <c r="A18717" s="1" t="s">
        <v>17119</v>
      </c>
      <c r="B18717">
        <v>1.328558422069718</v>
      </c>
    </row>
    <row r="18718" spans="1:2" x14ac:dyDescent="0.3">
      <c r="A18718" s="1" t="s">
        <v>17119</v>
      </c>
      <c r="B18718">
        <v>0.33371782028736441</v>
      </c>
    </row>
    <row r="18719" spans="1:2" x14ac:dyDescent="0.3">
      <c r="A18719" s="1" t="s">
        <v>11101</v>
      </c>
      <c r="B18719">
        <v>1.0660820467789704</v>
      </c>
    </row>
    <row r="18720" spans="1:2" x14ac:dyDescent="0.3">
      <c r="A18720" s="1" t="s">
        <v>11101</v>
      </c>
      <c r="B18720">
        <v>0.7480612130955322</v>
      </c>
    </row>
    <row r="18721" spans="1:2" x14ac:dyDescent="0.3">
      <c r="A18721" s="1" t="s">
        <v>11101</v>
      </c>
      <c r="B18721">
        <v>-0.14680646210858639</v>
      </c>
    </row>
    <row r="18722" spans="1:2" x14ac:dyDescent="0.3">
      <c r="A18722" s="1" t="s">
        <v>11101</v>
      </c>
      <c r="B18722">
        <v>2.4432154468023493E-2</v>
      </c>
    </row>
    <row r="18723" spans="1:2" x14ac:dyDescent="0.3">
      <c r="A18723" s="1" t="s">
        <v>7901</v>
      </c>
      <c r="B18723">
        <v>-0.12796473028915478</v>
      </c>
    </row>
    <row r="18724" spans="1:2" x14ac:dyDescent="0.3">
      <c r="A18724" s="1" t="s">
        <v>7901</v>
      </c>
      <c r="B18724">
        <v>0.60980556924904572</v>
      </c>
    </row>
    <row r="18725" spans="1:2" x14ac:dyDescent="0.3">
      <c r="A18725" s="1" t="s">
        <v>7901</v>
      </c>
      <c r="B18725">
        <v>-0.89713728138811133</v>
      </c>
    </row>
    <row r="18726" spans="1:2" x14ac:dyDescent="0.3">
      <c r="A18726" s="1" t="s">
        <v>7901</v>
      </c>
      <c r="B18726">
        <v>-0.94596150520484223</v>
      </c>
    </row>
    <row r="18727" spans="1:2" x14ac:dyDescent="0.3">
      <c r="A18727" s="1" t="s">
        <v>16363</v>
      </c>
      <c r="B18727">
        <v>-0.17160549645825707</v>
      </c>
    </row>
    <row r="18728" spans="1:2" x14ac:dyDescent="0.3">
      <c r="A18728" s="1" t="s">
        <v>16363</v>
      </c>
      <c r="B18728">
        <v>2.327895672489082</v>
      </c>
    </row>
    <row r="18729" spans="1:2" x14ac:dyDescent="0.3">
      <c r="A18729" s="1" t="s">
        <v>16363</v>
      </c>
      <c r="B18729">
        <v>-0.60738772921151574</v>
      </c>
    </row>
    <row r="18730" spans="1:2" x14ac:dyDescent="0.3">
      <c r="A18730" s="1" t="s">
        <v>16363</v>
      </c>
      <c r="B18730">
        <v>0.51775539065213627</v>
      </c>
    </row>
    <row r="18731" spans="1:2" x14ac:dyDescent="0.3">
      <c r="A18731" s="1" t="s">
        <v>660</v>
      </c>
      <c r="B18731">
        <v>0.5991825802649795</v>
      </c>
    </row>
    <row r="18732" spans="1:2" x14ac:dyDescent="0.3">
      <c r="A18732" s="1" t="s">
        <v>660</v>
      </c>
      <c r="B18732">
        <v>-0.14498725609243635</v>
      </c>
    </row>
    <row r="18733" spans="1:2" x14ac:dyDescent="0.3">
      <c r="A18733" s="1" t="s">
        <v>660</v>
      </c>
      <c r="B18733">
        <v>-1.0602388711374051</v>
      </c>
    </row>
    <row r="18734" spans="1:2" x14ac:dyDescent="0.3">
      <c r="A18734" s="1" t="s">
        <v>660</v>
      </c>
      <c r="B18734">
        <v>0.85457482889360414</v>
      </c>
    </row>
    <row r="18735" spans="1:2" x14ac:dyDescent="0.3">
      <c r="A18735" s="1" t="s">
        <v>9101</v>
      </c>
      <c r="B18735">
        <v>1.0456509416681095</v>
      </c>
    </row>
    <row r="18736" spans="1:2" x14ac:dyDescent="0.3">
      <c r="A18736" s="1" t="s">
        <v>9101</v>
      </c>
      <c r="B18736">
        <v>0.74447692326202541</v>
      </c>
    </row>
    <row r="18737" spans="1:2" x14ac:dyDescent="0.3">
      <c r="A18737" s="1" t="s">
        <v>9101</v>
      </c>
      <c r="B18737">
        <v>2.5001181041205331</v>
      </c>
    </row>
    <row r="18738" spans="1:2" x14ac:dyDescent="0.3">
      <c r="A18738" s="1" t="s">
        <v>9101</v>
      </c>
      <c r="B18738">
        <v>-0.30201333169882016</v>
      </c>
    </row>
    <row r="18739" spans="1:2" x14ac:dyDescent="0.3">
      <c r="A18739" s="1" t="s">
        <v>16683</v>
      </c>
      <c r="B18739">
        <v>0.14165333339964464</v>
      </c>
    </row>
    <row r="18740" spans="1:2" x14ac:dyDescent="0.3">
      <c r="A18740" s="1" t="s">
        <v>16683</v>
      </c>
      <c r="B18740">
        <v>-0.67220014714351106</v>
      </c>
    </row>
    <row r="18741" spans="1:2" x14ac:dyDescent="0.3">
      <c r="A18741" s="1" t="s">
        <v>16683</v>
      </c>
      <c r="B18741">
        <v>3.5269432198456507</v>
      </c>
    </row>
    <row r="18742" spans="1:2" x14ac:dyDescent="0.3">
      <c r="A18742" s="1" t="s">
        <v>16683</v>
      </c>
      <c r="B18742">
        <v>2.3275174181937031</v>
      </c>
    </row>
    <row r="18743" spans="1:2" x14ac:dyDescent="0.3">
      <c r="A18743" s="1" t="s">
        <v>9250</v>
      </c>
      <c r="B18743">
        <v>0.33812355081002726</v>
      </c>
    </row>
    <row r="18744" spans="1:2" x14ac:dyDescent="0.3">
      <c r="A18744" s="1" t="s">
        <v>9250</v>
      </c>
      <c r="B18744">
        <v>1.7908522027402451E-2</v>
      </c>
    </row>
    <row r="18745" spans="1:2" x14ac:dyDescent="0.3">
      <c r="A18745" s="1" t="s">
        <v>9250</v>
      </c>
      <c r="B18745">
        <v>1.5339396435135553</v>
      </c>
    </row>
    <row r="18746" spans="1:2" x14ac:dyDescent="0.3">
      <c r="A18746" s="1" t="s">
        <v>9250</v>
      </c>
      <c r="B18746">
        <v>-0.61046842077017116</v>
      </c>
    </row>
    <row r="18747" spans="1:2" x14ac:dyDescent="0.3">
      <c r="A18747" s="1" t="s">
        <v>10097</v>
      </c>
      <c r="B18747">
        <v>-0.32581376510642768</v>
      </c>
    </row>
    <row r="18748" spans="1:2" x14ac:dyDescent="0.3">
      <c r="A18748" s="1" t="s">
        <v>10097</v>
      </c>
      <c r="B18748">
        <v>1.1401581553735143</v>
      </c>
    </row>
    <row r="18749" spans="1:2" x14ac:dyDescent="0.3">
      <c r="A18749" s="1" t="s">
        <v>10097</v>
      </c>
      <c r="B18749">
        <v>-7.2426209366759142E-2</v>
      </c>
    </row>
    <row r="18750" spans="1:2" x14ac:dyDescent="0.3">
      <c r="A18750" s="1" t="s">
        <v>10097</v>
      </c>
      <c r="B18750">
        <v>1.1136165952802872</v>
      </c>
    </row>
    <row r="18751" spans="1:2" x14ac:dyDescent="0.3">
      <c r="A18751" s="1" t="s">
        <v>10347</v>
      </c>
      <c r="B18751">
        <v>0.48158060682581777</v>
      </c>
    </row>
    <row r="18752" spans="1:2" x14ac:dyDescent="0.3">
      <c r="A18752" s="1" t="s">
        <v>10347</v>
      </c>
      <c r="B18752">
        <v>0.80971351977162631</v>
      </c>
    </row>
    <row r="18753" spans="1:2" x14ac:dyDescent="0.3">
      <c r="A18753" s="1" t="s">
        <v>10347</v>
      </c>
      <c r="B18753">
        <v>-0.60524573733355203</v>
      </c>
    </row>
    <row r="18754" spans="1:2" x14ac:dyDescent="0.3">
      <c r="A18754" s="1" t="s">
        <v>10347</v>
      </c>
      <c r="B18754">
        <v>2.5637390433143961</v>
      </c>
    </row>
    <row r="18755" spans="1:2" x14ac:dyDescent="0.3">
      <c r="A18755" s="1" t="s">
        <v>8567</v>
      </c>
      <c r="B18755">
        <v>0.29438211307884293</v>
      </c>
    </row>
    <row r="18756" spans="1:2" x14ac:dyDescent="0.3">
      <c r="A18756" s="1" t="s">
        <v>8567</v>
      </c>
      <c r="B18756">
        <v>0.98457922158217737</v>
      </c>
    </row>
    <row r="18757" spans="1:2" x14ac:dyDescent="0.3">
      <c r="A18757" s="1" t="s">
        <v>8567</v>
      </c>
      <c r="B18757">
        <v>0.26677117847989329</v>
      </c>
    </row>
    <row r="18758" spans="1:2" x14ac:dyDescent="0.3">
      <c r="A18758" s="1" t="s">
        <v>8567</v>
      </c>
      <c r="B18758">
        <v>-0.46055057321461712</v>
      </c>
    </row>
    <row r="18759" spans="1:2" x14ac:dyDescent="0.3">
      <c r="A18759" s="1" t="s">
        <v>16274</v>
      </c>
      <c r="B18759">
        <v>1.3652097026789378</v>
      </c>
    </row>
    <row r="18760" spans="1:2" x14ac:dyDescent="0.3">
      <c r="A18760" s="1" t="s">
        <v>16274</v>
      </c>
      <c r="B18760">
        <v>2.457154948795957</v>
      </c>
    </row>
    <row r="18761" spans="1:2" x14ac:dyDescent="0.3">
      <c r="A18761" s="1" t="s">
        <v>16274</v>
      </c>
      <c r="B18761">
        <v>2.2215777109206578</v>
      </c>
    </row>
    <row r="18762" spans="1:2" x14ac:dyDescent="0.3">
      <c r="A18762" s="1" t="s">
        <v>16274</v>
      </c>
      <c r="B18762">
        <v>1.2652465994769415</v>
      </c>
    </row>
    <row r="18763" spans="1:2" x14ac:dyDescent="0.3">
      <c r="A18763" s="1" t="s">
        <v>11429</v>
      </c>
      <c r="B18763">
        <v>1.3216471443802158</v>
      </c>
    </row>
    <row r="18764" spans="1:2" x14ac:dyDescent="0.3">
      <c r="A18764" s="1" t="s">
        <v>11429</v>
      </c>
      <c r="B18764">
        <v>-0.52658562745394555</v>
      </c>
    </row>
    <row r="18765" spans="1:2" x14ac:dyDescent="0.3">
      <c r="A18765" s="1" t="s">
        <v>11429</v>
      </c>
      <c r="B18765">
        <v>-0.24229596646332119</v>
      </c>
    </row>
    <row r="18766" spans="1:2" x14ac:dyDescent="0.3">
      <c r="A18766" s="1" t="s">
        <v>11429</v>
      </c>
      <c r="B18766">
        <v>1.0309094996631083</v>
      </c>
    </row>
    <row r="18767" spans="1:2" x14ac:dyDescent="0.3">
      <c r="A18767" s="1" t="s">
        <v>103</v>
      </c>
      <c r="B18767">
        <v>0.7723109773674306</v>
      </c>
    </row>
    <row r="18768" spans="1:2" x14ac:dyDescent="0.3">
      <c r="A18768" s="1" t="s">
        <v>103</v>
      </c>
      <c r="B18768">
        <v>-0.55286816610129796</v>
      </c>
    </row>
    <row r="18769" spans="1:2" x14ac:dyDescent="0.3">
      <c r="A18769" s="1" t="s">
        <v>103</v>
      </c>
      <c r="B18769">
        <v>0.59465990213509801</v>
      </c>
    </row>
    <row r="18770" spans="1:2" x14ac:dyDescent="0.3">
      <c r="A18770" s="1" t="s">
        <v>103</v>
      </c>
      <c r="B18770">
        <v>1.8325650316063102</v>
      </c>
    </row>
    <row r="18771" spans="1:2" x14ac:dyDescent="0.3">
      <c r="A18771" s="1" t="s">
        <v>8987</v>
      </c>
      <c r="B18771">
        <v>-0.6105516729936229</v>
      </c>
    </row>
    <row r="18772" spans="1:2" x14ac:dyDescent="0.3">
      <c r="A18772" s="1" t="s">
        <v>8987</v>
      </c>
      <c r="B18772">
        <v>0.58046107038442873</v>
      </c>
    </row>
    <row r="18773" spans="1:2" x14ac:dyDescent="0.3">
      <c r="A18773" s="1" t="s">
        <v>8987</v>
      </c>
      <c r="B18773">
        <v>0.49084094850441701</v>
      </c>
    </row>
    <row r="18774" spans="1:2" x14ac:dyDescent="0.3">
      <c r="A18774" s="1" t="s">
        <v>8987</v>
      </c>
      <c r="B18774">
        <v>-0.28554908949556645</v>
      </c>
    </row>
    <row r="18775" spans="1:2" x14ac:dyDescent="0.3">
      <c r="A18775" s="1" t="s">
        <v>11917</v>
      </c>
      <c r="B18775">
        <v>0.64174077396665896</v>
      </c>
    </row>
    <row r="18776" spans="1:2" x14ac:dyDescent="0.3">
      <c r="A18776" s="1" t="s">
        <v>11917</v>
      </c>
      <c r="B18776">
        <v>-3.6070297630006576E-2</v>
      </c>
    </row>
    <row r="18777" spans="1:2" x14ac:dyDescent="0.3">
      <c r="A18777" s="1" t="s">
        <v>11917</v>
      </c>
      <c r="B18777">
        <v>2.4697501534225577</v>
      </c>
    </row>
    <row r="18778" spans="1:2" x14ac:dyDescent="0.3">
      <c r="A18778" s="1" t="s">
        <v>11917</v>
      </c>
      <c r="B18778">
        <v>1.3017481044806494</v>
      </c>
    </row>
    <row r="18779" spans="1:2" x14ac:dyDescent="0.3">
      <c r="A18779" s="1" t="s">
        <v>16891</v>
      </c>
      <c r="B18779">
        <v>0.11576529874636127</v>
      </c>
    </row>
    <row r="18780" spans="1:2" x14ac:dyDescent="0.3">
      <c r="A18780" s="1" t="s">
        <v>16891</v>
      </c>
      <c r="B18780">
        <v>0.73452159129030492</v>
      </c>
    </row>
    <row r="18781" spans="1:2" x14ac:dyDescent="0.3">
      <c r="A18781" s="1" t="s">
        <v>16891</v>
      </c>
      <c r="B18781">
        <v>-0.77276963780307573</v>
      </c>
    </row>
    <row r="18782" spans="1:2" x14ac:dyDescent="0.3">
      <c r="A18782" s="1" t="s">
        <v>16891</v>
      </c>
      <c r="B18782">
        <v>1.7696828063371886</v>
      </c>
    </row>
    <row r="18783" spans="1:2" x14ac:dyDescent="0.3">
      <c r="A18783" s="1" t="s">
        <v>10625</v>
      </c>
      <c r="B18783">
        <v>0.16412314204980311</v>
      </c>
    </row>
    <row r="18784" spans="1:2" x14ac:dyDescent="0.3">
      <c r="A18784" s="1" t="s">
        <v>10625</v>
      </c>
      <c r="B18784">
        <v>2.0482718077588844</v>
      </c>
    </row>
    <row r="18785" spans="1:2" x14ac:dyDescent="0.3">
      <c r="A18785" s="1" t="s">
        <v>10625</v>
      </c>
      <c r="B18785">
        <v>-0.27940226597540863</v>
      </c>
    </row>
    <row r="18786" spans="1:2" x14ac:dyDescent="0.3">
      <c r="A18786" s="1" t="s">
        <v>10625</v>
      </c>
      <c r="B18786">
        <v>-6.0699402980002093E-2</v>
      </c>
    </row>
    <row r="18787" spans="1:2" x14ac:dyDescent="0.3">
      <c r="A18787" s="1" t="s">
        <v>1759</v>
      </c>
      <c r="B18787">
        <v>0.71262556880543471</v>
      </c>
    </row>
    <row r="18788" spans="1:2" x14ac:dyDescent="0.3">
      <c r="A18788" s="1" t="s">
        <v>1759</v>
      </c>
      <c r="B18788">
        <v>-0.21095178016526073</v>
      </c>
    </row>
    <row r="18789" spans="1:2" x14ac:dyDescent="0.3">
      <c r="A18789" s="1" t="s">
        <v>1759</v>
      </c>
      <c r="B18789">
        <v>2.0338895707514375</v>
      </c>
    </row>
    <row r="18790" spans="1:2" x14ac:dyDescent="0.3">
      <c r="A18790" s="1" t="s">
        <v>1759</v>
      </c>
      <c r="B18790">
        <v>1.2578045804250197</v>
      </c>
    </row>
    <row r="18791" spans="1:2" x14ac:dyDescent="0.3">
      <c r="A18791" s="1" t="s">
        <v>18299</v>
      </c>
      <c r="B18791">
        <v>1.2869825423622019</v>
      </c>
    </row>
    <row r="18792" spans="1:2" x14ac:dyDescent="0.3">
      <c r="A18792" s="1" t="s">
        <v>18299</v>
      </c>
      <c r="B18792">
        <v>-0.35710664015338034</v>
      </c>
    </row>
    <row r="18793" spans="1:2" x14ac:dyDescent="0.3">
      <c r="A18793" s="1" t="s">
        <v>18299</v>
      </c>
      <c r="B18793">
        <v>1.8205067328254738</v>
      </c>
    </row>
    <row r="18794" spans="1:2" x14ac:dyDescent="0.3">
      <c r="A18794" s="1" t="s">
        <v>18299</v>
      </c>
      <c r="B18794">
        <v>-1.2899479747049238</v>
      </c>
    </row>
    <row r="18795" spans="1:2" x14ac:dyDescent="0.3">
      <c r="A18795" s="1" t="s">
        <v>11886</v>
      </c>
      <c r="B18795">
        <v>1.3144576900557421</v>
      </c>
    </row>
    <row r="18796" spans="1:2" x14ac:dyDescent="0.3">
      <c r="A18796" s="1" t="s">
        <v>11886</v>
      </c>
      <c r="B18796">
        <v>-0.30843165945485229</v>
      </c>
    </row>
    <row r="18797" spans="1:2" x14ac:dyDescent="0.3">
      <c r="A18797" s="1" t="s">
        <v>11886</v>
      </c>
      <c r="B18797">
        <v>1.5163950659414127</v>
      </c>
    </row>
    <row r="18798" spans="1:2" x14ac:dyDescent="0.3">
      <c r="A18798" s="1" t="s">
        <v>11886</v>
      </c>
      <c r="B18798">
        <v>2.3719963818819605</v>
      </c>
    </row>
    <row r="18799" spans="1:2" x14ac:dyDescent="0.3">
      <c r="A18799" s="1" t="s">
        <v>1663</v>
      </c>
      <c r="B18799">
        <v>1.950780952966189</v>
      </c>
    </row>
    <row r="18800" spans="1:2" x14ac:dyDescent="0.3">
      <c r="A18800" s="1" t="s">
        <v>1663</v>
      </c>
      <c r="B18800">
        <v>-0.58090570893553584</v>
      </c>
    </row>
    <row r="18801" spans="1:2" x14ac:dyDescent="0.3">
      <c r="A18801" s="1" t="s">
        <v>1663</v>
      </c>
      <c r="B18801">
        <v>0.64739492829194178</v>
      </c>
    </row>
    <row r="18802" spans="1:2" x14ac:dyDescent="0.3">
      <c r="A18802" s="1" t="s">
        <v>1663</v>
      </c>
      <c r="B18802">
        <v>0.81747645898875465</v>
      </c>
    </row>
    <row r="18803" spans="1:2" x14ac:dyDescent="0.3">
      <c r="A18803" s="1" t="s">
        <v>10246</v>
      </c>
      <c r="B18803">
        <v>1.6128943505651185</v>
      </c>
    </row>
    <row r="18804" spans="1:2" x14ac:dyDescent="0.3">
      <c r="A18804" s="1" t="s">
        <v>10246</v>
      </c>
      <c r="B18804">
        <v>-0.96110054950398371</v>
      </c>
    </row>
    <row r="18805" spans="1:2" x14ac:dyDescent="0.3">
      <c r="A18805" s="1" t="s">
        <v>10246</v>
      </c>
      <c r="B18805">
        <v>-1.2028130588264898</v>
      </c>
    </row>
    <row r="18806" spans="1:2" x14ac:dyDescent="0.3">
      <c r="A18806" s="1" t="s">
        <v>10246</v>
      </c>
      <c r="B18806">
        <v>-2.6118539269690344</v>
      </c>
    </row>
    <row r="18807" spans="1:2" x14ac:dyDescent="0.3">
      <c r="A18807" s="1" t="s">
        <v>12958</v>
      </c>
      <c r="B18807">
        <v>-0.71197423055501829</v>
      </c>
    </row>
    <row r="18808" spans="1:2" x14ac:dyDescent="0.3">
      <c r="A18808" s="1" t="s">
        <v>12958</v>
      </c>
      <c r="B18808">
        <v>2.7271724181058854</v>
      </c>
    </row>
    <row r="18809" spans="1:2" x14ac:dyDescent="0.3">
      <c r="A18809" s="1" t="s">
        <v>12958</v>
      </c>
      <c r="B18809">
        <v>2.8781084424283776</v>
      </c>
    </row>
    <row r="18810" spans="1:2" x14ac:dyDescent="0.3">
      <c r="A18810" s="1" t="s">
        <v>12958</v>
      </c>
      <c r="B18810">
        <v>1.0936976336453414</v>
      </c>
    </row>
    <row r="18811" spans="1:2" x14ac:dyDescent="0.3">
      <c r="A18811" s="1" t="s">
        <v>2125</v>
      </c>
      <c r="B18811">
        <v>1.383638015369711</v>
      </c>
    </row>
    <row r="18812" spans="1:2" x14ac:dyDescent="0.3">
      <c r="A18812" s="1" t="s">
        <v>2125</v>
      </c>
      <c r="B18812">
        <v>2.8136325704981302</v>
      </c>
    </row>
    <row r="18813" spans="1:2" x14ac:dyDescent="0.3">
      <c r="A18813" s="1" t="s">
        <v>2125</v>
      </c>
      <c r="B18813">
        <v>0.68129257301056345</v>
      </c>
    </row>
    <row r="18814" spans="1:2" x14ac:dyDescent="0.3">
      <c r="A18814" s="1" t="s">
        <v>2125</v>
      </c>
      <c r="B18814">
        <v>0.31754053151843464</v>
      </c>
    </row>
    <row r="18815" spans="1:2" x14ac:dyDescent="0.3">
      <c r="A18815" s="1" t="s">
        <v>13763</v>
      </c>
      <c r="B18815">
        <v>-2.5547834698540495E-3</v>
      </c>
    </row>
    <row r="18816" spans="1:2" x14ac:dyDescent="0.3">
      <c r="A18816" s="1" t="s">
        <v>13763</v>
      </c>
      <c r="B18816">
        <v>1.5169587212560023</v>
      </c>
    </row>
    <row r="18817" spans="1:2" x14ac:dyDescent="0.3">
      <c r="A18817" s="1" t="s">
        <v>13763</v>
      </c>
      <c r="B18817">
        <v>-0.19405357638241283</v>
      </c>
    </row>
    <row r="18818" spans="1:2" x14ac:dyDescent="0.3">
      <c r="A18818" s="1" t="s">
        <v>13763</v>
      </c>
      <c r="B18818">
        <v>0.23602264170104359</v>
      </c>
    </row>
    <row r="18819" spans="1:2" x14ac:dyDescent="0.3">
      <c r="A18819" s="1" t="s">
        <v>16552</v>
      </c>
      <c r="B18819">
        <v>1.8647295379565887</v>
      </c>
    </row>
    <row r="18820" spans="1:2" x14ac:dyDescent="0.3">
      <c r="A18820" s="1" t="s">
        <v>16552</v>
      </c>
      <c r="B18820">
        <v>0.60094903350558326</v>
      </c>
    </row>
    <row r="18821" spans="1:2" x14ac:dyDescent="0.3">
      <c r="A18821" s="1" t="s">
        <v>16552</v>
      </c>
      <c r="B18821">
        <v>-1.4659596264535502E-2</v>
      </c>
    </row>
    <row r="18822" spans="1:2" x14ac:dyDescent="0.3">
      <c r="A18822" s="1" t="s">
        <v>16552</v>
      </c>
      <c r="B18822">
        <v>1.6307816805847299</v>
      </c>
    </row>
    <row r="18823" spans="1:2" x14ac:dyDescent="0.3">
      <c r="A18823" s="1" t="s">
        <v>1356</v>
      </c>
      <c r="B18823">
        <v>-5.5308218646463736E-3</v>
      </c>
    </row>
    <row r="18824" spans="1:2" x14ac:dyDescent="0.3">
      <c r="A18824" s="1" t="s">
        <v>1356</v>
      </c>
      <c r="B18824">
        <v>-2.0815481483916725</v>
      </c>
    </row>
    <row r="18825" spans="1:2" x14ac:dyDescent="0.3">
      <c r="A18825" s="1" t="s">
        <v>1356</v>
      </c>
      <c r="B18825">
        <v>-0.17539051510452086</v>
      </c>
    </row>
    <row r="18826" spans="1:2" x14ac:dyDescent="0.3">
      <c r="A18826" s="1" t="s">
        <v>1356</v>
      </c>
      <c r="B18826">
        <v>2.2144807520079626</v>
      </c>
    </row>
    <row r="18827" spans="1:2" x14ac:dyDescent="0.3">
      <c r="A18827" s="1" t="s">
        <v>6996</v>
      </c>
      <c r="B18827">
        <v>1.4882232390340304</v>
      </c>
    </row>
    <row r="18828" spans="1:2" x14ac:dyDescent="0.3">
      <c r="A18828" s="1" t="s">
        <v>6996</v>
      </c>
      <c r="B18828">
        <v>0.44605188417578528</v>
      </c>
    </row>
    <row r="18829" spans="1:2" x14ac:dyDescent="0.3">
      <c r="A18829" s="1" t="s">
        <v>6996</v>
      </c>
      <c r="B18829">
        <v>-0.29244690870672774</v>
      </c>
    </row>
    <row r="18830" spans="1:2" x14ac:dyDescent="0.3">
      <c r="A18830" s="1" t="s">
        <v>6996</v>
      </c>
      <c r="B18830">
        <v>0.94923369080765596</v>
      </c>
    </row>
    <row r="18831" spans="1:2" x14ac:dyDescent="0.3">
      <c r="A18831" s="1" t="s">
        <v>14814</v>
      </c>
      <c r="B18831">
        <v>0.51066407410935966</v>
      </c>
    </row>
    <row r="18832" spans="1:2" x14ac:dyDescent="0.3">
      <c r="A18832" s="1" t="s">
        <v>14814</v>
      </c>
      <c r="B18832">
        <v>2.8527935064125529</v>
      </c>
    </row>
    <row r="18833" spans="1:2" x14ac:dyDescent="0.3">
      <c r="A18833" s="1" t="s">
        <v>14814</v>
      </c>
      <c r="B18833">
        <v>-0.47871054313903882</v>
      </c>
    </row>
    <row r="18834" spans="1:2" x14ac:dyDescent="0.3">
      <c r="A18834" s="1" t="s">
        <v>14814</v>
      </c>
      <c r="B18834">
        <v>-0.75221079000857194</v>
      </c>
    </row>
    <row r="18835" spans="1:2" x14ac:dyDescent="0.3">
      <c r="A18835" s="1" t="s">
        <v>18396</v>
      </c>
      <c r="B18835">
        <v>-0.52605451913174162</v>
      </c>
    </row>
    <row r="18836" spans="1:2" x14ac:dyDescent="0.3">
      <c r="A18836" s="1" t="s">
        <v>18396</v>
      </c>
      <c r="B18836">
        <v>1.7916081501297241</v>
      </c>
    </row>
    <row r="18837" spans="1:2" x14ac:dyDescent="0.3">
      <c r="A18837" s="1" t="s">
        <v>18396</v>
      </c>
      <c r="B18837">
        <v>1.0177792574014024</v>
      </c>
    </row>
    <row r="18838" spans="1:2" x14ac:dyDescent="0.3">
      <c r="A18838" s="1" t="s">
        <v>18396</v>
      </c>
      <c r="B18838">
        <v>1.330954618050451</v>
      </c>
    </row>
    <row r="18839" spans="1:2" x14ac:dyDescent="0.3">
      <c r="A18839" s="1" t="s">
        <v>7262</v>
      </c>
      <c r="B18839">
        <v>1.1808643816291378</v>
      </c>
    </row>
    <row r="18840" spans="1:2" x14ac:dyDescent="0.3">
      <c r="A18840" s="1" t="s">
        <v>7262</v>
      </c>
      <c r="B18840">
        <v>0.38630837481283542</v>
      </c>
    </row>
    <row r="18841" spans="1:2" x14ac:dyDescent="0.3">
      <c r="A18841" s="1" t="s">
        <v>7262</v>
      </c>
      <c r="B18841">
        <v>0.25564037709924714</v>
      </c>
    </row>
    <row r="18842" spans="1:2" x14ac:dyDescent="0.3">
      <c r="A18842" s="1" t="s">
        <v>7262</v>
      </c>
      <c r="B18842">
        <v>1.6006975002023933</v>
      </c>
    </row>
    <row r="18843" spans="1:2" x14ac:dyDescent="0.3">
      <c r="A18843" s="1" t="s">
        <v>17339</v>
      </c>
      <c r="B18843">
        <v>1.4037724977312676</v>
      </c>
    </row>
    <row r="18844" spans="1:2" x14ac:dyDescent="0.3">
      <c r="A18844" s="1" t="s">
        <v>17339</v>
      </c>
      <c r="B18844">
        <v>1.0655133160808847</v>
      </c>
    </row>
    <row r="18845" spans="1:2" x14ac:dyDescent="0.3">
      <c r="A18845" s="1" t="s">
        <v>17339</v>
      </c>
      <c r="B18845">
        <v>1.2063823272972796</v>
      </c>
    </row>
    <row r="18846" spans="1:2" x14ac:dyDescent="0.3">
      <c r="A18846" s="1" t="s">
        <v>17339</v>
      </c>
      <c r="B18846">
        <v>-1.0023076437926679</v>
      </c>
    </row>
    <row r="18847" spans="1:2" x14ac:dyDescent="0.3">
      <c r="A18847" s="1" t="s">
        <v>17620</v>
      </c>
      <c r="B18847">
        <v>0.19224238811570199</v>
      </c>
    </row>
    <row r="18848" spans="1:2" x14ac:dyDescent="0.3">
      <c r="A18848" s="1" t="s">
        <v>17620</v>
      </c>
      <c r="B18848">
        <v>-0.36406884006213314</v>
      </c>
    </row>
    <row r="18849" spans="1:2" x14ac:dyDescent="0.3">
      <c r="A18849" s="1" t="s">
        <v>17620</v>
      </c>
      <c r="B18849">
        <v>0.26205294899425036</v>
      </c>
    </row>
    <row r="18850" spans="1:2" x14ac:dyDescent="0.3">
      <c r="A18850" s="1" t="s">
        <v>17620</v>
      </c>
      <c r="B18850">
        <v>1.8866544693699059</v>
      </c>
    </row>
    <row r="18851" spans="1:2" x14ac:dyDescent="0.3">
      <c r="A18851" s="1" t="s">
        <v>8472</v>
      </c>
      <c r="B18851">
        <v>1.64700441239201</v>
      </c>
    </row>
    <row r="18852" spans="1:2" x14ac:dyDescent="0.3">
      <c r="A18852" s="1" t="s">
        <v>8472</v>
      </c>
      <c r="B18852">
        <v>0.78518327121408737</v>
      </c>
    </row>
    <row r="18853" spans="1:2" x14ac:dyDescent="0.3">
      <c r="A18853" s="1" t="s">
        <v>8472</v>
      </c>
      <c r="B18853">
        <v>8.7658463856320479E-2</v>
      </c>
    </row>
    <row r="18854" spans="1:2" x14ac:dyDescent="0.3">
      <c r="A18854" s="1" t="s">
        <v>8472</v>
      </c>
      <c r="B18854">
        <v>0.9619019506818377</v>
      </c>
    </row>
    <row r="18855" spans="1:2" x14ac:dyDescent="0.3">
      <c r="A18855" s="1" t="s">
        <v>16229</v>
      </c>
      <c r="B18855">
        <v>1.4976770810158717</v>
      </c>
    </row>
    <row r="18856" spans="1:2" x14ac:dyDescent="0.3">
      <c r="A18856" s="1" t="s">
        <v>16229</v>
      </c>
      <c r="B18856">
        <v>9.6303969587657356E-2</v>
      </c>
    </row>
    <row r="18857" spans="1:2" x14ac:dyDescent="0.3">
      <c r="A18857" s="1" t="s">
        <v>16229</v>
      </c>
      <c r="B18857">
        <v>-1.346286490086849</v>
      </c>
    </row>
    <row r="18858" spans="1:2" x14ac:dyDescent="0.3">
      <c r="A18858" s="1" t="s">
        <v>16229</v>
      </c>
      <c r="B18858">
        <v>-1.1314438588389706</v>
      </c>
    </row>
    <row r="18859" spans="1:2" x14ac:dyDescent="0.3">
      <c r="A18859" s="1" t="s">
        <v>10190</v>
      </c>
      <c r="B18859">
        <v>1.4022295185817995</v>
      </c>
    </row>
    <row r="18860" spans="1:2" x14ac:dyDescent="0.3">
      <c r="A18860" s="1" t="s">
        <v>10190</v>
      </c>
      <c r="B18860">
        <v>0.30216175521995359</v>
      </c>
    </row>
    <row r="18861" spans="1:2" x14ac:dyDescent="0.3">
      <c r="A18861" s="1" t="s">
        <v>10190</v>
      </c>
      <c r="B18861">
        <v>3.0872389170974417</v>
      </c>
    </row>
    <row r="18862" spans="1:2" x14ac:dyDescent="0.3">
      <c r="A18862" s="1" t="s">
        <v>10190</v>
      </c>
      <c r="B18862">
        <v>0.35623921976535888</v>
      </c>
    </row>
    <row r="18863" spans="1:2" x14ac:dyDescent="0.3">
      <c r="A18863" s="1" t="s">
        <v>11404</v>
      </c>
      <c r="B18863">
        <v>2.3740866873977833</v>
      </c>
    </row>
    <row r="18864" spans="1:2" x14ac:dyDescent="0.3">
      <c r="A18864" s="1" t="s">
        <v>11404</v>
      </c>
      <c r="B18864">
        <v>0.94593490990243723</v>
      </c>
    </row>
    <row r="18865" spans="1:2" x14ac:dyDescent="0.3">
      <c r="A18865" s="1" t="s">
        <v>11404</v>
      </c>
      <c r="B18865">
        <v>1.5717195500162955</v>
      </c>
    </row>
    <row r="18866" spans="1:2" x14ac:dyDescent="0.3">
      <c r="A18866" s="1" t="s">
        <v>11404</v>
      </c>
      <c r="B18866">
        <v>-1.1943616861039179</v>
      </c>
    </row>
    <row r="18867" spans="1:2" x14ac:dyDescent="0.3">
      <c r="A18867" s="1" t="s">
        <v>2588</v>
      </c>
      <c r="B18867">
        <v>-1.5732233991980835</v>
      </c>
    </row>
    <row r="18868" spans="1:2" x14ac:dyDescent="0.3">
      <c r="A18868" s="1" t="s">
        <v>2588</v>
      </c>
      <c r="B18868">
        <v>1.8966278387640401</v>
      </c>
    </row>
    <row r="18869" spans="1:2" x14ac:dyDescent="0.3">
      <c r="A18869" s="1" t="s">
        <v>2588</v>
      </c>
      <c r="B18869">
        <v>1.2482445876871608</v>
      </c>
    </row>
    <row r="18870" spans="1:2" x14ac:dyDescent="0.3">
      <c r="A18870" s="1" t="s">
        <v>2588</v>
      </c>
      <c r="B18870">
        <v>0.31985234849416694</v>
      </c>
    </row>
    <row r="18871" spans="1:2" x14ac:dyDescent="0.3">
      <c r="A18871" s="1" t="s">
        <v>4015</v>
      </c>
      <c r="B18871">
        <v>0.21225769533004629</v>
      </c>
    </row>
    <row r="18872" spans="1:2" x14ac:dyDescent="0.3">
      <c r="A18872" s="1" t="s">
        <v>4015</v>
      </c>
      <c r="B18872">
        <v>1.2640449679224899</v>
      </c>
    </row>
    <row r="18873" spans="1:2" x14ac:dyDescent="0.3">
      <c r="A18873" s="1" t="s">
        <v>4015</v>
      </c>
      <c r="B18873">
        <v>0.19634224125225747</v>
      </c>
    </row>
    <row r="18874" spans="1:2" x14ac:dyDescent="0.3">
      <c r="A18874" s="1" t="s">
        <v>4015</v>
      </c>
      <c r="B18874">
        <v>-0.4598671669686476</v>
      </c>
    </row>
    <row r="18875" spans="1:2" x14ac:dyDescent="0.3">
      <c r="A18875" s="1" t="s">
        <v>6221</v>
      </c>
      <c r="B18875">
        <v>2.1587316965197934</v>
      </c>
    </row>
    <row r="18876" spans="1:2" x14ac:dyDescent="0.3">
      <c r="A18876" s="1" t="s">
        <v>6221</v>
      </c>
      <c r="B18876">
        <v>-1.0084130845271069</v>
      </c>
    </row>
    <row r="18877" spans="1:2" x14ac:dyDescent="0.3">
      <c r="A18877" s="1" t="s">
        <v>6221</v>
      </c>
      <c r="B18877">
        <v>1.8474770542450614</v>
      </c>
    </row>
    <row r="18878" spans="1:2" x14ac:dyDescent="0.3">
      <c r="A18878" s="1" t="s">
        <v>6221</v>
      </c>
      <c r="B18878">
        <v>-1.7270538305612062</v>
      </c>
    </row>
    <row r="18879" spans="1:2" x14ac:dyDescent="0.3">
      <c r="A18879" s="1" t="s">
        <v>9127</v>
      </c>
      <c r="B18879">
        <v>0.18609942930143047</v>
      </c>
    </row>
    <row r="18880" spans="1:2" x14ac:dyDescent="0.3">
      <c r="A18880" s="1" t="s">
        <v>9127</v>
      </c>
      <c r="B18880">
        <v>0.86956669005844434</v>
      </c>
    </row>
    <row r="18881" spans="1:2" x14ac:dyDescent="0.3">
      <c r="A18881" s="1" t="s">
        <v>9127</v>
      </c>
      <c r="B18881">
        <v>0.30810121200245077</v>
      </c>
    </row>
    <row r="18882" spans="1:2" x14ac:dyDescent="0.3">
      <c r="A18882" s="1" t="s">
        <v>9127</v>
      </c>
      <c r="B18882">
        <v>0.11293807817416462</v>
      </c>
    </row>
    <row r="18883" spans="1:2" x14ac:dyDescent="0.3">
      <c r="A18883" s="1" t="s">
        <v>15982</v>
      </c>
      <c r="B18883">
        <v>-0.61233077712698702</v>
      </c>
    </row>
    <row r="18884" spans="1:2" x14ac:dyDescent="0.3">
      <c r="A18884" s="1" t="s">
        <v>15982</v>
      </c>
      <c r="B18884">
        <v>1.7828709372173248</v>
      </c>
    </row>
    <row r="18885" spans="1:2" x14ac:dyDescent="0.3">
      <c r="A18885" s="1" t="s">
        <v>15982</v>
      </c>
      <c r="B18885">
        <v>0.50469149075605113</v>
      </c>
    </row>
    <row r="18886" spans="1:2" x14ac:dyDescent="0.3">
      <c r="A18886" s="1" t="s">
        <v>15982</v>
      </c>
      <c r="B18886">
        <v>-1.9071530947932573</v>
      </c>
    </row>
    <row r="18887" spans="1:2" x14ac:dyDescent="0.3">
      <c r="A18887" s="1" t="s">
        <v>5366</v>
      </c>
      <c r="B18887">
        <v>1.8922992572248329</v>
      </c>
    </row>
    <row r="18888" spans="1:2" x14ac:dyDescent="0.3">
      <c r="A18888" s="1" t="s">
        <v>5366</v>
      </c>
      <c r="B18888">
        <v>1.0314357112969217</v>
      </c>
    </row>
    <row r="18889" spans="1:2" x14ac:dyDescent="0.3">
      <c r="A18889" s="1" t="s">
        <v>5366</v>
      </c>
      <c r="B18889">
        <v>0.96621355975237488</v>
      </c>
    </row>
    <row r="18890" spans="1:2" x14ac:dyDescent="0.3">
      <c r="A18890" s="1" t="s">
        <v>5366</v>
      </c>
      <c r="B18890">
        <v>-0.92110659223664793</v>
      </c>
    </row>
    <row r="18891" spans="1:2" x14ac:dyDescent="0.3">
      <c r="A18891" s="1" t="s">
        <v>7150</v>
      </c>
      <c r="B18891">
        <v>0.79077166789737752</v>
      </c>
    </row>
    <row r="18892" spans="1:2" x14ac:dyDescent="0.3">
      <c r="A18892" s="1" t="s">
        <v>7150</v>
      </c>
      <c r="B18892">
        <v>-2.0352782366323368</v>
      </c>
    </row>
    <row r="18893" spans="1:2" x14ac:dyDescent="0.3">
      <c r="A18893" s="1" t="s">
        <v>7150</v>
      </c>
      <c r="B18893">
        <v>-0.77536118066295767</v>
      </c>
    </row>
    <row r="18894" spans="1:2" x14ac:dyDescent="0.3">
      <c r="A18894" s="1" t="s">
        <v>7150</v>
      </c>
      <c r="B18894">
        <v>-0.46100783503501996</v>
      </c>
    </row>
    <row r="18895" spans="1:2" x14ac:dyDescent="0.3">
      <c r="A18895" s="1" t="s">
        <v>8047</v>
      </c>
      <c r="B18895">
        <v>1.8599800644021216</v>
      </c>
    </row>
    <row r="18896" spans="1:2" x14ac:dyDescent="0.3">
      <c r="A18896" s="1" t="s">
        <v>8047</v>
      </c>
      <c r="B18896">
        <v>0.62149317332688714</v>
      </c>
    </row>
    <row r="18897" spans="1:2" x14ac:dyDescent="0.3">
      <c r="A18897" s="1" t="s">
        <v>8047</v>
      </c>
      <c r="B18897">
        <v>0.20941657269968883</v>
      </c>
    </row>
    <row r="18898" spans="1:2" x14ac:dyDescent="0.3">
      <c r="A18898" s="1" t="s">
        <v>8047</v>
      </c>
      <c r="B18898">
        <v>-1.3650949676778257</v>
      </c>
    </row>
    <row r="18899" spans="1:2" x14ac:dyDescent="0.3">
      <c r="A18899" s="1" t="s">
        <v>4039</v>
      </c>
      <c r="B18899">
        <v>0.59099543654579823</v>
      </c>
    </row>
    <row r="18900" spans="1:2" x14ac:dyDescent="0.3">
      <c r="A18900" s="1" t="s">
        <v>4039</v>
      </c>
      <c r="B18900">
        <v>0.76691136053921083</v>
      </c>
    </row>
    <row r="18901" spans="1:2" x14ac:dyDescent="0.3">
      <c r="A18901" s="1" t="s">
        <v>4039</v>
      </c>
      <c r="B18901">
        <v>-0.68027896554751344</v>
      </c>
    </row>
    <row r="18902" spans="1:2" x14ac:dyDescent="0.3">
      <c r="A18902" s="1" t="s">
        <v>4039</v>
      </c>
      <c r="B18902">
        <v>1.3526996176055006</v>
      </c>
    </row>
    <row r="18903" spans="1:2" x14ac:dyDescent="0.3">
      <c r="A18903" s="1" t="s">
        <v>4824</v>
      </c>
      <c r="B18903">
        <v>0.60674226833213496</v>
      </c>
    </row>
    <row r="18904" spans="1:2" x14ac:dyDescent="0.3">
      <c r="A18904" s="1" t="s">
        <v>4824</v>
      </c>
      <c r="B18904">
        <v>-0.93399235635793354</v>
      </c>
    </row>
    <row r="18905" spans="1:2" x14ac:dyDescent="0.3">
      <c r="A18905" s="1" t="s">
        <v>4824</v>
      </c>
      <c r="B18905">
        <v>0.22483152935187506</v>
      </c>
    </row>
    <row r="18906" spans="1:2" x14ac:dyDescent="0.3">
      <c r="A18906" s="1" t="s">
        <v>4824</v>
      </c>
      <c r="B18906">
        <v>-0.16678485161943268</v>
      </c>
    </row>
    <row r="18907" spans="1:2" x14ac:dyDescent="0.3">
      <c r="A18907" s="1" t="s">
        <v>17784</v>
      </c>
      <c r="B18907">
        <v>-1.6323890950330697</v>
      </c>
    </row>
    <row r="18908" spans="1:2" x14ac:dyDescent="0.3">
      <c r="A18908" s="1" t="s">
        <v>17784</v>
      </c>
      <c r="B18908">
        <v>-1.2261417653527815</v>
      </c>
    </row>
    <row r="18909" spans="1:2" x14ac:dyDescent="0.3">
      <c r="A18909" s="1" t="s">
        <v>17784</v>
      </c>
      <c r="B18909">
        <v>1.5570437953631946</v>
      </c>
    </row>
    <row r="18910" spans="1:2" x14ac:dyDescent="0.3">
      <c r="A18910" s="1" t="s">
        <v>17784</v>
      </c>
      <c r="B18910">
        <v>-1.2028073993375288</v>
      </c>
    </row>
    <row r="18911" spans="1:2" x14ac:dyDescent="0.3">
      <c r="A18911" s="1" t="s">
        <v>2308</v>
      </c>
      <c r="B18911">
        <v>1.7144489672646031</v>
      </c>
    </row>
    <row r="18912" spans="1:2" x14ac:dyDescent="0.3">
      <c r="A18912" s="1" t="s">
        <v>2308</v>
      </c>
      <c r="B18912">
        <v>-0.17940656301620428</v>
      </c>
    </row>
    <row r="18913" spans="1:2" x14ac:dyDescent="0.3">
      <c r="A18913" s="1" t="s">
        <v>2308</v>
      </c>
      <c r="B18913">
        <v>0.22358950318158066</v>
      </c>
    </row>
    <row r="18914" spans="1:2" x14ac:dyDescent="0.3">
      <c r="A18914" s="1" t="s">
        <v>2308</v>
      </c>
      <c r="B18914">
        <v>-0.36380173980266473</v>
      </c>
    </row>
    <row r="18915" spans="1:2" x14ac:dyDescent="0.3">
      <c r="A18915" s="1" t="s">
        <v>7486</v>
      </c>
      <c r="B18915">
        <v>0.22337143545725235</v>
      </c>
    </row>
    <row r="18916" spans="1:2" x14ac:dyDescent="0.3">
      <c r="A18916" s="1" t="s">
        <v>7486</v>
      </c>
      <c r="B18916">
        <v>0.55019512408648019</v>
      </c>
    </row>
    <row r="18917" spans="1:2" x14ac:dyDescent="0.3">
      <c r="A18917" s="1" t="s">
        <v>7486</v>
      </c>
      <c r="B18917">
        <v>0.40310911376627578</v>
      </c>
    </row>
    <row r="18918" spans="1:2" x14ac:dyDescent="0.3">
      <c r="A18918" s="1" t="s">
        <v>7486</v>
      </c>
      <c r="B18918">
        <v>-1.9887395126979115</v>
      </c>
    </row>
    <row r="18919" spans="1:2" x14ac:dyDescent="0.3">
      <c r="A18919" s="1" t="s">
        <v>18358</v>
      </c>
      <c r="B18919">
        <v>1.0469585000126682</v>
      </c>
    </row>
    <row r="18920" spans="1:2" x14ac:dyDescent="0.3">
      <c r="A18920" s="1" t="s">
        <v>18358</v>
      </c>
      <c r="B18920">
        <v>0.28718942118681967</v>
      </c>
    </row>
    <row r="18921" spans="1:2" x14ac:dyDescent="0.3">
      <c r="A18921" s="1" t="s">
        <v>18358</v>
      </c>
      <c r="B18921">
        <v>1.7227705547579883</v>
      </c>
    </row>
    <row r="18922" spans="1:2" x14ac:dyDescent="0.3">
      <c r="A18922" s="1" t="s">
        <v>18358</v>
      </c>
      <c r="B18922">
        <v>1.1091795761195176</v>
      </c>
    </row>
    <row r="18923" spans="1:2" x14ac:dyDescent="0.3">
      <c r="A18923" s="1" t="s">
        <v>6170</v>
      </c>
      <c r="B18923">
        <v>1.4420667533799381</v>
      </c>
    </row>
    <row r="18924" spans="1:2" x14ac:dyDescent="0.3">
      <c r="A18924" s="1" t="s">
        <v>6170</v>
      </c>
      <c r="B18924">
        <v>0.80937084964377315</v>
      </c>
    </row>
    <row r="18925" spans="1:2" x14ac:dyDescent="0.3">
      <c r="A18925" s="1" t="s">
        <v>6170</v>
      </c>
      <c r="B18925">
        <v>0.52213112572214693</v>
      </c>
    </row>
    <row r="18926" spans="1:2" x14ac:dyDescent="0.3">
      <c r="A18926" s="1" t="s">
        <v>6170</v>
      </c>
      <c r="B18926">
        <v>-0.84796085407260824</v>
      </c>
    </row>
    <row r="18927" spans="1:2" x14ac:dyDescent="0.3">
      <c r="A18927" s="1" t="s">
        <v>18163</v>
      </c>
      <c r="B18927">
        <v>1.6300155051876652</v>
      </c>
    </row>
    <row r="18928" spans="1:2" x14ac:dyDescent="0.3">
      <c r="A18928" s="1" t="s">
        <v>18163</v>
      </c>
      <c r="B18928">
        <v>4.3574989604953345</v>
      </c>
    </row>
    <row r="18929" spans="1:2" x14ac:dyDescent="0.3">
      <c r="A18929" s="1" t="s">
        <v>18163</v>
      </c>
      <c r="B18929">
        <v>1.4829217171261808</v>
      </c>
    </row>
    <row r="18930" spans="1:2" x14ac:dyDescent="0.3">
      <c r="A18930" s="1" t="s">
        <v>18163</v>
      </c>
      <c r="B18930">
        <v>-0.59169200505785513</v>
      </c>
    </row>
    <row r="18931" spans="1:2" x14ac:dyDescent="0.3">
      <c r="A18931" s="1" t="s">
        <v>659</v>
      </c>
      <c r="B18931">
        <v>-0.21627798120368802</v>
      </c>
    </row>
    <row r="18932" spans="1:2" x14ac:dyDescent="0.3">
      <c r="A18932" s="1" t="s">
        <v>659</v>
      </c>
      <c r="B18932">
        <v>0.10004425565918179</v>
      </c>
    </row>
    <row r="18933" spans="1:2" x14ac:dyDescent="0.3">
      <c r="A18933" s="1" t="s">
        <v>659</v>
      </c>
      <c r="B18933">
        <v>1.7907691726710506</v>
      </c>
    </row>
    <row r="18934" spans="1:2" x14ac:dyDescent="0.3">
      <c r="A18934" s="1" t="s">
        <v>659</v>
      </c>
      <c r="B18934">
        <v>0.80571290092590853</v>
      </c>
    </row>
    <row r="18935" spans="1:2" x14ac:dyDescent="0.3">
      <c r="A18935" s="1" t="s">
        <v>16404</v>
      </c>
      <c r="B18935">
        <v>0.84605909653411027</v>
      </c>
    </row>
    <row r="18936" spans="1:2" x14ac:dyDescent="0.3">
      <c r="A18936" s="1" t="s">
        <v>16404</v>
      </c>
      <c r="B18936">
        <v>0.14381277091189526</v>
      </c>
    </row>
    <row r="18937" spans="1:2" x14ac:dyDescent="0.3">
      <c r="A18937" s="1" t="s">
        <v>16404</v>
      </c>
      <c r="B18937">
        <v>3.2398748685619068</v>
      </c>
    </row>
    <row r="18938" spans="1:2" x14ac:dyDescent="0.3">
      <c r="A18938" s="1" t="s">
        <v>16404</v>
      </c>
      <c r="B18938">
        <v>-1.7295633978076741</v>
      </c>
    </row>
    <row r="18939" spans="1:2" x14ac:dyDescent="0.3">
      <c r="A18939" s="1" t="s">
        <v>18012</v>
      </c>
      <c r="B18939">
        <v>-0.74654498461044128</v>
      </c>
    </row>
    <row r="18940" spans="1:2" x14ac:dyDescent="0.3">
      <c r="A18940" s="1" t="s">
        <v>18012</v>
      </c>
      <c r="B18940">
        <v>0.99849498188540231</v>
      </c>
    </row>
    <row r="18941" spans="1:2" x14ac:dyDescent="0.3">
      <c r="A18941" s="1" t="s">
        <v>18012</v>
      </c>
      <c r="B18941">
        <v>2.868527698443089</v>
      </c>
    </row>
    <row r="18942" spans="1:2" x14ac:dyDescent="0.3">
      <c r="A18942" s="1" t="s">
        <v>18012</v>
      </c>
      <c r="B18942">
        <v>-0.23682337466343728</v>
      </c>
    </row>
    <row r="18943" spans="1:2" x14ac:dyDescent="0.3">
      <c r="A18943" s="1" t="s">
        <v>12729</v>
      </c>
      <c r="B18943">
        <v>1.7318085832968193</v>
      </c>
    </row>
    <row r="18944" spans="1:2" x14ac:dyDescent="0.3">
      <c r="A18944" s="1" t="s">
        <v>12729</v>
      </c>
      <c r="B18944">
        <v>6.5859071616274967E-2</v>
      </c>
    </row>
    <row r="18945" spans="1:2" x14ac:dyDescent="0.3">
      <c r="A18945" s="1" t="s">
        <v>12729</v>
      </c>
      <c r="B18945">
        <v>0.16898346407339521</v>
      </c>
    </row>
    <row r="18946" spans="1:2" x14ac:dyDescent="0.3">
      <c r="A18946" s="1" t="s">
        <v>12729</v>
      </c>
      <c r="B18946">
        <v>1.3466122909799085</v>
      </c>
    </row>
    <row r="18947" spans="1:2" x14ac:dyDescent="0.3">
      <c r="A18947" s="1" t="s">
        <v>19457</v>
      </c>
      <c r="B18947">
        <v>0.25663804240249799</v>
      </c>
    </row>
    <row r="18948" spans="1:2" x14ac:dyDescent="0.3">
      <c r="A18948" s="1" t="s">
        <v>19457</v>
      </c>
      <c r="B18948">
        <v>1.4307808850935642</v>
      </c>
    </row>
    <row r="18949" spans="1:2" x14ac:dyDescent="0.3">
      <c r="A18949" s="1" t="s">
        <v>19457</v>
      </c>
      <c r="B18949">
        <v>-1.9651134106723487</v>
      </c>
    </row>
    <row r="18950" spans="1:2" x14ac:dyDescent="0.3">
      <c r="A18950" s="1" t="s">
        <v>19457</v>
      </c>
      <c r="B18950">
        <v>-1.2279168407466627</v>
      </c>
    </row>
    <row r="18951" spans="1:2" x14ac:dyDescent="0.3">
      <c r="A18951" s="1" t="s">
        <v>15854</v>
      </c>
      <c r="B18951">
        <v>0.24133413931297265</v>
      </c>
    </row>
    <row r="18952" spans="1:2" x14ac:dyDescent="0.3">
      <c r="A18952" s="1" t="s">
        <v>15854</v>
      </c>
      <c r="B18952">
        <v>1.052853575207402</v>
      </c>
    </row>
    <row r="18953" spans="1:2" x14ac:dyDescent="0.3">
      <c r="A18953" s="1" t="s">
        <v>15854</v>
      </c>
      <c r="B18953">
        <v>0.13156840838011319</v>
      </c>
    </row>
    <row r="18954" spans="1:2" x14ac:dyDescent="0.3">
      <c r="A18954" s="1" t="s">
        <v>15854</v>
      </c>
      <c r="B18954">
        <v>-0.55854320396360713</v>
      </c>
    </row>
    <row r="18955" spans="1:2" x14ac:dyDescent="0.3">
      <c r="A18955" s="1" t="s">
        <v>15779</v>
      </c>
      <c r="B18955">
        <v>-1.1160036034017335</v>
      </c>
    </row>
    <row r="18956" spans="1:2" x14ac:dyDescent="0.3">
      <c r="A18956" s="1" t="s">
        <v>15779</v>
      </c>
      <c r="B18956">
        <v>0.11692514976776397</v>
      </c>
    </row>
    <row r="18957" spans="1:2" x14ac:dyDescent="0.3">
      <c r="A18957" s="1" t="s">
        <v>15779</v>
      </c>
      <c r="B18957">
        <v>-0.66737480815010453</v>
      </c>
    </row>
    <row r="18958" spans="1:2" x14ac:dyDescent="0.3">
      <c r="A18958" s="1" t="s">
        <v>15779</v>
      </c>
      <c r="B18958">
        <v>0.59771295727894225</v>
      </c>
    </row>
    <row r="18959" spans="1:2" x14ac:dyDescent="0.3">
      <c r="A18959" s="1" t="s">
        <v>5501</v>
      </c>
      <c r="B18959">
        <v>2.1686489233221415</v>
      </c>
    </row>
    <row r="18960" spans="1:2" x14ac:dyDescent="0.3">
      <c r="A18960" s="1" t="s">
        <v>5501</v>
      </c>
      <c r="B18960">
        <v>0.67798468519508526</v>
      </c>
    </row>
    <row r="18961" spans="1:2" x14ac:dyDescent="0.3">
      <c r="A18961" s="1" t="s">
        <v>5501</v>
      </c>
      <c r="B18961">
        <v>1.8314618849976847</v>
      </c>
    </row>
    <row r="18962" spans="1:2" x14ac:dyDescent="0.3">
      <c r="A18962" s="1" t="s">
        <v>5501</v>
      </c>
      <c r="B18962">
        <v>0.24419691409045308</v>
      </c>
    </row>
    <row r="18963" spans="1:2" x14ac:dyDescent="0.3">
      <c r="A18963" s="1" t="s">
        <v>9860</v>
      </c>
      <c r="B18963">
        <v>0.72036252241799414</v>
      </c>
    </row>
    <row r="18964" spans="1:2" x14ac:dyDescent="0.3">
      <c r="A18964" s="1" t="s">
        <v>9860</v>
      </c>
      <c r="B18964">
        <v>-0.31272044300413882</v>
      </c>
    </row>
    <row r="18965" spans="1:2" x14ac:dyDescent="0.3">
      <c r="A18965" s="1" t="s">
        <v>9860</v>
      </c>
      <c r="B18965">
        <v>1.669618399038908E-2</v>
      </c>
    </row>
    <row r="18966" spans="1:2" x14ac:dyDescent="0.3">
      <c r="A18966" s="1" t="s">
        <v>9860</v>
      </c>
      <c r="B18966">
        <v>-0.31946652394757047</v>
      </c>
    </row>
    <row r="18967" spans="1:2" x14ac:dyDescent="0.3">
      <c r="A18967" s="1" t="s">
        <v>5769</v>
      </c>
      <c r="B18967">
        <v>-1.659495546279786</v>
      </c>
    </row>
    <row r="18968" spans="1:2" x14ac:dyDescent="0.3">
      <c r="A18968" s="1" t="s">
        <v>5769</v>
      </c>
      <c r="B18968">
        <v>0.35698486225685022</v>
      </c>
    </row>
    <row r="18969" spans="1:2" x14ac:dyDescent="0.3">
      <c r="A18969" s="1" t="s">
        <v>5769</v>
      </c>
      <c r="B18969">
        <v>0.6421337576111118</v>
      </c>
    </row>
    <row r="18970" spans="1:2" x14ac:dyDescent="0.3">
      <c r="A18970" s="1" t="s">
        <v>5769</v>
      </c>
      <c r="B18970">
        <v>1.8309403096676953</v>
      </c>
    </row>
    <row r="18971" spans="1:2" x14ac:dyDescent="0.3">
      <c r="A18971" s="1" t="s">
        <v>19324</v>
      </c>
      <c r="B18971">
        <v>1.282043703984127</v>
      </c>
    </row>
    <row r="18972" spans="1:2" x14ac:dyDescent="0.3">
      <c r="A18972" s="1" t="s">
        <v>19324</v>
      </c>
      <c r="B18972">
        <v>-6.9543304622571189E-2</v>
      </c>
    </row>
    <row r="18973" spans="1:2" x14ac:dyDescent="0.3">
      <c r="A18973" s="1" t="s">
        <v>19324</v>
      </c>
      <c r="B18973">
        <v>9.5457521224152797E-2</v>
      </c>
    </row>
    <row r="18974" spans="1:2" x14ac:dyDescent="0.3">
      <c r="A18974" s="1" t="s">
        <v>19324</v>
      </c>
      <c r="B18974">
        <v>0.73741129392038862</v>
      </c>
    </row>
    <row r="18975" spans="1:2" x14ac:dyDescent="0.3">
      <c r="A18975" s="1" t="s">
        <v>11375</v>
      </c>
      <c r="B18975">
        <v>0.6317518271706617</v>
      </c>
    </row>
    <row r="18976" spans="1:2" x14ac:dyDescent="0.3">
      <c r="A18976" s="1" t="s">
        <v>11375</v>
      </c>
      <c r="B18976">
        <v>1.2810621464851928</v>
      </c>
    </row>
    <row r="18977" spans="1:2" x14ac:dyDescent="0.3">
      <c r="A18977" s="1" t="s">
        <v>11375</v>
      </c>
      <c r="B18977">
        <v>-0.10970582345460433</v>
      </c>
    </row>
    <row r="18978" spans="1:2" x14ac:dyDescent="0.3">
      <c r="A18978" s="1" t="s">
        <v>11375</v>
      </c>
      <c r="B18978">
        <v>1.929992442800339</v>
      </c>
    </row>
    <row r="18979" spans="1:2" x14ac:dyDescent="0.3">
      <c r="A18979" s="1" t="s">
        <v>75</v>
      </c>
      <c r="B18979">
        <v>-0.39663696535887605</v>
      </c>
    </row>
    <row r="18980" spans="1:2" x14ac:dyDescent="0.3">
      <c r="A18980" s="1" t="s">
        <v>75</v>
      </c>
      <c r="B18980">
        <v>8.1446486349573965E-3</v>
      </c>
    </row>
    <row r="18981" spans="1:2" x14ac:dyDescent="0.3">
      <c r="A18981" s="1" t="s">
        <v>75</v>
      </c>
      <c r="B18981">
        <v>0.91119557423521014</v>
      </c>
    </row>
    <row r="18982" spans="1:2" x14ac:dyDescent="0.3">
      <c r="A18982" s="1" t="s">
        <v>75</v>
      </c>
      <c r="B18982">
        <v>0.57643770637324132</v>
      </c>
    </row>
    <row r="18983" spans="1:2" x14ac:dyDescent="0.3">
      <c r="A18983" s="1" t="s">
        <v>3207</v>
      </c>
      <c r="B18983">
        <v>-0.96738431731423269</v>
      </c>
    </row>
    <row r="18984" spans="1:2" x14ac:dyDescent="0.3">
      <c r="A18984" s="1" t="s">
        <v>3207</v>
      </c>
      <c r="B18984">
        <v>1.1272642481580881</v>
      </c>
    </row>
    <row r="18985" spans="1:2" x14ac:dyDescent="0.3">
      <c r="A18985" s="1" t="s">
        <v>3207</v>
      </c>
      <c r="B18985">
        <v>-1.2229756697117398</v>
      </c>
    </row>
    <row r="18986" spans="1:2" x14ac:dyDescent="0.3">
      <c r="A18986" s="1" t="s">
        <v>3207</v>
      </c>
      <c r="B18986">
        <v>1.8956629160586171</v>
      </c>
    </row>
    <row r="18987" spans="1:2" x14ac:dyDescent="0.3">
      <c r="A18987" s="1" t="s">
        <v>8252</v>
      </c>
      <c r="B18987">
        <v>-0.17899034356820132</v>
      </c>
    </row>
    <row r="18988" spans="1:2" x14ac:dyDescent="0.3">
      <c r="A18988" s="1" t="s">
        <v>8252</v>
      </c>
      <c r="B18988">
        <v>-1.0908319230994683</v>
      </c>
    </row>
    <row r="18989" spans="1:2" x14ac:dyDescent="0.3">
      <c r="A18989" s="1" t="s">
        <v>8252</v>
      </c>
      <c r="B18989">
        <v>0.60154607838301699</v>
      </c>
    </row>
    <row r="18990" spans="1:2" x14ac:dyDescent="0.3">
      <c r="A18990" s="1" t="s">
        <v>8252</v>
      </c>
      <c r="B18990">
        <v>-0.40497784703835782</v>
      </c>
    </row>
    <row r="18991" spans="1:2" x14ac:dyDescent="0.3">
      <c r="A18991" s="1" t="s">
        <v>6152</v>
      </c>
      <c r="B18991">
        <v>1.885937587009513</v>
      </c>
    </row>
    <row r="18992" spans="1:2" x14ac:dyDescent="0.3">
      <c r="A18992" s="1" t="s">
        <v>6152</v>
      </c>
      <c r="B18992">
        <v>1.2126670012183463</v>
      </c>
    </row>
    <row r="18993" spans="1:2" x14ac:dyDescent="0.3">
      <c r="A18993" s="1" t="s">
        <v>6152</v>
      </c>
      <c r="B18993">
        <v>0.47794540943614294</v>
      </c>
    </row>
    <row r="18994" spans="1:2" x14ac:dyDescent="0.3">
      <c r="A18994" s="1" t="s">
        <v>6152</v>
      </c>
      <c r="B18994">
        <v>7.60268375186261E-2</v>
      </c>
    </row>
    <row r="18995" spans="1:2" x14ac:dyDescent="0.3">
      <c r="A18995" s="1" t="s">
        <v>1755</v>
      </c>
      <c r="B18995">
        <v>3.5960354796556848E-2</v>
      </c>
    </row>
    <row r="18996" spans="1:2" x14ac:dyDescent="0.3">
      <c r="A18996" s="1" t="s">
        <v>1755</v>
      </c>
      <c r="B18996">
        <v>1.2997330947818453</v>
      </c>
    </row>
    <row r="18997" spans="1:2" x14ac:dyDescent="0.3">
      <c r="A18997" s="1" t="s">
        <v>1755</v>
      </c>
      <c r="B18997">
        <v>-1.0184497246145441</v>
      </c>
    </row>
    <row r="18998" spans="1:2" x14ac:dyDescent="0.3">
      <c r="A18998" s="1" t="s">
        <v>1755</v>
      </c>
      <c r="B18998">
        <v>-0.16749269786911736</v>
      </c>
    </row>
    <row r="18999" spans="1:2" x14ac:dyDescent="0.3">
      <c r="A18999" s="1" t="s">
        <v>6724</v>
      </c>
      <c r="B18999">
        <v>1.6613782789830414</v>
      </c>
    </row>
    <row r="19000" spans="1:2" x14ac:dyDescent="0.3">
      <c r="A19000" s="1" t="s">
        <v>6724</v>
      </c>
      <c r="B19000">
        <v>-0.40863355072380991</v>
      </c>
    </row>
    <row r="19001" spans="1:2" x14ac:dyDescent="0.3">
      <c r="A19001" s="1" t="s">
        <v>6724</v>
      </c>
      <c r="B19001">
        <v>-1.5659116560479949</v>
      </c>
    </row>
    <row r="19002" spans="1:2" x14ac:dyDescent="0.3">
      <c r="A19002" s="1" t="s">
        <v>6724</v>
      </c>
      <c r="B19002">
        <v>0.18705474736970407</v>
      </c>
    </row>
    <row r="19003" spans="1:2" x14ac:dyDescent="0.3">
      <c r="A19003" s="1" t="s">
        <v>7401</v>
      </c>
      <c r="B19003">
        <v>-0.48498784053061039</v>
      </c>
    </row>
    <row r="19004" spans="1:2" x14ac:dyDescent="0.3">
      <c r="A19004" s="1" t="s">
        <v>7401</v>
      </c>
      <c r="B19004">
        <v>1.1333152489131382</v>
      </c>
    </row>
    <row r="19005" spans="1:2" x14ac:dyDescent="0.3">
      <c r="A19005" s="1" t="s">
        <v>7401</v>
      </c>
      <c r="B19005">
        <v>0.13851585584767417</v>
      </c>
    </row>
    <row r="19006" spans="1:2" x14ac:dyDescent="0.3">
      <c r="A19006" s="1" t="s">
        <v>7401</v>
      </c>
      <c r="B19006">
        <v>0.40049096377124188</v>
      </c>
    </row>
    <row r="19007" spans="1:2" x14ac:dyDescent="0.3">
      <c r="A19007" s="1" t="s">
        <v>695</v>
      </c>
      <c r="B19007">
        <v>-7.6166211753090574E-2</v>
      </c>
    </row>
    <row r="19008" spans="1:2" x14ac:dyDescent="0.3">
      <c r="A19008" s="1" t="s">
        <v>695</v>
      </c>
      <c r="B19008">
        <v>-0.13980982237645501</v>
      </c>
    </row>
    <row r="19009" spans="1:2" x14ac:dyDescent="0.3">
      <c r="A19009" s="1" t="s">
        <v>695</v>
      </c>
      <c r="B19009">
        <v>-1.9055810169075595</v>
      </c>
    </row>
    <row r="19010" spans="1:2" x14ac:dyDescent="0.3">
      <c r="A19010" s="1" t="s">
        <v>695</v>
      </c>
      <c r="B19010">
        <v>1.0948582057336609</v>
      </c>
    </row>
    <row r="19011" spans="1:2" x14ac:dyDescent="0.3">
      <c r="A19011" s="1" t="s">
        <v>9260</v>
      </c>
      <c r="B19011">
        <v>2.2021099362541339</v>
      </c>
    </row>
    <row r="19012" spans="1:2" x14ac:dyDescent="0.3">
      <c r="A19012" s="1" t="s">
        <v>9260</v>
      </c>
      <c r="B19012">
        <v>-0.66008773190211301</v>
      </c>
    </row>
    <row r="19013" spans="1:2" x14ac:dyDescent="0.3">
      <c r="A19013" s="1" t="s">
        <v>9260</v>
      </c>
      <c r="B19013">
        <v>1.2539305667387599</v>
      </c>
    </row>
    <row r="19014" spans="1:2" x14ac:dyDescent="0.3">
      <c r="A19014" s="1" t="s">
        <v>9260</v>
      </c>
      <c r="B19014">
        <v>-0.88329537320844143</v>
      </c>
    </row>
    <row r="19015" spans="1:2" x14ac:dyDescent="0.3">
      <c r="A19015" s="1" t="s">
        <v>9303</v>
      </c>
      <c r="B19015">
        <v>0.36980273833086491</v>
      </c>
    </row>
    <row r="19016" spans="1:2" x14ac:dyDescent="0.3">
      <c r="A19016" s="1" t="s">
        <v>9303</v>
      </c>
      <c r="B19016">
        <v>1.5602606774565675</v>
      </c>
    </row>
    <row r="19017" spans="1:2" x14ac:dyDescent="0.3">
      <c r="A19017" s="1" t="s">
        <v>9303</v>
      </c>
      <c r="B19017">
        <v>1.1487567010456621</v>
      </c>
    </row>
    <row r="19018" spans="1:2" x14ac:dyDescent="0.3">
      <c r="A19018" s="1" t="s">
        <v>9303</v>
      </c>
      <c r="B19018">
        <v>0.58505389182869794</v>
      </c>
    </row>
    <row r="19019" spans="1:2" x14ac:dyDescent="0.3">
      <c r="A19019" s="1" t="s">
        <v>15433</v>
      </c>
      <c r="B19019">
        <v>2.7519499776593048</v>
      </c>
    </row>
    <row r="19020" spans="1:2" x14ac:dyDescent="0.3">
      <c r="A19020" s="1" t="s">
        <v>15433</v>
      </c>
      <c r="B19020">
        <v>1.0430803564970281</v>
      </c>
    </row>
    <row r="19021" spans="1:2" x14ac:dyDescent="0.3">
      <c r="A19021" s="1" t="s">
        <v>15433</v>
      </c>
      <c r="B19021">
        <v>-1.8611310276829718E-2</v>
      </c>
    </row>
    <row r="19022" spans="1:2" x14ac:dyDescent="0.3">
      <c r="A19022" s="1" t="s">
        <v>15433</v>
      </c>
      <c r="B19022">
        <v>-0.40869197859570305</v>
      </c>
    </row>
    <row r="19023" spans="1:2" x14ac:dyDescent="0.3">
      <c r="A19023" s="1" t="s">
        <v>3688</v>
      </c>
      <c r="B19023">
        <v>0.12017335712174176</v>
      </c>
    </row>
    <row r="19024" spans="1:2" x14ac:dyDescent="0.3">
      <c r="A19024" s="1" t="s">
        <v>3688</v>
      </c>
      <c r="B19024">
        <v>-0.2858261681684563</v>
      </c>
    </row>
    <row r="19025" spans="1:2" x14ac:dyDescent="0.3">
      <c r="A19025" s="1" t="s">
        <v>3688</v>
      </c>
      <c r="B19025">
        <v>2.1307292683985599</v>
      </c>
    </row>
    <row r="19026" spans="1:2" x14ac:dyDescent="0.3">
      <c r="A19026" s="1" t="s">
        <v>3688</v>
      </c>
      <c r="B19026">
        <v>2.4973105597915781</v>
      </c>
    </row>
    <row r="19027" spans="1:2" x14ac:dyDescent="0.3">
      <c r="A19027" s="1" t="s">
        <v>4241</v>
      </c>
      <c r="B19027">
        <v>-1.1598714899784468</v>
      </c>
    </row>
    <row r="19028" spans="1:2" x14ac:dyDescent="0.3">
      <c r="A19028" s="1" t="s">
        <v>4241</v>
      </c>
      <c r="B19028">
        <v>1.1334809863643613</v>
      </c>
    </row>
    <row r="19029" spans="1:2" x14ac:dyDescent="0.3">
      <c r="A19029" s="1" t="s">
        <v>4241</v>
      </c>
      <c r="B19029">
        <v>-0.36746021504565907</v>
      </c>
    </row>
    <row r="19030" spans="1:2" x14ac:dyDescent="0.3">
      <c r="A19030" s="1" t="s">
        <v>4241</v>
      </c>
      <c r="B19030">
        <v>3.5942091128612574</v>
      </c>
    </row>
    <row r="19031" spans="1:2" x14ac:dyDescent="0.3">
      <c r="A19031" s="1" t="s">
        <v>12090</v>
      </c>
      <c r="B19031">
        <v>7.7915981020946323E-2</v>
      </c>
    </row>
    <row r="19032" spans="1:2" x14ac:dyDescent="0.3">
      <c r="A19032" s="1" t="s">
        <v>12090</v>
      </c>
      <c r="B19032">
        <v>0.4320521894173342</v>
      </c>
    </row>
    <row r="19033" spans="1:2" x14ac:dyDescent="0.3">
      <c r="A19033" s="1" t="s">
        <v>12090</v>
      </c>
      <c r="B19033">
        <v>0.30864905261789261</v>
      </c>
    </row>
    <row r="19034" spans="1:2" x14ac:dyDescent="0.3">
      <c r="A19034" s="1" t="s">
        <v>12090</v>
      </c>
      <c r="B19034">
        <v>-0.79904793124546347</v>
      </c>
    </row>
    <row r="19035" spans="1:2" x14ac:dyDescent="0.3">
      <c r="A19035" s="1" t="s">
        <v>15861</v>
      </c>
      <c r="B19035">
        <v>1.1364359039499163</v>
      </c>
    </row>
    <row r="19036" spans="1:2" x14ac:dyDescent="0.3">
      <c r="A19036" s="1" t="s">
        <v>15861</v>
      </c>
      <c r="B19036">
        <v>2.6530231345225785</v>
      </c>
    </row>
    <row r="19037" spans="1:2" x14ac:dyDescent="0.3">
      <c r="A19037" s="1" t="s">
        <v>15861</v>
      </c>
      <c r="B19037">
        <v>-2.1205146536824069</v>
      </c>
    </row>
    <row r="19038" spans="1:2" x14ac:dyDescent="0.3">
      <c r="A19038" s="1" t="s">
        <v>15861</v>
      </c>
      <c r="B19038">
        <v>-5.3110991878354108E-2</v>
      </c>
    </row>
    <row r="19039" spans="1:2" x14ac:dyDescent="0.3">
      <c r="A19039" s="1" t="s">
        <v>6879</v>
      </c>
      <c r="B19039">
        <v>0.88497582820564902</v>
      </c>
    </row>
    <row r="19040" spans="1:2" x14ac:dyDescent="0.3">
      <c r="A19040" s="1" t="s">
        <v>6879</v>
      </c>
      <c r="B19040">
        <v>0.21940332860062978</v>
      </c>
    </row>
    <row r="19041" spans="1:2" x14ac:dyDescent="0.3">
      <c r="A19041" s="1" t="s">
        <v>6879</v>
      </c>
      <c r="B19041">
        <v>2.4222204971433907</v>
      </c>
    </row>
    <row r="19042" spans="1:2" x14ac:dyDescent="0.3">
      <c r="A19042" s="1" t="s">
        <v>6879</v>
      </c>
      <c r="B19042">
        <v>0.88834655703596532</v>
      </c>
    </row>
    <row r="19043" spans="1:2" x14ac:dyDescent="0.3">
      <c r="A19043" s="1" t="s">
        <v>14348</v>
      </c>
      <c r="B19043">
        <v>1.2888513153915517</v>
      </c>
    </row>
    <row r="19044" spans="1:2" x14ac:dyDescent="0.3">
      <c r="A19044" s="1" t="s">
        <v>14348</v>
      </c>
      <c r="B19044">
        <v>0.3718044206183887</v>
      </c>
    </row>
    <row r="19045" spans="1:2" x14ac:dyDescent="0.3">
      <c r="A19045" s="1" t="s">
        <v>14348</v>
      </c>
      <c r="B19045">
        <v>-4.6191659160554566E-2</v>
      </c>
    </row>
    <row r="19046" spans="1:2" x14ac:dyDescent="0.3">
      <c r="A19046" s="1" t="s">
        <v>14348</v>
      </c>
      <c r="B19046">
        <v>0.86061558871571764</v>
      </c>
    </row>
    <row r="19047" spans="1:2" x14ac:dyDescent="0.3">
      <c r="A19047" s="1" t="s">
        <v>3903</v>
      </c>
      <c r="B19047">
        <v>1.4242975699969842</v>
      </c>
    </row>
    <row r="19048" spans="1:2" x14ac:dyDescent="0.3">
      <c r="A19048" s="1" t="s">
        <v>3903</v>
      </c>
      <c r="B19048">
        <v>2.2820490448162811</v>
      </c>
    </row>
    <row r="19049" spans="1:2" x14ac:dyDescent="0.3">
      <c r="A19049" s="1" t="s">
        <v>3903</v>
      </c>
      <c r="B19049">
        <v>-0.81070313657634929</v>
      </c>
    </row>
    <row r="19050" spans="1:2" x14ac:dyDescent="0.3">
      <c r="A19050" s="1" t="s">
        <v>3903</v>
      </c>
      <c r="B19050">
        <v>-0.55929947458430651</v>
      </c>
    </row>
    <row r="19051" spans="1:2" x14ac:dyDescent="0.3">
      <c r="A19051" s="1" t="s">
        <v>5875</v>
      </c>
      <c r="B19051">
        <v>-0.40835611467312094</v>
      </c>
    </row>
    <row r="19052" spans="1:2" x14ac:dyDescent="0.3">
      <c r="A19052" s="1" t="s">
        <v>5875</v>
      </c>
      <c r="B19052">
        <v>-0.60312857397820374</v>
      </c>
    </row>
    <row r="19053" spans="1:2" x14ac:dyDescent="0.3">
      <c r="A19053" s="1" t="s">
        <v>5875</v>
      </c>
      <c r="B19053">
        <v>1.0809288312673537</v>
      </c>
    </row>
    <row r="19054" spans="1:2" x14ac:dyDescent="0.3">
      <c r="A19054" s="1" t="s">
        <v>5875</v>
      </c>
      <c r="B19054">
        <v>-0.85916923544733348</v>
      </c>
    </row>
    <row r="19055" spans="1:2" x14ac:dyDescent="0.3">
      <c r="A19055" s="1" t="s">
        <v>8769</v>
      </c>
      <c r="B19055">
        <v>2.0503446282567559</v>
      </c>
    </row>
    <row r="19056" spans="1:2" x14ac:dyDescent="0.3">
      <c r="A19056" s="1" t="s">
        <v>8769</v>
      </c>
      <c r="B19056">
        <v>0.32840400196687425</v>
      </c>
    </row>
    <row r="19057" spans="1:2" x14ac:dyDescent="0.3">
      <c r="A19057" s="1" t="s">
        <v>8769</v>
      </c>
      <c r="B19057">
        <v>-2.0289842929243425</v>
      </c>
    </row>
    <row r="19058" spans="1:2" x14ac:dyDescent="0.3">
      <c r="A19058" s="1" t="s">
        <v>8769</v>
      </c>
      <c r="B19058">
        <v>1.7054226229026976</v>
      </c>
    </row>
    <row r="19059" spans="1:2" x14ac:dyDescent="0.3">
      <c r="A19059" s="1" t="s">
        <v>10364</v>
      </c>
      <c r="B19059">
        <v>2.2263832842730422</v>
      </c>
    </row>
    <row r="19060" spans="1:2" x14ac:dyDescent="0.3">
      <c r="A19060" s="1" t="s">
        <v>10364</v>
      </c>
      <c r="B19060">
        <v>-1.9708091868717399</v>
      </c>
    </row>
    <row r="19061" spans="1:2" x14ac:dyDescent="0.3">
      <c r="A19061" s="1" t="s">
        <v>10364</v>
      </c>
      <c r="B19061">
        <v>0.50736793133869795</v>
      </c>
    </row>
    <row r="19062" spans="1:2" x14ac:dyDescent="0.3">
      <c r="A19062" s="1" t="s">
        <v>10364</v>
      </c>
      <c r="B19062">
        <v>2.7889031957923831</v>
      </c>
    </row>
    <row r="19063" spans="1:2" x14ac:dyDescent="0.3">
      <c r="A19063" s="1" t="s">
        <v>12605</v>
      </c>
      <c r="B19063">
        <v>1.0279232005801791</v>
      </c>
    </row>
    <row r="19064" spans="1:2" x14ac:dyDescent="0.3">
      <c r="A19064" s="1" t="s">
        <v>12605</v>
      </c>
      <c r="B19064">
        <v>0.99827149905734625</v>
      </c>
    </row>
    <row r="19065" spans="1:2" x14ac:dyDescent="0.3">
      <c r="A19065" s="1" t="s">
        <v>12605</v>
      </c>
      <c r="B19065">
        <v>0.97399141542413448</v>
      </c>
    </row>
    <row r="19066" spans="1:2" x14ac:dyDescent="0.3">
      <c r="A19066" s="1" t="s">
        <v>12605</v>
      </c>
      <c r="B19066">
        <v>1.3318131094753465</v>
      </c>
    </row>
    <row r="19067" spans="1:2" x14ac:dyDescent="0.3">
      <c r="A19067" s="1" t="s">
        <v>9279</v>
      </c>
      <c r="B19067">
        <v>-0.23990638177680768</v>
      </c>
    </row>
    <row r="19068" spans="1:2" x14ac:dyDescent="0.3">
      <c r="A19068" s="1" t="s">
        <v>9279</v>
      </c>
      <c r="B19068">
        <v>3.3733677082056071</v>
      </c>
    </row>
    <row r="19069" spans="1:2" x14ac:dyDescent="0.3">
      <c r="A19069" s="1" t="s">
        <v>9279</v>
      </c>
      <c r="B19069">
        <v>-0.84505601401796304</v>
      </c>
    </row>
    <row r="19070" spans="1:2" x14ac:dyDescent="0.3">
      <c r="A19070" s="1" t="s">
        <v>9279</v>
      </c>
      <c r="B19070">
        <v>1.7641044759830129</v>
      </c>
    </row>
    <row r="19071" spans="1:2" x14ac:dyDescent="0.3">
      <c r="A19071" s="1" t="s">
        <v>18054</v>
      </c>
      <c r="B19071">
        <v>-1.4029943700126273</v>
      </c>
    </row>
    <row r="19072" spans="1:2" x14ac:dyDescent="0.3">
      <c r="A19072" s="1" t="s">
        <v>18054</v>
      </c>
      <c r="B19072">
        <v>0.57946067395704504</v>
      </c>
    </row>
    <row r="19073" spans="1:2" x14ac:dyDescent="0.3">
      <c r="A19073" s="1" t="s">
        <v>18054</v>
      </c>
      <c r="B19073">
        <v>-0.81137421341446925</v>
      </c>
    </row>
    <row r="19074" spans="1:2" x14ac:dyDescent="0.3">
      <c r="A19074" s="1" t="s">
        <v>18054</v>
      </c>
      <c r="B19074">
        <v>-2.7423766669091143</v>
      </c>
    </row>
    <row r="19075" spans="1:2" x14ac:dyDescent="0.3">
      <c r="A19075" s="1" t="s">
        <v>13470</v>
      </c>
      <c r="B19075">
        <v>1.7138439768787765</v>
      </c>
    </row>
    <row r="19076" spans="1:2" x14ac:dyDescent="0.3">
      <c r="A19076" s="1" t="s">
        <v>13470</v>
      </c>
      <c r="B19076">
        <v>-0.95074187024277013</v>
      </c>
    </row>
    <row r="19077" spans="1:2" x14ac:dyDescent="0.3">
      <c r="A19077" s="1" t="s">
        <v>13470</v>
      </c>
      <c r="B19077">
        <v>-0.45268785429109948</v>
      </c>
    </row>
    <row r="19078" spans="1:2" x14ac:dyDescent="0.3">
      <c r="A19078" s="1" t="s">
        <v>13470</v>
      </c>
      <c r="B19078">
        <v>1.3139688123342217</v>
      </c>
    </row>
    <row r="19079" spans="1:2" x14ac:dyDescent="0.3">
      <c r="A19079" s="1" t="s">
        <v>7531</v>
      </c>
      <c r="B19079">
        <v>-0.72811767797086246</v>
      </c>
    </row>
    <row r="19080" spans="1:2" x14ac:dyDescent="0.3">
      <c r="A19080" s="1" t="s">
        <v>7531</v>
      </c>
      <c r="B19080">
        <v>-0.86287409860558784</v>
      </c>
    </row>
    <row r="19081" spans="1:2" x14ac:dyDescent="0.3">
      <c r="A19081" s="1" t="s">
        <v>7531</v>
      </c>
      <c r="B19081">
        <v>1.7012627264271531</v>
      </c>
    </row>
    <row r="19082" spans="1:2" x14ac:dyDescent="0.3">
      <c r="A19082" s="1" t="s">
        <v>7531</v>
      </c>
      <c r="B19082">
        <v>-0.243997163108022</v>
      </c>
    </row>
    <row r="19083" spans="1:2" x14ac:dyDescent="0.3">
      <c r="A19083" s="1" t="s">
        <v>3377</v>
      </c>
      <c r="B19083">
        <v>0.77547098439634499</v>
      </c>
    </row>
    <row r="19084" spans="1:2" x14ac:dyDescent="0.3">
      <c r="A19084" s="1" t="s">
        <v>3377</v>
      </c>
      <c r="B19084">
        <v>1.7375461974746169</v>
      </c>
    </row>
    <row r="19085" spans="1:2" x14ac:dyDescent="0.3">
      <c r="A19085" s="1" t="s">
        <v>3377</v>
      </c>
      <c r="B19085">
        <v>0.88843281779143135</v>
      </c>
    </row>
    <row r="19086" spans="1:2" x14ac:dyDescent="0.3">
      <c r="A19086" s="1" t="s">
        <v>3377</v>
      </c>
      <c r="B19086">
        <v>-0.86483475598377235</v>
      </c>
    </row>
    <row r="19087" spans="1:2" x14ac:dyDescent="0.3">
      <c r="A19087" s="1" t="s">
        <v>2872</v>
      </c>
      <c r="B19087">
        <v>5.7201639343058663E-2</v>
      </c>
    </row>
    <row r="19088" spans="1:2" x14ac:dyDescent="0.3">
      <c r="A19088" s="1" t="s">
        <v>2872</v>
      </c>
      <c r="B19088">
        <v>1.0209046341297552</v>
      </c>
    </row>
    <row r="19089" spans="1:2" x14ac:dyDescent="0.3">
      <c r="A19089" s="1" t="s">
        <v>2872</v>
      </c>
      <c r="B19089">
        <v>1.4324822622111553</v>
      </c>
    </row>
    <row r="19090" spans="1:2" x14ac:dyDescent="0.3">
      <c r="A19090" s="1" t="s">
        <v>2872</v>
      </c>
      <c r="B19090">
        <v>-2.6169041591986741E-2</v>
      </c>
    </row>
    <row r="19091" spans="1:2" x14ac:dyDescent="0.3">
      <c r="A19091" s="1" t="s">
        <v>12826</v>
      </c>
      <c r="B19091">
        <v>0.42640760793476368</v>
      </c>
    </row>
    <row r="19092" spans="1:2" x14ac:dyDescent="0.3">
      <c r="A19092" s="1" t="s">
        <v>12826</v>
      </c>
      <c r="B19092">
        <v>0.64468851833043639</v>
      </c>
    </row>
    <row r="19093" spans="1:2" x14ac:dyDescent="0.3">
      <c r="A19093" s="1" t="s">
        <v>12826</v>
      </c>
      <c r="B19093">
        <v>1.7657093064196105</v>
      </c>
    </row>
    <row r="19094" spans="1:2" x14ac:dyDescent="0.3">
      <c r="A19094" s="1" t="s">
        <v>12826</v>
      </c>
      <c r="B19094">
        <v>0.533011547330278</v>
      </c>
    </row>
    <row r="19095" spans="1:2" x14ac:dyDescent="0.3">
      <c r="A19095" s="1" t="s">
        <v>9269</v>
      </c>
      <c r="B19095">
        <v>0.49131235174520177</v>
      </c>
    </row>
    <row r="19096" spans="1:2" x14ac:dyDescent="0.3">
      <c r="A19096" s="1" t="s">
        <v>9269</v>
      </c>
      <c r="B19096">
        <v>-0.89345174569869967</v>
      </c>
    </row>
    <row r="19097" spans="1:2" x14ac:dyDescent="0.3">
      <c r="A19097" s="1" t="s">
        <v>9269</v>
      </c>
      <c r="B19097">
        <v>3.6699623056693853</v>
      </c>
    </row>
    <row r="19098" spans="1:2" x14ac:dyDescent="0.3">
      <c r="A19098" s="1" t="s">
        <v>9269</v>
      </c>
      <c r="B19098">
        <v>-0.68554753501144572</v>
      </c>
    </row>
    <row r="19099" spans="1:2" x14ac:dyDescent="0.3">
      <c r="A19099" s="1" t="s">
        <v>7132</v>
      </c>
      <c r="B19099">
        <v>0.71181056517429075</v>
      </c>
    </row>
    <row r="19100" spans="1:2" x14ac:dyDescent="0.3">
      <c r="A19100" s="1" t="s">
        <v>7132</v>
      </c>
      <c r="B19100">
        <v>1.8528296018913515</v>
      </c>
    </row>
    <row r="19101" spans="1:2" x14ac:dyDescent="0.3">
      <c r="A19101" s="1" t="s">
        <v>7132</v>
      </c>
      <c r="B19101">
        <v>0.80487705558591505</v>
      </c>
    </row>
    <row r="19102" spans="1:2" x14ac:dyDescent="0.3">
      <c r="A19102" s="1" t="s">
        <v>7132</v>
      </c>
      <c r="B19102">
        <v>0.40896340124662023</v>
      </c>
    </row>
    <row r="19103" spans="1:2" x14ac:dyDescent="0.3">
      <c r="A19103" s="1" t="s">
        <v>16318</v>
      </c>
      <c r="B19103">
        <v>-0.39749936483979587</v>
      </c>
    </row>
    <row r="19104" spans="1:2" x14ac:dyDescent="0.3">
      <c r="A19104" s="1" t="s">
        <v>16318</v>
      </c>
      <c r="B19104">
        <v>1.6791609442086457</v>
      </c>
    </row>
    <row r="19105" spans="1:2" x14ac:dyDescent="0.3">
      <c r="A19105" s="1" t="s">
        <v>16318</v>
      </c>
      <c r="B19105">
        <v>0.28821244496324472</v>
      </c>
    </row>
    <row r="19106" spans="1:2" x14ac:dyDescent="0.3">
      <c r="A19106" s="1" t="s">
        <v>16318</v>
      </c>
      <c r="B19106">
        <v>0.90686045465848286</v>
      </c>
    </row>
    <row r="19107" spans="1:2" x14ac:dyDescent="0.3">
      <c r="A19107" s="1" t="s">
        <v>19528</v>
      </c>
      <c r="B19107">
        <v>0.89362640370282653</v>
      </c>
    </row>
    <row r="19108" spans="1:2" x14ac:dyDescent="0.3">
      <c r="A19108" s="1" t="s">
        <v>19528</v>
      </c>
      <c r="B19108">
        <v>0.44178688704936675</v>
      </c>
    </row>
    <row r="19109" spans="1:2" x14ac:dyDescent="0.3">
      <c r="A19109" s="1" t="s">
        <v>19528</v>
      </c>
      <c r="B19109">
        <v>-0.30273008762452625</v>
      </c>
    </row>
    <row r="19110" spans="1:2" x14ac:dyDescent="0.3">
      <c r="A19110" s="1" t="s">
        <v>19528</v>
      </c>
      <c r="B19110">
        <v>1.1824076366979428</v>
      </c>
    </row>
    <row r="19111" spans="1:2" x14ac:dyDescent="0.3">
      <c r="A19111" s="1" t="s">
        <v>3912</v>
      </c>
      <c r="B19111">
        <v>2.9334721074484706</v>
      </c>
    </row>
    <row r="19112" spans="1:2" x14ac:dyDescent="0.3">
      <c r="A19112" s="1" t="s">
        <v>3912</v>
      </c>
      <c r="B19112">
        <v>-0.22017779120172776</v>
      </c>
    </row>
    <row r="19113" spans="1:2" x14ac:dyDescent="0.3">
      <c r="A19113" s="1" t="s">
        <v>3912</v>
      </c>
      <c r="B19113">
        <v>1.4963891426073874</v>
      </c>
    </row>
    <row r="19114" spans="1:2" x14ac:dyDescent="0.3">
      <c r="A19114" s="1" t="s">
        <v>3912</v>
      </c>
      <c r="B19114">
        <v>1.2463535012972233</v>
      </c>
    </row>
    <row r="19115" spans="1:2" x14ac:dyDescent="0.3">
      <c r="A19115" s="1" t="s">
        <v>7694</v>
      </c>
      <c r="B19115">
        <v>0.24253383774602638</v>
      </c>
    </row>
    <row r="19116" spans="1:2" x14ac:dyDescent="0.3">
      <c r="A19116" s="1" t="s">
        <v>7694</v>
      </c>
      <c r="B19116">
        <v>1.7999159051528</v>
      </c>
    </row>
    <row r="19117" spans="1:2" x14ac:dyDescent="0.3">
      <c r="A19117" s="1" t="s">
        <v>7694</v>
      </c>
      <c r="B19117">
        <v>1.1298289234999546</v>
      </c>
    </row>
    <row r="19118" spans="1:2" x14ac:dyDescent="0.3">
      <c r="A19118" s="1" t="s">
        <v>7694</v>
      </c>
      <c r="B19118">
        <v>1.1775505235655521</v>
      </c>
    </row>
    <row r="19119" spans="1:2" x14ac:dyDescent="0.3">
      <c r="A19119" s="1" t="s">
        <v>16227</v>
      </c>
      <c r="B19119">
        <v>0.74656572875654115</v>
      </c>
    </row>
    <row r="19120" spans="1:2" x14ac:dyDescent="0.3">
      <c r="A19120" s="1" t="s">
        <v>16227</v>
      </c>
      <c r="B19120">
        <v>0.17803725762222328</v>
      </c>
    </row>
    <row r="19121" spans="1:2" x14ac:dyDescent="0.3">
      <c r="A19121" s="1" t="s">
        <v>16227</v>
      </c>
      <c r="B19121">
        <v>1.0737323939987637</v>
      </c>
    </row>
    <row r="19122" spans="1:2" x14ac:dyDescent="0.3">
      <c r="A19122" s="1" t="s">
        <v>16227</v>
      </c>
      <c r="B19122">
        <v>2.2260737535683912</v>
      </c>
    </row>
    <row r="19123" spans="1:2" x14ac:dyDescent="0.3">
      <c r="A19123" s="1" t="s">
        <v>13025</v>
      </c>
      <c r="B19123">
        <v>0.4894561704326309</v>
      </c>
    </row>
    <row r="19124" spans="1:2" x14ac:dyDescent="0.3">
      <c r="A19124" s="1" t="s">
        <v>13025</v>
      </c>
      <c r="B19124">
        <v>-1.5540503397884073</v>
      </c>
    </row>
    <row r="19125" spans="1:2" x14ac:dyDescent="0.3">
      <c r="A19125" s="1" t="s">
        <v>13025</v>
      </c>
      <c r="B19125">
        <v>2.8937459702358708</v>
      </c>
    </row>
    <row r="19126" spans="1:2" x14ac:dyDescent="0.3">
      <c r="A19126" s="1" t="s">
        <v>13025</v>
      </c>
      <c r="B19126">
        <v>1.3800289191310813</v>
      </c>
    </row>
    <row r="19127" spans="1:2" x14ac:dyDescent="0.3">
      <c r="A19127" s="1" t="s">
        <v>4906</v>
      </c>
      <c r="B19127">
        <v>1.2949464246385884</v>
      </c>
    </row>
    <row r="19128" spans="1:2" x14ac:dyDescent="0.3">
      <c r="A19128" s="1" t="s">
        <v>4906</v>
      </c>
      <c r="B19128">
        <v>0.93973002465712385</v>
      </c>
    </row>
    <row r="19129" spans="1:2" x14ac:dyDescent="0.3">
      <c r="A19129" s="1" t="s">
        <v>4906</v>
      </c>
      <c r="B19129">
        <v>2.0120689136163472</v>
      </c>
    </row>
    <row r="19130" spans="1:2" x14ac:dyDescent="0.3">
      <c r="A19130" s="1" t="s">
        <v>4906</v>
      </c>
      <c r="B19130">
        <v>2.822320205543086</v>
      </c>
    </row>
    <row r="19131" spans="1:2" x14ac:dyDescent="0.3">
      <c r="A19131" s="1" t="s">
        <v>8995</v>
      </c>
      <c r="B19131">
        <v>-7.9127507784653717E-2</v>
      </c>
    </row>
    <row r="19132" spans="1:2" x14ac:dyDescent="0.3">
      <c r="A19132" s="1" t="s">
        <v>8995</v>
      </c>
      <c r="B19132">
        <v>-1.5259153339334217</v>
      </c>
    </row>
    <row r="19133" spans="1:2" x14ac:dyDescent="0.3">
      <c r="A19133" s="1" t="s">
        <v>8995</v>
      </c>
      <c r="B19133">
        <v>0.6604937209708821</v>
      </c>
    </row>
    <row r="19134" spans="1:2" x14ac:dyDescent="0.3">
      <c r="A19134" s="1" t="s">
        <v>8995</v>
      </c>
      <c r="B19134">
        <v>1.3491681849385286</v>
      </c>
    </row>
    <row r="19135" spans="1:2" x14ac:dyDescent="0.3">
      <c r="A19135" s="1" t="s">
        <v>11430</v>
      </c>
      <c r="B19135">
        <v>1.0370319808414341</v>
      </c>
    </row>
    <row r="19136" spans="1:2" x14ac:dyDescent="0.3">
      <c r="A19136" s="1" t="s">
        <v>11430</v>
      </c>
      <c r="B19136">
        <v>0.27241513665198736</v>
      </c>
    </row>
    <row r="19137" spans="1:2" x14ac:dyDescent="0.3">
      <c r="A19137" s="1" t="s">
        <v>11430</v>
      </c>
      <c r="B19137">
        <v>-0.1151109254029159</v>
      </c>
    </row>
    <row r="19138" spans="1:2" x14ac:dyDescent="0.3">
      <c r="A19138" s="1" t="s">
        <v>11430</v>
      </c>
      <c r="B19138">
        <v>1.1988911151409649</v>
      </c>
    </row>
    <row r="19139" spans="1:2" x14ac:dyDescent="0.3">
      <c r="A19139" s="1" t="s">
        <v>14190</v>
      </c>
      <c r="B19139">
        <v>0.50334887063817779</v>
      </c>
    </row>
    <row r="19140" spans="1:2" x14ac:dyDescent="0.3">
      <c r="A19140" s="1" t="s">
        <v>14190</v>
      </c>
      <c r="B19140">
        <v>0.35851343596793361</v>
      </c>
    </row>
    <row r="19141" spans="1:2" x14ac:dyDescent="0.3">
      <c r="A19141" s="1" t="s">
        <v>14190</v>
      </c>
      <c r="B19141">
        <v>-0.68577510112712048</v>
      </c>
    </row>
    <row r="19142" spans="1:2" x14ac:dyDescent="0.3">
      <c r="A19142" s="1" t="s">
        <v>14190</v>
      </c>
      <c r="B19142">
        <v>0.265820097274508</v>
      </c>
    </row>
    <row r="19143" spans="1:2" x14ac:dyDescent="0.3">
      <c r="A19143" s="1" t="s">
        <v>6937</v>
      </c>
      <c r="B19143">
        <v>0.82632980454590932</v>
      </c>
    </row>
    <row r="19144" spans="1:2" x14ac:dyDescent="0.3">
      <c r="A19144" s="1" t="s">
        <v>6937</v>
      </c>
      <c r="B19144">
        <v>0.1862177711707857</v>
      </c>
    </row>
    <row r="19145" spans="1:2" x14ac:dyDescent="0.3">
      <c r="A19145" s="1" t="s">
        <v>6937</v>
      </c>
      <c r="B19145">
        <v>-2.8404347933288099</v>
      </c>
    </row>
    <row r="19146" spans="1:2" x14ac:dyDescent="0.3">
      <c r="A19146" s="1" t="s">
        <v>6937</v>
      </c>
      <c r="B19146">
        <v>0.9785443125942358</v>
      </c>
    </row>
    <row r="19147" spans="1:2" x14ac:dyDescent="0.3">
      <c r="A19147" s="1" t="s">
        <v>521</v>
      </c>
      <c r="B19147">
        <v>-1.3291241128807247</v>
      </c>
    </row>
    <row r="19148" spans="1:2" x14ac:dyDescent="0.3">
      <c r="A19148" s="1" t="s">
        <v>521</v>
      </c>
      <c r="B19148">
        <v>-0.34827101276618178</v>
      </c>
    </row>
    <row r="19149" spans="1:2" x14ac:dyDescent="0.3">
      <c r="A19149" s="1" t="s">
        <v>521</v>
      </c>
      <c r="B19149">
        <v>0.10640703140237767</v>
      </c>
    </row>
    <row r="19150" spans="1:2" x14ac:dyDescent="0.3">
      <c r="A19150" s="1" t="s">
        <v>521</v>
      </c>
      <c r="B19150">
        <v>2.083459549396232</v>
      </c>
    </row>
    <row r="19151" spans="1:2" x14ac:dyDescent="0.3">
      <c r="A19151" s="1" t="s">
        <v>15190</v>
      </c>
      <c r="B19151">
        <v>-0.64708181571650103</v>
      </c>
    </row>
    <row r="19152" spans="1:2" x14ac:dyDescent="0.3">
      <c r="A19152" s="1" t="s">
        <v>15190</v>
      </c>
      <c r="B19152">
        <v>1.7943062747705172</v>
      </c>
    </row>
    <row r="19153" spans="1:2" x14ac:dyDescent="0.3">
      <c r="A19153" s="1" t="s">
        <v>15190</v>
      </c>
      <c r="B19153">
        <v>0.30920198149253952</v>
      </c>
    </row>
    <row r="19154" spans="1:2" x14ac:dyDescent="0.3">
      <c r="A19154" s="1" t="s">
        <v>15190</v>
      </c>
      <c r="B19154">
        <v>1.228782460354449</v>
      </c>
    </row>
    <row r="19155" spans="1:2" x14ac:dyDescent="0.3">
      <c r="A19155" s="1" t="s">
        <v>3140</v>
      </c>
      <c r="B19155">
        <v>0.80946305614020209</v>
      </c>
    </row>
    <row r="19156" spans="1:2" x14ac:dyDescent="0.3">
      <c r="A19156" s="1" t="s">
        <v>3140</v>
      </c>
      <c r="B19156">
        <v>1.0888646436927667</v>
      </c>
    </row>
    <row r="19157" spans="1:2" x14ac:dyDescent="0.3">
      <c r="A19157" s="1" t="s">
        <v>3140</v>
      </c>
      <c r="B19157">
        <v>-0.33629582888624709</v>
      </c>
    </row>
    <row r="19158" spans="1:2" x14ac:dyDescent="0.3">
      <c r="A19158" s="1" t="s">
        <v>3140</v>
      </c>
      <c r="B19158">
        <v>-0.48181741794930699</v>
      </c>
    </row>
    <row r="19159" spans="1:2" x14ac:dyDescent="0.3">
      <c r="A19159" s="1" t="s">
        <v>6768</v>
      </c>
      <c r="B19159">
        <v>2.0663672478134316</v>
      </c>
    </row>
    <row r="19160" spans="1:2" x14ac:dyDescent="0.3">
      <c r="A19160" s="1" t="s">
        <v>6768</v>
      </c>
      <c r="B19160">
        <v>1.0217117843710772</v>
      </c>
    </row>
    <row r="19161" spans="1:2" x14ac:dyDescent="0.3">
      <c r="A19161" s="1" t="s">
        <v>6768</v>
      </c>
      <c r="B19161">
        <v>-0.22221101046993719</v>
      </c>
    </row>
    <row r="19162" spans="1:2" x14ac:dyDescent="0.3">
      <c r="A19162" s="1" t="s">
        <v>6768</v>
      </c>
      <c r="B19162">
        <v>0.11011331489357573</v>
      </c>
    </row>
    <row r="19163" spans="1:2" x14ac:dyDescent="0.3">
      <c r="A19163" s="1" t="s">
        <v>5915</v>
      </c>
      <c r="B19163">
        <v>-0.66726214059892097</v>
      </c>
    </row>
    <row r="19164" spans="1:2" x14ac:dyDescent="0.3">
      <c r="A19164" s="1" t="s">
        <v>5915</v>
      </c>
      <c r="B19164">
        <v>1.4648231353218222</v>
      </c>
    </row>
    <row r="19165" spans="1:2" x14ac:dyDescent="0.3">
      <c r="A19165" s="1" t="s">
        <v>5915</v>
      </c>
      <c r="B19165">
        <v>-0.79495794546179521</v>
      </c>
    </row>
    <row r="19166" spans="1:2" x14ac:dyDescent="0.3">
      <c r="A19166" s="1" t="s">
        <v>5915</v>
      </c>
      <c r="B19166">
        <v>-0.17700331219482912</v>
      </c>
    </row>
    <row r="19167" spans="1:2" x14ac:dyDescent="0.3">
      <c r="A19167" s="1" t="s">
        <v>1162</v>
      </c>
      <c r="B19167">
        <v>2.1220103603735243</v>
      </c>
    </row>
    <row r="19168" spans="1:2" x14ac:dyDescent="0.3">
      <c r="A19168" s="1" t="s">
        <v>1162</v>
      </c>
      <c r="B19168">
        <v>1.6524510323810226</v>
      </c>
    </row>
    <row r="19169" spans="1:2" x14ac:dyDescent="0.3">
      <c r="A19169" s="1" t="s">
        <v>1162</v>
      </c>
      <c r="B19169">
        <v>9.9696011056920442E-2</v>
      </c>
    </row>
    <row r="19170" spans="1:2" x14ac:dyDescent="0.3">
      <c r="A19170" s="1" t="s">
        <v>1162</v>
      </c>
      <c r="B19170">
        <v>0.14267855252624667</v>
      </c>
    </row>
    <row r="19171" spans="1:2" x14ac:dyDescent="0.3">
      <c r="A19171" s="1" t="s">
        <v>11793</v>
      </c>
      <c r="B19171">
        <v>-0.37870023824644794</v>
      </c>
    </row>
    <row r="19172" spans="1:2" x14ac:dyDescent="0.3">
      <c r="A19172" s="1" t="s">
        <v>11793</v>
      </c>
      <c r="B19172">
        <v>-0.24808828645728864</v>
      </c>
    </row>
    <row r="19173" spans="1:2" x14ac:dyDescent="0.3">
      <c r="A19173" s="1" t="s">
        <v>11793</v>
      </c>
      <c r="B19173">
        <v>0.86470995688891894</v>
      </c>
    </row>
    <row r="19174" spans="1:2" x14ac:dyDescent="0.3">
      <c r="A19174" s="1" t="s">
        <v>11793</v>
      </c>
      <c r="B19174">
        <v>0.53530364217418924</v>
      </c>
    </row>
    <row r="19175" spans="1:2" x14ac:dyDescent="0.3">
      <c r="A19175" s="1" t="s">
        <v>17737</v>
      </c>
      <c r="B19175">
        <v>1.1823322970189127</v>
      </c>
    </row>
    <row r="19176" spans="1:2" x14ac:dyDescent="0.3">
      <c r="A19176" s="1" t="s">
        <v>17737</v>
      </c>
      <c r="B19176">
        <v>1.8239003756958616</v>
      </c>
    </row>
    <row r="19177" spans="1:2" x14ac:dyDescent="0.3">
      <c r="A19177" s="1" t="s">
        <v>17737</v>
      </c>
      <c r="B19177">
        <v>-1.2945528780826194</v>
      </c>
    </row>
    <row r="19178" spans="1:2" x14ac:dyDescent="0.3">
      <c r="A19178" s="1" t="s">
        <v>17737</v>
      </c>
      <c r="B19178">
        <v>-0.51769516937519144</v>
      </c>
    </row>
    <row r="19179" spans="1:2" x14ac:dyDescent="0.3">
      <c r="A19179" s="1" t="s">
        <v>4743</v>
      </c>
      <c r="B19179">
        <v>0.39358716894001666</v>
      </c>
    </row>
    <row r="19180" spans="1:2" x14ac:dyDescent="0.3">
      <c r="A19180" s="1" t="s">
        <v>4743</v>
      </c>
      <c r="B19180">
        <v>1.7252838814255329</v>
      </c>
    </row>
    <row r="19181" spans="1:2" x14ac:dyDescent="0.3">
      <c r="A19181" s="1" t="s">
        <v>4743</v>
      </c>
      <c r="B19181">
        <v>-1.7138064942953957</v>
      </c>
    </row>
    <row r="19182" spans="1:2" x14ac:dyDescent="0.3">
      <c r="A19182" s="1" t="s">
        <v>4743</v>
      </c>
      <c r="B19182">
        <v>1.0480430772347618</v>
      </c>
    </row>
    <row r="19183" spans="1:2" x14ac:dyDescent="0.3">
      <c r="A19183" s="1" t="s">
        <v>17699</v>
      </c>
      <c r="B19183">
        <v>0.65988389129710046</v>
      </c>
    </row>
    <row r="19184" spans="1:2" x14ac:dyDescent="0.3">
      <c r="A19184" s="1" t="s">
        <v>17699</v>
      </c>
      <c r="B19184">
        <v>1.2631316521013793</v>
      </c>
    </row>
    <row r="19185" spans="1:2" x14ac:dyDescent="0.3">
      <c r="A19185" s="1" t="s">
        <v>17699</v>
      </c>
      <c r="B19185">
        <v>-1.0713426755002411</v>
      </c>
    </row>
    <row r="19186" spans="1:2" x14ac:dyDescent="0.3">
      <c r="A19186" s="1" t="s">
        <v>17699</v>
      </c>
      <c r="B19186">
        <v>3.4298083197741254</v>
      </c>
    </row>
    <row r="19187" spans="1:2" x14ac:dyDescent="0.3">
      <c r="A19187" s="1" t="s">
        <v>7409</v>
      </c>
      <c r="B19187">
        <v>0.13107967465212672</v>
      </c>
    </row>
    <row r="19188" spans="1:2" x14ac:dyDescent="0.3">
      <c r="A19188" s="1" t="s">
        <v>7409</v>
      </c>
      <c r="B19188">
        <v>-0.22032370975326077</v>
      </c>
    </row>
    <row r="19189" spans="1:2" x14ac:dyDescent="0.3">
      <c r="A19189" s="1" t="s">
        <v>7409</v>
      </c>
      <c r="B19189">
        <v>-0.4157768413679378</v>
      </c>
    </row>
    <row r="19190" spans="1:2" x14ac:dyDescent="0.3">
      <c r="A19190" s="1" t="s">
        <v>7409</v>
      </c>
      <c r="B19190">
        <v>0.32801273869370412</v>
      </c>
    </row>
    <row r="19191" spans="1:2" x14ac:dyDescent="0.3">
      <c r="A19191" s="1" t="s">
        <v>4176</v>
      </c>
      <c r="B19191">
        <v>0.8045998303140125</v>
      </c>
    </row>
    <row r="19192" spans="1:2" x14ac:dyDescent="0.3">
      <c r="A19192" s="1" t="s">
        <v>4176</v>
      </c>
      <c r="B19192">
        <v>1.7555666632290736</v>
      </c>
    </row>
    <row r="19193" spans="1:2" x14ac:dyDescent="0.3">
      <c r="A19193" s="1" t="s">
        <v>4176</v>
      </c>
      <c r="B19193">
        <v>-0.50937821583654652</v>
      </c>
    </row>
    <row r="19194" spans="1:2" x14ac:dyDescent="0.3">
      <c r="A19194" s="1" t="s">
        <v>4176</v>
      </c>
      <c r="B19194">
        <v>1.5191455420923448</v>
      </c>
    </row>
    <row r="19195" spans="1:2" x14ac:dyDescent="0.3">
      <c r="A19195" s="1" t="s">
        <v>16396</v>
      </c>
      <c r="B19195">
        <v>-1.0768650302282639</v>
      </c>
    </row>
    <row r="19196" spans="1:2" x14ac:dyDescent="0.3">
      <c r="A19196" s="1" t="s">
        <v>16396</v>
      </c>
      <c r="B19196">
        <v>1.960450065873647</v>
      </c>
    </row>
    <row r="19197" spans="1:2" x14ac:dyDescent="0.3">
      <c r="A19197" s="1" t="s">
        <v>16396</v>
      </c>
      <c r="B19197">
        <v>2.688377046179721</v>
      </c>
    </row>
    <row r="19198" spans="1:2" x14ac:dyDescent="0.3">
      <c r="A19198" s="1" t="s">
        <v>16396</v>
      </c>
      <c r="B19198">
        <v>1.0912168821224513</v>
      </c>
    </row>
    <row r="19199" spans="1:2" x14ac:dyDescent="0.3">
      <c r="A19199" s="1" t="s">
        <v>6857</v>
      </c>
      <c r="B19199">
        <v>-0.46685691020268494</v>
      </c>
    </row>
    <row r="19200" spans="1:2" x14ac:dyDescent="0.3">
      <c r="A19200" s="1" t="s">
        <v>6857</v>
      </c>
      <c r="B19200">
        <v>1.1235255327640126</v>
      </c>
    </row>
    <row r="19201" spans="1:2" x14ac:dyDescent="0.3">
      <c r="A19201" s="1" t="s">
        <v>6857</v>
      </c>
      <c r="B19201">
        <v>0.65584253618665267</v>
      </c>
    </row>
    <row r="19202" spans="1:2" x14ac:dyDescent="0.3">
      <c r="A19202" s="1" t="s">
        <v>6857</v>
      </c>
      <c r="B19202">
        <v>0.33748305551269886</v>
      </c>
    </row>
    <row r="19203" spans="1:2" x14ac:dyDescent="0.3">
      <c r="A19203" s="1" t="s">
        <v>9295</v>
      </c>
      <c r="B19203">
        <v>1.0654189416103734</v>
      </c>
    </row>
    <row r="19204" spans="1:2" x14ac:dyDescent="0.3">
      <c r="A19204" s="1" t="s">
        <v>9295</v>
      </c>
      <c r="B19204">
        <v>-0.5159490544583587</v>
      </c>
    </row>
    <row r="19205" spans="1:2" x14ac:dyDescent="0.3">
      <c r="A19205" s="1" t="s">
        <v>9295</v>
      </c>
      <c r="B19205">
        <v>-2.3075855525525144</v>
      </c>
    </row>
    <row r="19206" spans="1:2" x14ac:dyDescent="0.3">
      <c r="A19206" s="1" t="s">
        <v>9295</v>
      </c>
      <c r="B19206">
        <v>-0.56806576758558158</v>
      </c>
    </row>
    <row r="19207" spans="1:2" x14ac:dyDescent="0.3">
      <c r="A19207" s="1" t="s">
        <v>18080</v>
      </c>
      <c r="B19207">
        <v>0.31347759059461439</v>
      </c>
    </row>
    <row r="19208" spans="1:2" x14ac:dyDescent="0.3">
      <c r="A19208" s="1" t="s">
        <v>18080</v>
      </c>
      <c r="B19208">
        <v>1.2452067518296754</v>
      </c>
    </row>
    <row r="19209" spans="1:2" x14ac:dyDescent="0.3">
      <c r="A19209" s="1" t="s">
        <v>18080</v>
      </c>
      <c r="B19209">
        <v>0.94440707132653434</v>
      </c>
    </row>
    <row r="19210" spans="1:2" x14ac:dyDescent="0.3">
      <c r="A19210" s="1" t="s">
        <v>18080</v>
      </c>
      <c r="B19210">
        <v>-0.73200986357946851</v>
      </c>
    </row>
    <row r="19211" spans="1:2" x14ac:dyDescent="0.3">
      <c r="A19211" s="1" t="s">
        <v>7962</v>
      </c>
      <c r="B19211">
        <v>0.2210980699493012</v>
      </c>
    </row>
    <row r="19212" spans="1:2" x14ac:dyDescent="0.3">
      <c r="A19212" s="1" t="s">
        <v>7962</v>
      </c>
      <c r="B19212">
        <v>-0.96886239989844003</v>
      </c>
    </row>
    <row r="19213" spans="1:2" x14ac:dyDescent="0.3">
      <c r="A19213" s="1" t="s">
        <v>7962</v>
      </c>
      <c r="B19213">
        <v>-1.7886681822203561</v>
      </c>
    </row>
    <row r="19214" spans="1:2" x14ac:dyDescent="0.3">
      <c r="A19214" s="1" t="s">
        <v>7962</v>
      </c>
      <c r="B19214">
        <v>-0.78935236158719602</v>
      </c>
    </row>
    <row r="19215" spans="1:2" x14ac:dyDescent="0.3">
      <c r="A19215" s="1" t="s">
        <v>7962</v>
      </c>
      <c r="B19215">
        <v>-3.8188986116261203E-2</v>
      </c>
    </row>
    <row r="19216" spans="1:2" x14ac:dyDescent="0.3">
      <c r="A19216" s="1" t="s">
        <v>7962</v>
      </c>
      <c r="B19216">
        <v>1.127740624026083</v>
      </c>
    </row>
    <row r="19217" spans="1:2" x14ac:dyDescent="0.3">
      <c r="A19217" s="1" t="s">
        <v>7962</v>
      </c>
      <c r="B19217">
        <v>0.59094288416019169</v>
      </c>
    </row>
    <row r="19218" spans="1:2" x14ac:dyDescent="0.3">
      <c r="A19218" s="1" t="s">
        <v>7962</v>
      </c>
      <c r="B19218">
        <v>2.7774861283056693</v>
      </c>
    </row>
    <row r="19219" spans="1:2" x14ac:dyDescent="0.3">
      <c r="A19219" s="1" t="s">
        <v>10877</v>
      </c>
      <c r="B19219">
        <v>0.46915392614762785</v>
      </c>
    </row>
    <row r="19220" spans="1:2" x14ac:dyDescent="0.3">
      <c r="A19220" s="1" t="s">
        <v>10877</v>
      </c>
      <c r="B19220">
        <v>2.0207472164447662</v>
      </c>
    </row>
    <row r="19221" spans="1:2" x14ac:dyDescent="0.3">
      <c r="A19221" s="1" t="s">
        <v>10877</v>
      </c>
      <c r="B19221">
        <v>0.33865420160722937</v>
      </c>
    </row>
    <row r="19222" spans="1:2" x14ac:dyDescent="0.3">
      <c r="A19222" s="1" t="s">
        <v>10877</v>
      </c>
      <c r="B19222">
        <v>-0.31786288738177582</v>
      </c>
    </row>
    <row r="19223" spans="1:2" x14ac:dyDescent="0.3">
      <c r="A19223" s="1" t="s">
        <v>12081</v>
      </c>
      <c r="B19223">
        <v>0.87525855110012674</v>
      </c>
    </row>
    <row r="19224" spans="1:2" x14ac:dyDescent="0.3">
      <c r="A19224" s="1" t="s">
        <v>12081</v>
      </c>
      <c r="B19224">
        <v>0.48862050394968137</v>
      </c>
    </row>
    <row r="19225" spans="1:2" x14ac:dyDescent="0.3">
      <c r="A19225" s="1" t="s">
        <v>12081</v>
      </c>
      <c r="B19225">
        <v>-1.2907237417113746</v>
      </c>
    </row>
    <row r="19226" spans="1:2" x14ac:dyDescent="0.3">
      <c r="A19226" s="1" t="s">
        <v>12081</v>
      </c>
      <c r="B19226">
        <v>1.8757241615804294</v>
      </c>
    </row>
    <row r="19227" spans="1:2" x14ac:dyDescent="0.3">
      <c r="A19227" s="1" t="s">
        <v>14383</v>
      </c>
      <c r="B19227">
        <v>-0.32105263054324118</v>
      </c>
    </row>
    <row r="19228" spans="1:2" x14ac:dyDescent="0.3">
      <c r="A19228" s="1" t="s">
        <v>14383</v>
      </c>
      <c r="B19228">
        <v>-1.5809831456370036</v>
      </c>
    </row>
    <row r="19229" spans="1:2" x14ac:dyDescent="0.3">
      <c r="A19229" s="1" t="s">
        <v>14383</v>
      </c>
      <c r="B19229">
        <v>1.9229943222833688</v>
      </c>
    </row>
    <row r="19230" spans="1:2" x14ac:dyDescent="0.3">
      <c r="A19230" s="1" t="s">
        <v>14383</v>
      </c>
      <c r="B19230">
        <v>-0.80447348191024126</v>
      </c>
    </row>
    <row r="19231" spans="1:2" x14ac:dyDescent="0.3">
      <c r="A19231" s="1" t="s">
        <v>8790</v>
      </c>
      <c r="B19231">
        <v>2.7685905443996282</v>
      </c>
    </row>
    <row r="19232" spans="1:2" x14ac:dyDescent="0.3">
      <c r="A19232" s="1" t="s">
        <v>8790</v>
      </c>
      <c r="B19232">
        <v>-1.9791208993987093</v>
      </c>
    </row>
    <row r="19233" spans="1:2" x14ac:dyDescent="0.3">
      <c r="A19233" s="1" t="s">
        <v>8790</v>
      </c>
      <c r="B19233">
        <v>0.68465824374397</v>
      </c>
    </row>
    <row r="19234" spans="1:2" x14ac:dyDescent="0.3">
      <c r="A19234" s="1" t="s">
        <v>8790</v>
      </c>
      <c r="B19234">
        <v>1.2803635515146867</v>
      </c>
    </row>
    <row r="19235" spans="1:2" x14ac:dyDescent="0.3">
      <c r="A19235" s="1" t="s">
        <v>5916</v>
      </c>
      <c r="B19235">
        <v>1.8450425081973085</v>
      </c>
    </row>
    <row r="19236" spans="1:2" x14ac:dyDescent="0.3">
      <c r="A19236" s="1" t="s">
        <v>5916</v>
      </c>
      <c r="B19236">
        <v>0.3106566521857827</v>
      </c>
    </row>
    <row r="19237" spans="1:2" x14ac:dyDescent="0.3">
      <c r="A19237" s="1" t="s">
        <v>5916</v>
      </c>
      <c r="B19237">
        <v>0.47925779488364212</v>
      </c>
    </row>
    <row r="19238" spans="1:2" x14ac:dyDescent="0.3">
      <c r="A19238" s="1" t="s">
        <v>5916</v>
      </c>
      <c r="B19238">
        <v>0.48035838864309965</v>
      </c>
    </row>
    <row r="19239" spans="1:2" x14ac:dyDescent="0.3">
      <c r="A19239" s="1" t="s">
        <v>810</v>
      </c>
      <c r="B19239">
        <v>2.2839394642056927</v>
      </c>
    </row>
    <row r="19240" spans="1:2" x14ac:dyDescent="0.3">
      <c r="A19240" s="1" t="s">
        <v>810</v>
      </c>
      <c r="B19240">
        <v>-1.5791411893479346</v>
      </c>
    </row>
    <row r="19241" spans="1:2" x14ac:dyDescent="0.3">
      <c r="A19241" s="1" t="s">
        <v>810</v>
      </c>
      <c r="B19241">
        <v>0.90966109067207135</v>
      </c>
    </row>
    <row r="19242" spans="1:2" x14ac:dyDescent="0.3">
      <c r="A19242" s="1" t="s">
        <v>810</v>
      </c>
      <c r="B19242">
        <v>0.24327575446420024</v>
      </c>
    </row>
    <row r="19243" spans="1:2" x14ac:dyDescent="0.3">
      <c r="A19243" s="1" t="s">
        <v>15431</v>
      </c>
      <c r="B19243">
        <v>0.44929015172773734</v>
      </c>
    </row>
    <row r="19244" spans="1:2" x14ac:dyDescent="0.3">
      <c r="A19244" s="1" t="s">
        <v>15431</v>
      </c>
      <c r="B19244">
        <v>-0.82519285830323486</v>
      </c>
    </row>
    <row r="19245" spans="1:2" x14ac:dyDescent="0.3">
      <c r="A19245" s="1" t="s">
        <v>15431</v>
      </c>
      <c r="B19245">
        <v>-0.5521586328255299</v>
      </c>
    </row>
    <row r="19246" spans="1:2" x14ac:dyDescent="0.3">
      <c r="A19246" s="1" t="s">
        <v>15431</v>
      </c>
      <c r="B19246">
        <v>2.2606348546930199</v>
      </c>
    </row>
    <row r="19247" spans="1:2" x14ac:dyDescent="0.3">
      <c r="A19247" s="1" t="s">
        <v>13497</v>
      </c>
      <c r="B19247">
        <v>2.185606067354573</v>
      </c>
    </row>
    <row r="19248" spans="1:2" x14ac:dyDescent="0.3">
      <c r="A19248" s="1" t="s">
        <v>13497</v>
      </c>
      <c r="B19248">
        <v>2.4231582008389405</v>
      </c>
    </row>
    <row r="19249" spans="1:2" x14ac:dyDescent="0.3">
      <c r="A19249" s="1" t="s">
        <v>13497</v>
      </c>
      <c r="B19249">
        <v>0.70494537656825329</v>
      </c>
    </row>
    <row r="19250" spans="1:2" x14ac:dyDescent="0.3">
      <c r="A19250" s="1" t="s">
        <v>13497</v>
      </c>
      <c r="B19250">
        <v>1.689574236934146</v>
      </c>
    </row>
    <row r="19251" spans="1:2" x14ac:dyDescent="0.3">
      <c r="A19251" s="1" t="s">
        <v>5402</v>
      </c>
      <c r="B19251">
        <v>1.7090633420853145</v>
      </c>
    </row>
    <row r="19252" spans="1:2" x14ac:dyDescent="0.3">
      <c r="A19252" s="1" t="s">
        <v>5402</v>
      </c>
      <c r="B19252">
        <v>1.1439162784799644</v>
      </c>
    </row>
    <row r="19253" spans="1:2" x14ac:dyDescent="0.3">
      <c r="A19253" s="1" t="s">
        <v>5402</v>
      </c>
      <c r="B19253">
        <v>-0.54209930155420638</v>
      </c>
    </row>
    <row r="19254" spans="1:2" x14ac:dyDescent="0.3">
      <c r="A19254" s="1" t="s">
        <v>5402</v>
      </c>
      <c r="B19254">
        <v>0.25177819185189171</v>
      </c>
    </row>
    <row r="19255" spans="1:2" x14ac:dyDescent="0.3">
      <c r="A19255" s="1" t="s">
        <v>4602</v>
      </c>
      <c r="B19255">
        <v>-1.0963129184107299</v>
      </c>
    </row>
    <row r="19256" spans="1:2" x14ac:dyDescent="0.3">
      <c r="A19256" s="1" t="s">
        <v>4602</v>
      </c>
      <c r="B19256">
        <v>-0.98287926634012224</v>
      </c>
    </row>
    <row r="19257" spans="1:2" x14ac:dyDescent="0.3">
      <c r="A19257" s="1" t="s">
        <v>4602</v>
      </c>
      <c r="B19257">
        <v>0.83320212080579714</v>
      </c>
    </row>
    <row r="19258" spans="1:2" x14ac:dyDescent="0.3">
      <c r="A19258" s="1" t="s">
        <v>4602</v>
      </c>
      <c r="B19258">
        <v>0.57613566234059466</v>
      </c>
    </row>
    <row r="19259" spans="1:2" x14ac:dyDescent="0.3">
      <c r="A19259" s="1" t="s">
        <v>14154</v>
      </c>
      <c r="B19259">
        <v>0.47055256145520741</v>
      </c>
    </row>
    <row r="19260" spans="1:2" x14ac:dyDescent="0.3">
      <c r="A19260" s="1" t="s">
        <v>14154</v>
      </c>
      <c r="B19260">
        <v>-1.4802014398322991</v>
      </c>
    </row>
    <row r="19261" spans="1:2" x14ac:dyDescent="0.3">
      <c r="A19261" s="1" t="s">
        <v>14154</v>
      </c>
      <c r="B19261">
        <v>4.0974449884244697</v>
      </c>
    </row>
    <row r="19262" spans="1:2" x14ac:dyDescent="0.3">
      <c r="A19262" s="1" t="s">
        <v>14154</v>
      </c>
      <c r="B19262">
        <v>0.68797662758586609</v>
      </c>
    </row>
    <row r="19263" spans="1:2" x14ac:dyDescent="0.3">
      <c r="A19263" s="1" t="s">
        <v>12852</v>
      </c>
      <c r="B19263">
        <v>-4.7707954712809975E-2</v>
      </c>
    </row>
    <row r="19264" spans="1:2" x14ac:dyDescent="0.3">
      <c r="A19264" s="1" t="s">
        <v>12852</v>
      </c>
      <c r="B19264">
        <v>0.47830937615531149</v>
      </c>
    </row>
    <row r="19265" spans="1:2" x14ac:dyDescent="0.3">
      <c r="A19265" s="1" t="s">
        <v>12852</v>
      </c>
      <c r="B19265">
        <v>0.37024593494893132</v>
      </c>
    </row>
    <row r="19266" spans="1:2" x14ac:dyDescent="0.3">
      <c r="A19266" s="1" t="s">
        <v>12852</v>
      </c>
      <c r="B19266">
        <v>2.669850325372769</v>
      </c>
    </row>
    <row r="19267" spans="1:2" x14ac:dyDescent="0.3">
      <c r="A19267" s="1" t="s">
        <v>6626</v>
      </c>
      <c r="B19267">
        <v>2.7666107192507789</v>
      </c>
    </row>
    <row r="19268" spans="1:2" x14ac:dyDescent="0.3">
      <c r="A19268" s="1" t="s">
        <v>6626</v>
      </c>
      <c r="B19268">
        <v>-0.46268499817866149</v>
      </c>
    </row>
    <row r="19269" spans="1:2" x14ac:dyDescent="0.3">
      <c r="A19269" s="1" t="s">
        <v>6626</v>
      </c>
      <c r="B19269">
        <v>0.95118223489023512</v>
      </c>
    </row>
    <row r="19270" spans="1:2" x14ac:dyDescent="0.3">
      <c r="A19270" s="1" t="s">
        <v>6626</v>
      </c>
      <c r="B19270">
        <v>-0.47854901297835561</v>
      </c>
    </row>
    <row r="19271" spans="1:2" x14ac:dyDescent="0.3">
      <c r="A19271" s="1" t="s">
        <v>15559</v>
      </c>
      <c r="B19271">
        <v>0.23933650998568756</v>
      </c>
    </row>
    <row r="19272" spans="1:2" x14ac:dyDescent="0.3">
      <c r="A19272" s="1" t="s">
        <v>15559</v>
      </c>
      <c r="B19272">
        <v>-2.2080743392128843</v>
      </c>
    </row>
    <row r="19273" spans="1:2" x14ac:dyDescent="0.3">
      <c r="A19273" s="1" t="s">
        <v>15559</v>
      </c>
      <c r="B19273">
        <v>-1.182521572238604E-2</v>
      </c>
    </row>
    <row r="19274" spans="1:2" x14ac:dyDescent="0.3">
      <c r="A19274" s="1" t="s">
        <v>15559</v>
      </c>
      <c r="B19274">
        <v>0.6763699094664879</v>
      </c>
    </row>
    <row r="19275" spans="1:2" x14ac:dyDescent="0.3">
      <c r="A19275" s="1" t="s">
        <v>11744</v>
      </c>
      <c r="B19275">
        <v>0.34922151622817377</v>
      </c>
    </row>
    <row r="19276" spans="1:2" x14ac:dyDescent="0.3">
      <c r="A19276" s="1" t="s">
        <v>11744</v>
      </c>
      <c r="B19276">
        <v>1.2841491257609416</v>
      </c>
    </row>
    <row r="19277" spans="1:2" x14ac:dyDescent="0.3">
      <c r="A19277" s="1" t="s">
        <v>11744</v>
      </c>
      <c r="B19277">
        <v>0.79497013646419123</v>
      </c>
    </row>
    <row r="19278" spans="1:2" x14ac:dyDescent="0.3">
      <c r="A19278" s="1" t="s">
        <v>11744</v>
      </c>
      <c r="B19278">
        <v>-1.9297300532766304</v>
      </c>
    </row>
    <row r="19279" spans="1:2" x14ac:dyDescent="0.3">
      <c r="A19279" s="1" t="s">
        <v>12022</v>
      </c>
      <c r="B19279">
        <v>3.0757921195611284</v>
      </c>
    </row>
    <row r="19280" spans="1:2" x14ac:dyDescent="0.3">
      <c r="A19280" s="1" t="s">
        <v>12022</v>
      </c>
      <c r="B19280">
        <v>0.7304822050021802</v>
      </c>
    </row>
    <row r="19281" spans="1:2" x14ac:dyDescent="0.3">
      <c r="A19281" s="1" t="s">
        <v>12022</v>
      </c>
      <c r="B19281">
        <v>1.979101991391613</v>
      </c>
    </row>
    <row r="19282" spans="1:2" x14ac:dyDescent="0.3">
      <c r="A19282" s="1" t="s">
        <v>12022</v>
      </c>
      <c r="B19282">
        <v>0.3052866790419988</v>
      </c>
    </row>
    <row r="19283" spans="1:2" x14ac:dyDescent="0.3">
      <c r="A19283" s="1" t="s">
        <v>15547</v>
      </c>
      <c r="B19283">
        <v>-0.65157277224017562</v>
      </c>
    </row>
    <row r="19284" spans="1:2" x14ac:dyDescent="0.3">
      <c r="A19284" s="1" t="s">
        <v>15547</v>
      </c>
      <c r="B19284">
        <v>0.24901955510271312</v>
      </c>
    </row>
    <row r="19285" spans="1:2" x14ac:dyDescent="0.3">
      <c r="A19285" s="1" t="s">
        <v>15547</v>
      </c>
      <c r="B19285">
        <v>-1.7358530735814375</v>
      </c>
    </row>
    <row r="19286" spans="1:2" x14ac:dyDescent="0.3">
      <c r="A19286" s="1" t="s">
        <v>15547</v>
      </c>
      <c r="B19286">
        <v>0.25873952221183205</v>
      </c>
    </row>
    <row r="19287" spans="1:2" x14ac:dyDescent="0.3">
      <c r="A19287" s="1" t="s">
        <v>15089</v>
      </c>
      <c r="B19287">
        <v>0.6727341182179063</v>
      </c>
    </row>
    <row r="19288" spans="1:2" x14ac:dyDescent="0.3">
      <c r="A19288" s="1" t="s">
        <v>15089</v>
      </c>
      <c r="B19288">
        <v>-0.10184797093828135</v>
      </c>
    </row>
    <row r="19289" spans="1:2" x14ac:dyDescent="0.3">
      <c r="A19289" s="1" t="s">
        <v>15089</v>
      </c>
      <c r="B19289">
        <v>-0.77947986637728017</v>
      </c>
    </row>
    <row r="19290" spans="1:2" x14ac:dyDescent="0.3">
      <c r="A19290" s="1" t="s">
        <v>15089</v>
      </c>
      <c r="B19290">
        <v>0.94836231701998752</v>
      </c>
    </row>
    <row r="19291" spans="1:2" x14ac:dyDescent="0.3">
      <c r="A19291" s="1" t="s">
        <v>18893</v>
      </c>
      <c r="B19291">
        <v>-3.9113072597464882E-2</v>
      </c>
    </row>
    <row r="19292" spans="1:2" x14ac:dyDescent="0.3">
      <c r="A19292" s="1" t="s">
        <v>18893</v>
      </c>
      <c r="B19292">
        <v>1.2942843041966436</v>
      </c>
    </row>
    <row r="19293" spans="1:2" x14ac:dyDescent="0.3">
      <c r="A19293" s="1" t="s">
        <v>18893</v>
      </c>
      <c r="B19293">
        <v>2.2063082956337619</v>
      </c>
    </row>
    <row r="19294" spans="1:2" x14ac:dyDescent="0.3">
      <c r="A19294" s="1" t="s">
        <v>18893</v>
      </c>
      <c r="B19294">
        <v>0.26341670291689279</v>
      </c>
    </row>
    <row r="19295" spans="1:2" x14ac:dyDescent="0.3">
      <c r="A19295" s="1" t="s">
        <v>4495</v>
      </c>
      <c r="B19295">
        <v>-1.2559025730233031</v>
      </c>
    </row>
    <row r="19296" spans="1:2" x14ac:dyDescent="0.3">
      <c r="A19296" s="1" t="s">
        <v>4495</v>
      </c>
      <c r="B19296">
        <v>0.12407942166260433</v>
      </c>
    </row>
    <row r="19297" spans="1:2" x14ac:dyDescent="0.3">
      <c r="A19297" s="1" t="s">
        <v>4495</v>
      </c>
      <c r="B19297">
        <v>0.28950761869614716</v>
      </c>
    </row>
    <row r="19298" spans="1:2" x14ac:dyDescent="0.3">
      <c r="A19298" s="1" t="s">
        <v>4495</v>
      </c>
      <c r="B19298">
        <v>2.4347162677661789</v>
      </c>
    </row>
    <row r="19299" spans="1:2" x14ac:dyDescent="0.3">
      <c r="A19299" s="1" t="s">
        <v>17145</v>
      </c>
      <c r="B19299">
        <v>-1.4500003751024295</v>
      </c>
    </row>
    <row r="19300" spans="1:2" x14ac:dyDescent="0.3">
      <c r="A19300" s="1" t="s">
        <v>17145</v>
      </c>
      <c r="B19300">
        <v>0.12518492499218764</v>
      </c>
    </row>
    <row r="19301" spans="1:2" x14ac:dyDescent="0.3">
      <c r="A19301" s="1" t="s">
        <v>17145</v>
      </c>
      <c r="B19301">
        <v>0.29420828047890735</v>
      </c>
    </row>
    <row r="19302" spans="1:2" x14ac:dyDescent="0.3">
      <c r="A19302" s="1" t="s">
        <v>17145</v>
      </c>
      <c r="B19302">
        <v>2.0928516291741914</v>
      </c>
    </row>
    <row r="19303" spans="1:2" x14ac:dyDescent="0.3">
      <c r="A19303" s="1" t="s">
        <v>17363</v>
      </c>
      <c r="B19303">
        <v>-0.91963422225812663</v>
      </c>
    </row>
    <row r="19304" spans="1:2" x14ac:dyDescent="0.3">
      <c r="A19304" s="1" t="s">
        <v>17363</v>
      </c>
      <c r="B19304">
        <v>0.82661350461599303</v>
      </c>
    </row>
    <row r="19305" spans="1:2" x14ac:dyDescent="0.3">
      <c r="A19305" s="1" t="s">
        <v>17363</v>
      </c>
      <c r="B19305">
        <v>-0.66879700836614941</v>
      </c>
    </row>
    <row r="19306" spans="1:2" x14ac:dyDescent="0.3">
      <c r="A19306" s="1" t="s">
        <v>17363</v>
      </c>
      <c r="B19306">
        <v>-0.6762766369330544</v>
      </c>
    </row>
    <row r="19307" spans="1:2" x14ac:dyDescent="0.3">
      <c r="A19307" s="1" t="s">
        <v>17364</v>
      </c>
      <c r="B19307">
        <v>-0.3656811244300987</v>
      </c>
    </row>
    <row r="19308" spans="1:2" x14ac:dyDescent="0.3">
      <c r="A19308" s="1" t="s">
        <v>17364</v>
      </c>
      <c r="B19308">
        <v>1.5265544415686079</v>
      </c>
    </row>
    <row r="19309" spans="1:2" x14ac:dyDescent="0.3">
      <c r="A19309" s="1" t="s">
        <v>17364</v>
      </c>
      <c r="B19309">
        <v>-0.62676951774036294</v>
      </c>
    </row>
    <row r="19310" spans="1:2" x14ac:dyDescent="0.3">
      <c r="A19310" s="1" t="s">
        <v>17364</v>
      </c>
      <c r="B19310">
        <v>-0.21640077355476783</v>
      </c>
    </row>
    <row r="19311" spans="1:2" x14ac:dyDescent="0.3">
      <c r="A19311" s="1" t="s">
        <v>17364</v>
      </c>
      <c r="B19311">
        <v>0.75137364513625526</v>
      </c>
    </row>
    <row r="19312" spans="1:2" x14ac:dyDescent="0.3">
      <c r="A19312" s="1" t="s">
        <v>17364</v>
      </c>
      <c r="B19312">
        <v>-0.21232893812602316</v>
      </c>
    </row>
    <row r="19313" spans="1:2" x14ac:dyDescent="0.3">
      <c r="A19313" s="1" t="s">
        <v>8801</v>
      </c>
      <c r="B19313">
        <v>1.9859357949929379</v>
      </c>
    </row>
    <row r="19314" spans="1:2" x14ac:dyDescent="0.3">
      <c r="A19314" s="1" t="s">
        <v>8801</v>
      </c>
      <c r="B19314">
        <v>-0.72548427825876871</v>
      </c>
    </row>
    <row r="19315" spans="1:2" x14ac:dyDescent="0.3">
      <c r="A19315" s="1" t="s">
        <v>8801</v>
      </c>
      <c r="B19315">
        <v>2.0428991391685889</v>
      </c>
    </row>
    <row r="19316" spans="1:2" x14ac:dyDescent="0.3">
      <c r="A19316" s="1" t="s">
        <v>8801</v>
      </c>
      <c r="B19316">
        <v>-0.6302530363674137</v>
      </c>
    </row>
    <row r="19317" spans="1:2" x14ac:dyDescent="0.3">
      <c r="A19317" s="1" t="s">
        <v>19364</v>
      </c>
      <c r="B19317">
        <v>-0.46593153876874882</v>
      </c>
    </row>
    <row r="19318" spans="1:2" x14ac:dyDescent="0.3">
      <c r="A19318" s="1" t="s">
        <v>19364</v>
      </c>
      <c r="B19318">
        <v>1.3937751141944514</v>
      </c>
    </row>
    <row r="19319" spans="1:2" x14ac:dyDescent="0.3">
      <c r="A19319" s="1" t="s">
        <v>19364</v>
      </c>
      <c r="B19319">
        <v>-0.93762502020736727</v>
      </c>
    </row>
    <row r="19320" spans="1:2" x14ac:dyDescent="0.3">
      <c r="A19320" s="1" t="s">
        <v>19364</v>
      </c>
      <c r="B19320">
        <v>-1.6471270977606434</v>
      </c>
    </row>
    <row r="19321" spans="1:2" x14ac:dyDescent="0.3">
      <c r="A19321" s="1" t="s">
        <v>2139</v>
      </c>
      <c r="B19321">
        <v>-2.7242182676215476E-2</v>
      </c>
    </row>
    <row r="19322" spans="1:2" x14ac:dyDescent="0.3">
      <c r="A19322" s="1" t="s">
        <v>2139</v>
      </c>
      <c r="B19322">
        <v>-0.13714421566660395</v>
      </c>
    </row>
    <row r="19323" spans="1:2" x14ac:dyDescent="0.3">
      <c r="A19323" s="1" t="s">
        <v>2139</v>
      </c>
      <c r="B19323">
        <v>2.8203392618959162</v>
      </c>
    </row>
    <row r="19324" spans="1:2" x14ac:dyDescent="0.3">
      <c r="A19324" s="1" t="s">
        <v>2139</v>
      </c>
      <c r="B19324">
        <v>-0.32820158497122986</v>
      </c>
    </row>
    <row r="19325" spans="1:2" x14ac:dyDescent="0.3">
      <c r="A19325" s="1" t="s">
        <v>19483</v>
      </c>
      <c r="B19325">
        <v>0.49621273998691756</v>
      </c>
    </row>
    <row r="19326" spans="1:2" x14ac:dyDescent="0.3">
      <c r="A19326" s="1" t="s">
        <v>19483</v>
      </c>
      <c r="B19326">
        <v>0.31285523498255685</v>
      </c>
    </row>
    <row r="19327" spans="1:2" x14ac:dyDescent="0.3">
      <c r="A19327" s="1" t="s">
        <v>19483</v>
      </c>
      <c r="B19327">
        <v>-0.34456590109050289</v>
      </c>
    </row>
    <row r="19328" spans="1:2" x14ac:dyDescent="0.3">
      <c r="A19328" s="1" t="s">
        <v>19483</v>
      </c>
      <c r="B19328">
        <v>-0.20367297487782698</v>
      </c>
    </row>
    <row r="19329" spans="1:2" x14ac:dyDescent="0.3">
      <c r="A19329" s="1" t="s">
        <v>5487</v>
      </c>
      <c r="B19329">
        <v>0.41104623847116345</v>
      </c>
    </row>
    <row r="19330" spans="1:2" x14ac:dyDescent="0.3">
      <c r="A19330" s="1" t="s">
        <v>5487</v>
      </c>
      <c r="B19330">
        <v>-0.50668439238084595</v>
      </c>
    </row>
    <row r="19331" spans="1:2" x14ac:dyDescent="0.3">
      <c r="A19331" s="1" t="s">
        <v>5487</v>
      </c>
      <c r="B19331">
        <v>1.0550880397724345</v>
      </c>
    </row>
    <row r="19332" spans="1:2" x14ac:dyDescent="0.3">
      <c r="A19332" s="1" t="s">
        <v>5487</v>
      </c>
      <c r="B19332">
        <v>1.1911238402938948</v>
      </c>
    </row>
    <row r="19333" spans="1:2" x14ac:dyDescent="0.3">
      <c r="A19333" s="1" t="s">
        <v>19184</v>
      </c>
      <c r="B19333">
        <v>0.79417979550507645</v>
      </c>
    </row>
    <row r="19334" spans="1:2" x14ac:dyDescent="0.3">
      <c r="A19334" s="1" t="s">
        <v>19184</v>
      </c>
      <c r="B19334">
        <v>1.5197130052300283</v>
      </c>
    </row>
    <row r="19335" spans="1:2" x14ac:dyDescent="0.3">
      <c r="A19335" s="1" t="s">
        <v>19184</v>
      </c>
      <c r="B19335">
        <v>1.2488537768809529</v>
      </c>
    </row>
    <row r="19336" spans="1:2" x14ac:dyDescent="0.3">
      <c r="A19336" s="1" t="s">
        <v>19184</v>
      </c>
      <c r="B19336">
        <v>0.51379265730468682</v>
      </c>
    </row>
    <row r="19337" spans="1:2" x14ac:dyDescent="0.3">
      <c r="A19337" s="1" t="s">
        <v>6159</v>
      </c>
      <c r="B19337">
        <v>0.6918975049870526</v>
      </c>
    </row>
    <row r="19338" spans="1:2" x14ac:dyDescent="0.3">
      <c r="A19338" s="1" t="s">
        <v>6159</v>
      </c>
      <c r="B19338">
        <v>0.57914209376650017</v>
      </c>
    </row>
    <row r="19339" spans="1:2" x14ac:dyDescent="0.3">
      <c r="A19339" s="1" t="s">
        <v>6159</v>
      </c>
      <c r="B19339">
        <v>0.64213403980684347</v>
      </c>
    </row>
    <row r="19340" spans="1:2" x14ac:dyDescent="0.3">
      <c r="A19340" s="1" t="s">
        <v>6159</v>
      </c>
      <c r="B19340">
        <v>0.53645161136985031</v>
      </c>
    </row>
    <row r="19341" spans="1:2" x14ac:dyDescent="0.3">
      <c r="A19341" s="1" t="s">
        <v>16630</v>
      </c>
      <c r="B19341">
        <v>0.98934181400226473</v>
      </c>
    </row>
    <row r="19342" spans="1:2" x14ac:dyDescent="0.3">
      <c r="A19342" s="1" t="s">
        <v>16630</v>
      </c>
      <c r="B19342">
        <v>1.6419571597660252</v>
      </c>
    </row>
    <row r="19343" spans="1:2" x14ac:dyDescent="0.3">
      <c r="A19343" s="1" t="s">
        <v>16630</v>
      </c>
      <c r="B19343">
        <v>1.5998672879520668</v>
      </c>
    </row>
    <row r="19344" spans="1:2" x14ac:dyDescent="0.3">
      <c r="A19344" s="1" t="s">
        <v>16630</v>
      </c>
      <c r="B19344">
        <v>2.1840083779396089</v>
      </c>
    </row>
    <row r="19345" spans="1:2" x14ac:dyDescent="0.3">
      <c r="A19345" s="1" t="s">
        <v>13675</v>
      </c>
      <c r="B19345">
        <v>0.28854325517575041</v>
      </c>
    </row>
    <row r="19346" spans="1:2" x14ac:dyDescent="0.3">
      <c r="A19346" s="1" t="s">
        <v>13675</v>
      </c>
      <c r="B19346">
        <v>-1.3779332531540223</v>
      </c>
    </row>
    <row r="19347" spans="1:2" x14ac:dyDescent="0.3">
      <c r="A19347" s="1" t="s">
        <v>13675</v>
      </c>
      <c r="B19347">
        <v>0.50971164647341272</v>
      </c>
    </row>
    <row r="19348" spans="1:2" x14ac:dyDescent="0.3">
      <c r="A19348" s="1" t="s">
        <v>13675</v>
      </c>
      <c r="B19348">
        <v>-0.88002322895684704</v>
      </c>
    </row>
    <row r="19349" spans="1:2" x14ac:dyDescent="0.3">
      <c r="A19349" s="1" t="s">
        <v>15710</v>
      </c>
      <c r="B19349">
        <v>-6.2992763013119513E-2</v>
      </c>
    </row>
    <row r="19350" spans="1:2" x14ac:dyDescent="0.3">
      <c r="A19350" s="1" t="s">
        <v>15710</v>
      </c>
      <c r="B19350">
        <v>0.61281856444613003</v>
      </c>
    </row>
    <row r="19351" spans="1:2" x14ac:dyDescent="0.3">
      <c r="A19351" s="1" t="s">
        <v>15710</v>
      </c>
      <c r="B19351">
        <v>1.1329233547571997</v>
      </c>
    </row>
    <row r="19352" spans="1:2" x14ac:dyDescent="0.3">
      <c r="A19352" s="1" t="s">
        <v>15710</v>
      </c>
      <c r="B19352">
        <v>0.82684993905978188</v>
      </c>
    </row>
    <row r="19353" spans="1:2" x14ac:dyDescent="0.3">
      <c r="A19353" s="1" t="s">
        <v>16916</v>
      </c>
      <c r="B19353">
        <v>-0.62359498835822635</v>
      </c>
    </row>
    <row r="19354" spans="1:2" x14ac:dyDescent="0.3">
      <c r="A19354" s="1" t="s">
        <v>16916</v>
      </c>
      <c r="B19354">
        <v>1.7114879510313017</v>
      </c>
    </row>
    <row r="19355" spans="1:2" x14ac:dyDescent="0.3">
      <c r="A19355" s="1" t="s">
        <v>16916</v>
      </c>
      <c r="B19355">
        <v>-0.79270638777095748</v>
      </c>
    </row>
    <row r="19356" spans="1:2" x14ac:dyDescent="0.3">
      <c r="A19356" s="1" t="s">
        <v>16916</v>
      </c>
      <c r="B19356">
        <v>-0.72135891887803072</v>
      </c>
    </row>
    <row r="19357" spans="1:2" x14ac:dyDescent="0.3">
      <c r="A19357" s="1" t="s">
        <v>6114</v>
      </c>
      <c r="B19357">
        <v>-0.68895538804451806</v>
      </c>
    </row>
    <row r="19358" spans="1:2" x14ac:dyDescent="0.3">
      <c r="A19358" s="1" t="s">
        <v>6114</v>
      </c>
      <c r="B19358">
        <v>1.4399900534098267</v>
      </c>
    </row>
    <row r="19359" spans="1:2" x14ac:dyDescent="0.3">
      <c r="A19359" s="1" t="s">
        <v>6114</v>
      </c>
      <c r="B19359">
        <v>0.83462025882659496</v>
      </c>
    </row>
    <row r="19360" spans="1:2" x14ac:dyDescent="0.3">
      <c r="A19360" s="1" t="s">
        <v>6114</v>
      </c>
      <c r="B19360">
        <v>1.1686701322876889</v>
      </c>
    </row>
    <row r="19361" spans="1:2" x14ac:dyDescent="0.3">
      <c r="A19361" s="1" t="s">
        <v>18602</v>
      </c>
      <c r="B19361">
        <v>2.4454836577919421</v>
      </c>
    </row>
    <row r="19362" spans="1:2" x14ac:dyDescent="0.3">
      <c r="A19362" s="1" t="s">
        <v>18602</v>
      </c>
      <c r="B19362">
        <v>2.2418137826116382</v>
      </c>
    </row>
    <row r="19363" spans="1:2" x14ac:dyDescent="0.3">
      <c r="A19363" s="1" t="s">
        <v>18602</v>
      </c>
      <c r="B19363">
        <v>-0.44477024184926028</v>
      </c>
    </row>
    <row r="19364" spans="1:2" x14ac:dyDescent="0.3">
      <c r="A19364" s="1" t="s">
        <v>18602</v>
      </c>
      <c r="B19364">
        <v>0.95307432019784044</v>
      </c>
    </row>
    <row r="19365" spans="1:2" x14ac:dyDescent="0.3">
      <c r="A19365" s="1" t="s">
        <v>15322</v>
      </c>
      <c r="B19365">
        <v>0.40779253530040488</v>
      </c>
    </row>
    <row r="19366" spans="1:2" x14ac:dyDescent="0.3">
      <c r="A19366" s="1" t="s">
        <v>15322</v>
      </c>
      <c r="B19366">
        <v>-0.19523730613242873</v>
      </c>
    </row>
    <row r="19367" spans="1:2" x14ac:dyDescent="0.3">
      <c r="A19367" s="1" t="s">
        <v>15322</v>
      </c>
      <c r="B19367">
        <v>0.4703805819794416</v>
      </c>
    </row>
    <row r="19368" spans="1:2" x14ac:dyDescent="0.3">
      <c r="A19368" s="1" t="s">
        <v>15322</v>
      </c>
      <c r="B19368">
        <v>-0.9683907857651135</v>
      </c>
    </row>
    <row r="19369" spans="1:2" x14ac:dyDescent="0.3">
      <c r="A19369" s="1" t="s">
        <v>19482</v>
      </c>
      <c r="B19369">
        <v>1.9634722720137856</v>
      </c>
    </row>
    <row r="19370" spans="1:2" x14ac:dyDescent="0.3">
      <c r="A19370" s="1" t="s">
        <v>19482</v>
      </c>
      <c r="B19370">
        <v>-0.18573055275933614</v>
      </c>
    </row>
    <row r="19371" spans="1:2" x14ac:dyDescent="0.3">
      <c r="A19371" s="1" t="s">
        <v>19482</v>
      </c>
      <c r="B19371">
        <v>2.4850189272744849</v>
      </c>
    </row>
    <row r="19372" spans="1:2" x14ac:dyDescent="0.3">
      <c r="A19372" s="1" t="s">
        <v>19482</v>
      </c>
      <c r="B19372">
        <v>0.39247352544465741</v>
      </c>
    </row>
    <row r="19373" spans="1:2" x14ac:dyDescent="0.3">
      <c r="A19373" s="1" t="s">
        <v>8730</v>
      </c>
      <c r="B19373">
        <v>-0.12980852490677708</v>
      </c>
    </row>
    <row r="19374" spans="1:2" x14ac:dyDescent="0.3">
      <c r="A19374" s="1" t="s">
        <v>8730</v>
      </c>
      <c r="B19374">
        <v>-8.2934671764326673E-2</v>
      </c>
    </row>
    <row r="19375" spans="1:2" x14ac:dyDescent="0.3">
      <c r="A19375" s="1" t="s">
        <v>8730</v>
      </c>
      <c r="B19375">
        <v>1.5652949425983997</v>
      </c>
    </row>
    <row r="19376" spans="1:2" x14ac:dyDescent="0.3">
      <c r="A19376" s="1" t="s">
        <v>8730</v>
      </c>
      <c r="B19376">
        <v>-1.0758074632680317</v>
      </c>
    </row>
    <row r="19377" spans="1:2" x14ac:dyDescent="0.3">
      <c r="A19377" s="1" t="s">
        <v>13177</v>
      </c>
      <c r="B19377">
        <v>1.1176815309149708</v>
      </c>
    </row>
    <row r="19378" spans="1:2" x14ac:dyDescent="0.3">
      <c r="A19378" s="1" t="s">
        <v>13177</v>
      </c>
      <c r="B19378">
        <v>1.7311770492982748</v>
      </c>
    </row>
    <row r="19379" spans="1:2" x14ac:dyDescent="0.3">
      <c r="A19379" s="1" t="s">
        <v>13177</v>
      </c>
      <c r="B19379">
        <v>-0.92898277933976092</v>
      </c>
    </row>
    <row r="19380" spans="1:2" x14ac:dyDescent="0.3">
      <c r="A19380" s="1" t="s">
        <v>13177</v>
      </c>
      <c r="B19380">
        <v>9.5538513235786326E-2</v>
      </c>
    </row>
    <row r="19381" spans="1:2" x14ac:dyDescent="0.3">
      <c r="A19381" s="1" t="s">
        <v>5249</v>
      </c>
      <c r="B19381">
        <v>0.67132169198942704</v>
      </c>
    </row>
    <row r="19382" spans="1:2" x14ac:dyDescent="0.3">
      <c r="A19382" s="1" t="s">
        <v>5249</v>
      </c>
      <c r="B19382">
        <v>1.8107928699639306</v>
      </c>
    </row>
    <row r="19383" spans="1:2" x14ac:dyDescent="0.3">
      <c r="A19383" s="1" t="s">
        <v>5249</v>
      </c>
      <c r="B19383">
        <v>7.3608554878966503E-2</v>
      </c>
    </row>
    <row r="19384" spans="1:2" x14ac:dyDescent="0.3">
      <c r="A19384" s="1" t="s">
        <v>5249</v>
      </c>
      <c r="B19384">
        <v>1.6403368983516307</v>
      </c>
    </row>
    <row r="19385" spans="1:2" x14ac:dyDescent="0.3">
      <c r="A19385" s="1" t="s">
        <v>13841</v>
      </c>
      <c r="B19385">
        <v>-0.20109444660170583</v>
      </c>
    </row>
    <row r="19386" spans="1:2" x14ac:dyDescent="0.3">
      <c r="A19386" s="1" t="s">
        <v>13841</v>
      </c>
      <c r="B19386">
        <v>-0.88169924868613458</v>
      </c>
    </row>
    <row r="19387" spans="1:2" x14ac:dyDescent="0.3">
      <c r="A19387" s="1" t="s">
        <v>13841</v>
      </c>
      <c r="B19387">
        <v>-0.43947239947672267</v>
      </c>
    </row>
    <row r="19388" spans="1:2" x14ac:dyDescent="0.3">
      <c r="A19388" s="1" t="s">
        <v>13841</v>
      </c>
      <c r="B19388">
        <v>0.80355568947745359</v>
      </c>
    </row>
    <row r="19389" spans="1:2" x14ac:dyDescent="0.3">
      <c r="A19389" s="1" t="s">
        <v>2952</v>
      </c>
      <c r="B19389">
        <v>2.3585515162246322</v>
      </c>
    </row>
    <row r="19390" spans="1:2" x14ac:dyDescent="0.3">
      <c r="A19390" s="1" t="s">
        <v>2952</v>
      </c>
      <c r="B19390">
        <v>0.66273511168520405</v>
      </c>
    </row>
    <row r="19391" spans="1:2" x14ac:dyDescent="0.3">
      <c r="A19391" s="1" t="s">
        <v>2952</v>
      </c>
      <c r="B19391">
        <v>0.11898838431114311</v>
      </c>
    </row>
    <row r="19392" spans="1:2" x14ac:dyDescent="0.3">
      <c r="A19392" s="1" t="s">
        <v>2952</v>
      </c>
      <c r="B19392">
        <v>-0.23784708139370903</v>
      </c>
    </row>
    <row r="19393" spans="1:2" x14ac:dyDescent="0.3">
      <c r="A19393" s="1" t="s">
        <v>14879</v>
      </c>
      <c r="B19393">
        <v>-7.0684036569237829E-2</v>
      </c>
    </row>
    <row r="19394" spans="1:2" x14ac:dyDescent="0.3">
      <c r="A19394" s="1" t="s">
        <v>14879</v>
      </c>
      <c r="B19394">
        <v>-8.8130754756244656E-2</v>
      </c>
    </row>
    <row r="19395" spans="1:2" x14ac:dyDescent="0.3">
      <c r="A19395" s="1" t="s">
        <v>14879</v>
      </c>
      <c r="B19395">
        <v>-1.2087294002263735</v>
      </c>
    </row>
    <row r="19396" spans="1:2" x14ac:dyDescent="0.3">
      <c r="A19396" s="1" t="s">
        <v>14879</v>
      </c>
      <c r="B19396">
        <v>-0.84285655666989445</v>
      </c>
    </row>
    <row r="19397" spans="1:2" x14ac:dyDescent="0.3">
      <c r="A19397" s="1" t="s">
        <v>7523</v>
      </c>
      <c r="B19397">
        <v>-0.91184373036558952</v>
      </c>
    </row>
    <row r="19398" spans="1:2" x14ac:dyDescent="0.3">
      <c r="A19398" s="1" t="s">
        <v>7523</v>
      </c>
      <c r="B19398">
        <v>1.1528873152313479</v>
      </c>
    </row>
    <row r="19399" spans="1:2" x14ac:dyDescent="0.3">
      <c r="A19399" s="1" t="s">
        <v>7523</v>
      </c>
      <c r="B19399">
        <v>1.2902977336438544</v>
      </c>
    </row>
    <row r="19400" spans="1:2" x14ac:dyDescent="0.3">
      <c r="A19400" s="1" t="s">
        <v>7523</v>
      </c>
      <c r="B19400">
        <v>-1.4841152310323447</v>
      </c>
    </row>
    <row r="19401" spans="1:2" x14ac:dyDescent="0.3">
      <c r="A19401" s="1" t="s">
        <v>9108</v>
      </c>
      <c r="B19401">
        <v>-2.2996182200754101</v>
      </c>
    </row>
    <row r="19402" spans="1:2" x14ac:dyDescent="0.3">
      <c r="A19402" s="1" t="s">
        <v>9108</v>
      </c>
      <c r="B19402">
        <v>-0.884433000527032</v>
      </c>
    </row>
    <row r="19403" spans="1:2" x14ac:dyDescent="0.3">
      <c r="A19403" s="1" t="s">
        <v>9108</v>
      </c>
      <c r="B19403">
        <v>0.67682453067244608</v>
      </c>
    </row>
    <row r="19404" spans="1:2" x14ac:dyDescent="0.3">
      <c r="A19404" s="1" t="s">
        <v>9108</v>
      </c>
      <c r="B19404">
        <v>5.8222595320109927E-2</v>
      </c>
    </row>
    <row r="19405" spans="1:2" x14ac:dyDescent="0.3">
      <c r="A19405" s="1" t="s">
        <v>5797</v>
      </c>
      <c r="B19405">
        <v>-0.4057932969815049</v>
      </c>
    </row>
    <row r="19406" spans="1:2" x14ac:dyDescent="0.3">
      <c r="A19406" s="1" t="s">
        <v>5797</v>
      </c>
      <c r="B19406">
        <v>-0.36479550760190926</v>
      </c>
    </row>
    <row r="19407" spans="1:2" x14ac:dyDescent="0.3">
      <c r="A19407" s="1" t="s">
        <v>5797</v>
      </c>
      <c r="B19407">
        <v>-0.97855602071568448</v>
      </c>
    </row>
    <row r="19408" spans="1:2" x14ac:dyDescent="0.3">
      <c r="A19408" s="1" t="s">
        <v>5797</v>
      </c>
      <c r="B19408">
        <v>1.6844456662909546</v>
      </c>
    </row>
    <row r="19409" spans="1:2" x14ac:dyDescent="0.3">
      <c r="A19409" s="1" t="s">
        <v>3165</v>
      </c>
      <c r="B19409">
        <v>1.9817300902760386</v>
      </c>
    </row>
    <row r="19410" spans="1:2" x14ac:dyDescent="0.3">
      <c r="A19410" s="1" t="s">
        <v>3165</v>
      </c>
      <c r="B19410">
        <v>0.90646436445897338</v>
      </c>
    </row>
    <row r="19411" spans="1:2" x14ac:dyDescent="0.3">
      <c r="A19411" s="1" t="s">
        <v>3165</v>
      </c>
      <c r="B19411">
        <v>-1.7641705115602644</v>
      </c>
    </row>
    <row r="19412" spans="1:2" x14ac:dyDescent="0.3">
      <c r="A19412" s="1" t="s">
        <v>3165</v>
      </c>
      <c r="B19412">
        <v>2.730460852395832</v>
      </c>
    </row>
    <row r="19413" spans="1:2" x14ac:dyDescent="0.3">
      <c r="A19413" s="1" t="s">
        <v>11936</v>
      </c>
      <c r="B19413">
        <v>0.71420718269897021</v>
      </c>
    </row>
    <row r="19414" spans="1:2" x14ac:dyDescent="0.3">
      <c r="A19414" s="1" t="s">
        <v>11936</v>
      </c>
      <c r="B19414">
        <v>3.0282789051722929</v>
      </c>
    </row>
    <row r="19415" spans="1:2" x14ac:dyDescent="0.3">
      <c r="A19415" s="1" t="s">
        <v>11936</v>
      </c>
      <c r="B19415">
        <v>1.0166044372194336</v>
      </c>
    </row>
    <row r="19416" spans="1:2" x14ac:dyDescent="0.3">
      <c r="A19416" s="1" t="s">
        <v>11936</v>
      </c>
      <c r="B19416">
        <v>1.377942162073015</v>
      </c>
    </row>
    <row r="19417" spans="1:2" x14ac:dyDescent="0.3">
      <c r="A19417" s="1" t="s">
        <v>7039</v>
      </c>
      <c r="B19417">
        <v>-1.4586704188038595</v>
      </c>
    </row>
    <row r="19418" spans="1:2" x14ac:dyDescent="0.3">
      <c r="A19418" s="1" t="s">
        <v>7039</v>
      </c>
      <c r="B19418">
        <v>0.87249698953399046</v>
      </c>
    </row>
    <row r="19419" spans="1:2" x14ac:dyDescent="0.3">
      <c r="A19419" s="1" t="s">
        <v>7039</v>
      </c>
      <c r="B19419">
        <v>0.8226595929504471</v>
      </c>
    </row>
    <row r="19420" spans="1:2" x14ac:dyDescent="0.3">
      <c r="A19420" s="1" t="s">
        <v>7039</v>
      </c>
      <c r="B19420">
        <v>0.64026405355819893</v>
      </c>
    </row>
    <row r="19421" spans="1:2" x14ac:dyDescent="0.3">
      <c r="A19421" s="1" t="s">
        <v>19081</v>
      </c>
      <c r="B19421">
        <v>0.95612670371624642</v>
      </c>
    </row>
    <row r="19422" spans="1:2" x14ac:dyDescent="0.3">
      <c r="A19422" s="1" t="s">
        <v>19081</v>
      </c>
      <c r="B19422">
        <v>3.710502238221729</v>
      </c>
    </row>
    <row r="19423" spans="1:2" x14ac:dyDescent="0.3">
      <c r="A19423" s="1" t="s">
        <v>19081</v>
      </c>
      <c r="B19423">
        <v>0.21153259914916306</v>
      </c>
    </row>
    <row r="19424" spans="1:2" x14ac:dyDescent="0.3">
      <c r="A19424" s="1" t="s">
        <v>19081</v>
      </c>
      <c r="B19424">
        <v>3.423301447430827</v>
      </c>
    </row>
    <row r="19425" spans="1:2" x14ac:dyDescent="0.3">
      <c r="A19425" s="1" t="s">
        <v>14115</v>
      </c>
      <c r="B19425">
        <v>1.2504536610449744</v>
      </c>
    </row>
    <row r="19426" spans="1:2" x14ac:dyDescent="0.3">
      <c r="A19426" s="1" t="s">
        <v>14115</v>
      </c>
      <c r="B19426">
        <v>0.62146182863792054</v>
      </c>
    </row>
    <row r="19427" spans="1:2" x14ac:dyDescent="0.3">
      <c r="A19427" s="1" t="s">
        <v>14115</v>
      </c>
      <c r="B19427">
        <v>2.5326395864131004</v>
      </c>
    </row>
    <row r="19428" spans="1:2" x14ac:dyDescent="0.3">
      <c r="A19428" s="1" t="s">
        <v>14115</v>
      </c>
      <c r="B19428">
        <v>1.6756536915563935</v>
      </c>
    </row>
    <row r="19429" spans="1:2" x14ac:dyDescent="0.3">
      <c r="A19429" s="1" t="s">
        <v>11200</v>
      </c>
      <c r="B19429">
        <v>-1.8470671728852599</v>
      </c>
    </row>
    <row r="19430" spans="1:2" x14ac:dyDescent="0.3">
      <c r="A19430" s="1" t="s">
        <v>11200</v>
      </c>
      <c r="B19430">
        <v>1.4096662196968603</v>
      </c>
    </row>
    <row r="19431" spans="1:2" x14ac:dyDescent="0.3">
      <c r="A19431" s="1" t="s">
        <v>11200</v>
      </c>
      <c r="B19431">
        <v>-0.41627745047923348</v>
      </c>
    </row>
    <row r="19432" spans="1:2" x14ac:dyDescent="0.3">
      <c r="A19432" s="1" t="s">
        <v>11200</v>
      </c>
      <c r="B19432">
        <v>0.66049424889332298</v>
      </c>
    </row>
    <row r="19433" spans="1:2" x14ac:dyDescent="0.3">
      <c r="A19433" s="1" t="s">
        <v>14131</v>
      </c>
      <c r="B19433">
        <v>-5.3138841217755362E-2</v>
      </c>
    </row>
    <row r="19434" spans="1:2" x14ac:dyDescent="0.3">
      <c r="A19434" s="1" t="s">
        <v>14131</v>
      </c>
      <c r="B19434">
        <v>-0.34636676558839941</v>
      </c>
    </row>
    <row r="19435" spans="1:2" x14ac:dyDescent="0.3">
      <c r="A19435" s="1" t="s">
        <v>14131</v>
      </c>
      <c r="B19435">
        <v>1.4234134001015131</v>
      </c>
    </row>
    <row r="19436" spans="1:2" x14ac:dyDescent="0.3">
      <c r="A19436" s="1" t="s">
        <v>14131</v>
      </c>
      <c r="B19436">
        <v>1.1278343039486098</v>
      </c>
    </row>
    <row r="19437" spans="1:2" x14ac:dyDescent="0.3">
      <c r="A19437" s="1" t="s">
        <v>18963</v>
      </c>
      <c r="B19437">
        <v>-0.64050423976406812</v>
      </c>
    </row>
    <row r="19438" spans="1:2" x14ac:dyDescent="0.3">
      <c r="A19438" s="1" t="s">
        <v>18963</v>
      </c>
      <c r="B19438">
        <v>-2.9289215963325899E-2</v>
      </c>
    </row>
    <row r="19439" spans="1:2" x14ac:dyDescent="0.3">
      <c r="A19439" s="1" t="s">
        <v>18963</v>
      </c>
      <c r="B19439">
        <v>1.8882184563693456</v>
      </c>
    </row>
    <row r="19440" spans="1:2" x14ac:dyDescent="0.3">
      <c r="A19440" s="1" t="s">
        <v>18963</v>
      </c>
      <c r="B19440">
        <v>1.7796950686500284</v>
      </c>
    </row>
    <row r="19441" spans="1:2" x14ac:dyDescent="0.3">
      <c r="A19441" s="1" t="s">
        <v>1127</v>
      </c>
      <c r="B19441">
        <v>0.66781846135770129</v>
      </c>
    </row>
    <row r="19442" spans="1:2" x14ac:dyDescent="0.3">
      <c r="A19442" s="1" t="s">
        <v>1127</v>
      </c>
      <c r="B19442">
        <v>0.39953323130398544</v>
      </c>
    </row>
    <row r="19443" spans="1:2" x14ac:dyDescent="0.3">
      <c r="A19443" s="1" t="s">
        <v>1127</v>
      </c>
      <c r="B19443">
        <v>-0.96950930587709028</v>
      </c>
    </row>
    <row r="19444" spans="1:2" x14ac:dyDescent="0.3">
      <c r="A19444" s="1" t="s">
        <v>1127</v>
      </c>
      <c r="B19444">
        <v>1.5939319109571566</v>
      </c>
    </row>
    <row r="19445" spans="1:2" x14ac:dyDescent="0.3">
      <c r="A19445" s="1" t="s">
        <v>19406</v>
      </c>
      <c r="B19445">
        <v>1.241715562231527</v>
      </c>
    </row>
    <row r="19446" spans="1:2" x14ac:dyDescent="0.3">
      <c r="A19446" s="1" t="s">
        <v>19406</v>
      </c>
      <c r="B19446">
        <v>0.39415615431595391</v>
      </c>
    </row>
    <row r="19447" spans="1:2" x14ac:dyDescent="0.3">
      <c r="A19447" s="1" t="s">
        <v>19406</v>
      </c>
      <c r="B19447">
        <v>-1.2338295568235593</v>
      </c>
    </row>
    <row r="19448" spans="1:2" x14ac:dyDescent="0.3">
      <c r="A19448" s="1" t="s">
        <v>19406</v>
      </c>
      <c r="B19448">
        <v>-0.55673996973290496</v>
      </c>
    </row>
    <row r="19449" spans="1:2" x14ac:dyDescent="0.3">
      <c r="A19449" s="1" t="s">
        <v>4470</v>
      </c>
      <c r="B19449">
        <v>-0.85344072259397596</v>
      </c>
    </row>
    <row r="19450" spans="1:2" x14ac:dyDescent="0.3">
      <c r="A19450" s="1" t="s">
        <v>4470</v>
      </c>
      <c r="B19450">
        <v>0.66518236855048618</v>
      </c>
    </row>
    <row r="19451" spans="1:2" x14ac:dyDescent="0.3">
      <c r="A19451" s="1" t="s">
        <v>4470</v>
      </c>
      <c r="B19451">
        <v>1.962049791486735</v>
      </c>
    </row>
    <row r="19452" spans="1:2" x14ac:dyDescent="0.3">
      <c r="A19452" s="1" t="s">
        <v>4470</v>
      </c>
      <c r="B19452">
        <v>-0.1081150154069549</v>
      </c>
    </row>
    <row r="19453" spans="1:2" x14ac:dyDescent="0.3">
      <c r="A19453" s="1" t="s">
        <v>19063</v>
      </c>
      <c r="B19453">
        <v>1.6683541328357474</v>
      </c>
    </row>
    <row r="19454" spans="1:2" x14ac:dyDescent="0.3">
      <c r="A19454" s="1" t="s">
        <v>19063</v>
      </c>
      <c r="B19454">
        <v>0.19104457719915052</v>
      </c>
    </row>
    <row r="19455" spans="1:2" x14ac:dyDescent="0.3">
      <c r="A19455" s="1" t="s">
        <v>19063</v>
      </c>
      <c r="B19455">
        <v>0.28782144967422563</v>
      </c>
    </row>
    <row r="19456" spans="1:2" x14ac:dyDescent="0.3">
      <c r="A19456" s="1" t="s">
        <v>19063</v>
      </c>
      <c r="B19456">
        <v>0.5364693065748164</v>
      </c>
    </row>
    <row r="19457" spans="1:2" x14ac:dyDescent="0.3">
      <c r="A19457" s="1" t="s">
        <v>4268</v>
      </c>
      <c r="B19457">
        <v>-0.48999419257131271</v>
      </c>
    </row>
    <row r="19458" spans="1:2" x14ac:dyDescent="0.3">
      <c r="A19458" s="1" t="s">
        <v>4268</v>
      </c>
      <c r="B19458">
        <v>1.4422699058518995</v>
      </c>
    </row>
    <row r="19459" spans="1:2" x14ac:dyDescent="0.3">
      <c r="A19459" s="1" t="s">
        <v>4268</v>
      </c>
      <c r="B19459">
        <v>1.3966097971919318</v>
      </c>
    </row>
    <row r="19460" spans="1:2" x14ac:dyDescent="0.3">
      <c r="A19460" s="1" t="s">
        <v>4268</v>
      </c>
      <c r="B19460">
        <v>0.89858522819512154</v>
      </c>
    </row>
    <row r="19461" spans="1:2" x14ac:dyDescent="0.3">
      <c r="A19461" s="1" t="s">
        <v>1848</v>
      </c>
      <c r="B19461">
        <v>-0.28118397400326112</v>
      </c>
    </row>
    <row r="19462" spans="1:2" x14ac:dyDescent="0.3">
      <c r="A19462" s="1" t="s">
        <v>1848</v>
      </c>
      <c r="B19462">
        <v>0.11150506940579896</v>
      </c>
    </row>
    <row r="19463" spans="1:2" x14ac:dyDescent="0.3">
      <c r="A19463" s="1" t="s">
        <v>1848</v>
      </c>
      <c r="B19463">
        <v>0.30270600579029117</v>
      </c>
    </row>
    <row r="19464" spans="1:2" x14ac:dyDescent="0.3">
      <c r="A19464" s="1" t="s">
        <v>1848</v>
      </c>
      <c r="B19464">
        <v>1.9866779514268536</v>
      </c>
    </row>
    <row r="19465" spans="1:2" x14ac:dyDescent="0.3">
      <c r="A19465" s="1" t="s">
        <v>8938</v>
      </c>
      <c r="B19465">
        <v>-0.21400501776589398</v>
      </c>
    </row>
    <row r="19466" spans="1:2" x14ac:dyDescent="0.3">
      <c r="A19466" s="1" t="s">
        <v>8938</v>
      </c>
      <c r="B19466">
        <v>1.3615696552740135</v>
      </c>
    </row>
    <row r="19467" spans="1:2" x14ac:dyDescent="0.3">
      <c r="A19467" s="1" t="s">
        <v>8938</v>
      </c>
      <c r="B19467">
        <v>-0.44722124488159998</v>
      </c>
    </row>
    <row r="19468" spans="1:2" x14ac:dyDescent="0.3">
      <c r="A19468" s="1" t="s">
        <v>8938</v>
      </c>
      <c r="B19468">
        <v>1.7914321931010468</v>
      </c>
    </row>
    <row r="19469" spans="1:2" x14ac:dyDescent="0.3">
      <c r="A19469" s="1" t="s">
        <v>4159</v>
      </c>
      <c r="B19469">
        <v>-2.2656629655088367</v>
      </c>
    </row>
    <row r="19470" spans="1:2" x14ac:dyDescent="0.3">
      <c r="A19470" s="1" t="s">
        <v>4159</v>
      </c>
      <c r="B19470">
        <v>1.9201102224081297</v>
      </c>
    </row>
    <row r="19471" spans="1:2" x14ac:dyDescent="0.3">
      <c r="A19471" s="1" t="s">
        <v>4159</v>
      </c>
      <c r="B19471">
        <v>-0.30839441306621385</v>
      </c>
    </row>
    <row r="19472" spans="1:2" x14ac:dyDescent="0.3">
      <c r="A19472" s="1" t="s">
        <v>4159</v>
      </c>
      <c r="B19472">
        <v>0.52558106320843079</v>
      </c>
    </row>
    <row r="19473" spans="1:2" x14ac:dyDescent="0.3">
      <c r="A19473" s="1" t="s">
        <v>16924</v>
      </c>
      <c r="B19473">
        <v>-1.1148033376414788</v>
      </c>
    </row>
    <row r="19474" spans="1:2" x14ac:dyDescent="0.3">
      <c r="A19474" s="1" t="s">
        <v>16924</v>
      </c>
      <c r="B19474">
        <v>-0.56481373542498248</v>
      </c>
    </row>
    <row r="19475" spans="1:2" x14ac:dyDescent="0.3">
      <c r="A19475" s="1" t="s">
        <v>16924</v>
      </c>
      <c r="B19475">
        <v>-0.76928897114541583</v>
      </c>
    </row>
    <row r="19476" spans="1:2" x14ac:dyDescent="0.3">
      <c r="A19476" s="1" t="s">
        <v>16924</v>
      </c>
      <c r="B19476">
        <v>-0.57680706479758337</v>
      </c>
    </row>
    <row r="19477" spans="1:2" x14ac:dyDescent="0.3">
      <c r="A19477" s="1" t="s">
        <v>13947</v>
      </c>
      <c r="B19477">
        <v>-0.70886945147812397</v>
      </c>
    </row>
    <row r="19478" spans="1:2" x14ac:dyDescent="0.3">
      <c r="A19478" s="1" t="s">
        <v>13947</v>
      </c>
      <c r="B19478">
        <v>0.13244349617947637</v>
      </c>
    </row>
    <row r="19479" spans="1:2" x14ac:dyDescent="0.3">
      <c r="A19479" s="1" t="s">
        <v>13947</v>
      </c>
      <c r="B19479">
        <v>1.4234360410131393</v>
      </c>
    </row>
    <row r="19480" spans="1:2" x14ac:dyDescent="0.3">
      <c r="A19480" s="1" t="s">
        <v>13947</v>
      </c>
      <c r="B19480">
        <v>-0.17609733933916394</v>
      </c>
    </row>
    <row r="19481" spans="1:2" x14ac:dyDescent="0.3">
      <c r="A19481" s="1" t="s">
        <v>3730</v>
      </c>
      <c r="B19481">
        <v>1.4489130353161777</v>
      </c>
    </row>
    <row r="19482" spans="1:2" x14ac:dyDescent="0.3">
      <c r="A19482" s="1" t="s">
        <v>3730</v>
      </c>
      <c r="B19482">
        <v>1.8598164463688063</v>
      </c>
    </row>
    <row r="19483" spans="1:2" x14ac:dyDescent="0.3">
      <c r="A19483" s="1" t="s">
        <v>3730</v>
      </c>
      <c r="B19483">
        <v>0.11127805214723696</v>
      </c>
    </row>
    <row r="19484" spans="1:2" x14ac:dyDescent="0.3">
      <c r="A19484" s="1" t="s">
        <v>3730</v>
      </c>
      <c r="B19484">
        <v>0.79653094393633017</v>
      </c>
    </row>
    <row r="19485" spans="1:2" x14ac:dyDescent="0.3">
      <c r="A19485" s="1" t="s">
        <v>5902</v>
      </c>
      <c r="B19485">
        <v>2.6424215381848417</v>
      </c>
    </row>
    <row r="19486" spans="1:2" x14ac:dyDescent="0.3">
      <c r="A19486" s="1" t="s">
        <v>5902</v>
      </c>
      <c r="B19486">
        <v>1.1334927697645965</v>
      </c>
    </row>
    <row r="19487" spans="1:2" x14ac:dyDescent="0.3">
      <c r="A19487" s="1" t="s">
        <v>5902</v>
      </c>
      <c r="B19487">
        <v>0.96162870804096179</v>
      </c>
    </row>
    <row r="19488" spans="1:2" x14ac:dyDescent="0.3">
      <c r="A19488" s="1" t="s">
        <v>5902</v>
      </c>
      <c r="B19488">
        <v>1.8309253710205857</v>
      </c>
    </row>
    <row r="19489" spans="1:2" x14ac:dyDescent="0.3">
      <c r="A19489" s="1" t="s">
        <v>5634</v>
      </c>
      <c r="B19489">
        <v>-4.5258744404281459E-2</v>
      </c>
    </row>
    <row r="19490" spans="1:2" x14ac:dyDescent="0.3">
      <c r="A19490" s="1" t="s">
        <v>5634</v>
      </c>
      <c r="B19490">
        <v>0.86211932410114578</v>
      </c>
    </row>
    <row r="19491" spans="1:2" x14ac:dyDescent="0.3">
      <c r="A19491" s="1" t="s">
        <v>5634</v>
      </c>
      <c r="B19491">
        <v>1.5609723116360859</v>
      </c>
    </row>
    <row r="19492" spans="1:2" x14ac:dyDescent="0.3">
      <c r="A19492" s="1" t="s">
        <v>5634</v>
      </c>
      <c r="B19492">
        <v>-0.46359622221729224</v>
      </c>
    </row>
    <row r="19493" spans="1:2" x14ac:dyDescent="0.3">
      <c r="A19493" s="1" t="s">
        <v>8249</v>
      </c>
      <c r="B19493">
        <v>2.2179467710056961</v>
      </c>
    </row>
    <row r="19494" spans="1:2" x14ac:dyDescent="0.3">
      <c r="A19494" s="1" t="s">
        <v>8249</v>
      </c>
      <c r="B19494">
        <v>0.79052218412381248</v>
      </c>
    </row>
    <row r="19495" spans="1:2" x14ac:dyDescent="0.3">
      <c r="A19495" s="1" t="s">
        <v>8249</v>
      </c>
      <c r="B19495">
        <v>-0.84601851357302915</v>
      </c>
    </row>
    <row r="19496" spans="1:2" x14ac:dyDescent="0.3">
      <c r="A19496" s="1" t="s">
        <v>8249</v>
      </c>
      <c r="B19496">
        <v>-0.83500334696760325</v>
      </c>
    </row>
    <row r="19497" spans="1:2" x14ac:dyDescent="0.3">
      <c r="A19497" s="1" t="s">
        <v>579</v>
      </c>
      <c r="B19497">
        <v>2.3968692274528558</v>
      </c>
    </row>
    <row r="19498" spans="1:2" x14ac:dyDescent="0.3">
      <c r="A19498" s="1" t="s">
        <v>579</v>
      </c>
      <c r="B19498">
        <v>2.9172903589959427</v>
      </c>
    </row>
    <row r="19499" spans="1:2" x14ac:dyDescent="0.3">
      <c r="A19499" s="1" t="s">
        <v>579</v>
      </c>
      <c r="B19499">
        <v>1.0493896392879074</v>
      </c>
    </row>
    <row r="19500" spans="1:2" x14ac:dyDescent="0.3">
      <c r="A19500" s="1" t="s">
        <v>579</v>
      </c>
      <c r="B19500">
        <v>0.12234659555962024</v>
      </c>
    </row>
    <row r="19501" spans="1:2" x14ac:dyDescent="0.3">
      <c r="A19501" s="1" t="s">
        <v>15759</v>
      </c>
      <c r="B19501">
        <v>0.6774427843408557</v>
      </c>
    </row>
    <row r="19502" spans="1:2" x14ac:dyDescent="0.3">
      <c r="A19502" s="1" t="s">
        <v>15759</v>
      </c>
      <c r="B19502">
        <v>-9.036770720636278E-2</v>
      </c>
    </row>
    <row r="19503" spans="1:2" x14ac:dyDescent="0.3">
      <c r="A19503" s="1" t="s">
        <v>15759</v>
      </c>
      <c r="B19503">
        <v>1.01796952337155</v>
      </c>
    </row>
    <row r="19504" spans="1:2" x14ac:dyDescent="0.3">
      <c r="A19504" s="1" t="s">
        <v>15759</v>
      </c>
      <c r="B19504">
        <v>-0.18107498336976102</v>
      </c>
    </row>
    <row r="19505" spans="1:2" x14ac:dyDescent="0.3">
      <c r="A19505" s="1" t="s">
        <v>9681</v>
      </c>
      <c r="B19505">
        <v>0.4514491435867875</v>
      </c>
    </row>
    <row r="19506" spans="1:2" x14ac:dyDescent="0.3">
      <c r="A19506" s="1" t="s">
        <v>9681</v>
      </c>
      <c r="B19506">
        <v>1.1225246662044581</v>
      </c>
    </row>
    <row r="19507" spans="1:2" x14ac:dyDescent="0.3">
      <c r="A19507" s="1" t="s">
        <v>9681</v>
      </c>
      <c r="B19507">
        <v>1.1732319625201875</v>
      </c>
    </row>
    <row r="19508" spans="1:2" x14ac:dyDescent="0.3">
      <c r="A19508" s="1" t="s">
        <v>9681</v>
      </c>
      <c r="B19508">
        <v>1.4748476735016833</v>
      </c>
    </row>
    <row r="19509" spans="1:2" x14ac:dyDescent="0.3">
      <c r="A19509" s="1" t="s">
        <v>12811</v>
      </c>
      <c r="B19509">
        <v>0.98469678050036014</v>
      </c>
    </row>
    <row r="19510" spans="1:2" x14ac:dyDescent="0.3">
      <c r="A19510" s="1" t="s">
        <v>12811</v>
      </c>
      <c r="B19510">
        <v>2.6175405386219226</v>
      </c>
    </row>
    <row r="19511" spans="1:2" x14ac:dyDescent="0.3">
      <c r="A19511" s="1" t="s">
        <v>12811</v>
      </c>
      <c r="B19511">
        <v>1.5237033322083435</v>
      </c>
    </row>
    <row r="19512" spans="1:2" x14ac:dyDescent="0.3">
      <c r="A19512" s="1" t="s">
        <v>12811</v>
      </c>
      <c r="B19512">
        <v>-0.7589661007134072</v>
      </c>
    </row>
    <row r="19513" spans="1:2" x14ac:dyDescent="0.3">
      <c r="A19513" s="1" t="s">
        <v>9977</v>
      </c>
      <c r="B19513">
        <v>1.3775100070780135</v>
      </c>
    </row>
    <row r="19514" spans="1:2" x14ac:dyDescent="0.3">
      <c r="A19514" s="1" t="s">
        <v>9977</v>
      </c>
      <c r="B19514">
        <v>1.5393808166705036</v>
      </c>
    </row>
    <row r="19515" spans="1:2" x14ac:dyDescent="0.3">
      <c r="A19515" s="1" t="s">
        <v>9977</v>
      </c>
      <c r="B19515">
        <v>1.9301463754040284</v>
      </c>
    </row>
    <row r="19516" spans="1:2" x14ac:dyDescent="0.3">
      <c r="A19516" s="1" t="s">
        <v>9977</v>
      </c>
      <c r="B19516">
        <v>-0.15293811238838384</v>
      </c>
    </row>
    <row r="19517" spans="1:2" x14ac:dyDescent="0.3">
      <c r="A19517" s="1" t="s">
        <v>8244</v>
      </c>
      <c r="B19517">
        <v>-0.4373348459348646</v>
      </c>
    </row>
    <row r="19518" spans="1:2" x14ac:dyDescent="0.3">
      <c r="A19518" s="1" t="s">
        <v>8244</v>
      </c>
      <c r="B19518">
        <v>1.2063447239816147</v>
      </c>
    </row>
    <row r="19519" spans="1:2" x14ac:dyDescent="0.3">
      <c r="A19519" s="1" t="s">
        <v>8244</v>
      </c>
      <c r="B19519">
        <v>-1.473739648114732</v>
      </c>
    </row>
    <row r="19520" spans="1:2" x14ac:dyDescent="0.3">
      <c r="A19520" s="1" t="s">
        <v>8244</v>
      </c>
      <c r="B19520">
        <v>-1.2166774043132678</v>
      </c>
    </row>
    <row r="19521" spans="1:2" x14ac:dyDescent="0.3">
      <c r="A19521" s="1" t="s">
        <v>9224</v>
      </c>
      <c r="B19521">
        <v>2.3224409820640797</v>
      </c>
    </row>
    <row r="19522" spans="1:2" x14ac:dyDescent="0.3">
      <c r="A19522" s="1" t="s">
        <v>9224</v>
      </c>
      <c r="B19522">
        <v>-0.1264742105757668</v>
      </c>
    </row>
    <row r="19523" spans="1:2" x14ac:dyDescent="0.3">
      <c r="A19523" s="1" t="s">
        <v>9224</v>
      </c>
      <c r="B19523">
        <v>0.92667252765150865</v>
      </c>
    </row>
    <row r="19524" spans="1:2" x14ac:dyDescent="0.3">
      <c r="A19524" s="1" t="s">
        <v>9224</v>
      </c>
      <c r="B19524">
        <v>-0.53232668202453226</v>
      </c>
    </row>
    <row r="19525" spans="1:2" x14ac:dyDescent="0.3">
      <c r="A19525" s="1" t="s">
        <v>11009</v>
      </c>
      <c r="B19525">
        <v>-0.18953702125910621</v>
      </c>
    </row>
    <row r="19526" spans="1:2" x14ac:dyDescent="0.3">
      <c r="A19526" s="1" t="s">
        <v>11009</v>
      </c>
      <c r="B19526">
        <v>0.16784958951610646</v>
      </c>
    </row>
    <row r="19527" spans="1:2" x14ac:dyDescent="0.3">
      <c r="A19527" s="1" t="s">
        <v>11009</v>
      </c>
      <c r="B19527">
        <v>-0.63048154456027228</v>
      </c>
    </row>
    <row r="19528" spans="1:2" x14ac:dyDescent="0.3">
      <c r="A19528" s="1" t="s">
        <v>11009</v>
      </c>
      <c r="B19528">
        <v>-0.33581353802434777</v>
      </c>
    </row>
    <row r="19529" spans="1:2" x14ac:dyDescent="0.3">
      <c r="A19529" s="1" t="s">
        <v>7197</v>
      </c>
      <c r="B19529">
        <v>2.1576551873997261</v>
      </c>
    </row>
    <row r="19530" spans="1:2" x14ac:dyDescent="0.3">
      <c r="A19530" s="1" t="s">
        <v>7197</v>
      </c>
      <c r="B19530">
        <v>-0.88943561838397911</v>
      </c>
    </row>
    <row r="19531" spans="1:2" x14ac:dyDescent="0.3">
      <c r="A19531" s="1" t="s">
        <v>7197</v>
      </c>
      <c r="B19531">
        <v>0.43521959886675493</v>
      </c>
    </row>
    <row r="19532" spans="1:2" x14ac:dyDescent="0.3">
      <c r="A19532" s="1" t="s">
        <v>7197</v>
      </c>
      <c r="B19532">
        <v>-6.715089537275809E-2</v>
      </c>
    </row>
    <row r="19533" spans="1:2" x14ac:dyDescent="0.3">
      <c r="A19533" s="1" t="s">
        <v>9801</v>
      </c>
      <c r="B19533">
        <v>0.46722175241383113</v>
      </c>
    </row>
    <row r="19534" spans="1:2" x14ac:dyDescent="0.3">
      <c r="A19534" s="1" t="s">
        <v>9801</v>
      </c>
      <c r="B19534">
        <v>0.14589886072008329</v>
      </c>
    </row>
    <row r="19535" spans="1:2" x14ac:dyDescent="0.3">
      <c r="A19535" s="1" t="s">
        <v>9801</v>
      </c>
      <c r="B19535">
        <v>0.1618231210546211</v>
      </c>
    </row>
    <row r="19536" spans="1:2" x14ac:dyDescent="0.3">
      <c r="A19536" s="1" t="s">
        <v>9801</v>
      </c>
      <c r="B19536">
        <v>-0.50423188187746781</v>
      </c>
    </row>
    <row r="19537" spans="1:2" x14ac:dyDescent="0.3">
      <c r="A19537" s="1" t="s">
        <v>9016</v>
      </c>
      <c r="B19537">
        <v>0.14349458705113877</v>
      </c>
    </row>
    <row r="19538" spans="1:2" x14ac:dyDescent="0.3">
      <c r="A19538" s="1" t="s">
        <v>9016</v>
      </c>
      <c r="B19538">
        <v>-1.638171859698776</v>
      </c>
    </row>
    <row r="19539" spans="1:2" x14ac:dyDescent="0.3">
      <c r="A19539" s="1" t="s">
        <v>9016</v>
      </c>
      <c r="B19539">
        <v>0.37255707327520915</v>
      </c>
    </row>
    <row r="19540" spans="1:2" x14ac:dyDescent="0.3">
      <c r="A19540" s="1" t="s">
        <v>9016</v>
      </c>
      <c r="B19540">
        <v>-1.0164089354419421</v>
      </c>
    </row>
    <row r="19541" spans="1:2" x14ac:dyDescent="0.3">
      <c r="A19541" s="1" t="s">
        <v>10119</v>
      </c>
      <c r="B19541">
        <v>-1.0571548051339734</v>
      </c>
    </row>
    <row r="19542" spans="1:2" x14ac:dyDescent="0.3">
      <c r="A19542" s="1" t="s">
        <v>10119</v>
      </c>
      <c r="B19542">
        <v>1.293014725022172</v>
      </c>
    </row>
    <row r="19543" spans="1:2" x14ac:dyDescent="0.3">
      <c r="A19543" s="1" t="s">
        <v>10119</v>
      </c>
      <c r="B19543">
        <v>-0.40303573443063001</v>
      </c>
    </row>
    <row r="19544" spans="1:2" x14ac:dyDescent="0.3">
      <c r="A19544" s="1" t="s">
        <v>10119</v>
      </c>
      <c r="B19544">
        <v>5.2058556796994837E-2</v>
      </c>
    </row>
    <row r="19545" spans="1:2" x14ac:dyDescent="0.3">
      <c r="A19545" s="1" t="s">
        <v>18433</v>
      </c>
      <c r="B19545">
        <v>1.546962004319852</v>
      </c>
    </row>
    <row r="19546" spans="1:2" x14ac:dyDescent="0.3">
      <c r="A19546" s="1" t="s">
        <v>18433</v>
      </c>
      <c r="B19546">
        <v>-0.56686676055784502</v>
      </c>
    </row>
    <row r="19547" spans="1:2" x14ac:dyDescent="0.3">
      <c r="A19547" s="1" t="s">
        <v>18433</v>
      </c>
      <c r="B19547">
        <v>0.6683674830698586</v>
      </c>
    </row>
    <row r="19548" spans="1:2" x14ac:dyDescent="0.3">
      <c r="A19548" s="1" t="s">
        <v>18433</v>
      </c>
      <c r="B19548">
        <v>-0.62717395026821277</v>
      </c>
    </row>
    <row r="19549" spans="1:2" x14ac:dyDescent="0.3">
      <c r="A19549" s="1" t="s">
        <v>8859</v>
      </c>
      <c r="B19549">
        <v>-0.78103213106001435</v>
      </c>
    </row>
    <row r="19550" spans="1:2" x14ac:dyDescent="0.3">
      <c r="A19550" s="1" t="s">
        <v>8859</v>
      </c>
      <c r="B19550">
        <v>0.82316997465785646</v>
      </c>
    </row>
    <row r="19551" spans="1:2" x14ac:dyDescent="0.3">
      <c r="A19551" s="1" t="s">
        <v>8859</v>
      </c>
      <c r="B19551">
        <v>1.0555401258393213</v>
      </c>
    </row>
    <row r="19552" spans="1:2" x14ac:dyDescent="0.3">
      <c r="A19552" s="1" t="s">
        <v>8859</v>
      </c>
      <c r="B19552">
        <v>-0.93301719011620743</v>
      </c>
    </row>
    <row r="19553" spans="1:2" x14ac:dyDescent="0.3">
      <c r="A19553" s="1" t="s">
        <v>15748</v>
      </c>
      <c r="B19553">
        <v>-0.60476291967514939</v>
      </c>
    </row>
    <row r="19554" spans="1:2" x14ac:dyDescent="0.3">
      <c r="A19554" s="1" t="s">
        <v>15748</v>
      </c>
      <c r="B19554">
        <v>0.78034230116857217</v>
      </c>
    </row>
    <row r="19555" spans="1:2" x14ac:dyDescent="0.3">
      <c r="A19555" s="1" t="s">
        <v>15748</v>
      </c>
      <c r="B19555">
        <v>-1.6854423653456689</v>
      </c>
    </row>
    <row r="19556" spans="1:2" x14ac:dyDescent="0.3">
      <c r="A19556" s="1" t="s">
        <v>15748</v>
      </c>
      <c r="B19556">
        <v>-2.5641671876707406E-2</v>
      </c>
    </row>
    <row r="19557" spans="1:2" x14ac:dyDescent="0.3">
      <c r="A19557" s="1" t="s">
        <v>4373</v>
      </c>
      <c r="B19557">
        <v>1.274302108993048</v>
      </c>
    </row>
    <row r="19558" spans="1:2" x14ac:dyDescent="0.3">
      <c r="A19558" s="1" t="s">
        <v>4373</v>
      </c>
      <c r="B19558">
        <v>0.92144435629596289</v>
      </c>
    </row>
    <row r="19559" spans="1:2" x14ac:dyDescent="0.3">
      <c r="A19559" s="1" t="s">
        <v>4373</v>
      </c>
      <c r="B19559">
        <v>-1.6639144984744072</v>
      </c>
    </row>
    <row r="19560" spans="1:2" x14ac:dyDescent="0.3">
      <c r="A19560" s="1" t="s">
        <v>4373</v>
      </c>
      <c r="B19560">
        <v>-0.24422962231113832</v>
      </c>
    </row>
    <row r="19561" spans="1:2" x14ac:dyDescent="0.3">
      <c r="A19561" s="1" t="s">
        <v>3892</v>
      </c>
      <c r="B19561">
        <v>1.0461899736640603</v>
      </c>
    </row>
    <row r="19562" spans="1:2" x14ac:dyDescent="0.3">
      <c r="A19562" s="1" t="s">
        <v>3892</v>
      </c>
      <c r="B19562">
        <v>0.34841008158594688</v>
      </c>
    </row>
    <row r="19563" spans="1:2" x14ac:dyDescent="0.3">
      <c r="A19563" s="1" t="s">
        <v>3892</v>
      </c>
      <c r="B19563">
        <v>-1.4315787104631048</v>
      </c>
    </row>
    <row r="19564" spans="1:2" x14ac:dyDescent="0.3">
      <c r="A19564" s="1" t="s">
        <v>3892</v>
      </c>
      <c r="B19564">
        <v>2.5205411803067945</v>
      </c>
    </row>
    <row r="19565" spans="1:2" x14ac:dyDescent="0.3">
      <c r="A19565" s="1" t="s">
        <v>3892</v>
      </c>
      <c r="B19565">
        <v>-0.59524304045863352</v>
      </c>
    </row>
    <row r="19566" spans="1:2" x14ac:dyDescent="0.3">
      <c r="A19566" s="1" t="s">
        <v>3892</v>
      </c>
      <c r="B19566">
        <v>1.0458205488526873</v>
      </c>
    </row>
    <row r="19567" spans="1:2" x14ac:dyDescent="0.3">
      <c r="A19567" s="1" t="s">
        <v>10228</v>
      </c>
      <c r="B19567">
        <v>0.38553172231292193</v>
      </c>
    </row>
    <row r="19568" spans="1:2" x14ac:dyDescent="0.3">
      <c r="A19568" s="1" t="s">
        <v>10228</v>
      </c>
      <c r="B19568">
        <v>1.4853538127987238</v>
      </c>
    </row>
    <row r="19569" spans="1:2" x14ac:dyDescent="0.3">
      <c r="A19569" s="1" t="s">
        <v>10228</v>
      </c>
      <c r="B19569">
        <v>1.095407993149043</v>
      </c>
    </row>
    <row r="19570" spans="1:2" x14ac:dyDescent="0.3">
      <c r="A19570" s="1" t="s">
        <v>10228</v>
      </c>
      <c r="B19570">
        <v>-1.4138285192672881</v>
      </c>
    </row>
    <row r="19571" spans="1:2" x14ac:dyDescent="0.3">
      <c r="A19571" s="1" t="s">
        <v>3361</v>
      </c>
      <c r="B19571">
        <v>-0.82485534346018508</v>
      </c>
    </row>
    <row r="19572" spans="1:2" x14ac:dyDescent="0.3">
      <c r="A19572" s="1" t="s">
        <v>3361</v>
      </c>
      <c r="B19572">
        <v>0.61087902855697174</v>
      </c>
    </row>
    <row r="19573" spans="1:2" x14ac:dyDescent="0.3">
      <c r="A19573" s="1" t="s">
        <v>3361</v>
      </c>
      <c r="B19573">
        <v>0.53120854323612077</v>
      </c>
    </row>
    <row r="19574" spans="1:2" x14ac:dyDescent="0.3">
      <c r="A19574" s="1" t="s">
        <v>3361</v>
      </c>
      <c r="B19574">
        <v>2.7877742240167946</v>
      </c>
    </row>
    <row r="19575" spans="1:2" x14ac:dyDescent="0.3">
      <c r="A19575" s="1" t="s">
        <v>11307</v>
      </c>
      <c r="B19575">
        <v>1.0290938168952524</v>
      </c>
    </row>
    <row r="19576" spans="1:2" x14ac:dyDescent="0.3">
      <c r="A19576" s="1" t="s">
        <v>11307</v>
      </c>
      <c r="B19576">
        <v>-1.3066996414398173</v>
      </c>
    </row>
    <row r="19577" spans="1:2" x14ac:dyDescent="0.3">
      <c r="A19577" s="1" t="s">
        <v>11307</v>
      </c>
      <c r="B19577">
        <v>-0.29279337822982132</v>
      </c>
    </row>
    <row r="19578" spans="1:2" x14ac:dyDescent="0.3">
      <c r="A19578" s="1" t="s">
        <v>11307</v>
      </c>
      <c r="B19578">
        <v>2.1569097384550209</v>
      </c>
    </row>
    <row r="19579" spans="1:2" x14ac:dyDescent="0.3">
      <c r="A19579" s="1" t="s">
        <v>1039</v>
      </c>
      <c r="B19579">
        <v>-1.514807850464202</v>
      </c>
    </row>
    <row r="19580" spans="1:2" x14ac:dyDescent="0.3">
      <c r="A19580" s="1" t="s">
        <v>1039</v>
      </c>
      <c r="B19580">
        <v>-1.0456208138338874</v>
      </c>
    </row>
    <row r="19581" spans="1:2" x14ac:dyDescent="0.3">
      <c r="A19581" s="1" t="s">
        <v>1039</v>
      </c>
      <c r="B19581">
        <v>0.74376563153565378</v>
      </c>
    </row>
    <row r="19582" spans="1:2" x14ac:dyDescent="0.3">
      <c r="A19582" s="1" t="s">
        <v>1039</v>
      </c>
      <c r="B19582">
        <v>1.0042914068536848</v>
      </c>
    </row>
    <row r="19583" spans="1:2" x14ac:dyDescent="0.3">
      <c r="A19583" s="1" t="s">
        <v>2599</v>
      </c>
      <c r="B19583">
        <v>-0.93149830979949555</v>
      </c>
    </row>
    <row r="19584" spans="1:2" x14ac:dyDescent="0.3">
      <c r="A19584" s="1" t="s">
        <v>2599</v>
      </c>
      <c r="B19584">
        <v>-2.7991932638579575E-2</v>
      </c>
    </row>
    <row r="19585" spans="1:2" x14ac:dyDescent="0.3">
      <c r="A19585" s="1" t="s">
        <v>2599</v>
      </c>
      <c r="B19585">
        <v>-0.31712865790977884</v>
      </c>
    </row>
    <row r="19586" spans="1:2" x14ac:dyDescent="0.3">
      <c r="A19586" s="1" t="s">
        <v>2599</v>
      </c>
      <c r="B19586">
        <v>1.7629600932755063E-2</v>
      </c>
    </row>
    <row r="19587" spans="1:2" x14ac:dyDescent="0.3">
      <c r="A19587" s="1" t="s">
        <v>14224</v>
      </c>
      <c r="B19587">
        <v>-0.70210241215822067</v>
      </c>
    </row>
    <row r="19588" spans="1:2" x14ac:dyDescent="0.3">
      <c r="A19588" s="1" t="s">
        <v>14224</v>
      </c>
      <c r="B19588">
        <v>1.5013343443600564</v>
      </c>
    </row>
    <row r="19589" spans="1:2" x14ac:dyDescent="0.3">
      <c r="A19589" s="1" t="s">
        <v>14224</v>
      </c>
      <c r="B19589">
        <v>-0.92809291219811918</v>
      </c>
    </row>
    <row r="19590" spans="1:2" x14ac:dyDescent="0.3">
      <c r="A19590" s="1" t="s">
        <v>14224</v>
      </c>
      <c r="B19590">
        <v>-0.80491394951506967</v>
      </c>
    </row>
    <row r="19591" spans="1:2" x14ac:dyDescent="0.3">
      <c r="A19591" s="1" t="s">
        <v>14457</v>
      </c>
      <c r="B19591">
        <v>3.0925005419952116</v>
      </c>
    </row>
    <row r="19592" spans="1:2" x14ac:dyDescent="0.3">
      <c r="A19592" s="1" t="s">
        <v>14457</v>
      </c>
      <c r="B19592">
        <v>0.39150231929567059</v>
      </c>
    </row>
    <row r="19593" spans="1:2" x14ac:dyDescent="0.3">
      <c r="A19593" s="1" t="s">
        <v>14457</v>
      </c>
      <c r="B19593">
        <v>-0.1335694579953165</v>
      </c>
    </row>
    <row r="19594" spans="1:2" x14ac:dyDescent="0.3">
      <c r="A19594" s="1" t="s">
        <v>14457</v>
      </c>
      <c r="B19594">
        <v>0.89352155174930981</v>
      </c>
    </row>
    <row r="19595" spans="1:2" x14ac:dyDescent="0.3">
      <c r="A19595" s="1" t="s">
        <v>4900</v>
      </c>
      <c r="B19595">
        <v>-0.92390327878378309</v>
      </c>
    </row>
    <row r="19596" spans="1:2" x14ac:dyDescent="0.3">
      <c r="A19596" s="1" t="s">
        <v>4900</v>
      </c>
      <c r="B19596">
        <v>0.96618973533274932</v>
      </c>
    </row>
    <row r="19597" spans="1:2" x14ac:dyDescent="0.3">
      <c r="A19597" s="1" t="s">
        <v>4900</v>
      </c>
      <c r="B19597">
        <v>0.30461152992711105</v>
      </c>
    </row>
    <row r="19598" spans="1:2" x14ac:dyDescent="0.3">
      <c r="A19598" s="1" t="s">
        <v>4900</v>
      </c>
      <c r="B19598">
        <v>2.9326273080167433</v>
      </c>
    </row>
    <row r="19599" spans="1:2" x14ac:dyDescent="0.3">
      <c r="A19599" s="1" t="s">
        <v>6972</v>
      </c>
      <c r="B19599">
        <v>0.13395780218693515</v>
      </c>
    </row>
    <row r="19600" spans="1:2" x14ac:dyDescent="0.3">
      <c r="A19600" s="1" t="s">
        <v>6972</v>
      </c>
      <c r="B19600">
        <v>1.8666336452375678</v>
      </c>
    </row>
    <row r="19601" spans="1:2" x14ac:dyDescent="0.3">
      <c r="A19601" s="1" t="s">
        <v>6972</v>
      </c>
      <c r="B19601">
        <v>1.3376259236882322</v>
      </c>
    </row>
    <row r="19602" spans="1:2" x14ac:dyDescent="0.3">
      <c r="A19602" s="1" t="s">
        <v>6972</v>
      </c>
      <c r="B19602">
        <v>-0.44096525442797985</v>
      </c>
    </row>
    <row r="19603" spans="1:2" x14ac:dyDescent="0.3">
      <c r="A19603" s="1" t="s">
        <v>1407</v>
      </c>
      <c r="B19603">
        <v>-0.51371156206019553</v>
      </c>
    </row>
    <row r="19604" spans="1:2" x14ac:dyDescent="0.3">
      <c r="A19604" s="1" t="s">
        <v>1407</v>
      </c>
      <c r="B19604">
        <v>-0.35666339313746587</v>
      </c>
    </row>
    <row r="19605" spans="1:2" x14ac:dyDescent="0.3">
      <c r="A19605" s="1" t="s">
        <v>1407</v>
      </c>
      <c r="B19605">
        <v>0.4344044457161918</v>
      </c>
    </row>
    <row r="19606" spans="1:2" x14ac:dyDescent="0.3">
      <c r="A19606" s="1" t="s">
        <v>1407</v>
      </c>
      <c r="B19606">
        <v>-0.22731298555508439</v>
      </c>
    </row>
    <row r="19607" spans="1:2" x14ac:dyDescent="0.3">
      <c r="A19607" s="1" t="s">
        <v>8302</v>
      </c>
      <c r="B19607">
        <v>0.23287685655351759</v>
      </c>
    </row>
    <row r="19608" spans="1:2" x14ac:dyDescent="0.3">
      <c r="A19608" s="1" t="s">
        <v>8302</v>
      </c>
      <c r="B19608">
        <v>1.7145425368120815</v>
      </c>
    </row>
    <row r="19609" spans="1:2" x14ac:dyDescent="0.3">
      <c r="A19609" s="1" t="s">
        <v>8302</v>
      </c>
      <c r="B19609">
        <v>0.9816171535171726</v>
      </c>
    </row>
    <row r="19610" spans="1:2" x14ac:dyDescent="0.3">
      <c r="A19610" s="1" t="s">
        <v>8302</v>
      </c>
      <c r="B19610">
        <v>0.46287963274264105</v>
      </c>
    </row>
    <row r="19611" spans="1:2" x14ac:dyDescent="0.3">
      <c r="A19611" s="1" t="s">
        <v>9396</v>
      </c>
      <c r="B19611">
        <v>1.215006147658575</v>
      </c>
    </row>
    <row r="19612" spans="1:2" x14ac:dyDescent="0.3">
      <c r="A19612" s="1" t="s">
        <v>9396</v>
      </c>
      <c r="B19612">
        <v>-0.5002804923753974</v>
      </c>
    </row>
    <row r="19613" spans="1:2" x14ac:dyDescent="0.3">
      <c r="A19613" s="1" t="s">
        <v>9396</v>
      </c>
      <c r="B19613">
        <v>-0.21277698403693146</v>
      </c>
    </row>
    <row r="19614" spans="1:2" x14ac:dyDescent="0.3">
      <c r="A19614" s="1" t="s">
        <v>9396</v>
      </c>
      <c r="B19614">
        <v>-0.39130430130309779</v>
      </c>
    </row>
    <row r="19615" spans="1:2" x14ac:dyDescent="0.3">
      <c r="A19615" s="1" t="s">
        <v>19019</v>
      </c>
      <c r="B19615">
        <v>0.67478966798630824</v>
      </c>
    </row>
    <row r="19616" spans="1:2" x14ac:dyDescent="0.3">
      <c r="A19616" s="1" t="s">
        <v>19019</v>
      </c>
      <c r="B19616">
        <v>-0.61454014008799018</v>
      </c>
    </row>
    <row r="19617" spans="1:2" x14ac:dyDescent="0.3">
      <c r="A19617" s="1" t="s">
        <v>19019</v>
      </c>
      <c r="B19617">
        <v>-0.43066496209019733</v>
      </c>
    </row>
    <row r="19618" spans="1:2" x14ac:dyDescent="0.3">
      <c r="A19618" s="1" t="s">
        <v>19019</v>
      </c>
      <c r="B19618">
        <v>1.3661345092701533</v>
      </c>
    </row>
    <row r="19619" spans="1:2" x14ac:dyDescent="0.3">
      <c r="A19619" s="1" t="s">
        <v>16811</v>
      </c>
      <c r="B19619">
        <v>1.562147674683944</v>
      </c>
    </row>
    <row r="19620" spans="1:2" x14ac:dyDescent="0.3">
      <c r="A19620" s="1" t="s">
        <v>16811</v>
      </c>
      <c r="B19620">
        <v>0.95114998183583799</v>
      </c>
    </row>
    <row r="19621" spans="1:2" x14ac:dyDescent="0.3">
      <c r="A19621" s="1" t="s">
        <v>16811</v>
      </c>
      <c r="B19621">
        <v>-1.3722779479430551</v>
      </c>
    </row>
    <row r="19622" spans="1:2" x14ac:dyDescent="0.3">
      <c r="A19622" s="1" t="s">
        <v>16811</v>
      </c>
      <c r="B19622">
        <v>1.3217797189587419</v>
      </c>
    </row>
    <row r="19623" spans="1:2" x14ac:dyDescent="0.3">
      <c r="A19623" s="1" t="s">
        <v>9895</v>
      </c>
      <c r="B19623">
        <v>-1.2743943377839362</v>
      </c>
    </row>
    <row r="19624" spans="1:2" x14ac:dyDescent="0.3">
      <c r="A19624" s="1" t="s">
        <v>9895</v>
      </c>
      <c r="B19624">
        <v>1.8082446999181572</v>
      </c>
    </row>
    <row r="19625" spans="1:2" x14ac:dyDescent="0.3">
      <c r="A19625" s="1" t="s">
        <v>9895</v>
      </c>
      <c r="B19625">
        <v>2.3082648817343747</v>
      </c>
    </row>
    <row r="19626" spans="1:2" x14ac:dyDescent="0.3">
      <c r="A19626" s="1" t="s">
        <v>9895</v>
      </c>
      <c r="B19626">
        <v>1.6891321291664432</v>
      </c>
    </row>
    <row r="19627" spans="1:2" x14ac:dyDescent="0.3">
      <c r="A19627" s="1" t="s">
        <v>4998</v>
      </c>
      <c r="B19627">
        <v>1.1326583624803073</v>
      </c>
    </row>
    <row r="19628" spans="1:2" x14ac:dyDescent="0.3">
      <c r="A19628" s="1" t="s">
        <v>4998</v>
      </c>
      <c r="B19628">
        <v>0.68682325024180091</v>
      </c>
    </row>
    <row r="19629" spans="1:2" x14ac:dyDescent="0.3">
      <c r="A19629" s="1" t="s">
        <v>4998</v>
      </c>
      <c r="B19629">
        <v>6.6680368165615622E-2</v>
      </c>
    </row>
    <row r="19630" spans="1:2" x14ac:dyDescent="0.3">
      <c r="A19630" s="1" t="s">
        <v>4998</v>
      </c>
      <c r="B19630">
        <v>0.25903210783057445</v>
      </c>
    </row>
    <row r="19631" spans="1:2" x14ac:dyDescent="0.3">
      <c r="A19631" s="1" t="s">
        <v>13035</v>
      </c>
      <c r="B19631">
        <v>-0.40757918464858967</v>
      </c>
    </row>
    <row r="19632" spans="1:2" x14ac:dyDescent="0.3">
      <c r="A19632" s="1" t="s">
        <v>13035</v>
      </c>
      <c r="B19632">
        <v>1.1608863441823152</v>
      </c>
    </row>
    <row r="19633" spans="1:2" x14ac:dyDescent="0.3">
      <c r="A19633" s="1" t="s">
        <v>13035</v>
      </c>
      <c r="B19633">
        <v>0.14605935357407135</v>
      </c>
    </row>
    <row r="19634" spans="1:2" x14ac:dyDescent="0.3">
      <c r="A19634" s="1" t="s">
        <v>13035</v>
      </c>
      <c r="B19634">
        <v>1.626283408570905</v>
      </c>
    </row>
    <row r="19635" spans="1:2" x14ac:dyDescent="0.3">
      <c r="A19635" s="1" t="s">
        <v>6030</v>
      </c>
      <c r="B19635">
        <v>1.2491446629373972</v>
      </c>
    </row>
    <row r="19636" spans="1:2" x14ac:dyDescent="0.3">
      <c r="A19636" s="1" t="s">
        <v>6030</v>
      </c>
      <c r="B19636">
        <v>9.2070019471872822E-2</v>
      </c>
    </row>
    <row r="19637" spans="1:2" x14ac:dyDescent="0.3">
      <c r="A19637" s="1" t="s">
        <v>6030</v>
      </c>
      <c r="B19637">
        <v>2.5198995183820849</v>
      </c>
    </row>
    <row r="19638" spans="1:2" x14ac:dyDescent="0.3">
      <c r="A19638" s="1" t="s">
        <v>6030</v>
      </c>
      <c r="B19638">
        <v>-0.35735254431689389</v>
      </c>
    </row>
    <row r="19639" spans="1:2" x14ac:dyDescent="0.3">
      <c r="A19639" s="1" t="s">
        <v>14331</v>
      </c>
      <c r="B19639">
        <v>1.3580384471458662</v>
      </c>
    </row>
    <row r="19640" spans="1:2" x14ac:dyDescent="0.3">
      <c r="A19640" s="1" t="s">
        <v>14331</v>
      </c>
      <c r="B19640">
        <v>1.753356805981908</v>
      </c>
    </row>
    <row r="19641" spans="1:2" x14ac:dyDescent="0.3">
      <c r="A19641" s="1" t="s">
        <v>14331</v>
      </c>
      <c r="B19641">
        <v>-2.0163765729767302</v>
      </c>
    </row>
    <row r="19642" spans="1:2" x14ac:dyDescent="0.3">
      <c r="A19642" s="1" t="s">
        <v>14331</v>
      </c>
      <c r="B19642">
        <v>6.2009936141900535E-2</v>
      </c>
    </row>
    <row r="19643" spans="1:2" x14ac:dyDescent="0.3">
      <c r="A19643" s="1" t="s">
        <v>9462</v>
      </c>
      <c r="B19643">
        <v>1.9078446663148492</v>
      </c>
    </row>
    <row r="19644" spans="1:2" x14ac:dyDescent="0.3">
      <c r="A19644" s="1" t="s">
        <v>9462</v>
      </c>
      <c r="B19644">
        <v>-0.12377703218983416</v>
      </c>
    </row>
    <row r="19645" spans="1:2" x14ac:dyDescent="0.3">
      <c r="A19645" s="1" t="s">
        <v>9462</v>
      </c>
      <c r="B19645">
        <v>1.7747781190043435</v>
      </c>
    </row>
    <row r="19646" spans="1:2" x14ac:dyDescent="0.3">
      <c r="A19646" s="1" t="s">
        <v>9462</v>
      </c>
      <c r="B19646">
        <v>-1.2164150307991057</v>
      </c>
    </row>
    <row r="19647" spans="1:2" x14ac:dyDescent="0.3">
      <c r="A19647" s="1" t="s">
        <v>14864</v>
      </c>
      <c r="B19647">
        <v>0.93742128645301892</v>
      </c>
    </row>
    <row r="19648" spans="1:2" x14ac:dyDescent="0.3">
      <c r="A19648" s="1" t="s">
        <v>14864</v>
      </c>
      <c r="B19648">
        <v>7.8935184359558985E-2</v>
      </c>
    </row>
    <row r="19649" spans="1:2" x14ac:dyDescent="0.3">
      <c r="A19649" s="1" t="s">
        <v>14864</v>
      </c>
      <c r="B19649">
        <v>1.5561812343558579</v>
      </c>
    </row>
    <row r="19650" spans="1:2" x14ac:dyDescent="0.3">
      <c r="A19650" s="1" t="s">
        <v>14864</v>
      </c>
      <c r="B19650">
        <v>-9.265633770394921E-2</v>
      </c>
    </row>
    <row r="19651" spans="1:2" x14ac:dyDescent="0.3">
      <c r="A19651" s="1" t="s">
        <v>5522</v>
      </c>
      <c r="B19651">
        <v>2.3454646812739739</v>
      </c>
    </row>
    <row r="19652" spans="1:2" x14ac:dyDescent="0.3">
      <c r="A19652" s="1" t="s">
        <v>5522</v>
      </c>
      <c r="B19652">
        <v>1.7943724943929185</v>
      </c>
    </row>
    <row r="19653" spans="1:2" x14ac:dyDescent="0.3">
      <c r="A19653" s="1" t="s">
        <v>5522</v>
      </c>
      <c r="B19653">
        <v>3.3024023796487798</v>
      </c>
    </row>
    <row r="19654" spans="1:2" x14ac:dyDescent="0.3">
      <c r="A19654" s="1" t="s">
        <v>5522</v>
      </c>
      <c r="B19654">
        <v>-5.4195795845133343E-3</v>
      </c>
    </row>
    <row r="19655" spans="1:2" x14ac:dyDescent="0.3">
      <c r="A19655" s="1" t="s">
        <v>2050</v>
      </c>
      <c r="B19655">
        <v>2.9316269359842742</v>
      </c>
    </row>
    <row r="19656" spans="1:2" x14ac:dyDescent="0.3">
      <c r="A19656" s="1" t="s">
        <v>2050</v>
      </c>
      <c r="B19656">
        <v>0.51299154623472498</v>
      </c>
    </row>
    <row r="19657" spans="1:2" x14ac:dyDescent="0.3">
      <c r="A19657" s="1" t="s">
        <v>2050</v>
      </c>
      <c r="B19657">
        <v>-1.3727017105828996</v>
      </c>
    </row>
    <row r="19658" spans="1:2" x14ac:dyDescent="0.3">
      <c r="A19658" s="1" t="s">
        <v>2050</v>
      </c>
      <c r="B19658">
        <v>2.5315757797137923</v>
      </c>
    </row>
    <row r="19659" spans="1:2" x14ac:dyDescent="0.3">
      <c r="A19659" s="1" t="s">
        <v>15221</v>
      </c>
      <c r="B19659">
        <v>1.7017170114588545</v>
      </c>
    </row>
    <row r="19660" spans="1:2" x14ac:dyDescent="0.3">
      <c r="A19660" s="1" t="s">
        <v>15221</v>
      </c>
      <c r="B19660">
        <v>-0.3581784368461155</v>
      </c>
    </row>
    <row r="19661" spans="1:2" x14ac:dyDescent="0.3">
      <c r="A19661" s="1" t="s">
        <v>15221</v>
      </c>
      <c r="B19661">
        <v>0.39740973583107175</v>
      </c>
    </row>
    <row r="19662" spans="1:2" x14ac:dyDescent="0.3">
      <c r="A19662" s="1" t="s">
        <v>15221</v>
      </c>
      <c r="B19662">
        <v>-0.18622947158240277</v>
      </c>
    </row>
    <row r="19663" spans="1:2" x14ac:dyDescent="0.3">
      <c r="A19663" s="1" t="s">
        <v>2799</v>
      </c>
      <c r="B19663">
        <v>1.9908074110127703</v>
      </c>
    </row>
    <row r="19664" spans="1:2" x14ac:dyDescent="0.3">
      <c r="A19664" s="1" t="s">
        <v>2799</v>
      </c>
      <c r="B19664">
        <v>0.18037422425294436</v>
      </c>
    </row>
    <row r="19665" spans="1:2" x14ac:dyDescent="0.3">
      <c r="A19665" s="1" t="s">
        <v>2799</v>
      </c>
      <c r="B19665">
        <v>1.6586987742946271</v>
      </c>
    </row>
    <row r="19666" spans="1:2" x14ac:dyDescent="0.3">
      <c r="A19666" s="1" t="s">
        <v>2799</v>
      </c>
      <c r="B19666">
        <v>-1.0150963138443849</v>
      </c>
    </row>
    <row r="19667" spans="1:2" x14ac:dyDescent="0.3">
      <c r="A19667" s="1" t="s">
        <v>9761</v>
      </c>
      <c r="B19667">
        <v>1.4739276174556126</v>
      </c>
    </row>
    <row r="19668" spans="1:2" x14ac:dyDescent="0.3">
      <c r="A19668" s="1" t="s">
        <v>9761</v>
      </c>
      <c r="B19668">
        <v>0.42845580896515645</v>
      </c>
    </row>
    <row r="19669" spans="1:2" x14ac:dyDescent="0.3">
      <c r="A19669" s="1" t="s">
        <v>9761</v>
      </c>
      <c r="B19669">
        <v>1.4163465708082736</v>
      </c>
    </row>
    <row r="19670" spans="1:2" x14ac:dyDescent="0.3">
      <c r="A19670" s="1" t="s">
        <v>9761</v>
      </c>
      <c r="B19670">
        <v>-0.51633417877937049</v>
      </c>
    </row>
    <row r="19671" spans="1:2" x14ac:dyDescent="0.3">
      <c r="A19671" s="1" t="s">
        <v>14603</v>
      </c>
      <c r="B19671">
        <v>0.31831281693607894</v>
      </c>
    </row>
    <row r="19672" spans="1:2" x14ac:dyDescent="0.3">
      <c r="A19672" s="1" t="s">
        <v>14603</v>
      </c>
      <c r="B19672">
        <v>1.3806178032336249</v>
      </c>
    </row>
    <row r="19673" spans="1:2" x14ac:dyDescent="0.3">
      <c r="A19673" s="1" t="s">
        <v>14603</v>
      </c>
      <c r="B19673">
        <v>-2.6445322783890797</v>
      </c>
    </row>
    <row r="19674" spans="1:2" x14ac:dyDescent="0.3">
      <c r="A19674" s="1" t="s">
        <v>14603</v>
      </c>
      <c r="B19674">
        <v>0.87130313744397214</v>
      </c>
    </row>
    <row r="19675" spans="1:2" x14ac:dyDescent="0.3">
      <c r="A19675" s="1" t="s">
        <v>16889</v>
      </c>
      <c r="B19675">
        <v>-1.9539158622442097</v>
      </c>
    </row>
    <row r="19676" spans="1:2" x14ac:dyDescent="0.3">
      <c r="A19676" s="1" t="s">
        <v>16889</v>
      </c>
      <c r="B19676">
        <v>8.440808302616315E-2</v>
      </c>
    </row>
    <row r="19677" spans="1:2" x14ac:dyDescent="0.3">
      <c r="A19677" s="1" t="s">
        <v>16889</v>
      </c>
      <c r="B19677">
        <v>1.1648013444494445</v>
      </c>
    </row>
    <row r="19678" spans="1:2" x14ac:dyDescent="0.3">
      <c r="A19678" s="1" t="s">
        <v>16889</v>
      </c>
      <c r="B19678">
        <v>1.9912946797582869</v>
      </c>
    </row>
    <row r="19679" spans="1:2" x14ac:dyDescent="0.3">
      <c r="A19679" s="1" t="s">
        <v>11686</v>
      </c>
      <c r="B19679">
        <v>0.97051326602176347</v>
      </c>
    </row>
    <row r="19680" spans="1:2" x14ac:dyDescent="0.3">
      <c r="A19680" s="1" t="s">
        <v>11686</v>
      </c>
      <c r="B19680">
        <v>0.17808559083884523</v>
      </c>
    </row>
    <row r="19681" spans="1:2" x14ac:dyDescent="0.3">
      <c r="A19681" s="1" t="s">
        <v>11686</v>
      </c>
      <c r="B19681">
        <v>2.5316041025797178</v>
      </c>
    </row>
    <row r="19682" spans="1:2" x14ac:dyDescent="0.3">
      <c r="A19682" s="1" t="s">
        <v>11686</v>
      </c>
      <c r="B19682">
        <v>-4.6075684623346547E-2</v>
      </c>
    </row>
    <row r="19683" spans="1:2" x14ac:dyDescent="0.3">
      <c r="A19683" s="1" t="s">
        <v>16252</v>
      </c>
      <c r="B19683">
        <v>0.49369339506536203</v>
      </c>
    </row>
    <row r="19684" spans="1:2" x14ac:dyDescent="0.3">
      <c r="A19684" s="1" t="s">
        <v>16252</v>
      </c>
      <c r="B19684">
        <v>0.92271516839561274</v>
      </c>
    </row>
    <row r="19685" spans="1:2" x14ac:dyDescent="0.3">
      <c r="A19685" s="1" t="s">
        <v>16252</v>
      </c>
      <c r="B19685">
        <v>2.6384857432420894</v>
      </c>
    </row>
    <row r="19686" spans="1:2" x14ac:dyDescent="0.3">
      <c r="A19686" s="1" t="s">
        <v>16252</v>
      </c>
      <c r="B19686">
        <v>1.5635715098747898</v>
      </c>
    </row>
    <row r="19687" spans="1:2" x14ac:dyDescent="0.3">
      <c r="A19687" s="1" t="s">
        <v>10417</v>
      </c>
      <c r="B19687">
        <v>0.15119823171735886</v>
      </c>
    </row>
    <row r="19688" spans="1:2" x14ac:dyDescent="0.3">
      <c r="A19688" s="1" t="s">
        <v>10417</v>
      </c>
      <c r="B19688">
        <v>4.5800901290056872E-2</v>
      </c>
    </row>
    <row r="19689" spans="1:2" x14ac:dyDescent="0.3">
      <c r="A19689" s="1" t="s">
        <v>10417</v>
      </c>
      <c r="B19689">
        <v>2.1671966710318618</v>
      </c>
    </row>
    <row r="19690" spans="1:2" x14ac:dyDescent="0.3">
      <c r="A19690" s="1" t="s">
        <v>10417</v>
      </c>
      <c r="B19690">
        <v>0.56912595914352537</v>
      </c>
    </row>
    <row r="19691" spans="1:2" x14ac:dyDescent="0.3">
      <c r="A19691" s="1" t="s">
        <v>12532</v>
      </c>
      <c r="B19691">
        <v>-0.42974351253444609</v>
      </c>
    </row>
    <row r="19692" spans="1:2" x14ac:dyDescent="0.3">
      <c r="A19692" s="1" t="s">
        <v>12532</v>
      </c>
      <c r="B19692">
        <v>1.505879784605662</v>
      </c>
    </row>
    <row r="19693" spans="1:2" x14ac:dyDescent="0.3">
      <c r="A19693" s="1" t="s">
        <v>12532</v>
      </c>
      <c r="B19693">
        <v>0.15428978364886536</v>
      </c>
    </row>
    <row r="19694" spans="1:2" x14ac:dyDescent="0.3">
      <c r="A19694" s="1" t="s">
        <v>12532</v>
      </c>
      <c r="B19694">
        <v>2.1395574004487545</v>
      </c>
    </row>
    <row r="19695" spans="1:2" x14ac:dyDescent="0.3">
      <c r="A19695" s="1" t="s">
        <v>2712</v>
      </c>
      <c r="B19695">
        <v>-0.28207141224666277</v>
      </c>
    </row>
    <row r="19696" spans="1:2" x14ac:dyDescent="0.3">
      <c r="A19696" s="1" t="s">
        <v>2712</v>
      </c>
      <c r="B19696">
        <v>2.0690306359778248</v>
      </c>
    </row>
    <row r="19697" spans="1:2" x14ac:dyDescent="0.3">
      <c r="A19697" s="1" t="s">
        <v>2712</v>
      </c>
      <c r="B19697">
        <v>-0.94348276716413149</v>
      </c>
    </row>
    <row r="19698" spans="1:2" x14ac:dyDescent="0.3">
      <c r="A19698" s="1" t="s">
        <v>2712</v>
      </c>
      <c r="B19698">
        <v>3.2050235469403039</v>
      </c>
    </row>
    <row r="19699" spans="1:2" x14ac:dyDescent="0.3">
      <c r="A19699" s="1" t="s">
        <v>4942</v>
      </c>
      <c r="B19699">
        <v>0.21688263132020452</v>
      </c>
    </row>
    <row r="19700" spans="1:2" x14ac:dyDescent="0.3">
      <c r="A19700" s="1" t="s">
        <v>4942</v>
      </c>
      <c r="B19700">
        <v>2.991015422013457</v>
      </c>
    </row>
    <row r="19701" spans="1:2" x14ac:dyDescent="0.3">
      <c r="A19701" s="1" t="s">
        <v>4942</v>
      </c>
      <c r="B19701">
        <v>0.82259481962905034</v>
      </c>
    </row>
    <row r="19702" spans="1:2" x14ac:dyDescent="0.3">
      <c r="A19702" s="1" t="s">
        <v>4942</v>
      </c>
      <c r="B19702">
        <v>2.8364751491529976</v>
      </c>
    </row>
    <row r="19703" spans="1:2" x14ac:dyDescent="0.3">
      <c r="A19703" s="1" t="s">
        <v>5005</v>
      </c>
      <c r="B19703">
        <v>2.0981914809900402</v>
      </c>
    </row>
    <row r="19704" spans="1:2" x14ac:dyDescent="0.3">
      <c r="A19704" s="1" t="s">
        <v>5005</v>
      </c>
      <c r="B19704">
        <v>0.10013493472776858</v>
      </c>
    </row>
    <row r="19705" spans="1:2" x14ac:dyDescent="0.3">
      <c r="A19705" s="1" t="s">
        <v>5005</v>
      </c>
      <c r="B19705">
        <v>-0.24099819830304403</v>
      </c>
    </row>
    <row r="19706" spans="1:2" x14ac:dyDescent="0.3">
      <c r="A19706" s="1" t="s">
        <v>5005</v>
      </c>
      <c r="B19706">
        <v>-0.14207428290318991</v>
      </c>
    </row>
    <row r="19707" spans="1:2" x14ac:dyDescent="0.3">
      <c r="A19707" s="1" t="s">
        <v>5689</v>
      </c>
      <c r="B19707">
        <v>0.90544043732733637</v>
      </c>
    </row>
    <row r="19708" spans="1:2" x14ac:dyDescent="0.3">
      <c r="A19708" s="1" t="s">
        <v>5689</v>
      </c>
      <c r="B19708">
        <v>-3.2678426517928072E-2</v>
      </c>
    </row>
    <row r="19709" spans="1:2" x14ac:dyDescent="0.3">
      <c r="A19709" s="1" t="s">
        <v>5689</v>
      </c>
      <c r="B19709">
        <v>-0.45988741990994864</v>
      </c>
    </row>
    <row r="19710" spans="1:2" x14ac:dyDescent="0.3">
      <c r="A19710" s="1" t="s">
        <v>5689</v>
      </c>
      <c r="B19710">
        <v>-0.87608480041345405</v>
      </c>
    </row>
    <row r="19711" spans="1:2" x14ac:dyDescent="0.3">
      <c r="A19711" s="1" t="s">
        <v>15626</v>
      </c>
      <c r="B19711">
        <v>1.7984134329275483</v>
      </c>
    </row>
    <row r="19712" spans="1:2" x14ac:dyDescent="0.3">
      <c r="A19712" s="1" t="s">
        <v>15626</v>
      </c>
      <c r="B19712">
        <v>1.0106383638376721</v>
      </c>
    </row>
    <row r="19713" spans="1:2" x14ac:dyDescent="0.3">
      <c r="A19713" s="1" t="s">
        <v>15626</v>
      </c>
      <c r="B19713">
        <v>0.46643609147268156</v>
      </c>
    </row>
    <row r="19714" spans="1:2" x14ac:dyDescent="0.3">
      <c r="A19714" s="1" t="s">
        <v>15626</v>
      </c>
      <c r="B19714">
        <v>0.12182593073488207</v>
      </c>
    </row>
    <row r="19715" spans="1:2" x14ac:dyDescent="0.3">
      <c r="A19715" s="1" t="s">
        <v>8167</v>
      </c>
      <c r="B19715">
        <v>1.0479903500265517</v>
      </c>
    </row>
    <row r="19716" spans="1:2" x14ac:dyDescent="0.3">
      <c r="A19716" s="1" t="s">
        <v>8167</v>
      </c>
      <c r="B19716">
        <v>-2.0567865516504371</v>
      </c>
    </row>
    <row r="19717" spans="1:2" x14ac:dyDescent="0.3">
      <c r="A19717" s="1" t="s">
        <v>8167</v>
      </c>
      <c r="B19717">
        <v>2.4373305756582795</v>
      </c>
    </row>
    <row r="19718" spans="1:2" x14ac:dyDescent="0.3">
      <c r="A19718" s="1" t="s">
        <v>8167</v>
      </c>
      <c r="B19718">
        <v>-1.6799171738955501</v>
      </c>
    </row>
    <row r="19719" spans="1:2" x14ac:dyDescent="0.3">
      <c r="A19719" s="1" t="s">
        <v>10771</v>
      </c>
      <c r="B19719">
        <v>1.1582643583300707</v>
      </c>
    </row>
    <row r="19720" spans="1:2" x14ac:dyDescent="0.3">
      <c r="A19720" s="1" t="s">
        <v>10771</v>
      </c>
      <c r="B19720">
        <v>-0.36783607359740511</v>
      </c>
    </row>
    <row r="19721" spans="1:2" x14ac:dyDescent="0.3">
      <c r="A19721" s="1" t="s">
        <v>10771</v>
      </c>
      <c r="B19721">
        <v>2.4353228495120849</v>
      </c>
    </row>
    <row r="19722" spans="1:2" x14ac:dyDescent="0.3">
      <c r="A19722" s="1" t="s">
        <v>10771</v>
      </c>
      <c r="B19722">
        <v>0.3216412652538666</v>
      </c>
    </row>
    <row r="19723" spans="1:2" x14ac:dyDescent="0.3">
      <c r="A19723" s="1" t="s">
        <v>12298</v>
      </c>
      <c r="B19723">
        <v>-2.7842954585549022</v>
      </c>
    </row>
    <row r="19724" spans="1:2" x14ac:dyDescent="0.3">
      <c r="A19724" s="1" t="s">
        <v>12298</v>
      </c>
      <c r="B19724">
        <v>-0.34465568260408641</v>
      </c>
    </row>
    <row r="19725" spans="1:2" x14ac:dyDescent="0.3">
      <c r="A19725" s="1" t="s">
        <v>12298</v>
      </c>
      <c r="B19725">
        <v>0.88348613120485053</v>
      </c>
    </row>
    <row r="19726" spans="1:2" x14ac:dyDescent="0.3">
      <c r="A19726" s="1" t="s">
        <v>12298</v>
      </c>
      <c r="B19726">
        <v>-0.70265593916908964</v>
      </c>
    </row>
    <row r="19727" spans="1:2" x14ac:dyDescent="0.3">
      <c r="A19727" s="1" t="s">
        <v>6811</v>
      </c>
      <c r="B19727">
        <v>0.55993540949038634</v>
      </c>
    </row>
    <row r="19728" spans="1:2" x14ac:dyDescent="0.3">
      <c r="A19728" s="1" t="s">
        <v>6811</v>
      </c>
      <c r="B19728">
        <v>-2.2608543648581869</v>
      </c>
    </row>
    <row r="19729" spans="1:2" x14ac:dyDescent="0.3">
      <c r="A19729" s="1" t="s">
        <v>6811</v>
      </c>
      <c r="B19729">
        <v>-0.25512534488275784</v>
      </c>
    </row>
    <row r="19730" spans="1:2" x14ac:dyDescent="0.3">
      <c r="A19730" s="1" t="s">
        <v>6811</v>
      </c>
      <c r="B19730">
        <v>0.61393284203610277</v>
      </c>
    </row>
    <row r="19731" spans="1:2" x14ac:dyDescent="0.3">
      <c r="A19731" s="1" t="s">
        <v>5669</v>
      </c>
      <c r="B19731">
        <v>1.2768583935629829</v>
      </c>
    </row>
    <row r="19732" spans="1:2" x14ac:dyDescent="0.3">
      <c r="A19732" s="1" t="s">
        <v>5669</v>
      </c>
      <c r="B19732">
        <v>-1.3474699167162376</v>
      </c>
    </row>
    <row r="19733" spans="1:2" x14ac:dyDescent="0.3">
      <c r="A19733" s="1" t="s">
        <v>5669</v>
      </c>
      <c r="B19733">
        <v>1.1000713564451297</v>
      </c>
    </row>
    <row r="19734" spans="1:2" x14ac:dyDescent="0.3">
      <c r="A19734" s="1" t="s">
        <v>5669</v>
      </c>
      <c r="B19734">
        <v>1.6662307763753335</v>
      </c>
    </row>
    <row r="19735" spans="1:2" x14ac:dyDescent="0.3">
      <c r="A19735" s="1" t="s">
        <v>1972</v>
      </c>
      <c r="B19735">
        <v>1.2255762936494397</v>
      </c>
    </row>
    <row r="19736" spans="1:2" x14ac:dyDescent="0.3">
      <c r="A19736" s="1" t="s">
        <v>1972</v>
      </c>
      <c r="B19736">
        <v>0.97596268589276258</v>
      </c>
    </row>
    <row r="19737" spans="1:2" x14ac:dyDescent="0.3">
      <c r="A19737" s="1" t="s">
        <v>1972</v>
      </c>
      <c r="B19737">
        <v>-0.71994847112198812</v>
      </c>
    </row>
    <row r="19738" spans="1:2" x14ac:dyDescent="0.3">
      <c r="A19738" s="1" t="s">
        <v>1972</v>
      </c>
      <c r="B19738">
        <v>-0.22976126327541924</v>
      </c>
    </row>
    <row r="19739" spans="1:2" x14ac:dyDescent="0.3">
      <c r="A19739" s="1" t="s">
        <v>16903</v>
      </c>
      <c r="B19739">
        <v>1.9303390848536344</v>
      </c>
    </row>
    <row r="19740" spans="1:2" x14ac:dyDescent="0.3">
      <c r="A19740" s="1" t="s">
        <v>16903</v>
      </c>
      <c r="B19740">
        <v>2.5878441339829501</v>
      </c>
    </row>
    <row r="19741" spans="1:2" x14ac:dyDescent="0.3">
      <c r="A19741" s="1" t="s">
        <v>16903</v>
      </c>
      <c r="B19741">
        <v>-0.10865821340075821</v>
      </c>
    </row>
    <row r="19742" spans="1:2" x14ac:dyDescent="0.3">
      <c r="A19742" s="1" t="s">
        <v>16903</v>
      </c>
      <c r="B19742">
        <v>0.17488849472687085</v>
      </c>
    </row>
    <row r="19743" spans="1:2" x14ac:dyDescent="0.3">
      <c r="A19743" s="1" t="s">
        <v>8483</v>
      </c>
      <c r="B19743">
        <v>0.63000322510168505</v>
      </c>
    </row>
    <row r="19744" spans="1:2" x14ac:dyDescent="0.3">
      <c r="A19744" s="1" t="s">
        <v>8483</v>
      </c>
      <c r="B19744">
        <v>0.43443923512632593</v>
      </c>
    </row>
    <row r="19745" spans="1:2" x14ac:dyDescent="0.3">
      <c r="A19745" s="1" t="s">
        <v>8483</v>
      </c>
      <c r="B19745">
        <v>1.3064806403144282</v>
      </c>
    </row>
    <row r="19746" spans="1:2" x14ac:dyDescent="0.3">
      <c r="A19746" s="1" t="s">
        <v>8483</v>
      </c>
      <c r="B19746">
        <v>0.25775047445103377</v>
      </c>
    </row>
    <row r="19747" spans="1:2" x14ac:dyDescent="0.3">
      <c r="A19747" s="1" t="s">
        <v>9937</v>
      </c>
      <c r="B19747">
        <v>-1.2348301302500055</v>
      </c>
    </row>
    <row r="19748" spans="1:2" x14ac:dyDescent="0.3">
      <c r="A19748" s="1" t="s">
        <v>9937</v>
      </c>
      <c r="B19748">
        <v>1.2227499563802482</v>
      </c>
    </row>
    <row r="19749" spans="1:2" x14ac:dyDescent="0.3">
      <c r="A19749" s="1" t="s">
        <v>9937</v>
      </c>
      <c r="B19749">
        <v>-0.8003055197103186</v>
      </c>
    </row>
    <row r="19750" spans="1:2" x14ac:dyDescent="0.3">
      <c r="A19750" s="1" t="s">
        <v>9937</v>
      </c>
      <c r="B19750">
        <v>9.2206474821884488E-2</v>
      </c>
    </row>
    <row r="19751" spans="1:2" x14ac:dyDescent="0.3">
      <c r="A19751" s="1" t="s">
        <v>15311</v>
      </c>
      <c r="B19751">
        <v>-0.11350639290361286</v>
      </c>
    </row>
    <row r="19752" spans="1:2" x14ac:dyDescent="0.3">
      <c r="A19752" s="1" t="s">
        <v>15311</v>
      </c>
      <c r="B19752">
        <v>1.5908519555065508</v>
      </c>
    </row>
    <row r="19753" spans="1:2" x14ac:dyDescent="0.3">
      <c r="A19753" s="1" t="s">
        <v>15311</v>
      </c>
      <c r="B19753">
        <v>0.98835994904350088</v>
      </c>
    </row>
    <row r="19754" spans="1:2" x14ac:dyDescent="0.3">
      <c r="A19754" s="1" t="s">
        <v>15311</v>
      </c>
      <c r="B19754">
        <v>-0.70574391851448781</v>
      </c>
    </row>
    <row r="19755" spans="1:2" x14ac:dyDescent="0.3">
      <c r="A19755" s="1" t="s">
        <v>17920</v>
      </c>
      <c r="B19755">
        <v>1.4430318865726175</v>
      </c>
    </row>
    <row r="19756" spans="1:2" x14ac:dyDescent="0.3">
      <c r="A19756" s="1" t="s">
        <v>17920</v>
      </c>
      <c r="B19756">
        <v>0.43879406941572013</v>
      </c>
    </row>
    <row r="19757" spans="1:2" x14ac:dyDescent="0.3">
      <c r="A19757" s="1" t="s">
        <v>17920</v>
      </c>
      <c r="B19757">
        <v>-0.71662619488991153</v>
      </c>
    </row>
    <row r="19758" spans="1:2" x14ac:dyDescent="0.3">
      <c r="A19758" s="1" t="s">
        <v>17920</v>
      </c>
      <c r="B19758">
        <v>-0.4023391915010579</v>
      </c>
    </row>
    <row r="19759" spans="1:2" x14ac:dyDescent="0.3">
      <c r="A19759" s="1" t="s">
        <v>672</v>
      </c>
      <c r="B19759">
        <v>0.8420151554712425</v>
      </c>
    </row>
    <row r="19760" spans="1:2" x14ac:dyDescent="0.3">
      <c r="A19760" s="1" t="s">
        <v>672</v>
      </c>
      <c r="B19760">
        <v>-0.67162005225311328</v>
      </c>
    </row>
    <row r="19761" spans="1:2" x14ac:dyDescent="0.3">
      <c r="A19761" s="1" t="s">
        <v>672</v>
      </c>
      <c r="B19761">
        <v>0.45261845870367923</v>
      </c>
    </row>
    <row r="19762" spans="1:2" x14ac:dyDescent="0.3">
      <c r="A19762" s="1" t="s">
        <v>672</v>
      </c>
      <c r="B19762">
        <v>0.13885731318521422</v>
      </c>
    </row>
    <row r="19763" spans="1:2" x14ac:dyDescent="0.3">
      <c r="A19763" s="1" t="s">
        <v>15912</v>
      </c>
      <c r="B19763">
        <v>-0.29743077269004259</v>
      </c>
    </row>
    <row r="19764" spans="1:2" x14ac:dyDescent="0.3">
      <c r="A19764" s="1" t="s">
        <v>15912</v>
      </c>
      <c r="B19764">
        <v>0.55869288852886745</v>
      </c>
    </row>
    <row r="19765" spans="1:2" x14ac:dyDescent="0.3">
      <c r="A19765" s="1" t="s">
        <v>15912</v>
      </c>
      <c r="B19765">
        <v>2.5941308596686548</v>
      </c>
    </row>
    <row r="19766" spans="1:2" x14ac:dyDescent="0.3">
      <c r="A19766" s="1" t="s">
        <v>15912</v>
      </c>
      <c r="B19766">
        <v>1.0289046135489375</v>
      </c>
    </row>
    <row r="19767" spans="1:2" x14ac:dyDescent="0.3">
      <c r="A19767" s="1" t="s">
        <v>11975</v>
      </c>
      <c r="B19767">
        <v>0.50733756264406571</v>
      </c>
    </row>
    <row r="19768" spans="1:2" x14ac:dyDescent="0.3">
      <c r="A19768" s="1" t="s">
        <v>11975</v>
      </c>
      <c r="B19768">
        <v>0.2117173724466902</v>
      </c>
    </row>
    <row r="19769" spans="1:2" x14ac:dyDescent="0.3">
      <c r="A19769" s="1" t="s">
        <v>11975</v>
      </c>
      <c r="B19769">
        <v>2.4116764965375657</v>
      </c>
    </row>
    <row r="19770" spans="1:2" x14ac:dyDescent="0.3">
      <c r="A19770" s="1" t="s">
        <v>11975</v>
      </c>
      <c r="B19770">
        <v>0.80122753782171907</v>
      </c>
    </row>
    <row r="19771" spans="1:2" x14ac:dyDescent="0.3">
      <c r="A19771" s="1" t="s">
        <v>10264</v>
      </c>
      <c r="B19771">
        <v>-0.72628737948581557</v>
      </c>
    </row>
    <row r="19772" spans="1:2" x14ac:dyDescent="0.3">
      <c r="A19772" s="1" t="s">
        <v>10264</v>
      </c>
      <c r="B19772">
        <v>-7.349653821928992E-2</v>
      </c>
    </row>
    <row r="19773" spans="1:2" x14ac:dyDescent="0.3">
      <c r="A19773" s="1" t="s">
        <v>10264</v>
      </c>
      <c r="B19773">
        <v>0.38652285161047739</v>
      </c>
    </row>
    <row r="19774" spans="1:2" x14ac:dyDescent="0.3">
      <c r="A19774" s="1" t="s">
        <v>10264</v>
      </c>
      <c r="B19774">
        <v>0.75851422499194343</v>
      </c>
    </row>
    <row r="19775" spans="1:2" x14ac:dyDescent="0.3">
      <c r="A19775" s="1" t="s">
        <v>13059</v>
      </c>
      <c r="B19775">
        <v>5.3224168876992883E-2</v>
      </c>
    </row>
    <row r="19776" spans="1:2" x14ac:dyDescent="0.3">
      <c r="A19776" s="1" t="s">
        <v>13059</v>
      </c>
      <c r="B19776">
        <v>0.43961170007191919</v>
      </c>
    </row>
    <row r="19777" spans="1:2" x14ac:dyDescent="0.3">
      <c r="A19777" s="1" t="s">
        <v>13059</v>
      </c>
      <c r="B19777">
        <v>-1.6026215836458695</v>
      </c>
    </row>
    <row r="19778" spans="1:2" x14ac:dyDescent="0.3">
      <c r="A19778" s="1" t="s">
        <v>13059</v>
      </c>
      <c r="B19778">
        <v>1.5091854292183793E-2</v>
      </c>
    </row>
    <row r="19779" spans="1:2" x14ac:dyDescent="0.3">
      <c r="A19779" s="1" t="s">
        <v>6573</v>
      </c>
      <c r="B19779">
        <v>1.7862224174115937</v>
      </c>
    </row>
    <row r="19780" spans="1:2" x14ac:dyDescent="0.3">
      <c r="A19780" s="1" t="s">
        <v>6573</v>
      </c>
      <c r="B19780">
        <v>0.47950070334630968</v>
      </c>
    </row>
    <row r="19781" spans="1:2" x14ac:dyDescent="0.3">
      <c r="A19781" s="1" t="s">
        <v>6573</v>
      </c>
      <c r="B19781">
        <v>0.66596335958373531</v>
      </c>
    </row>
    <row r="19782" spans="1:2" x14ac:dyDescent="0.3">
      <c r="A19782" s="1" t="s">
        <v>6573</v>
      </c>
      <c r="B19782">
        <v>0.86835871312388391</v>
      </c>
    </row>
    <row r="19783" spans="1:2" x14ac:dyDescent="0.3">
      <c r="A19783" s="1" t="s">
        <v>2085</v>
      </c>
      <c r="B19783">
        <v>0.35082413157671505</v>
      </c>
    </row>
    <row r="19784" spans="1:2" x14ac:dyDescent="0.3">
      <c r="A19784" s="1" t="s">
        <v>2085</v>
      </c>
      <c r="B19784">
        <v>1.5616321577686061</v>
      </c>
    </row>
    <row r="19785" spans="1:2" x14ac:dyDescent="0.3">
      <c r="A19785" s="1" t="s">
        <v>2085</v>
      </c>
      <c r="B19785">
        <v>1.2577280821052217</v>
      </c>
    </row>
    <row r="19786" spans="1:2" x14ac:dyDescent="0.3">
      <c r="A19786" s="1" t="s">
        <v>2085</v>
      </c>
      <c r="B19786">
        <v>0.56378878250979214</v>
      </c>
    </row>
    <row r="19787" spans="1:2" x14ac:dyDescent="0.3">
      <c r="A19787" s="1" t="s">
        <v>9640</v>
      </c>
      <c r="B19787">
        <v>4.5686867267001663E-2</v>
      </c>
    </row>
    <row r="19788" spans="1:2" x14ac:dyDescent="0.3">
      <c r="A19788" s="1" t="s">
        <v>9640</v>
      </c>
      <c r="B19788">
        <v>1.2000873307666913</v>
      </c>
    </row>
    <row r="19789" spans="1:2" x14ac:dyDescent="0.3">
      <c r="A19789" s="1" t="s">
        <v>9640</v>
      </c>
      <c r="B19789">
        <v>2.6784443524862813</v>
      </c>
    </row>
    <row r="19790" spans="1:2" x14ac:dyDescent="0.3">
      <c r="A19790" s="1" t="s">
        <v>9640</v>
      </c>
      <c r="B19790">
        <v>-1.4855752441282513</v>
      </c>
    </row>
    <row r="19791" spans="1:2" x14ac:dyDescent="0.3">
      <c r="A19791" s="1" t="s">
        <v>13844</v>
      </c>
      <c r="B19791">
        <v>-0.38426652414117701</v>
      </c>
    </row>
    <row r="19792" spans="1:2" x14ac:dyDescent="0.3">
      <c r="A19792" s="1" t="s">
        <v>13844</v>
      </c>
      <c r="B19792">
        <v>-5.237460700527885E-4</v>
      </c>
    </row>
    <row r="19793" spans="1:2" x14ac:dyDescent="0.3">
      <c r="A19793" s="1" t="s">
        <v>13844</v>
      </c>
      <c r="B19793">
        <v>0.51127847133478377</v>
      </c>
    </row>
    <row r="19794" spans="1:2" x14ac:dyDescent="0.3">
      <c r="A19794" s="1" t="s">
        <v>13844</v>
      </c>
      <c r="B19794">
        <v>1.0349581032233464</v>
      </c>
    </row>
    <row r="19795" spans="1:2" x14ac:dyDescent="0.3">
      <c r="A19795" s="1" t="s">
        <v>4256</v>
      </c>
      <c r="B19795">
        <v>1.187681390734461</v>
      </c>
    </row>
    <row r="19796" spans="1:2" x14ac:dyDescent="0.3">
      <c r="A19796" s="1" t="s">
        <v>4256</v>
      </c>
      <c r="B19796">
        <v>1.7393853661895584</v>
      </c>
    </row>
    <row r="19797" spans="1:2" x14ac:dyDescent="0.3">
      <c r="A19797" s="1" t="s">
        <v>4256</v>
      </c>
      <c r="B19797">
        <v>3.5720660019599495</v>
      </c>
    </row>
    <row r="19798" spans="1:2" x14ac:dyDescent="0.3">
      <c r="A19798" s="1" t="s">
        <v>4256</v>
      </c>
      <c r="B19798">
        <v>1.1135957402807475</v>
      </c>
    </row>
    <row r="19799" spans="1:2" x14ac:dyDescent="0.3">
      <c r="A19799" s="1" t="s">
        <v>11994</v>
      </c>
      <c r="B19799">
        <v>0.67008301089715283</v>
      </c>
    </row>
    <row r="19800" spans="1:2" x14ac:dyDescent="0.3">
      <c r="A19800" s="1" t="s">
        <v>11994</v>
      </c>
      <c r="B19800">
        <v>2.2329888253476291</v>
      </c>
    </row>
    <row r="19801" spans="1:2" x14ac:dyDescent="0.3">
      <c r="A19801" s="1" t="s">
        <v>11994</v>
      </c>
      <c r="B19801">
        <v>1.6757473658034592</v>
      </c>
    </row>
    <row r="19802" spans="1:2" x14ac:dyDescent="0.3">
      <c r="A19802" s="1" t="s">
        <v>11994</v>
      </c>
      <c r="B19802">
        <v>0.69059312703499431</v>
      </c>
    </row>
    <row r="19803" spans="1:2" x14ac:dyDescent="0.3">
      <c r="A19803" s="1" t="s">
        <v>13697</v>
      </c>
      <c r="B19803">
        <v>-0.20701586797667471</v>
      </c>
    </row>
    <row r="19804" spans="1:2" x14ac:dyDescent="0.3">
      <c r="A19804" s="1" t="s">
        <v>13697</v>
      </c>
      <c r="B19804">
        <v>2.3764979926821796</v>
      </c>
    </row>
    <row r="19805" spans="1:2" x14ac:dyDescent="0.3">
      <c r="A19805" s="1" t="s">
        <v>13697</v>
      </c>
      <c r="B19805">
        <v>1.1148250108478148</v>
      </c>
    </row>
    <row r="19806" spans="1:2" x14ac:dyDescent="0.3">
      <c r="A19806" s="1" t="s">
        <v>13697</v>
      </c>
      <c r="B19806">
        <v>2.086504929902889</v>
      </c>
    </row>
    <row r="19807" spans="1:2" x14ac:dyDescent="0.3">
      <c r="A19807" s="1" t="s">
        <v>4624</v>
      </c>
      <c r="B19807">
        <v>0.27395698226657839</v>
      </c>
    </row>
    <row r="19808" spans="1:2" x14ac:dyDescent="0.3">
      <c r="A19808" s="1" t="s">
        <v>4624</v>
      </c>
      <c r="B19808">
        <v>2.5166158594597015</v>
      </c>
    </row>
    <row r="19809" spans="1:2" x14ac:dyDescent="0.3">
      <c r="A19809" s="1" t="s">
        <v>4624</v>
      </c>
      <c r="B19809">
        <v>-1.1674684029016169E-2</v>
      </c>
    </row>
    <row r="19810" spans="1:2" x14ac:dyDescent="0.3">
      <c r="A19810" s="1" t="s">
        <v>4624</v>
      </c>
      <c r="B19810">
        <v>-0.92237114949934984</v>
      </c>
    </row>
    <row r="19811" spans="1:2" x14ac:dyDescent="0.3">
      <c r="A19811" s="1" t="s">
        <v>7568</v>
      </c>
      <c r="B19811">
        <v>-0.31486312877373479</v>
      </c>
    </row>
    <row r="19812" spans="1:2" x14ac:dyDescent="0.3">
      <c r="A19812" s="1" t="s">
        <v>7568</v>
      </c>
      <c r="B19812">
        <v>1.8671037420620553</v>
      </c>
    </row>
    <row r="19813" spans="1:2" x14ac:dyDescent="0.3">
      <c r="A19813" s="1" t="s">
        <v>7568</v>
      </c>
      <c r="B19813">
        <v>-1.7025902249476808</v>
      </c>
    </row>
    <row r="19814" spans="1:2" x14ac:dyDescent="0.3">
      <c r="A19814" s="1" t="s">
        <v>7568</v>
      </c>
      <c r="B19814">
        <v>-0.94215742162761185</v>
      </c>
    </row>
    <row r="19815" spans="1:2" x14ac:dyDescent="0.3">
      <c r="A19815" s="1" t="s">
        <v>3542</v>
      </c>
      <c r="B19815">
        <v>-5.7782189072342893E-3</v>
      </c>
    </row>
    <row r="19816" spans="1:2" x14ac:dyDescent="0.3">
      <c r="A19816" s="1" t="s">
        <v>3542</v>
      </c>
      <c r="B19816">
        <v>0.1557445307239555</v>
      </c>
    </row>
    <row r="19817" spans="1:2" x14ac:dyDescent="0.3">
      <c r="A19817" s="1" t="s">
        <v>3542</v>
      </c>
      <c r="B19817">
        <v>-0.87798501170809451</v>
      </c>
    </row>
    <row r="19818" spans="1:2" x14ac:dyDescent="0.3">
      <c r="A19818" s="1" t="s">
        <v>3542</v>
      </c>
      <c r="B19818">
        <v>-0.47426227128110987</v>
      </c>
    </row>
    <row r="19819" spans="1:2" x14ac:dyDescent="0.3">
      <c r="A19819" s="1" t="s">
        <v>14647</v>
      </c>
      <c r="B19819">
        <v>-1.0677899356319853</v>
      </c>
    </row>
    <row r="19820" spans="1:2" x14ac:dyDescent="0.3">
      <c r="A19820" s="1" t="s">
        <v>14647</v>
      </c>
      <c r="B19820">
        <v>-0.56590624515345622</v>
      </c>
    </row>
    <row r="19821" spans="1:2" x14ac:dyDescent="0.3">
      <c r="A19821" s="1" t="s">
        <v>14647</v>
      </c>
      <c r="B19821">
        <v>-0.50141272913796131</v>
      </c>
    </row>
    <row r="19822" spans="1:2" x14ac:dyDescent="0.3">
      <c r="A19822" s="1" t="s">
        <v>14647</v>
      </c>
      <c r="B19822">
        <v>2.6162798983731128</v>
      </c>
    </row>
    <row r="19823" spans="1:2" x14ac:dyDescent="0.3">
      <c r="A19823" s="1" t="s">
        <v>17180</v>
      </c>
      <c r="B19823">
        <v>0.44411946713460243</v>
      </c>
    </row>
    <row r="19824" spans="1:2" x14ac:dyDescent="0.3">
      <c r="A19824" s="1" t="s">
        <v>17180</v>
      </c>
      <c r="B19824">
        <v>-7.2398794324635141E-4</v>
      </c>
    </row>
    <row r="19825" spans="1:2" x14ac:dyDescent="0.3">
      <c r="A19825" s="1" t="s">
        <v>17180</v>
      </c>
      <c r="B19825">
        <v>0.47781637664528992</v>
      </c>
    </row>
    <row r="19826" spans="1:2" x14ac:dyDescent="0.3">
      <c r="A19826" s="1" t="s">
        <v>17180</v>
      </c>
      <c r="B19826">
        <v>0.33443976660458563</v>
      </c>
    </row>
    <row r="19827" spans="1:2" x14ac:dyDescent="0.3">
      <c r="A19827" s="1" t="s">
        <v>15663</v>
      </c>
      <c r="B19827">
        <v>1.6421023135725001</v>
      </c>
    </row>
    <row r="19828" spans="1:2" x14ac:dyDescent="0.3">
      <c r="A19828" s="1" t="s">
        <v>15663</v>
      </c>
      <c r="B19828">
        <v>0.36598657671234447</v>
      </c>
    </row>
    <row r="19829" spans="1:2" x14ac:dyDescent="0.3">
      <c r="A19829" s="1" t="s">
        <v>15663</v>
      </c>
      <c r="B19829">
        <v>0.26103418179219434</v>
      </c>
    </row>
    <row r="19830" spans="1:2" x14ac:dyDescent="0.3">
      <c r="A19830" s="1" t="s">
        <v>15663</v>
      </c>
      <c r="B19830">
        <v>-1.7900195025115604</v>
      </c>
    </row>
    <row r="19831" spans="1:2" x14ac:dyDescent="0.3">
      <c r="A19831" s="1" t="s">
        <v>18889</v>
      </c>
      <c r="B19831">
        <v>-0.72491702532390012</v>
      </c>
    </row>
    <row r="19832" spans="1:2" x14ac:dyDescent="0.3">
      <c r="A19832" s="1" t="s">
        <v>18889</v>
      </c>
      <c r="B19832">
        <v>-0.1014993911943497</v>
      </c>
    </row>
    <row r="19833" spans="1:2" x14ac:dyDescent="0.3">
      <c r="A19833" s="1" t="s">
        <v>18889</v>
      </c>
      <c r="B19833">
        <v>1.5607987634797669</v>
      </c>
    </row>
    <row r="19834" spans="1:2" x14ac:dyDescent="0.3">
      <c r="A19834" s="1" t="s">
        <v>18889</v>
      </c>
      <c r="B19834">
        <v>-0.23146836356495248</v>
      </c>
    </row>
    <row r="19835" spans="1:2" x14ac:dyDescent="0.3">
      <c r="A19835" s="1" t="s">
        <v>7972</v>
      </c>
      <c r="B19835">
        <v>-1.0112504106737286</v>
      </c>
    </row>
    <row r="19836" spans="1:2" x14ac:dyDescent="0.3">
      <c r="A19836" s="1" t="s">
        <v>7972</v>
      </c>
      <c r="B19836">
        <v>0.44023922821583028</v>
      </c>
    </row>
    <row r="19837" spans="1:2" x14ac:dyDescent="0.3">
      <c r="A19837" s="1" t="s">
        <v>7972</v>
      </c>
      <c r="B19837">
        <v>-0.37465691513448041</v>
      </c>
    </row>
    <row r="19838" spans="1:2" x14ac:dyDescent="0.3">
      <c r="A19838" s="1" t="s">
        <v>7972</v>
      </c>
      <c r="B19838">
        <v>-0.31675814477006026</v>
      </c>
    </row>
    <row r="19839" spans="1:2" x14ac:dyDescent="0.3">
      <c r="A19839" s="1" t="s">
        <v>15956</v>
      </c>
      <c r="B19839">
        <v>-0.31192474979059226</v>
      </c>
    </row>
    <row r="19840" spans="1:2" x14ac:dyDescent="0.3">
      <c r="A19840" s="1" t="s">
        <v>15956</v>
      </c>
      <c r="B19840">
        <v>0.85122712157907321</v>
      </c>
    </row>
    <row r="19841" spans="1:2" x14ac:dyDescent="0.3">
      <c r="A19841" s="1" t="s">
        <v>15956</v>
      </c>
      <c r="B19841">
        <v>0.7358543979673654</v>
      </c>
    </row>
    <row r="19842" spans="1:2" x14ac:dyDescent="0.3">
      <c r="A19842" s="1" t="s">
        <v>15956</v>
      </c>
      <c r="B19842">
        <v>9.590478436779698E-2</v>
      </c>
    </row>
    <row r="19843" spans="1:2" x14ac:dyDescent="0.3">
      <c r="A19843" s="1" t="s">
        <v>1668</v>
      </c>
      <c r="B19843">
        <v>-1.0325553843465785E-2</v>
      </c>
    </row>
    <row r="19844" spans="1:2" x14ac:dyDescent="0.3">
      <c r="A19844" s="1" t="s">
        <v>1668</v>
      </c>
      <c r="B19844">
        <v>-1.0343671827707335</v>
      </c>
    </row>
    <row r="19845" spans="1:2" x14ac:dyDescent="0.3">
      <c r="A19845" s="1" t="s">
        <v>1668</v>
      </c>
      <c r="B19845">
        <v>-1.7197335498323043</v>
      </c>
    </row>
    <row r="19846" spans="1:2" x14ac:dyDescent="0.3">
      <c r="A19846" s="1" t="s">
        <v>1668</v>
      </c>
      <c r="B19846">
        <v>0.60699185656083843</v>
      </c>
    </row>
    <row r="19847" spans="1:2" x14ac:dyDescent="0.3">
      <c r="A19847" s="1" t="s">
        <v>8921</v>
      </c>
      <c r="B19847">
        <v>0.37684126307555676</v>
      </c>
    </row>
    <row r="19848" spans="1:2" x14ac:dyDescent="0.3">
      <c r="A19848" s="1" t="s">
        <v>8921</v>
      </c>
      <c r="B19848">
        <v>1.9515942615164268</v>
      </c>
    </row>
    <row r="19849" spans="1:2" x14ac:dyDescent="0.3">
      <c r="A19849" s="1" t="s">
        <v>8921</v>
      </c>
      <c r="B19849">
        <v>-1.1765935180113121</v>
      </c>
    </row>
    <row r="19850" spans="1:2" x14ac:dyDescent="0.3">
      <c r="A19850" s="1" t="s">
        <v>8921</v>
      </c>
      <c r="B19850">
        <v>3.4988591996866538</v>
      </c>
    </row>
    <row r="19851" spans="1:2" x14ac:dyDescent="0.3">
      <c r="A19851" s="1" t="s">
        <v>7367</v>
      </c>
      <c r="B19851">
        <v>2.1235804987757225</v>
      </c>
    </row>
    <row r="19852" spans="1:2" x14ac:dyDescent="0.3">
      <c r="A19852" s="1" t="s">
        <v>7367</v>
      </c>
      <c r="B19852">
        <v>-1.0719400840655313</v>
      </c>
    </row>
    <row r="19853" spans="1:2" x14ac:dyDescent="0.3">
      <c r="A19853" s="1" t="s">
        <v>7367</v>
      </c>
      <c r="B19853">
        <v>2.7410190091988671</v>
      </c>
    </row>
    <row r="19854" spans="1:2" x14ac:dyDescent="0.3">
      <c r="A19854" s="1" t="s">
        <v>7367</v>
      </c>
      <c r="B19854">
        <v>-0.23504416604944434</v>
      </c>
    </row>
    <row r="19855" spans="1:2" x14ac:dyDescent="0.3">
      <c r="A19855" s="1" t="s">
        <v>560</v>
      </c>
      <c r="B19855">
        <v>-1.7252280730635574</v>
      </c>
    </row>
    <row r="19856" spans="1:2" x14ac:dyDescent="0.3">
      <c r="A19856" s="1" t="s">
        <v>560</v>
      </c>
      <c r="B19856">
        <v>1.5762142420405494</v>
      </c>
    </row>
    <row r="19857" spans="1:2" x14ac:dyDescent="0.3">
      <c r="A19857" s="1" t="s">
        <v>560</v>
      </c>
      <c r="B19857">
        <v>-0.28631626873870153</v>
      </c>
    </row>
    <row r="19858" spans="1:2" x14ac:dyDescent="0.3">
      <c r="A19858" s="1" t="s">
        <v>560</v>
      </c>
      <c r="B19858">
        <v>0.19530841630844314</v>
      </c>
    </row>
    <row r="19859" spans="1:2" x14ac:dyDescent="0.3">
      <c r="A19859" s="1" t="s">
        <v>12773</v>
      </c>
      <c r="B19859">
        <v>0.58991214857133756</v>
      </c>
    </row>
    <row r="19860" spans="1:2" x14ac:dyDescent="0.3">
      <c r="A19860" s="1" t="s">
        <v>12773</v>
      </c>
      <c r="B19860">
        <v>1.5941118817631601</v>
      </c>
    </row>
    <row r="19861" spans="1:2" x14ac:dyDescent="0.3">
      <c r="A19861" s="1" t="s">
        <v>12773</v>
      </c>
      <c r="B19861">
        <v>-0.51205545366414928</v>
      </c>
    </row>
    <row r="19862" spans="1:2" x14ac:dyDescent="0.3">
      <c r="A19862" s="1" t="s">
        <v>12773</v>
      </c>
      <c r="B19862">
        <v>1.5914279072250432</v>
      </c>
    </row>
    <row r="19863" spans="1:2" x14ac:dyDescent="0.3">
      <c r="A19863" s="1" t="s">
        <v>13368</v>
      </c>
      <c r="B19863">
        <v>0.5161499597814424</v>
      </c>
    </row>
    <row r="19864" spans="1:2" x14ac:dyDescent="0.3">
      <c r="A19864" s="1" t="s">
        <v>13368</v>
      </c>
      <c r="B19864">
        <v>-0.12192113658792669</v>
      </c>
    </row>
    <row r="19865" spans="1:2" x14ac:dyDescent="0.3">
      <c r="A19865" s="1" t="s">
        <v>13368</v>
      </c>
      <c r="B19865">
        <v>1.1774656559788599</v>
      </c>
    </row>
    <row r="19866" spans="1:2" x14ac:dyDescent="0.3">
      <c r="A19866" s="1" t="s">
        <v>13368</v>
      </c>
      <c r="B19866">
        <v>0.99277851452923094</v>
      </c>
    </row>
    <row r="19867" spans="1:2" x14ac:dyDescent="0.3">
      <c r="A19867" s="1" t="s">
        <v>7525</v>
      </c>
      <c r="B19867">
        <v>1.1939248015635224</v>
      </c>
    </row>
    <row r="19868" spans="1:2" x14ac:dyDescent="0.3">
      <c r="A19868" s="1" t="s">
        <v>7525</v>
      </c>
      <c r="B19868">
        <v>9.2913852858001633E-2</v>
      </c>
    </row>
    <row r="19869" spans="1:2" x14ac:dyDescent="0.3">
      <c r="A19869" s="1" t="s">
        <v>7525</v>
      </c>
      <c r="B19869">
        <v>1.6857490854853074</v>
      </c>
    </row>
    <row r="19870" spans="1:2" x14ac:dyDescent="0.3">
      <c r="A19870" s="1" t="s">
        <v>7525</v>
      </c>
      <c r="B19870">
        <v>-1.225409157428788</v>
      </c>
    </row>
    <row r="19871" spans="1:2" x14ac:dyDescent="0.3">
      <c r="A19871" s="1" t="s">
        <v>17541</v>
      </c>
      <c r="B19871">
        <v>1.4371609411990076</v>
      </c>
    </row>
    <row r="19872" spans="1:2" x14ac:dyDescent="0.3">
      <c r="A19872" s="1" t="s">
        <v>17541</v>
      </c>
      <c r="B19872">
        <v>0.31968553863978799</v>
      </c>
    </row>
    <row r="19873" spans="1:2" x14ac:dyDescent="0.3">
      <c r="A19873" s="1" t="s">
        <v>17541</v>
      </c>
      <c r="B19873">
        <v>2.4486796436567002</v>
      </c>
    </row>
    <row r="19874" spans="1:2" x14ac:dyDescent="0.3">
      <c r="A19874" s="1" t="s">
        <v>17541</v>
      </c>
      <c r="B19874">
        <v>-0.13554850681082964</v>
      </c>
    </row>
    <row r="19875" spans="1:2" x14ac:dyDescent="0.3">
      <c r="A19875" s="1" t="s">
        <v>10729</v>
      </c>
      <c r="B19875">
        <v>-1.4515916474674566</v>
      </c>
    </row>
    <row r="19876" spans="1:2" x14ac:dyDescent="0.3">
      <c r="A19876" s="1" t="s">
        <v>10729</v>
      </c>
      <c r="B19876">
        <v>-1.4167891910071806</v>
      </c>
    </row>
    <row r="19877" spans="1:2" x14ac:dyDescent="0.3">
      <c r="A19877" s="1" t="s">
        <v>10729</v>
      </c>
      <c r="B19877">
        <v>-4.0018269541727491E-2</v>
      </c>
    </row>
    <row r="19878" spans="1:2" x14ac:dyDescent="0.3">
      <c r="A19878" s="1" t="s">
        <v>10729</v>
      </c>
      <c r="B19878">
        <v>2.8964088787935234</v>
      </c>
    </row>
    <row r="19879" spans="1:2" x14ac:dyDescent="0.3">
      <c r="A19879" s="1" t="s">
        <v>14881</v>
      </c>
      <c r="B19879">
        <v>-2.4965629270269192</v>
      </c>
    </row>
    <row r="19880" spans="1:2" x14ac:dyDescent="0.3">
      <c r="A19880" s="1" t="s">
        <v>14881</v>
      </c>
      <c r="B19880">
        <v>0.48886351490287844</v>
      </c>
    </row>
    <row r="19881" spans="1:2" x14ac:dyDescent="0.3">
      <c r="A19881" s="1" t="s">
        <v>14881</v>
      </c>
      <c r="B19881">
        <v>0.52116274433107657</v>
      </c>
    </row>
    <row r="19882" spans="1:2" x14ac:dyDescent="0.3">
      <c r="A19882" s="1" t="s">
        <v>14881</v>
      </c>
      <c r="B19882">
        <v>1.3570079573096934</v>
      </c>
    </row>
    <row r="19883" spans="1:2" x14ac:dyDescent="0.3">
      <c r="A19883" s="1" t="s">
        <v>4716</v>
      </c>
      <c r="B19883">
        <v>-1.1683051927072687</v>
      </c>
    </row>
    <row r="19884" spans="1:2" x14ac:dyDescent="0.3">
      <c r="A19884" s="1" t="s">
        <v>4716</v>
      </c>
      <c r="B19884">
        <v>-1.3644762355064144</v>
      </c>
    </row>
    <row r="19885" spans="1:2" x14ac:dyDescent="0.3">
      <c r="A19885" s="1" t="s">
        <v>4716</v>
      </c>
      <c r="B19885">
        <v>0.10265689989561616</v>
      </c>
    </row>
    <row r="19886" spans="1:2" x14ac:dyDescent="0.3">
      <c r="A19886" s="1" t="s">
        <v>4716</v>
      </c>
      <c r="B19886">
        <v>0.67527505952215794</v>
      </c>
    </row>
    <row r="19887" spans="1:2" x14ac:dyDescent="0.3">
      <c r="A19887" s="1" t="s">
        <v>8479</v>
      </c>
      <c r="B19887">
        <v>2.0839695194380763</v>
      </c>
    </row>
    <row r="19888" spans="1:2" x14ac:dyDescent="0.3">
      <c r="A19888" s="1" t="s">
        <v>8479</v>
      </c>
      <c r="B19888">
        <v>0.17498024531975787</v>
      </c>
    </row>
    <row r="19889" spans="1:2" x14ac:dyDescent="0.3">
      <c r="A19889" s="1" t="s">
        <v>8479</v>
      </c>
      <c r="B19889">
        <v>0.51034379232837357</v>
      </c>
    </row>
    <row r="19890" spans="1:2" x14ac:dyDescent="0.3">
      <c r="A19890" s="1" t="s">
        <v>8479</v>
      </c>
      <c r="B19890">
        <v>0.20095316572232691</v>
      </c>
    </row>
    <row r="19891" spans="1:2" x14ac:dyDescent="0.3">
      <c r="A19891" s="1" t="s">
        <v>3556</v>
      </c>
      <c r="B19891">
        <v>0.24888935452426442</v>
      </c>
    </row>
    <row r="19892" spans="1:2" x14ac:dyDescent="0.3">
      <c r="A19892" s="1" t="s">
        <v>3556</v>
      </c>
      <c r="B19892">
        <v>1.5337269025053275</v>
      </c>
    </row>
    <row r="19893" spans="1:2" x14ac:dyDescent="0.3">
      <c r="A19893" s="1" t="s">
        <v>3556</v>
      </c>
      <c r="B19893">
        <v>-1.7930599640062237</v>
      </c>
    </row>
    <row r="19894" spans="1:2" x14ac:dyDescent="0.3">
      <c r="A19894" s="1" t="s">
        <v>3556</v>
      </c>
      <c r="B19894">
        <v>-0.91441622506845732</v>
      </c>
    </row>
    <row r="19895" spans="1:2" x14ac:dyDescent="0.3">
      <c r="A19895" s="1" t="s">
        <v>8509</v>
      </c>
      <c r="B19895">
        <v>1.9771683135543097</v>
      </c>
    </row>
    <row r="19896" spans="1:2" x14ac:dyDescent="0.3">
      <c r="A19896" s="1" t="s">
        <v>8509</v>
      </c>
      <c r="B19896">
        <v>-1.0731522059612837</v>
      </c>
    </row>
    <row r="19897" spans="1:2" x14ac:dyDescent="0.3">
      <c r="A19897" s="1" t="s">
        <v>8509</v>
      </c>
      <c r="B19897">
        <v>0.23015486661113377</v>
      </c>
    </row>
    <row r="19898" spans="1:2" x14ac:dyDescent="0.3">
      <c r="A19898" s="1" t="s">
        <v>8509</v>
      </c>
      <c r="B19898">
        <v>-0.83176435624088541</v>
      </c>
    </row>
    <row r="19899" spans="1:2" x14ac:dyDescent="0.3">
      <c r="A19899" s="1" t="s">
        <v>8647</v>
      </c>
      <c r="B19899">
        <v>0.32384086832951947</v>
      </c>
    </row>
    <row r="19900" spans="1:2" x14ac:dyDescent="0.3">
      <c r="A19900" s="1" t="s">
        <v>8647</v>
      </c>
      <c r="B19900">
        <v>0.49713687435285941</v>
      </c>
    </row>
    <row r="19901" spans="1:2" x14ac:dyDescent="0.3">
      <c r="A19901" s="1" t="s">
        <v>8647</v>
      </c>
      <c r="B19901">
        <v>-0.1135733195620876</v>
      </c>
    </row>
    <row r="19902" spans="1:2" x14ac:dyDescent="0.3">
      <c r="A19902" s="1" t="s">
        <v>8647</v>
      </c>
      <c r="B19902">
        <v>-0.88831636508185885</v>
      </c>
    </row>
    <row r="19903" spans="1:2" x14ac:dyDescent="0.3">
      <c r="A19903" s="1" t="s">
        <v>8704</v>
      </c>
      <c r="B19903">
        <v>-0.94513058816539686</v>
      </c>
    </row>
    <row r="19904" spans="1:2" x14ac:dyDescent="0.3">
      <c r="A19904" s="1" t="s">
        <v>8704</v>
      </c>
      <c r="B19904">
        <v>0.65511504262301479</v>
      </c>
    </row>
    <row r="19905" spans="1:2" x14ac:dyDescent="0.3">
      <c r="A19905" s="1" t="s">
        <v>8704</v>
      </c>
      <c r="B19905">
        <v>0.89658645250712166</v>
      </c>
    </row>
    <row r="19906" spans="1:2" x14ac:dyDescent="0.3">
      <c r="A19906" s="1" t="s">
        <v>8704</v>
      </c>
      <c r="B19906">
        <v>-1.6151294790158635</v>
      </c>
    </row>
    <row r="19907" spans="1:2" x14ac:dyDescent="0.3">
      <c r="A19907" s="1" t="s">
        <v>15923</v>
      </c>
      <c r="B19907">
        <v>-0.22979785913675355</v>
      </c>
    </row>
    <row r="19908" spans="1:2" x14ac:dyDescent="0.3">
      <c r="A19908" s="1" t="s">
        <v>15923</v>
      </c>
      <c r="B19908">
        <v>0.86139768763818014</v>
      </c>
    </row>
    <row r="19909" spans="1:2" x14ac:dyDescent="0.3">
      <c r="A19909" s="1" t="s">
        <v>15923</v>
      </c>
      <c r="B19909">
        <v>-1.5449415039918257E-2</v>
      </c>
    </row>
    <row r="19910" spans="1:2" x14ac:dyDescent="0.3">
      <c r="A19910" s="1" t="s">
        <v>15923</v>
      </c>
      <c r="B19910">
        <v>2.5044717128901062</v>
      </c>
    </row>
    <row r="19911" spans="1:2" x14ac:dyDescent="0.3">
      <c r="A19911" s="1" t="s">
        <v>5344</v>
      </c>
      <c r="B19911">
        <v>1.4202711590136228</v>
      </c>
    </row>
    <row r="19912" spans="1:2" x14ac:dyDescent="0.3">
      <c r="A19912" s="1" t="s">
        <v>5344</v>
      </c>
      <c r="B19912">
        <v>1.0698494029823258E-2</v>
      </c>
    </row>
    <row r="19913" spans="1:2" x14ac:dyDescent="0.3">
      <c r="A19913" s="1" t="s">
        <v>5344</v>
      </c>
      <c r="B19913">
        <v>1.4740130176181558</v>
      </c>
    </row>
    <row r="19914" spans="1:2" x14ac:dyDescent="0.3">
      <c r="A19914" s="1" t="s">
        <v>5344</v>
      </c>
      <c r="B19914">
        <v>-1.4606808701662373</v>
      </c>
    </row>
    <row r="19915" spans="1:2" x14ac:dyDescent="0.3">
      <c r="A19915" s="1" t="s">
        <v>6234</v>
      </c>
      <c r="B19915">
        <v>0.62398080622611629</v>
      </c>
    </row>
    <row r="19916" spans="1:2" x14ac:dyDescent="0.3">
      <c r="A19916" s="1" t="s">
        <v>6234</v>
      </c>
      <c r="B19916">
        <v>-0.55236775108179414</v>
      </c>
    </row>
    <row r="19917" spans="1:2" x14ac:dyDescent="0.3">
      <c r="A19917" s="1" t="s">
        <v>6234</v>
      </c>
      <c r="B19917">
        <v>0.7019638809421449</v>
      </c>
    </row>
    <row r="19918" spans="1:2" x14ac:dyDescent="0.3">
      <c r="A19918" s="1" t="s">
        <v>6234</v>
      </c>
      <c r="B19918">
        <v>0.81134424526094051</v>
      </c>
    </row>
    <row r="19919" spans="1:2" x14ac:dyDescent="0.3">
      <c r="A19919" s="1" t="s">
        <v>6126</v>
      </c>
      <c r="B19919">
        <v>-1.1655883504194753</v>
      </c>
    </row>
    <row r="19920" spans="1:2" x14ac:dyDescent="0.3">
      <c r="A19920" s="1" t="s">
        <v>6126</v>
      </c>
      <c r="B19920">
        <v>-0.25598992678396071</v>
      </c>
    </row>
    <row r="19921" spans="1:2" x14ac:dyDescent="0.3">
      <c r="A19921" s="1" t="s">
        <v>6126</v>
      </c>
      <c r="B19921">
        <v>2.3141152778073728</v>
      </c>
    </row>
    <row r="19922" spans="1:2" x14ac:dyDescent="0.3">
      <c r="A19922" s="1" t="s">
        <v>6126</v>
      </c>
      <c r="B19922">
        <v>1.1325619785228702</v>
      </c>
    </row>
    <row r="19923" spans="1:2" x14ac:dyDescent="0.3">
      <c r="A19923" s="1" t="s">
        <v>2272</v>
      </c>
      <c r="B19923">
        <v>-0.46292999264427137</v>
      </c>
    </row>
    <row r="19924" spans="1:2" x14ac:dyDescent="0.3">
      <c r="A19924" s="1" t="s">
        <v>2272</v>
      </c>
      <c r="B19924">
        <v>2.1063468707632329</v>
      </c>
    </row>
    <row r="19925" spans="1:2" x14ac:dyDescent="0.3">
      <c r="A19925" s="1" t="s">
        <v>2272</v>
      </c>
      <c r="B19925">
        <v>0.6883390207098421</v>
      </c>
    </row>
    <row r="19926" spans="1:2" x14ac:dyDescent="0.3">
      <c r="A19926" s="1" t="s">
        <v>2272</v>
      </c>
      <c r="B19926">
        <v>1.009637796937199</v>
      </c>
    </row>
    <row r="19927" spans="1:2" x14ac:dyDescent="0.3">
      <c r="A19927" s="1" t="s">
        <v>16975</v>
      </c>
      <c r="B19927">
        <v>1.539247855032662</v>
      </c>
    </row>
    <row r="19928" spans="1:2" x14ac:dyDescent="0.3">
      <c r="A19928" s="1" t="s">
        <v>16975</v>
      </c>
      <c r="B19928">
        <v>-0.60547191219844065</v>
      </c>
    </row>
    <row r="19929" spans="1:2" x14ac:dyDescent="0.3">
      <c r="A19929" s="1" t="s">
        <v>16975</v>
      </c>
      <c r="B19929">
        <v>1.2636983202623635</v>
      </c>
    </row>
    <row r="19930" spans="1:2" x14ac:dyDescent="0.3">
      <c r="A19930" s="1" t="s">
        <v>16975</v>
      </c>
      <c r="B19930">
        <v>2.8176833632846021</v>
      </c>
    </row>
    <row r="19931" spans="1:2" x14ac:dyDescent="0.3">
      <c r="A19931" s="1" t="s">
        <v>9457</v>
      </c>
      <c r="B19931">
        <v>1.4462957266316163</v>
      </c>
    </row>
    <row r="19932" spans="1:2" x14ac:dyDescent="0.3">
      <c r="A19932" s="1" t="s">
        <v>9457</v>
      </c>
      <c r="B19932">
        <v>-0.29459266386898519</v>
      </c>
    </row>
    <row r="19933" spans="1:2" x14ac:dyDescent="0.3">
      <c r="A19933" s="1" t="s">
        <v>9457</v>
      </c>
      <c r="B19933">
        <v>-0.97853265084270924</v>
      </c>
    </row>
    <row r="19934" spans="1:2" x14ac:dyDescent="0.3">
      <c r="A19934" s="1" t="s">
        <v>9457</v>
      </c>
      <c r="B19934">
        <v>0.49183582430046335</v>
      </c>
    </row>
    <row r="19935" spans="1:2" x14ac:dyDescent="0.3">
      <c r="A19935" s="1" t="s">
        <v>17675</v>
      </c>
      <c r="B19935">
        <v>-0.25798248932457468</v>
      </c>
    </row>
    <row r="19936" spans="1:2" x14ac:dyDescent="0.3">
      <c r="A19936" s="1" t="s">
        <v>17675</v>
      </c>
      <c r="B19936">
        <v>1.1800600283391596</v>
      </c>
    </row>
    <row r="19937" spans="1:2" x14ac:dyDescent="0.3">
      <c r="A19937" s="1" t="s">
        <v>17675</v>
      </c>
      <c r="B19937">
        <v>-0.15321230958482956</v>
      </c>
    </row>
    <row r="19938" spans="1:2" x14ac:dyDescent="0.3">
      <c r="A19938" s="1" t="s">
        <v>17675</v>
      </c>
      <c r="B19938">
        <v>2.3671067337132632</v>
      </c>
    </row>
    <row r="19939" spans="1:2" x14ac:dyDescent="0.3">
      <c r="A19939" s="1" t="s">
        <v>11535</v>
      </c>
      <c r="B19939">
        <v>0.37678432126187855</v>
      </c>
    </row>
    <row r="19940" spans="1:2" x14ac:dyDescent="0.3">
      <c r="A19940" s="1" t="s">
        <v>11535</v>
      </c>
      <c r="B19940">
        <v>1.8706198135531962</v>
      </c>
    </row>
    <row r="19941" spans="1:2" x14ac:dyDescent="0.3">
      <c r="A19941" s="1" t="s">
        <v>11535</v>
      </c>
      <c r="B19941">
        <v>1.4202622124621773</v>
      </c>
    </row>
    <row r="19942" spans="1:2" x14ac:dyDescent="0.3">
      <c r="A19942" s="1" t="s">
        <v>11535</v>
      </c>
      <c r="B19942">
        <v>1.1357933462699146</v>
      </c>
    </row>
    <row r="19943" spans="1:2" x14ac:dyDescent="0.3">
      <c r="A19943" s="1" t="s">
        <v>3293</v>
      </c>
      <c r="B19943">
        <v>3.2047047233913841</v>
      </c>
    </row>
    <row r="19944" spans="1:2" x14ac:dyDescent="0.3">
      <c r="A19944" s="1" t="s">
        <v>3293</v>
      </c>
      <c r="B19944">
        <v>0.16227680708648379</v>
      </c>
    </row>
    <row r="19945" spans="1:2" x14ac:dyDescent="0.3">
      <c r="A19945" s="1" t="s">
        <v>3293</v>
      </c>
      <c r="B19945">
        <v>1.562335200307174</v>
      </c>
    </row>
    <row r="19946" spans="1:2" x14ac:dyDescent="0.3">
      <c r="A19946" s="1" t="s">
        <v>3293</v>
      </c>
      <c r="B19946">
        <v>-0.54644167575177161</v>
      </c>
    </row>
    <row r="19947" spans="1:2" x14ac:dyDescent="0.3">
      <c r="A19947" s="1" t="s">
        <v>7217</v>
      </c>
      <c r="B19947">
        <v>0.11428524510158766</v>
      </c>
    </row>
    <row r="19948" spans="1:2" x14ac:dyDescent="0.3">
      <c r="A19948" s="1" t="s">
        <v>7217</v>
      </c>
      <c r="B19948">
        <v>0.78368560947959987</v>
      </c>
    </row>
    <row r="19949" spans="1:2" x14ac:dyDescent="0.3">
      <c r="A19949" s="1" t="s">
        <v>7217</v>
      </c>
      <c r="B19949">
        <v>1.5680405598568015</v>
      </c>
    </row>
    <row r="19950" spans="1:2" x14ac:dyDescent="0.3">
      <c r="A19950" s="1" t="s">
        <v>7217</v>
      </c>
      <c r="B19950">
        <v>2.6594427342997968</v>
      </c>
    </row>
    <row r="19951" spans="1:2" x14ac:dyDescent="0.3">
      <c r="A19951" s="1" t="s">
        <v>16316</v>
      </c>
      <c r="B19951">
        <v>0.18179129370632291</v>
      </c>
    </row>
    <row r="19952" spans="1:2" x14ac:dyDescent="0.3">
      <c r="A19952" s="1" t="s">
        <v>16316</v>
      </c>
      <c r="B19952">
        <v>2.155398713363045</v>
      </c>
    </row>
    <row r="19953" spans="1:2" x14ac:dyDescent="0.3">
      <c r="A19953" s="1" t="s">
        <v>16316</v>
      </c>
      <c r="B19953">
        <v>0.16305426519312505</v>
      </c>
    </row>
    <row r="19954" spans="1:2" x14ac:dyDescent="0.3">
      <c r="A19954" s="1" t="s">
        <v>16316</v>
      </c>
      <c r="B19954">
        <v>0.60711636923999124</v>
      </c>
    </row>
    <row r="19955" spans="1:2" x14ac:dyDescent="0.3">
      <c r="A19955" s="1" t="s">
        <v>16545</v>
      </c>
      <c r="B19955">
        <v>-1.5267012425062392</v>
      </c>
    </row>
    <row r="19956" spans="1:2" x14ac:dyDescent="0.3">
      <c r="A19956" s="1" t="s">
        <v>16545</v>
      </c>
      <c r="B19956">
        <v>-0.74324997576839458</v>
      </c>
    </row>
    <row r="19957" spans="1:2" x14ac:dyDescent="0.3">
      <c r="A19957" s="1" t="s">
        <v>16545</v>
      </c>
      <c r="B19957">
        <v>-0.19756250882627224</v>
      </c>
    </row>
    <row r="19958" spans="1:2" x14ac:dyDescent="0.3">
      <c r="A19958" s="1" t="s">
        <v>16545</v>
      </c>
      <c r="B19958">
        <v>1.2985128300069184</v>
      </c>
    </row>
    <row r="19959" spans="1:2" x14ac:dyDescent="0.3">
      <c r="A19959" s="1" t="s">
        <v>9978</v>
      </c>
      <c r="B19959">
        <v>-0.67679553132406944</v>
      </c>
    </row>
    <row r="19960" spans="1:2" x14ac:dyDescent="0.3">
      <c r="A19960" s="1" t="s">
        <v>9978</v>
      </c>
      <c r="B19960">
        <v>-0.64145597041126967</v>
      </c>
    </row>
    <row r="19961" spans="1:2" x14ac:dyDescent="0.3">
      <c r="A19961" s="1" t="s">
        <v>9978</v>
      </c>
      <c r="B19961">
        <v>0.72920571444209181</v>
      </c>
    </row>
    <row r="19962" spans="1:2" x14ac:dyDescent="0.3">
      <c r="A19962" s="1" t="s">
        <v>9978</v>
      </c>
      <c r="B19962">
        <v>1.5855977930903151</v>
      </c>
    </row>
    <row r="19963" spans="1:2" x14ac:dyDescent="0.3">
      <c r="A19963" s="1" t="s">
        <v>9354</v>
      </c>
      <c r="B19963">
        <v>-1.3529677681956602</v>
      </c>
    </row>
    <row r="19964" spans="1:2" x14ac:dyDescent="0.3">
      <c r="A19964" s="1" t="s">
        <v>9354</v>
      </c>
      <c r="B19964">
        <v>-1.9292273008672089E-2</v>
      </c>
    </row>
    <row r="19965" spans="1:2" x14ac:dyDescent="0.3">
      <c r="A19965" s="1" t="s">
        <v>9354</v>
      </c>
      <c r="B19965">
        <v>2.4608022947403563</v>
      </c>
    </row>
    <row r="19966" spans="1:2" x14ac:dyDescent="0.3">
      <c r="A19966" s="1" t="s">
        <v>9354</v>
      </c>
      <c r="B19966">
        <v>2.0474815658633956</v>
      </c>
    </row>
    <row r="19967" spans="1:2" x14ac:dyDescent="0.3">
      <c r="A19967" s="1" t="s">
        <v>7577</v>
      </c>
      <c r="B19967">
        <v>2.5428849317354234</v>
      </c>
    </row>
    <row r="19968" spans="1:2" x14ac:dyDescent="0.3">
      <c r="A19968" s="1" t="s">
        <v>7577</v>
      </c>
      <c r="B19968">
        <v>0.54482416132879696</v>
      </c>
    </row>
    <row r="19969" spans="1:2" x14ac:dyDescent="0.3">
      <c r="A19969" s="1" t="s">
        <v>7577</v>
      </c>
      <c r="B19969">
        <v>1.9537363125815861</v>
      </c>
    </row>
    <row r="19970" spans="1:2" x14ac:dyDescent="0.3">
      <c r="A19970" s="1" t="s">
        <v>7577</v>
      </c>
      <c r="B19970">
        <v>0.53261811034481199</v>
      </c>
    </row>
    <row r="19971" spans="1:2" x14ac:dyDescent="0.3">
      <c r="A19971" s="1" t="s">
        <v>14593</v>
      </c>
      <c r="B19971">
        <v>1.2602131135389352</v>
      </c>
    </row>
    <row r="19972" spans="1:2" x14ac:dyDescent="0.3">
      <c r="A19972" s="1" t="s">
        <v>14593</v>
      </c>
      <c r="B19972">
        <v>-0.8210395545438478</v>
      </c>
    </row>
    <row r="19973" spans="1:2" x14ac:dyDescent="0.3">
      <c r="A19973" s="1" t="s">
        <v>14593</v>
      </c>
      <c r="B19973">
        <v>-0.22954510026284747</v>
      </c>
    </row>
    <row r="19974" spans="1:2" x14ac:dyDescent="0.3">
      <c r="A19974" s="1" t="s">
        <v>14593</v>
      </c>
      <c r="B19974">
        <v>2.3051508411573565</v>
      </c>
    </row>
    <row r="19975" spans="1:2" x14ac:dyDescent="0.3">
      <c r="A19975" s="1" t="s">
        <v>12008</v>
      </c>
      <c r="B19975">
        <v>-0.63216859404409464</v>
      </c>
    </row>
    <row r="19976" spans="1:2" x14ac:dyDescent="0.3">
      <c r="A19976" s="1" t="s">
        <v>12008</v>
      </c>
      <c r="B19976">
        <v>-0.58140386150050105</v>
      </c>
    </row>
    <row r="19977" spans="1:2" x14ac:dyDescent="0.3">
      <c r="A19977" s="1" t="s">
        <v>12008</v>
      </c>
      <c r="B19977">
        <v>1.5589146977111996</v>
      </c>
    </row>
    <row r="19978" spans="1:2" x14ac:dyDescent="0.3">
      <c r="A19978" s="1" t="s">
        <v>12008</v>
      </c>
      <c r="B19978">
        <v>2.1272811636801796</v>
      </c>
    </row>
    <row r="19979" spans="1:2" x14ac:dyDescent="0.3">
      <c r="A19979" s="1" t="s">
        <v>12825</v>
      </c>
      <c r="B19979">
        <v>-1.3516196750262797</v>
      </c>
    </row>
    <row r="19980" spans="1:2" x14ac:dyDescent="0.3">
      <c r="A19980" s="1" t="s">
        <v>12825</v>
      </c>
      <c r="B19980">
        <v>-0.29444869933038331</v>
      </c>
    </row>
    <row r="19981" spans="1:2" x14ac:dyDescent="0.3">
      <c r="A19981" s="1" t="s">
        <v>12825</v>
      </c>
      <c r="B19981">
        <v>0.41218481992420464</v>
      </c>
    </row>
    <row r="19982" spans="1:2" x14ac:dyDescent="0.3">
      <c r="A19982" s="1" t="s">
        <v>12825</v>
      </c>
      <c r="B19982">
        <v>0.3599924171645274</v>
      </c>
    </row>
    <row r="19983" spans="1:2" x14ac:dyDescent="0.3">
      <c r="A19983" s="1" t="s">
        <v>16633</v>
      </c>
      <c r="B19983">
        <v>0.93967840625272325</v>
      </c>
    </row>
    <row r="19984" spans="1:2" x14ac:dyDescent="0.3">
      <c r="A19984" s="1" t="s">
        <v>16633</v>
      </c>
      <c r="B19984">
        <v>-0.24304531385118289</v>
      </c>
    </row>
    <row r="19985" spans="1:2" x14ac:dyDescent="0.3">
      <c r="A19985" s="1" t="s">
        <v>16633</v>
      </c>
      <c r="B19985">
        <v>1.428227725025409</v>
      </c>
    </row>
    <row r="19986" spans="1:2" x14ac:dyDescent="0.3">
      <c r="A19986" s="1" t="s">
        <v>16633</v>
      </c>
      <c r="B19986">
        <v>1.6205698621240474</v>
      </c>
    </row>
    <row r="19987" spans="1:2" x14ac:dyDescent="0.3">
      <c r="A19987" s="1" t="s">
        <v>2079</v>
      </c>
      <c r="B19987">
        <v>1.3085602679931878</v>
      </c>
    </row>
    <row r="19988" spans="1:2" x14ac:dyDescent="0.3">
      <c r="A19988" s="1" t="s">
        <v>2079</v>
      </c>
      <c r="B19988">
        <v>-0.1121627143196281</v>
      </c>
    </row>
    <row r="19989" spans="1:2" x14ac:dyDescent="0.3">
      <c r="A19989" s="1" t="s">
        <v>2079</v>
      </c>
      <c r="B19989">
        <v>0.70684236025890324</v>
      </c>
    </row>
    <row r="19990" spans="1:2" x14ac:dyDescent="0.3">
      <c r="A19990" s="1" t="s">
        <v>2079</v>
      </c>
      <c r="B19990">
        <v>0.6619445318707069</v>
      </c>
    </row>
    <row r="19991" spans="1:2" x14ac:dyDescent="0.3">
      <c r="A19991" s="1" t="s">
        <v>19039</v>
      </c>
      <c r="B19991">
        <v>1.8049400940371636</v>
      </c>
    </row>
    <row r="19992" spans="1:2" x14ac:dyDescent="0.3">
      <c r="A19992" s="1" t="s">
        <v>19039</v>
      </c>
      <c r="B19992">
        <v>0.56710949393976429</v>
      </c>
    </row>
    <row r="19993" spans="1:2" x14ac:dyDescent="0.3">
      <c r="A19993" s="1" t="s">
        <v>19039</v>
      </c>
      <c r="B19993">
        <v>0.17478062402679451</v>
      </c>
    </row>
    <row r="19994" spans="1:2" x14ac:dyDescent="0.3">
      <c r="A19994" s="1" t="s">
        <v>19039</v>
      </c>
      <c r="B19994">
        <v>2.2184990442181469</v>
      </c>
    </row>
    <row r="19995" spans="1:2" x14ac:dyDescent="0.3">
      <c r="A19995" s="1" t="s">
        <v>11963</v>
      </c>
      <c r="B19995">
        <v>2.0220456209797142</v>
      </c>
    </row>
    <row r="19996" spans="1:2" x14ac:dyDescent="0.3">
      <c r="A19996" s="1" t="s">
        <v>11963</v>
      </c>
      <c r="B19996">
        <v>1.9722665481453709</v>
      </c>
    </row>
    <row r="19997" spans="1:2" x14ac:dyDescent="0.3">
      <c r="A19997" s="1" t="s">
        <v>11963</v>
      </c>
      <c r="B19997">
        <v>-0.44279460789060754</v>
      </c>
    </row>
    <row r="19998" spans="1:2" x14ac:dyDescent="0.3">
      <c r="A19998" s="1" t="s">
        <v>11963</v>
      </c>
      <c r="B19998">
        <v>-0.30335408653885942</v>
      </c>
    </row>
    <row r="19999" spans="1:2" x14ac:dyDescent="0.3">
      <c r="A19999" s="1" t="s">
        <v>16222</v>
      </c>
      <c r="B19999">
        <v>-1.4035020730592294</v>
      </c>
    </row>
    <row r="20000" spans="1:2" x14ac:dyDescent="0.3">
      <c r="A20000" s="1" t="s">
        <v>16222</v>
      </c>
      <c r="B20000">
        <v>-1.6473872016852535</v>
      </c>
    </row>
    <row r="20001" spans="1:2" x14ac:dyDescent="0.3">
      <c r="A20001" s="1" t="s">
        <v>16222</v>
      </c>
      <c r="B20001">
        <v>-0.73451626699475159</v>
      </c>
    </row>
    <row r="20002" spans="1:2" x14ac:dyDescent="0.3">
      <c r="A20002" s="1" t="s">
        <v>16222</v>
      </c>
      <c r="B20002">
        <v>0.33384903288824341</v>
      </c>
    </row>
    <row r="20003" spans="1:2" x14ac:dyDescent="0.3">
      <c r="A20003" s="1" t="s">
        <v>1150</v>
      </c>
      <c r="B20003">
        <v>-0.95565655982528419</v>
      </c>
    </row>
    <row r="20004" spans="1:2" x14ac:dyDescent="0.3">
      <c r="A20004" s="1" t="s">
        <v>1150</v>
      </c>
      <c r="B20004">
        <v>0.70618481982183989</v>
      </c>
    </row>
    <row r="20005" spans="1:2" x14ac:dyDescent="0.3">
      <c r="A20005" s="1" t="s">
        <v>1150</v>
      </c>
      <c r="B20005">
        <v>-2.1649126605987057E-2</v>
      </c>
    </row>
    <row r="20006" spans="1:2" x14ac:dyDescent="0.3">
      <c r="A20006" s="1" t="s">
        <v>1150</v>
      </c>
      <c r="B20006">
        <v>2.2412703384608745</v>
      </c>
    </row>
    <row r="20007" spans="1:2" x14ac:dyDescent="0.3">
      <c r="A20007" s="1" t="s">
        <v>16424</v>
      </c>
      <c r="B20007">
        <v>-2.4725794918229584</v>
      </c>
    </row>
    <row r="20008" spans="1:2" x14ac:dyDescent="0.3">
      <c r="A20008" s="1" t="s">
        <v>16424</v>
      </c>
      <c r="B20008">
        <v>-1.3256045918197714</v>
      </c>
    </row>
    <row r="20009" spans="1:2" x14ac:dyDescent="0.3">
      <c r="A20009" s="1" t="s">
        <v>16424</v>
      </c>
      <c r="B20009">
        <v>-0.89497988273371987</v>
      </c>
    </row>
    <row r="20010" spans="1:2" x14ac:dyDescent="0.3">
      <c r="A20010" s="1" t="s">
        <v>16424</v>
      </c>
      <c r="B20010">
        <v>1.0393559012405036</v>
      </c>
    </row>
    <row r="20011" spans="1:2" x14ac:dyDescent="0.3">
      <c r="A20011" s="1" t="s">
        <v>407</v>
      </c>
      <c r="B20011">
        <v>1.4872677098264466</v>
      </c>
    </row>
    <row r="20012" spans="1:2" x14ac:dyDescent="0.3">
      <c r="A20012" s="1" t="s">
        <v>407</v>
      </c>
      <c r="B20012">
        <v>0.34642882367950678</v>
      </c>
    </row>
    <row r="20013" spans="1:2" x14ac:dyDescent="0.3">
      <c r="A20013" s="1" t="s">
        <v>407</v>
      </c>
      <c r="B20013">
        <v>1.5169889560940781</v>
      </c>
    </row>
    <row r="20014" spans="1:2" x14ac:dyDescent="0.3">
      <c r="A20014" s="1" t="s">
        <v>407</v>
      </c>
      <c r="B20014">
        <v>1.3586484921932271</v>
      </c>
    </row>
    <row r="20015" spans="1:2" x14ac:dyDescent="0.3">
      <c r="A20015" s="1" t="s">
        <v>2196</v>
      </c>
      <c r="B20015">
        <v>0.50952920993977802</v>
      </c>
    </row>
    <row r="20016" spans="1:2" x14ac:dyDescent="0.3">
      <c r="A20016" s="1" t="s">
        <v>2196</v>
      </c>
      <c r="B20016">
        <v>1.7881047014433404</v>
      </c>
    </row>
    <row r="20017" spans="1:2" x14ac:dyDescent="0.3">
      <c r="A20017" s="1" t="s">
        <v>2196</v>
      </c>
      <c r="B20017">
        <v>0.64516920051799831</v>
      </c>
    </row>
    <row r="20018" spans="1:2" x14ac:dyDescent="0.3">
      <c r="A20018" s="1" t="s">
        <v>2196</v>
      </c>
      <c r="B20018">
        <v>1.356751998427516</v>
      </c>
    </row>
    <row r="20019" spans="1:2" x14ac:dyDescent="0.3">
      <c r="A20019" s="1" t="s">
        <v>12284</v>
      </c>
      <c r="B20019">
        <v>0.43027843636924878</v>
      </c>
    </row>
    <row r="20020" spans="1:2" x14ac:dyDescent="0.3">
      <c r="A20020" s="1" t="s">
        <v>12284</v>
      </c>
      <c r="B20020">
        <v>-1.3240717967234485</v>
      </c>
    </row>
    <row r="20021" spans="1:2" x14ac:dyDescent="0.3">
      <c r="A20021" s="1" t="s">
        <v>12284</v>
      </c>
      <c r="B20021">
        <v>-2.3115029229426356</v>
      </c>
    </row>
    <row r="20022" spans="1:2" x14ac:dyDescent="0.3">
      <c r="A20022" s="1" t="s">
        <v>12284</v>
      </c>
      <c r="B20022">
        <v>-1.2808556913906319</v>
      </c>
    </row>
    <row r="20023" spans="1:2" x14ac:dyDescent="0.3">
      <c r="A20023" s="1" t="s">
        <v>13335</v>
      </c>
      <c r="B20023">
        <v>0.74784013211798028</v>
      </c>
    </row>
    <row r="20024" spans="1:2" x14ac:dyDescent="0.3">
      <c r="A20024" s="1" t="s">
        <v>13335</v>
      </c>
      <c r="B20024">
        <v>0.47856872380651644</v>
      </c>
    </row>
    <row r="20025" spans="1:2" x14ac:dyDescent="0.3">
      <c r="A20025" s="1" t="s">
        <v>13335</v>
      </c>
      <c r="B20025">
        <v>1.5009885454267335</v>
      </c>
    </row>
    <row r="20026" spans="1:2" x14ac:dyDescent="0.3">
      <c r="A20026" s="1" t="s">
        <v>13335</v>
      </c>
      <c r="B20026">
        <v>2.8144062616595615</v>
      </c>
    </row>
    <row r="20027" spans="1:2" x14ac:dyDescent="0.3">
      <c r="A20027" s="1" t="s">
        <v>15434</v>
      </c>
      <c r="B20027">
        <v>1.4834742318565455</v>
      </c>
    </row>
    <row r="20028" spans="1:2" x14ac:dyDescent="0.3">
      <c r="A20028" s="1" t="s">
        <v>15434</v>
      </c>
      <c r="B20028">
        <v>2.3251293009987268</v>
      </c>
    </row>
    <row r="20029" spans="1:2" x14ac:dyDescent="0.3">
      <c r="A20029" s="1" t="s">
        <v>15434</v>
      </c>
      <c r="B20029">
        <v>-0.17127039235461616</v>
      </c>
    </row>
    <row r="20030" spans="1:2" x14ac:dyDescent="0.3">
      <c r="A20030" s="1" t="s">
        <v>15434</v>
      </c>
      <c r="B20030">
        <v>-1.2643536875368804</v>
      </c>
    </row>
    <row r="20031" spans="1:2" x14ac:dyDescent="0.3">
      <c r="A20031" s="1" t="s">
        <v>15728</v>
      </c>
      <c r="B20031">
        <v>0.48286686086266439</v>
      </c>
    </row>
    <row r="20032" spans="1:2" x14ac:dyDescent="0.3">
      <c r="A20032" s="1" t="s">
        <v>15728</v>
      </c>
      <c r="B20032">
        <v>0.6625479594927286</v>
      </c>
    </row>
    <row r="20033" spans="1:2" x14ac:dyDescent="0.3">
      <c r="A20033" s="1" t="s">
        <v>15728</v>
      </c>
      <c r="B20033">
        <v>1.0150008798067995</v>
      </c>
    </row>
    <row r="20034" spans="1:2" x14ac:dyDescent="0.3">
      <c r="A20034" s="1" t="s">
        <v>15728</v>
      </c>
      <c r="B20034">
        <v>-0.35237197804414389</v>
      </c>
    </row>
    <row r="20035" spans="1:2" x14ac:dyDescent="0.3">
      <c r="A20035" s="1" t="s">
        <v>11025</v>
      </c>
      <c r="B20035">
        <v>1.2336925868901729</v>
      </c>
    </row>
    <row r="20036" spans="1:2" x14ac:dyDescent="0.3">
      <c r="A20036" s="1" t="s">
        <v>11025</v>
      </c>
      <c r="B20036">
        <v>-0.27106655118337741</v>
      </c>
    </row>
    <row r="20037" spans="1:2" x14ac:dyDescent="0.3">
      <c r="A20037" s="1" t="s">
        <v>11025</v>
      </c>
      <c r="B20037">
        <v>2.7411506909535786</v>
      </c>
    </row>
    <row r="20038" spans="1:2" x14ac:dyDescent="0.3">
      <c r="A20038" s="1" t="s">
        <v>11025</v>
      </c>
      <c r="B20038">
        <v>-1.0952158805774224</v>
      </c>
    </row>
    <row r="20039" spans="1:2" x14ac:dyDescent="0.3">
      <c r="A20039" s="1" t="s">
        <v>8455</v>
      </c>
      <c r="B20039">
        <v>1.0023034401635151</v>
      </c>
    </row>
    <row r="20040" spans="1:2" x14ac:dyDescent="0.3">
      <c r="A20040" s="1" t="s">
        <v>8455</v>
      </c>
      <c r="B20040">
        <v>-1.7793811509069806</v>
      </c>
    </row>
    <row r="20041" spans="1:2" x14ac:dyDescent="0.3">
      <c r="A20041" s="1" t="s">
        <v>8455</v>
      </c>
      <c r="B20041">
        <v>0.32962569370703476</v>
      </c>
    </row>
    <row r="20042" spans="1:2" x14ac:dyDescent="0.3">
      <c r="A20042" s="1" t="s">
        <v>8455</v>
      </c>
      <c r="B20042">
        <v>1.4745317546547567</v>
      </c>
    </row>
    <row r="20043" spans="1:2" x14ac:dyDescent="0.3">
      <c r="A20043" s="1" t="s">
        <v>9235</v>
      </c>
      <c r="B20043">
        <v>0.98762741295280432</v>
      </c>
    </row>
    <row r="20044" spans="1:2" x14ac:dyDescent="0.3">
      <c r="A20044" s="1" t="s">
        <v>9235</v>
      </c>
      <c r="B20044">
        <v>2.4147767964763203</v>
      </c>
    </row>
    <row r="20045" spans="1:2" x14ac:dyDescent="0.3">
      <c r="A20045" s="1" t="s">
        <v>9235</v>
      </c>
      <c r="B20045">
        <v>1.4053911537243904</v>
      </c>
    </row>
    <row r="20046" spans="1:2" x14ac:dyDescent="0.3">
      <c r="A20046" s="1" t="s">
        <v>9235</v>
      </c>
      <c r="B20046">
        <v>-0.29048937093994198</v>
      </c>
    </row>
    <row r="20047" spans="1:2" x14ac:dyDescent="0.3">
      <c r="A20047" s="1" t="s">
        <v>18245</v>
      </c>
      <c r="B20047">
        <v>0.12881072065441962</v>
      </c>
    </row>
    <row r="20048" spans="1:2" x14ac:dyDescent="0.3">
      <c r="A20048" s="1" t="s">
        <v>18245</v>
      </c>
      <c r="B20048">
        <v>0.636088583620255</v>
      </c>
    </row>
    <row r="20049" spans="1:2" x14ac:dyDescent="0.3">
      <c r="A20049" s="1" t="s">
        <v>18245</v>
      </c>
      <c r="B20049">
        <v>-1.175118742316364</v>
      </c>
    </row>
    <row r="20050" spans="1:2" x14ac:dyDescent="0.3">
      <c r="A20050" s="1" t="s">
        <v>18245</v>
      </c>
      <c r="B20050">
        <v>-1.6926658245348447E-2</v>
      </c>
    </row>
    <row r="20051" spans="1:2" x14ac:dyDescent="0.3">
      <c r="A20051" s="1" t="s">
        <v>13062</v>
      </c>
      <c r="B20051">
        <v>2.6837302977286428</v>
      </c>
    </row>
    <row r="20052" spans="1:2" x14ac:dyDescent="0.3">
      <c r="A20052" s="1" t="s">
        <v>13062</v>
      </c>
      <c r="B20052">
        <v>1.6926265364264104</v>
      </c>
    </row>
    <row r="20053" spans="1:2" x14ac:dyDescent="0.3">
      <c r="A20053" s="1" t="s">
        <v>13062</v>
      </c>
      <c r="B20053">
        <v>-0.58970118859111964</v>
      </c>
    </row>
    <row r="20054" spans="1:2" x14ac:dyDescent="0.3">
      <c r="A20054" s="1" t="s">
        <v>13062</v>
      </c>
      <c r="B20054">
        <v>1.1995722364068899</v>
      </c>
    </row>
    <row r="20055" spans="1:2" x14ac:dyDescent="0.3">
      <c r="A20055" s="1" t="s">
        <v>11923</v>
      </c>
      <c r="B20055">
        <v>-1.0148518167792244</v>
      </c>
    </row>
    <row r="20056" spans="1:2" x14ac:dyDescent="0.3">
      <c r="A20056" s="1" t="s">
        <v>11923</v>
      </c>
      <c r="B20056">
        <v>9.1204423222050413E-2</v>
      </c>
    </row>
    <row r="20057" spans="1:2" x14ac:dyDescent="0.3">
      <c r="A20057" s="1" t="s">
        <v>11923</v>
      </c>
      <c r="B20057">
        <v>-0.16457426313813872</v>
      </c>
    </row>
    <row r="20058" spans="1:2" x14ac:dyDescent="0.3">
      <c r="A20058" s="1" t="s">
        <v>11923</v>
      </c>
      <c r="B20058">
        <v>0.93788192817262217</v>
      </c>
    </row>
    <row r="20059" spans="1:2" x14ac:dyDescent="0.3">
      <c r="A20059" s="1" t="s">
        <v>1198</v>
      </c>
      <c r="B20059">
        <v>-1.3037338390482829</v>
      </c>
    </row>
    <row r="20060" spans="1:2" x14ac:dyDescent="0.3">
      <c r="A20060" s="1" t="s">
        <v>1198</v>
      </c>
      <c r="B20060">
        <v>0.98912050177687816</v>
      </c>
    </row>
    <row r="20061" spans="1:2" x14ac:dyDescent="0.3">
      <c r="A20061" s="1" t="s">
        <v>1198</v>
      </c>
      <c r="B20061">
        <v>-0.10871462229075113</v>
      </c>
    </row>
    <row r="20062" spans="1:2" x14ac:dyDescent="0.3">
      <c r="A20062" s="1" t="s">
        <v>1198</v>
      </c>
      <c r="B20062">
        <v>1.5566946995572741</v>
      </c>
    </row>
    <row r="20063" spans="1:2" x14ac:dyDescent="0.3">
      <c r="A20063" s="1" t="s">
        <v>17526</v>
      </c>
      <c r="B20063">
        <v>-0.74817480725133234</v>
      </c>
    </row>
    <row r="20064" spans="1:2" x14ac:dyDescent="0.3">
      <c r="A20064" s="1" t="s">
        <v>17526</v>
      </c>
      <c r="B20064">
        <v>-0.91849402669395763</v>
      </c>
    </row>
    <row r="20065" spans="1:2" x14ac:dyDescent="0.3">
      <c r="A20065" s="1" t="s">
        <v>17526</v>
      </c>
      <c r="B20065">
        <v>3.2154721842063689</v>
      </c>
    </row>
    <row r="20066" spans="1:2" x14ac:dyDescent="0.3">
      <c r="A20066" s="1" t="s">
        <v>17526</v>
      </c>
      <c r="B20066">
        <v>2.1707585220361754</v>
      </c>
    </row>
    <row r="20067" spans="1:2" x14ac:dyDescent="0.3">
      <c r="A20067" s="1" t="s">
        <v>3355</v>
      </c>
      <c r="B20067">
        <v>2.4736709733803615</v>
      </c>
    </row>
    <row r="20068" spans="1:2" x14ac:dyDescent="0.3">
      <c r="A20068" s="1" t="s">
        <v>3355</v>
      </c>
      <c r="B20068">
        <v>-1.228080196508462</v>
      </c>
    </row>
    <row r="20069" spans="1:2" x14ac:dyDescent="0.3">
      <c r="A20069" s="1" t="s">
        <v>3355</v>
      </c>
      <c r="B20069">
        <v>1.4083435575289687</v>
      </c>
    </row>
    <row r="20070" spans="1:2" x14ac:dyDescent="0.3">
      <c r="A20070" s="1" t="s">
        <v>3355</v>
      </c>
      <c r="B20070">
        <v>-0.26532385665019154</v>
      </c>
    </row>
    <row r="20071" spans="1:2" x14ac:dyDescent="0.3">
      <c r="A20071" s="1" t="s">
        <v>12231</v>
      </c>
      <c r="B20071">
        <v>-0.57073644175096594</v>
      </c>
    </row>
    <row r="20072" spans="1:2" x14ac:dyDescent="0.3">
      <c r="A20072" s="1" t="s">
        <v>12231</v>
      </c>
      <c r="B20072">
        <v>0.86202116602649959</v>
      </c>
    </row>
    <row r="20073" spans="1:2" x14ac:dyDescent="0.3">
      <c r="A20073" s="1" t="s">
        <v>12231</v>
      </c>
      <c r="B20073">
        <v>6.7834035868735543E-2</v>
      </c>
    </row>
    <row r="20074" spans="1:2" x14ac:dyDescent="0.3">
      <c r="A20074" s="1" t="s">
        <v>12231</v>
      </c>
      <c r="B20074">
        <v>0.8744712002453191</v>
      </c>
    </row>
    <row r="20075" spans="1:2" x14ac:dyDescent="0.3">
      <c r="A20075" s="1" t="s">
        <v>18454</v>
      </c>
      <c r="B20075">
        <v>0.93249617970262455</v>
      </c>
    </row>
    <row r="20076" spans="1:2" x14ac:dyDescent="0.3">
      <c r="A20076" s="1" t="s">
        <v>18454</v>
      </c>
      <c r="B20076">
        <v>1.1384150444368539</v>
      </c>
    </row>
    <row r="20077" spans="1:2" x14ac:dyDescent="0.3">
      <c r="A20077" s="1" t="s">
        <v>18454</v>
      </c>
      <c r="B20077">
        <v>-1.3621595736204088</v>
      </c>
    </row>
    <row r="20078" spans="1:2" x14ac:dyDescent="0.3">
      <c r="A20078" s="1" t="s">
        <v>18454</v>
      </c>
      <c r="B20078">
        <v>1.40000023265699</v>
      </c>
    </row>
    <row r="20079" spans="1:2" x14ac:dyDescent="0.3">
      <c r="A20079" s="1" t="s">
        <v>18687</v>
      </c>
      <c r="B20079">
        <v>1.6455103590806812</v>
      </c>
    </row>
    <row r="20080" spans="1:2" x14ac:dyDescent="0.3">
      <c r="A20080" s="1" t="s">
        <v>18687</v>
      </c>
      <c r="B20080">
        <v>6.7336502688015554E-2</v>
      </c>
    </row>
    <row r="20081" spans="1:2" x14ac:dyDescent="0.3">
      <c r="A20081" s="1" t="s">
        <v>18687</v>
      </c>
      <c r="B20081">
        <v>-0.45047575925536809</v>
      </c>
    </row>
    <row r="20082" spans="1:2" x14ac:dyDescent="0.3">
      <c r="A20082" s="1" t="s">
        <v>18687</v>
      </c>
      <c r="B20082">
        <v>1.2713856150201046</v>
      </c>
    </row>
    <row r="20083" spans="1:2" x14ac:dyDescent="0.3">
      <c r="A20083" s="1" t="s">
        <v>8218</v>
      </c>
      <c r="B20083">
        <v>1.3823044763301786</v>
      </c>
    </row>
    <row r="20084" spans="1:2" x14ac:dyDescent="0.3">
      <c r="A20084" s="1" t="s">
        <v>8218</v>
      </c>
      <c r="B20084">
        <v>0.33734780348335591</v>
      </c>
    </row>
    <row r="20085" spans="1:2" x14ac:dyDescent="0.3">
      <c r="A20085" s="1" t="s">
        <v>8218</v>
      </c>
      <c r="B20085">
        <v>-1.1575495270800658</v>
      </c>
    </row>
    <row r="20086" spans="1:2" x14ac:dyDescent="0.3">
      <c r="A20086" s="1" t="s">
        <v>8218</v>
      </c>
      <c r="B20086">
        <v>2.0775605304056057</v>
      </c>
    </row>
    <row r="20087" spans="1:2" x14ac:dyDescent="0.3">
      <c r="A20087" s="1" t="s">
        <v>18993</v>
      </c>
      <c r="B20087">
        <v>-0.16678127654057795</v>
      </c>
    </row>
    <row r="20088" spans="1:2" x14ac:dyDescent="0.3">
      <c r="A20088" s="1" t="s">
        <v>18993</v>
      </c>
      <c r="B20088">
        <v>-0.48629326010774176</v>
      </c>
    </row>
    <row r="20089" spans="1:2" x14ac:dyDescent="0.3">
      <c r="A20089" s="1" t="s">
        <v>18993</v>
      </c>
      <c r="B20089">
        <v>0.84709221586426242</v>
      </c>
    </row>
    <row r="20090" spans="1:2" x14ac:dyDescent="0.3">
      <c r="A20090" s="1" t="s">
        <v>18993</v>
      </c>
      <c r="B20090">
        <v>-1.6348868726534076</v>
      </c>
    </row>
    <row r="20091" spans="1:2" x14ac:dyDescent="0.3">
      <c r="A20091" s="1" t="s">
        <v>9202</v>
      </c>
      <c r="B20091">
        <v>0.11397251207780595</v>
      </c>
    </row>
    <row r="20092" spans="1:2" x14ac:dyDescent="0.3">
      <c r="A20092" s="1" t="s">
        <v>9202</v>
      </c>
      <c r="B20092">
        <v>-0.67848792958769089</v>
      </c>
    </row>
    <row r="20093" spans="1:2" x14ac:dyDescent="0.3">
      <c r="A20093" s="1" t="s">
        <v>9202</v>
      </c>
      <c r="B20093">
        <v>0.80527495904574531</v>
      </c>
    </row>
    <row r="20094" spans="1:2" x14ac:dyDescent="0.3">
      <c r="A20094" s="1" t="s">
        <v>9202</v>
      </c>
      <c r="B20094">
        <v>1.827701067497685</v>
      </c>
    </row>
    <row r="20095" spans="1:2" x14ac:dyDescent="0.3">
      <c r="A20095" s="1" t="s">
        <v>1036</v>
      </c>
      <c r="B20095">
        <v>-0.21208464755751222</v>
      </c>
    </row>
    <row r="20096" spans="1:2" x14ac:dyDescent="0.3">
      <c r="A20096" s="1" t="s">
        <v>1036</v>
      </c>
      <c r="B20096">
        <v>-0.11661108688732025</v>
      </c>
    </row>
    <row r="20097" spans="1:2" x14ac:dyDescent="0.3">
      <c r="A20097" s="1" t="s">
        <v>1036</v>
      </c>
      <c r="B20097">
        <v>1.396305181400467</v>
      </c>
    </row>
    <row r="20098" spans="1:2" x14ac:dyDescent="0.3">
      <c r="A20098" s="1" t="s">
        <v>1036</v>
      </c>
      <c r="B20098">
        <v>-0.96330237657125672</v>
      </c>
    </row>
    <row r="20099" spans="1:2" x14ac:dyDescent="0.3">
      <c r="A20099" s="1" t="s">
        <v>1037</v>
      </c>
      <c r="B20099">
        <v>-1.6419692542624182</v>
      </c>
    </row>
    <row r="20100" spans="1:2" x14ac:dyDescent="0.3">
      <c r="A20100" s="1" t="s">
        <v>1037</v>
      </c>
      <c r="B20100">
        <v>-0.96188131363315033</v>
      </c>
    </row>
    <row r="20101" spans="1:2" x14ac:dyDescent="0.3">
      <c r="A20101" s="1" t="s">
        <v>1037</v>
      </c>
      <c r="B20101">
        <v>2.3674969032344912</v>
      </c>
    </row>
    <row r="20102" spans="1:2" x14ac:dyDescent="0.3">
      <c r="A20102" s="1" t="s">
        <v>1037</v>
      </c>
      <c r="B20102">
        <v>-0.3907892088479169</v>
      </c>
    </row>
    <row r="20103" spans="1:2" x14ac:dyDescent="0.3">
      <c r="A20103" s="1" t="s">
        <v>4598</v>
      </c>
      <c r="B20103">
        <v>-0.32122352515792019</v>
      </c>
    </row>
    <row r="20104" spans="1:2" x14ac:dyDescent="0.3">
      <c r="A20104" s="1" t="s">
        <v>4598</v>
      </c>
      <c r="B20104">
        <v>0.86172851129735595</v>
      </c>
    </row>
    <row r="20105" spans="1:2" x14ac:dyDescent="0.3">
      <c r="A20105" s="1" t="s">
        <v>4598</v>
      </c>
      <c r="B20105">
        <v>-1.6474917371942142</v>
      </c>
    </row>
    <row r="20106" spans="1:2" x14ac:dyDescent="0.3">
      <c r="A20106" s="1" t="s">
        <v>4598</v>
      </c>
      <c r="B20106">
        <v>2.0322406228444798</v>
      </c>
    </row>
    <row r="20107" spans="1:2" x14ac:dyDescent="0.3">
      <c r="A20107" s="1" t="s">
        <v>4037</v>
      </c>
      <c r="B20107">
        <v>-6.0115409799583963E-2</v>
      </c>
    </row>
    <row r="20108" spans="1:2" x14ac:dyDescent="0.3">
      <c r="A20108" s="1" t="s">
        <v>4037</v>
      </c>
      <c r="B20108">
        <v>-5.6503110021828284E-3</v>
      </c>
    </row>
    <row r="20109" spans="1:2" x14ac:dyDescent="0.3">
      <c r="A20109" s="1" t="s">
        <v>4037</v>
      </c>
      <c r="B20109">
        <v>-1.1476515161667258</v>
      </c>
    </row>
    <row r="20110" spans="1:2" x14ac:dyDescent="0.3">
      <c r="A20110" s="1" t="s">
        <v>4037</v>
      </c>
      <c r="B20110">
        <v>0.10712162405983611</v>
      </c>
    </row>
    <row r="20111" spans="1:2" x14ac:dyDescent="0.3">
      <c r="A20111" s="1" t="s">
        <v>10870</v>
      </c>
      <c r="B20111">
        <v>1.6666840177718911E-2</v>
      </c>
    </row>
    <row r="20112" spans="1:2" x14ac:dyDescent="0.3">
      <c r="A20112" s="1" t="s">
        <v>10870</v>
      </c>
      <c r="B20112">
        <v>0.9059049154108747</v>
      </c>
    </row>
    <row r="20113" spans="1:2" x14ac:dyDescent="0.3">
      <c r="A20113" s="1" t="s">
        <v>10870</v>
      </c>
      <c r="B20113">
        <v>1.520198422345366</v>
      </c>
    </row>
    <row r="20114" spans="1:2" x14ac:dyDescent="0.3">
      <c r="A20114" s="1" t="s">
        <v>10870</v>
      </c>
      <c r="B20114">
        <v>-0.74180897468509843</v>
      </c>
    </row>
    <row r="20115" spans="1:2" x14ac:dyDescent="0.3">
      <c r="A20115" s="1" t="s">
        <v>5046</v>
      </c>
      <c r="B20115">
        <v>-9.1079136275841188E-2</v>
      </c>
    </row>
    <row r="20116" spans="1:2" x14ac:dyDescent="0.3">
      <c r="A20116" s="1" t="s">
        <v>5046</v>
      </c>
      <c r="B20116">
        <v>1.4058372283294511</v>
      </c>
    </row>
    <row r="20117" spans="1:2" x14ac:dyDescent="0.3">
      <c r="A20117" s="1" t="s">
        <v>5046</v>
      </c>
      <c r="B20117">
        <v>-1.5349626023422238</v>
      </c>
    </row>
    <row r="20118" spans="1:2" x14ac:dyDescent="0.3">
      <c r="A20118" s="1" t="s">
        <v>5046</v>
      </c>
      <c r="B20118">
        <v>-8.8087113785012661E-2</v>
      </c>
    </row>
    <row r="20119" spans="1:2" x14ac:dyDescent="0.3">
      <c r="A20119" s="1" t="s">
        <v>15717</v>
      </c>
      <c r="B20119">
        <v>1.9883822803098425</v>
      </c>
    </row>
    <row r="20120" spans="1:2" x14ac:dyDescent="0.3">
      <c r="A20120" s="1" t="s">
        <v>15717</v>
      </c>
      <c r="B20120">
        <v>-1.322490576166885</v>
      </c>
    </row>
    <row r="20121" spans="1:2" x14ac:dyDescent="0.3">
      <c r="A20121" s="1" t="s">
        <v>15717</v>
      </c>
      <c r="B20121">
        <v>-1.1817478507899397</v>
      </c>
    </row>
    <row r="20122" spans="1:2" x14ac:dyDescent="0.3">
      <c r="A20122" s="1" t="s">
        <v>15717</v>
      </c>
      <c r="B20122">
        <v>2.9925930286600009</v>
      </c>
    </row>
    <row r="20123" spans="1:2" x14ac:dyDescent="0.3">
      <c r="A20123" s="1" t="s">
        <v>7060</v>
      </c>
      <c r="B20123">
        <v>-3.1247706697517739</v>
      </c>
    </row>
    <row r="20124" spans="1:2" x14ac:dyDescent="0.3">
      <c r="A20124" s="1" t="s">
        <v>7060</v>
      </c>
      <c r="B20124">
        <v>-1.1770455897973775</v>
      </c>
    </row>
    <row r="20125" spans="1:2" x14ac:dyDescent="0.3">
      <c r="A20125" s="1" t="s">
        <v>7060</v>
      </c>
      <c r="B20125">
        <v>-1.6163483726237318</v>
      </c>
    </row>
    <row r="20126" spans="1:2" x14ac:dyDescent="0.3">
      <c r="A20126" s="1" t="s">
        <v>7060</v>
      </c>
      <c r="B20126">
        <v>0.46392825837314772</v>
      </c>
    </row>
    <row r="20127" spans="1:2" x14ac:dyDescent="0.3">
      <c r="A20127" s="1" t="s">
        <v>12083</v>
      </c>
      <c r="B20127">
        <v>-1.5953299463181683</v>
      </c>
    </row>
    <row r="20128" spans="1:2" x14ac:dyDescent="0.3">
      <c r="A20128" s="1" t="s">
        <v>12083</v>
      </c>
      <c r="B20128">
        <v>-0.65236165451593697</v>
      </c>
    </row>
    <row r="20129" spans="1:2" x14ac:dyDescent="0.3">
      <c r="A20129" s="1" t="s">
        <v>12083</v>
      </c>
      <c r="B20129">
        <v>-1.1211829158583777</v>
      </c>
    </row>
    <row r="20130" spans="1:2" x14ac:dyDescent="0.3">
      <c r="A20130" s="1" t="s">
        <v>12083</v>
      </c>
      <c r="B20130">
        <v>-1.1678391362881504</v>
      </c>
    </row>
    <row r="20131" spans="1:2" x14ac:dyDescent="0.3">
      <c r="A20131" s="1" t="s">
        <v>8600</v>
      </c>
      <c r="B20131">
        <v>3.5597192777958053</v>
      </c>
    </row>
    <row r="20132" spans="1:2" x14ac:dyDescent="0.3">
      <c r="A20132" s="1" t="s">
        <v>8600</v>
      </c>
      <c r="B20132">
        <v>0.58252355558358049</v>
      </c>
    </row>
    <row r="20133" spans="1:2" x14ac:dyDescent="0.3">
      <c r="A20133" s="1" t="s">
        <v>8600</v>
      </c>
      <c r="B20133">
        <v>1.5865112917094444</v>
      </c>
    </row>
    <row r="20134" spans="1:2" x14ac:dyDescent="0.3">
      <c r="A20134" s="1" t="s">
        <v>8600</v>
      </c>
      <c r="B20134">
        <v>-0.50743522218944648</v>
      </c>
    </row>
    <row r="20135" spans="1:2" x14ac:dyDescent="0.3">
      <c r="A20135" s="1" t="s">
        <v>537</v>
      </c>
      <c r="B20135">
        <v>1.2305617874303314</v>
      </c>
    </row>
    <row r="20136" spans="1:2" x14ac:dyDescent="0.3">
      <c r="A20136" s="1" t="s">
        <v>537</v>
      </c>
      <c r="B20136">
        <v>-1.0491564672766922</v>
      </c>
    </row>
    <row r="20137" spans="1:2" x14ac:dyDescent="0.3">
      <c r="A20137" s="1" t="s">
        <v>537</v>
      </c>
      <c r="B20137">
        <v>-0.39595845483724046</v>
      </c>
    </row>
    <row r="20138" spans="1:2" x14ac:dyDescent="0.3">
      <c r="A20138" s="1" t="s">
        <v>537</v>
      </c>
      <c r="B20138">
        <v>0.71158030083636958</v>
      </c>
    </row>
    <row r="20139" spans="1:2" x14ac:dyDescent="0.3">
      <c r="A20139" s="1" t="s">
        <v>8503</v>
      </c>
      <c r="B20139">
        <v>-0.80007085390004518</v>
      </c>
    </row>
    <row r="20140" spans="1:2" x14ac:dyDescent="0.3">
      <c r="A20140" s="1" t="s">
        <v>8503</v>
      </c>
      <c r="B20140">
        <v>0.80068594069132115</v>
      </c>
    </row>
    <row r="20141" spans="1:2" x14ac:dyDescent="0.3">
      <c r="A20141" s="1" t="s">
        <v>8503</v>
      </c>
      <c r="B20141">
        <v>0.66060656386162309</v>
      </c>
    </row>
    <row r="20142" spans="1:2" x14ac:dyDescent="0.3">
      <c r="A20142" s="1" t="s">
        <v>8503</v>
      </c>
      <c r="B20142">
        <v>1.2987950319372406</v>
      </c>
    </row>
    <row r="20143" spans="1:2" x14ac:dyDescent="0.3">
      <c r="A20143" s="1" t="s">
        <v>3926</v>
      </c>
      <c r="B20143">
        <v>-0.4961620666957901</v>
      </c>
    </row>
    <row r="20144" spans="1:2" x14ac:dyDescent="0.3">
      <c r="A20144" s="1" t="s">
        <v>3926</v>
      </c>
      <c r="B20144">
        <v>1.2993292841109971</v>
      </c>
    </row>
    <row r="20145" spans="1:2" x14ac:dyDescent="0.3">
      <c r="A20145" s="1" t="s">
        <v>3926</v>
      </c>
      <c r="B20145">
        <v>1.8638407728830766</v>
      </c>
    </row>
    <row r="20146" spans="1:2" x14ac:dyDescent="0.3">
      <c r="A20146" s="1" t="s">
        <v>3926</v>
      </c>
      <c r="B20146">
        <v>1.1170505160895474</v>
      </c>
    </row>
    <row r="20147" spans="1:2" x14ac:dyDescent="0.3">
      <c r="A20147" s="1" t="s">
        <v>16339</v>
      </c>
      <c r="B20147">
        <v>1.1685786882780897</v>
      </c>
    </row>
    <row r="20148" spans="1:2" x14ac:dyDescent="0.3">
      <c r="A20148" s="1" t="s">
        <v>16339</v>
      </c>
      <c r="B20148">
        <v>1.1382003299634218</v>
      </c>
    </row>
    <row r="20149" spans="1:2" x14ac:dyDescent="0.3">
      <c r="A20149" s="1" t="s">
        <v>16339</v>
      </c>
      <c r="B20149">
        <v>0.84764944304288203</v>
      </c>
    </row>
    <row r="20150" spans="1:2" x14ac:dyDescent="0.3">
      <c r="A20150" s="1" t="s">
        <v>16339</v>
      </c>
      <c r="B20150">
        <v>2.6018268966924745</v>
      </c>
    </row>
    <row r="20151" spans="1:2" x14ac:dyDescent="0.3">
      <c r="A20151" s="1" t="s">
        <v>287</v>
      </c>
      <c r="B20151">
        <v>2.4703051186753</v>
      </c>
    </row>
    <row r="20152" spans="1:2" x14ac:dyDescent="0.3">
      <c r="A20152" s="1" t="s">
        <v>287</v>
      </c>
      <c r="B20152">
        <v>-0.35032108472003654</v>
      </c>
    </row>
    <row r="20153" spans="1:2" x14ac:dyDescent="0.3">
      <c r="A20153" s="1" t="s">
        <v>287</v>
      </c>
      <c r="B20153">
        <v>0.66857768019056585</v>
      </c>
    </row>
    <row r="20154" spans="1:2" x14ac:dyDescent="0.3">
      <c r="A20154" s="1" t="s">
        <v>287</v>
      </c>
      <c r="B20154">
        <v>0.8413943851787693</v>
      </c>
    </row>
    <row r="20155" spans="1:2" x14ac:dyDescent="0.3">
      <c r="A20155" s="1" t="s">
        <v>8179</v>
      </c>
      <c r="B20155">
        <v>0.22723011282317995</v>
      </c>
    </row>
    <row r="20156" spans="1:2" x14ac:dyDescent="0.3">
      <c r="A20156" s="1" t="s">
        <v>8179</v>
      </c>
      <c r="B20156">
        <v>0.43715979532229121</v>
      </c>
    </row>
    <row r="20157" spans="1:2" x14ac:dyDescent="0.3">
      <c r="A20157" s="1" t="s">
        <v>8179</v>
      </c>
      <c r="B20157">
        <v>-0.75982537008088169</v>
      </c>
    </row>
    <row r="20158" spans="1:2" x14ac:dyDescent="0.3">
      <c r="A20158" s="1" t="s">
        <v>8179</v>
      </c>
      <c r="B20158">
        <v>1.3147279262485334</v>
      </c>
    </row>
    <row r="20159" spans="1:2" x14ac:dyDescent="0.3">
      <c r="A20159" s="1" t="s">
        <v>14364</v>
      </c>
      <c r="B20159">
        <v>-0.15698631708106703</v>
      </c>
    </row>
    <row r="20160" spans="1:2" x14ac:dyDescent="0.3">
      <c r="A20160" s="1" t="s">
        <v>14364</v>
      </c>
      <c r="B20160">
        <v>-0.26004562498748318</v>
      </c>
    </row>
    <row r="20161" spans="1:2" x14ac:dyDescent="0.3">
      <c r="A20161" s="1" t="s">
        <v>14364</v>
      </c>
      <c r="B20161">
        <v>1.8208416557953646</v>
      </c>
    </row>
    <row r="20162" spans="1:2" x14ac:dyDescent="0.3">
      <c r="A20162" s="1" t="s">
        <v>14364</v>
      </c>
      <c r="B20162">
        <v>1.2184988929147622</v>
      </c>
    </row>
    <row r="20163" spans="1:2" x14ac:dyDescent="0.3">
      <c r="A20163" s="1" t="s">
        <v>17218</v>
      </c>
      <c r="B20163">
        <v>0.87563266715566224</v>
      </c>
    </row>
    <row r="20164" spans="1:2" x14ac:dyDescent="0.3">
      <c r="A20164" s="1" t="s">
        <v>17218</v>
      </c>
      <c r="B20164">
        <v>3.6551968031895345</v>
      </c>
    </row>
    <row r="20165" spans="1:2" x14ac:dyDescent="0.3">
      <c r="A20165" s="1" t="s">
        <v>17218</v>
      </c>
      <c r="B20165">
        <v>0.91450819870614097</v>
      </c>
    </row>
    <row r="20166" spans="1:2" x14ac:dyDescent="0.3">
      <c r="A20166" s="1" t="s">
        <v>17218</v>
      </c>
      <c r="B20166">
        <v>0.16665353330608534</v>
      </c>
    </row>
    <row r="20167" spans="1:2" x14ac:dyDescent="0.3">
      <c r="A20167" s="1" t="s">
        <v>13192</v>
      </c>
      <c r="B20167">
        <v>2.0312081104394757</v>
      </c>
    </row>
    <row r="20168" spans="1:2" x14ac:dyDescent="0.3">
      <c r="A20168" s="1" t="s">
        <v>13192</v>
      </c>
      <c r="B20168">
        <v>0.67012079534152891</v>
      </c>
    </row>
    <row r="20169" spans="1:2" x14ac:dyDescent="0.3">
      <c r="A20169" s="1" t="s">
        <v>13192</v>
      </c>
      <c r="B20169">
        <v>1.9289920648412393</v>
      </c>
    </row>
    <row r="20170" spans="1:2" x14ac:dyDescent="0.3">
      <c r="A20170" s="1" t="s">
        <v>13192</v>
      </c>
      <c r="B20170">
        <v>0.64813251870943689</v>
      </c>
    </row>
    <row r="20171" spans="1:2" x14ac:dyDescent="0.3">
      <c r="A20171" s="1" t="s">
        <v>14853</v>
      </c>
      <c r="B20171">
        <v>0.8945100946654001</v>
      </c>
    </row>
    <row r="20172" spans="1:2" x14ac:dyDescent="0.3">
      <c r="A20172" s="1" t="s">
        <v>14853</v>
      </c>
      <c r="B20172">
        <v>2.3464129704902286</v>
      </c>
    </row>
    <row r="20173" spans="1:2" x14ac:dyDescent="0.3">
      <c r="A20173" s="1" t="s">
        <v>14853</v>
      </c>
      <c r="B20173">
        <v>-8.7365129614384807E-2</v>
      </c>
    </row>
    <row r="20174" spans="1:2" x14ac:dyDescent="0.3">
      <c r="A20174" s="1" t="s">
        <v>14853</v>
      </c>
      <c r="B20174">
        <v>-1.3559334492647155</v>
      </c>
    </row>
    <row r="20175" spans="1:2" x14ac:dyDescent="0.3">
      <c r="A20175" s="1" t="s">
        <v>3058</v>
      </c>
      <c r="B20175">
        <v>0.75437188468133853</v>
      </c>
    </row>
    <row r="20176" spans="1:2" x14ac:dyDescent="0.3">
      <c r="A20176" s="1" t="s">
        <v>3058</v>
      </c>
      <c r="B20176">
        <v>0.44221836203493919</v>
      </c>
    </row>
    <row r="20177" spans="1:2" x14ac:dyDescent="0.3">
      <c r="A20177" s="1" t="s">
        <v>3058</v>
      </c>
      <c r="B20177">
        <v>1.5107015952558578</v>
      </c>
    </row>
    <row r="20178" spans="1:2" x14ac:dyDescent="0.3">
      <c r="A20178" s="1" t="s">
        <v>3058</v>
      </c>
      <c r="B20178">
        <v>0.16158000632371167</v>
      </c>
    </row>
    <row r="20179" spans="1:2" x14ac:dyDescent="0.3">
      <c r="A20179" s="1" t="s">
        <v>12903</v>
      </c>
      <c r="B20179">
        <v>2.2179863618480415</v>
      </c>
    </row>
    <row r="20180" spans="1:2" x14ac:dyDescent="0.3">
      <c r="A20180" s="1" t="s">
        <v>12903</v>
      </c>
      <c r="B20180">
        <v>-0.11633286110832985</v>
      </c>
    </row>
    <row r="20181" spans="1:2" x14ac:dyDescent="0.3">
      <c r="A20181" s="1" t="s">
        <v>12903</v>
      </c>
      <c r="B20181">
        <v>0.45509805084758681</v>
      </c>
    </row>
    <row r="20182" spans="1:2" x14ac:dyDescent="0.3">
      <c r="A20182" s="1" t="s">
        <v>12903</v>
      </c>
      <c r="B20182">
        <v>1.8222344998520958</v>
      </c>
    </row>
    <row r="20183" spans="1:2" x14ac:dyDescent="0.3">
      <c r="A20183" s="1" t="s">
        <v>2403</v>
      </c>
      <c r="B20183">
        <v>0.99100768206174705</v>
      </c>
    </row>
    <row r="20184" spans="1:2" x14ac:dyDescent="0.3">
      <c r="A20184" s="1" t="s">
        <v>2403</v>
      </c>
      <c r="B20184">
        <v>-1.3256997323744371</v>
      </c>
    </row>
    <row r="20185" spans="1:2" x14ac:dyDescent="0.3">
      <c r="A20185" s="1" t="s">
        <v>2403</v>
      </c>
      <c r="B20185">
        <v>0.18623904922472923</v>
      </c>
    </row>
    <row r="20186" spans="1:2" x14ac:dyDescent="0.3">
      <c r="A20186" s="1" t="s">
        <v>2403</v>
      </c>
      <c r="B20186">
        <v>-0.52614101998600615</v>
      </c>
    </row>
    <row r="20187" spans="1:2" x14ac:dyDescent="0.3">
      <c r="A20187" s="1" t="s">
        <v>2458</v>
      </c>
      <c r="B20187">
        <v>2.4925201113927846</v>
      </c>
    </row>
    <row r="20188" spans="1:2" x14ac:dyDescent="0.3">
      <c r="A20188" s="1" t="s">
        <v>2458</v>
      </c>
      <c r="B20188">
        <v>1.5765027431148873</v>
      </c>
    </row>
    <row r="20189" spans="1:2" x14ac:dyDescent="0.3">
      <c r="A20189" s="1" t="s">
        <v>2458</v>
      </c>
      <c r="B20189">
        <v>-0.30393669868717388</v>
      </c>
    </row>
    <row r="20190" spans="1:2" x14ac:dyDescent="0.3">
      <c r="A20190" s="1" t="s">
        <v>2458</v>
      </c>
      <c r="B20190">
        <v>2.1012076329631801</v>
      </c>
    </row>
    <row r="20191" spans="1:2" x14ac:dyDescent="0.3">
      <c r="A20191" s="1" t="s">
        <v>14916</v>
      </c>
      <c r="B20191">
        <v>0.22509313394392394</v>
      </c>
    </row>
    <row r="20192" spans="1:2" x14ac:dyDescent="0.3">
      <c r="A20192" s="1" t="s">
        <v>14916</v>
      </c>
      <c r="B20192">
        <v>-0.20507325596301185</v>
      </c>
    </row>
    <row r="20193" spans="1:2" x14ac:dyDescent="0.3">
      <c r="A20193" s="1" t="s">
        <v>14916</v>
      </c>
      <c r="B20193">
        <v>-0.39971900062114707</v>
      </c>
    </row>
    <row r="20194" spans="1:2" x14ac:dyDescent="0.3">
      <c r="A20194" s="1" t="s">
        <v>14916</v>
      </c>
      <c r="B20194">
        <v>-0.49864726578750862</v>
      </c>
    </row>
    <row r="20195" spans="1:2" x14ac:dyDescent="0.3">
      <c r="A20195" s="1" t="s">
        <v>17383</v>
      </c>
      <c r="B20195">
        <v>2.0924105297982702</v>
      </c>
    </row>
    <row r="20196" spans="1:2" x14ac:dyDescent="0.3">
      <c r="A20196" s="1" t="s">
        <v>17383</v>
      </c>
      <c r="B20196">
        <v>1.806444457945805</v>
      </c>
    </row>
    <row r="20197" spans="1:2" x14ac:dyDescent="0.3">
      <c r="A20197" s="1" t="s">
        <v>17383</v>
      </c>
      <c r="B20197">
        <v>-1.1786199949929348</v>
      </c>
    </row>
    <row r="20198" spans="1:2" x14ac:dyDescent="0.3">
      <c r="A20198" s="1" t="s">
        <v>17383</v>
      </c>
      <c r="B20198">
        <v>0.67701990812339274</v>
      </c>
    </row>
    <row r="20199" spans="1:2" x14ac:dyDescent="0.3">
      <c r="A20199" s="1" t="s">
        <v>10529</v>
      </c>
      <c r="B20199">
        <v>-9.8803746072112175E-2</v>
      </c>
    </row>
    <row r="20200" spans="1:2" x14ac:dyDescent="0.3">
      <c r="A20200" s="1" t="s">
        <v>10529</v>
      </c>
      <c r="B20200">
        <v>0.25074629873396381</v>
      </c>
    </row>
    <row r="20201" spans="1:2" x14ac:dyDescent="0.3">
      <c r="A20201" s="1" t="s">
        <v>10529</v>
      </c>
      <c r="B20201">
        <v>1.1017729972141219</v>
      </c>
    </row>
    <row r="20202" spans="1:2" x14ac:dyDescent="0.3">
      <c r="A20202" s="1" t="s">
        <v>10529</v>
      </c>
      <c r="B20202">
        <v>0.17526816825759156</v>
      </c>
    </row>
    <row r="20203" spans="1:2" x14ac:dyDescent="0.3">
      <c r="A20203" s="1" t="s">
        <v>17808</v>
      </c>
      <c r="B20203">
        <v>0.18954400572087643</v>
      </c>
    </row>
    <row r="20204" spans="1:2" x14ac:dyDescent="0.3">
      <c r="A20204" s="1" t="s">
        <v>17808</v>
      </c>
      <c r="B20204">
        <v>-0.2844623148095673</v>
      </c>
    </row>
    <row r="20205" spans="1:2" x14ac:dyDescent="0.3">
      <c r="A20205" s="1" t="s">
        <v>17808</v>
      </c>
      <c r="B20205">
        <v>2.5840946173267452</v>
      </c>
    </row>
    <row r="20206" spans="1:2" x14ac:dyDescent="0.3">
      <c r="A20206" s="1" t="s">
        <v>17808</v>
      </c>
      <c r="B20206">
        <v>0.8818253265010696</v>
      </c>
    </row>
    <row r="20207" spans="1:2" x14ac:dyDescent="0.3">
      <c r="A20207" s="1" t="s">
        <v>10030</v>
      </c>
      <c r="B20207">
        <v>1.220512693273667</v>
      </c>
    </row>
    <row r="20208" spans="1:2" x14ac:dyDescent="0.3">
      <c r="A20208" s="1" t="s">
        <v>10030</v>
      </c>
      <c r="B20208">
        <v>0.45967107056550033</v>
      </c>
    </row>
    <row r="20209" spans="1:2" x14ac:dyDescent="0.3">
      <c r="A20209" s="1" t="s">
        <v>10030</v>
      </c>
      <c r="B20209">
        <v>1.4096143614444456</v>
      </c>
    </row>
    <row r="20210" spans="1:2" x14ac:dyDescent="0.3">
      <c r="A20210" s="1" t="s">
        <v>10030</v>
      </c>
      <c r="B20210">
        <v>0.45464028064044498</v>
      </c>
    </row>
    <row r="20211" spans="1:2" x14ac:dyDescent="0.3">
      <c r="A20211" s="1" t="s">
        <v>8205</v>
      </c>
      <c r="B20211">
        <v>-0.3510925443393148</v>
      </c>
    </row>
    <row r="20212" spans="1:2" x14ac:dyDescent="0.3">
      <c r="A20212" s="1" t="s">
        <v>8205</v>
      </c>
      <c r="B20212">
        <v>2.5335036368032684</v>
      </c>
    </row>
    <row r="20213" spans="1:2" x14ac:dyDescent="0.3">
      <c r="A20213" s="1" t="s">
        <v>8205</v>
      </c>
      <c r="B20213">
        <v>0.99611667222975075</v>
      </c>
    </row>
    <row r="20214" spans="1:2" x14ac:dyDescent="0.3">
      <c r="A20214" s="1" t="s">
        <v>8205</v>
      </c>
      <c r="B20214">
        <v>0.30365975974264953</v>
      </c>
    </row>
    <row r="20215" spans="1:2" x14ac:dyDescent="0.3">
      <c r="A20215" s="1" t="s">
        <v>14358</v>
      </c>
      <c r="B20215">
        <v>0.72580027376055867</v>
      </c>
    </row>
    <row r="20216" spans="1:2" x14ac:dyDescent="0.3">
      <c r="A20216" s="1" t="s">
        <v>14358</v>
      </c>
      <c r="B20216">
        <v>-0.69559304798385413</v>
      </c>
    </row>
    <row r="20217" spans="1:2" x14ac:dyDescent="0.3">
      <c r="A20217" s="1" t="s">
        <v>14358</v>
      </c>
      <c r="B20217">
        <v>0.6683465409471403</v>
      </c>
    </row>
    <row r="20218" spans="1:2" x14ac:dyDescent="0.3">
      <c r="A20218" s="1" t="s">
        <v>14358</v>
      </c>
      <c r="B20218">
        <v>1.8487079926958387</v>
      </c>
    </row>
    <row r="20219" spans="1:2" x14ac:dyDescent="0.3">
      <c r="A20219" s="1" t="s">
        <v>15150</v>
      </c>
      <c r="B20219">
        <v>-0.34486721280915944</v>
      </c>
    </row>
    <row r="20220" spans="1:2" x14ac:dyDescent="0.3">
      <c r="A20220" s="1" t="s">
        <v>15150</v>
      </c>
      <c r="B20220">
        <v>-2.3254757639229324</v>
      </c>
    </row>
    <row r="20221" spans="1:2" x14ac:dyDescent="0.3">
      <c r="A20221" s="1" t="s">
        <v>15150</v>
      </c>
      <c r="B20221">
        <v>-0.99084765333159841</v>
      </c>
    </row>
    <row r="20222" spans="1:2" x14ac:dyDescent="0.3">
      <c r="A20222" s="1" t="s">
        <v>15150</v>
      </c>
      <c r="B20222">
        <v>-0.51767608293211698</v>
      </c>
    </row>
    <row r="20223" spans="1:2" x14ac:dyDescent="0.3">
      <c r="A20223" s="1" t="s">
        <v>12237</v>
      </c>
      <c r="B20223">
        <v>0.12755267612767834</v>
      </c>
    </row>
    <row r="20224" spans="1:2" x14ac:dyDescent="0.3">
      <c r="A20224" s="1" t="s">
        <v>12237</v>
      </c>
      <c r="B20224">
        <v>0.92938954925891615</v>
      </c>
    </row>
    <row r="20225" spans="1:2" x14ac:dyDescent="0.3">
      <c r="A20225" s="1" t="s">
        <v>12237</v>
      </c>
      <c r="B20225">
        <v>0.26253399227212054</v>
      </c>
    </row>
    <row r="20226" spans="1:2" x14ac:dyDescent="0.3">
      <c r="A20226" s="1" t="s">
        <v>12237</v>
      </c>
      <c r="B20226">
        <v>1.7186386322003822</v>
      </c>
    </row>
    <row r="20227" spans="1:2" x14ac:dyDescent="0.3">
      <c r="A20227" s="1" t="s">
        <v>10653</v>
      </c>
      <c r="B20227">
        <v>1.3906049304594452</v>
      </c>
    </row>
    <row r="20228" spans="1:2" x14ac:dyDescent="0.3">
      <c r="A20228" s="1" t="s">
        <v>10653</v>
      </c>
      <c r="B20228">
        <v>1.3956458990351712</v>
      </c>
    </row>
    <row r="20229" spans="1:2" x14ac:dyDescent="0.3">
      <c r="A20229" s="1" t="s">
        <v>10653</v>
      </c>
      <c r="B20229">
        <v>0.65113500673686708</v>
      </c>
    </row>
    <row r="20230" spans="1:2" x14ac:dyDescent="0.3">
      <c r="A20230" s="1" t="s">
        <v>10653</v>
      </c>
      <c r="B20230">
        <v>1.4799041719646335</v>
      </c>
    </row>
    <row r="20231" spans="1:2" x14ac:dyDescent="0.3">
      <c r="A20231" s="1" t="s">
        <v>12836</v>
      </c>
      <c r="B20231">
        <v>1.3052338192333173</v>
      </c>
    </row>
    <row r="20232" spans="1:2" x14ac:dyDescent="0.3">
      <c r="A20232" s="1" t="s">
        <v>12836</v>
      </c>
      <c r="B20232">
        <v>-0.18697423038466887</v>
      </c>
    </row>
    <row r="20233" spans="1:2" x14ac:dyDescent="0.3">
      <c r="A20233" s="1" t="s">
        <v>12836</v>
      </c>
      <c r="B20233">
        <v>1.5666501535962705</v>
      </c>
    </row>
    <row r="20234" spans="1:2" x14ac:dyDescent="0.3">
      <c r="A20234" s="1" t="s">
        <v>12836</v>
      </c>
      <c r="B20234">
        <v>-0.17116749850807089</v>
      </c>
    </row>
    <row r="20235" spans="1:2" x14ac:dyDescent="0.3">
      <c r="A20235" s="1" t="s">
        <v>6912</v>
      </c>
      <c r="B20235">
        <v>9.9382677435326139E-2</v>
      </c>
    </row>
    <row r="20236" spans="1:2" x14ac:dyDescent="0.3">
      <c r="A20236" s="1" t="s">
        <v>6912</v>
      </c>
      <c r="B20236">
        <v>0.63017610210456321</v>
      </c>
    </row>
    <row r="20237" spans="1:2" x14ac:dyDescent="0.3">
      <c r="A20237" s="1" t="s">
        <v>6912</v>
      </c>
      <c r="B20237">
        <v>1.3951657272114262</v>
      </c>
    </row>
    <row r="20238" spans="1:2" x14ac:dyDescent="0.3">
      <c r="A20238" s="1" t="s">
        <v>6912</v>
      </c>
      <c r="B20238">
        <v>1.812577552042645</v>
      </c>
    </row>
    <row r="20239" spans="1:2" x14ac:dyDescent="0.3">
      <c r="A20239" s="1" t="s">
        <v>11836</v>
      </c>
      <c r="B20239">
        <v>-1.5856725358166059</v>
      </c>
    </row>
    <row r="20240" spans="1:2" x14ac:dyDescent="0.3">
      <c r="A20240" s="1" t="s">
        <v>11836</v>
      </c>
      <c r="B20240">
        <v>2.2147325808237484</v>
      </c>
    </row>
    <row r="20241" spans="1:2" x14ac:dyDescent="0.3">
      <c r="A20241" s="1" t="s">
        <v>11836</v>
      </c>
      <c r="B20241">
        <v>1.4053649701369939</v>
      </c>
    </row>
    <row r="20242" spans="1:2" x14ac:dyDescent="0.3">
      <c r="A20242" s="1" t="s">
        <v>11836</v>
      </c>
      <c r="B20242">
        <v>0.21651924009961721</v>
      </c>
    </row>
    <row r="20243" spans="1:2" x14ac:dyDescent="0.3">
      <c r="A20243" s="1" t="s">
        <v>10136</v>
      </c>
      <c r="B20243">
        <v>0.81412680358047562</v>
      </c>
    </row>
    <row r="20244" spans="1:2" x14ac:dyDescent="0.3">
      <c r="A20244" s="1" t="s">
        <v>10136</v>
      </c>
      <c r="B20244">
        <v>1.2048576349459283</v>
      </c>
    </row>
    <row r="20245" spans="1:2" x14ac:dyDescent="0.3">
      <c r="A20245" s="1" t="s">
        <v>10136</v>
      </c>
      <c r="B20245">
        <v>0.98478948634057706</v>
      </c>
    </row>
    <row r="20246" spans="1:2" x14ac:dyDescent="0.3">
      <c r="A20246" s="1" t="s">
        <v>10136</v>
      </c>
      <c r="B20246">
        <v>1.2719308950599113</v>
      </c>
    </row>
    <row r="20247" spans="1:2" x14ac:dyDescent="0.3">
      <c r="A20247" s="1" t="s">
        <v>10433</v>
      </c>
      <c r="B20247">
        <v>0.29018117357746981</v>
      </c>
    </row>
    <row r="20248" spans="1:2" x14ac:dyDescent="0.3">
      <c r="A20248" s="1" t="s">
        <v>10433</v>
      </c>
      <c r="B20248">
        <v>-0.24939345945056879</v>
      </c>
    </row>
    <row r="20249" spans="1:2" x14ac:dyDescent="0.3">
      <c r="A20249" s="1" t="s">
        <v>10433</v>
      </c>
      <c r="B20249">
        <v>1.0448259752295548</v>
      </c>
    </row>
    <row r="20250" spans="1:2" x14ac:dyDescent="0.3">
      <c r="A20250" s="1" t="s">
        <v>10433</v>
      </c>
      <c r="B20250">
        <v>1.1975921969409788</v>
      </c>
    </row>
    <row r="20251" spans="1:2" x14ac:dyDescent="0.3">
      <c r="A20251" s="1" t="s">
        <v>4748</v>
      </c>
      <c r="B20251">
        <v>0.77677592025984876</v>
      </c>
    </row>
    <row r="20252" spans="1:2" x14ac:dyDescent="0.3">
      <c r="A20252" s="1" t="s">
        <v>4748</v>
      </c>
      <c r="B20252">
        <v>-0.42235938832386655</v>
      </c>
    </row>
    <row r="20253" spans="1:2" x14ac:dyDescent="0.3">
      <c r="A20253" s="1" t="s">
        <v>4748</v>
      </c>
      <c r="B20253">
        <v>0.92084804603694681</v>
      </c>
    </row>
    <row r="20254" spans="1:2" x14ac:dyDescent="0.3">
      <c r="A20254" s="1" t="s">
        <v>4748</v>
      </c>
      <c r="B20254">
        <v>0.31960609392574568</v>
      </c>
    </row>
    <row r="20255" spans="1:2" x14ac:dyDescent="0.3">
      <c r="A20255" s="1" t="s">
        <v>4694</v>
      </c>
      <c r="B20255">
        <v>0.46346243978985469</v>
      </c>
    </row>
    <row r="20256" spans="1:2" x14ac:dyDescent="0.3">
      <c r="A20256" s="1" t="s">
        <v>4694</v>
      </c>
      <c r="B20256">
        <v>-2.0123993413539933</v>
      </c>
    </row>
    <row r="20257" spans="1:2" x14ac:dyDescent="0.3">
      <c r="A20257" s="1" t="s">
        <v>4694</v>
      </c>
      <c r="B20257">
        <v>0.38442581412215382</v>
      </c>
    </row>
    <row r="20258" spans="1:2" x14ac:dyDescent="0.3">
      <c r="A20258" s="1" t="s">
        <v>4694</v>
      </c>
      <c r="B20258">
        <v>1.5235837489963382</v>
      </c>
    </row>
    <row r="20259" spans="1:2" x14ac:dyDescent="0.3">
      <c r="A20259" s="1" t="s">
        <v>3158</v>
      </c>
      <c r="B20259">
        <v>2.1619271855902937</v>
      </c>
    </row>
    <row r="20260" spans="1:2" x14ac:dyDescent="0.3">
      <c r="A20260" s="1" t="s">
        <v>3158</v>
      </c>
      <c r="B20260">
        <v>2.2806670322065026</v>
      </c>
    </row>
    <row r="20261" spans="1:2" x14ac:dyDescent="0.3">
      <c r="A20261" s="1" t="s">
        <v>3158</v>
      </c>
      <c r="B20261">
        <v>-0.91410149742493951</v>
      </c>
    </row>
    <row r="20262" spans="1:2" x14ac:dyDescent="0.3">
      <c r="A20262" s="1" t="s">
        <v>3158</v>
      </c>
      <c r="B20262">
        <v>0.74548462847444885</v>
      </c>
    </row>
    <row r="20263" spans="1:2" x14ac:dyDescent="0.3">
      <c r="A20263" s="1" t="s">
        <v>8286</v>
      </c>
      <c r="B20263">
        <v>0.76468718456688412</v>
      </c>
    </row>
    <row r="20264" spans="1:2" x14ac:dyDescent="0.3">
      <c r="A20264" s="1" t="s">
        <v>8286</v>
      </c>
      <c r="B20264">
        <v>-0.44809656826453903</v>
      </c>
    </row>
    <row r="20265" spans="1:2" x14ac:dyDescent="0.3">
      <c r="A20265" s="1" t="s">
        <v>8286</v>
      </c>
      <c r="B20265">
        <v>0.35226750381701677</v>
      </c>
    </row>
    <row r="20266" spans="1:2" x14ac:dyDescent="0.3">
      <c r="A20266" s="1" t="s">
        <v>8286</v>
      </c>
      <c r="B20266">
        <v>1.6957725373674668</v>
      </c>
    </row>
    <row r="20267" spans="1:2" x14ac:dyDescent="0.3">
      <c r="A20267" s="1" t="s">
        <v>698</v>
      </c>
      <c r="B20267">
        <v>0.97531482265422009</v>
      </c>
    </row>
    <row r="20268" spans="1:2" x14ac:dyDescent="0.3">
      <c r="A20268" s="1" t="s">
        <v>698</v>
      </c>
      <c r="B20268">
        <v>0.59254632643772875</v>
      </c>
    </row>
    <row r="20269" spans="1:2" x14ac:dyDescent="0.3">
      <c r="A20269" s="1" t="s">
        <v>698</v>
      </c>
      <c r="B20269">
        <v>0.53454812956298181</v>
      </c>
    </row>
    <row r="20270" spans="1:2" x14ac:dyDescent="0.3">
      <c r="A20270" s="1" t="s">
        <v>698</v>
      </c>
      <c r="B20270">
        <v>0.36975157067919678</v>
      </c>
    </row>
    <row r="20271" spans="1:2" x14ac:dyDescent="0.3">
      <c r="A20271" s="1" t="s">
        <v>13693</v>
      </c>
      <c r="B20271">
        <v>0.2167485617367837</v>
      </c>
    </row>
    <row r="20272" spans="1:2" x14ac:dyDescent="0.3">
      <c r="A20272" s="1" t="s">
        <v>13693</v>
      </c>
      <c r="B20272">
        <v>-2.3819511027296403E-2</v>
      </c>
    </row>
    <row r="20273" spans="1:2" x14ac:dyDescent="0.3">
      <c r="A20273" s="1" t="s">
        <v>13693</v>
      </c>
      <c r="B20273">
        <v>0.85354859422114515</v>
      </c>
    </row>
    <row r="20274" spans="1:2" x14ac:dyDescent="0.3">
      <c r="A20274" s="1" t="s">
        <v>13693</v>
      </c>
      <c r="B20274">
        <v>1.937632580393859</v>
      </c>
    </row>
    <row r="20275" spans="1:2" x14ac:dyDescent="0.3">
      <c r="A20275" s="1" t="s">
        <v>1453</v>
      </c>
      <c r="B20275">
        <v>6.2108076617638897E-2</v>
      </c>
    </row>
    <row r="20276" spans="1:2" x14ac:dyDescent="0.3">
      <c r="A20276" s="1" t="s">
        <v>1453</v>
      </c>
      <c r="B20276">
        <v>1.5128969048229146</v>
      </c>
    </row>
    <row r="20277" spans="1:2" x14ac:dyDescent="0.3">
      <c r="A20277" s="1" t="s">
        <v>1453</v>
      </c>
      <c r="B20277">
        <v>0.52456034065327106</v>
      </c>
    </row>
    <row r="20278" spans="1:2" x14ac:dyDescent="0.3">
      <c r="A20278" s="1" t="s">
        <v>1453</v>
      </c>
      <c r="B20278">
        <v>-1.3790586580858091</v>
      </c>
    </row>
    <row r="20279" spans="1:2" x14ac:dyDescent="0.3">
      <c r="A20279" s="1" t="s">
        <v>6721</v>
      </c>
      <c r="B20279">
        <v>0.35075883608962877</v>
      </c>
    </row>
    <row r="20280" spans="1:2" x14ac:dyDescent="0.3">
      <c r="A20280" s="1" t="s">
        <v>6721</v>
      </c>
      <c r="B20280">
        <v>1.9252008020628688</v>
      </c>
    </row>
    <row r="20281" spans="1:2" x14ac:dyDescent="0.3">
      <c r="A20281" s="1" t="s">
        <v>6721</v>
      </c>
      <c r="B20281">
        <v>0.70681833190829213</v>
      </c>
    </row>
    <row r="20282" spans="1:2" x14ac:dyDescent="0.3">
      <c r="A20282" s="1" t="s">
        <v>6721</v>
      </c>
      <c r="B20282">
        <v>-1.7375988533547431</v>
      </c>
    </row>
    <row r="20283" spans="1:2" x14ac:dyDescent="0.3">
      <c r="A20283" s="1" t="s">
        <v>9573</v>
      </c>
      <c r="B20283">
        <v>-1.2815763979902397</v>
      </c>
    </row>
    <row r="20284" spans="1:2" x14ac:dyDescent="0.3">
      <c r="A20284" s="1" t="s">
        <v>9573</v>
      </c>
      <c r="B20284">
        <v>-7.881415739204134E-2</v>
      </c>
    </row>
    <row r="20285" spans="1:2" x14ac:dyDescent="0.3">
      <c r="A20285" s="1" t="s">
        <v>9573</v>
      </c>
      <c r="B20285">
        <v>-0.7963339369970388</v>
      </c>
    </row>
    <row r="20286" spans="1:2" x14ac:dyDescent="0.3">
      <c r="A20286" s="1" t="s">
        <v>9573</v>
      </c>
      <c r="B20286">
        <v>-1.5505859917063747</v>
      </c>
    </row>
    <row r="20287" spans="1:2" x14ac:dyDescent="0.3">
      <c r="A20287" s="1" t="s">
        <v>11570</v>
      </c>
      <c r="B20287">
        <v>-1.5468276450908101</v>
      </c>
    </row>
    <row r="20288" spans="1:2" x14ac:dyDescent="0.3">
      <c r="A20288" s="1" t="s">
        <v>11570</v>
      </c>
      <c r="B20288">
        <v>1.1219197467529123</v>
      </c>
    </row>
    <row r="20289" spans="1:2" x14ac:dyDescent="0.3">
      <c r="A20289" s="1" t="s">
        <v>11570</v>
      </c>
      <c r="B20289">
        <v>-0.55988078748205505</v>
      </c>
    </row>
    <row r="20290" spans="1:2" x14ac:dyDescent="0.3">
      <c r="A20290" s="1" t="s">
        <v>11570</v>
      </c>
      <c r="B20290">
        <v>-0.16039921528454915</v>
      </c>
    </row>
    <row r="20291" spans="1:2" x14ac:dyDescent="0.3">
      <c r="A20291" s="1" t="s">
        <v>3585</v>
      </c>
      <c r="B20291">
        <v>1.5601690202468097</v>
      </c>
    </row>
    <row r="20292" spans="1:2" x14ac:dyDescent="0.3">
      <c r="A20292" s="1" t="s">
        <v>3585</v>
      </c>
      <c r="B20292">
        <v>-0.14171177890599573</v>
      </c>
    </row>
    <row r="20293" spans="1:2" x14ac:dyDescent="0.3">
      <c r="A20293" s="1" t="s">
        <v>3585</v>
      </c>
      <c r="B20293">
        <v>0.10223430595424571</v>
      </c>
    </row>
    <row r="20294" spans="1:2" x14ac:dyDescent="0.3">
      <c r="A20294" s="1" t="s">
        <v>3585</v>
      </c>
      <c r="B20294">
        <v>0.92999825825209981</v>
      </c>
    </row>
    <row r="20295" spans="1:2" x14ac:dyDescent="0.3">
      <c r="A20295" s="1" t="s">
        <v>10918</v>
      </c>
      <c r="B20295">
        <v>0.40937149695762187</v>
      </c>
    </row>
    <row r="20296" spans="1:2" x14ac:dyDescent="0.3">
      <c r="A20296" s="1" t="s">
        <v>10918</v>
      </c>
      <c r="B20296">
        <v>0.8895873513437601</v>
      </c>
    </row>
    <row r="20297" spans="1:2" x14ac:dyDescent="0.3">
      <c r="A20297" s="1" t="s">
        <v>10918</v>
      </c>
      <c r="B20297">
        <v>-0.36374530598197907</v>
      </c>
    </row>
    <row r="20298" spans="1:2" x14ac:dyDescent="0.3">
      <c r="A20298" s="1" t="s">
        <v>10918</v>
      </c>
      <c r="B20298">
        <v>0.41034560263163283</v>
      </c>
    </row>
    <row r="20299" spans="1:2" x14ac:dyDescent="0.3">
      <c r="A20299" s="1" t="s">
        <v>13920</v>
      </c>
      <c r="B20299">
        <v>0.15989239123872068</v>
      </c>
    </row>
    <row r="20300" spans="1:2" x14ac:dyDescent="0.3">
      <c r="A20300" s="1" t="s">
        <v>13920</v>
      </c>
      <c r="B20300">
        <v>0.43907211992873407</v>
      </c>
    </row>
    <row r="20301" spans="1:2" x14ac:dyDescent="0.3">
      <c r="A20301" s="1" t="s">
        <v>13920</v>
      </c>
      <c r="B20301">
        <v>-1.3444588632472552</v>
      </c>
    </row>
    <row r="20302" spans="1:2" x14ac:dyDescent="0.3">
      <c r="A20302" s="1" t="s">
        <v>13920</v>
      </c>
      <c r="B20302">
        <v>5.1480591112156304E-3</v>
      </c>
    </row>
    <row r="20303" spans="1:2" x14ac:dyDescent="0.3">
      <c r="A20303" s="1" t="s">
        <v>9557</v>
      </c>
      <c r="B20303">
        <v>1.0912669942168183</v>
      </c>
    </row>
    <row r="20304" spans="1:2" x14ac:dyDescent="0.3">
      <c r="A20304" s="1" t="s">
        <v>9557</v>
      </c>
      <c r="B20304">
        <v>0.10353522128648973</v>
      </c>
    </row>
    <row r="20305" spans="1:2" x14ac:dyDescent="0.3">
      <c r="A20305" s="1" t="s">
        <v>9557</v>
      </c>
      <c r="B20305">
        <v>-0.4404505932060887</v>
      </c>
    </row>
    <row r="20306" spans="1:2" x14ac:dyDescent="0.3">
      <c r="A20306" s="1" t="s">
        <v>9557</v>
      </c>
      <c r="B20306">
        <v>1.3343084718885163</v>
      </c>
    </row>
    <row r="20307" spans="1:2" x14ac:dyDescent="0.3">
      <c r="A20307" s="1" t="s">
        <v>16725</v>
      </c>
      <c r="B20307">
        <v>2.0130160180608376</v>
      </c>
    </row>
    <row r="20308" spans="1:2" x14ac:dyDescent="0.3">
      <c r="A20308" s="1" t="s">
        <v>16725</v>
      </c>
      <c r="B20308">
        <v>1.9101695600854633</v>
      </c>
    </row>
    <row r="20309" spans="1:2" x14ac:dyDescent="0.3">
      <c r="A20309" s="1" t="s">
        <v>16725</v>
      </c>
      <c r="B20309">
        <v>-2.5557114479605896</v>
      </c>
    </row>
    <row r="20310" spans="1:2" x14ac:dyDescent="0.3">
      <c r="A20310" s="1" t="s">
        <v>16725</v>
      </c>
      <c r="B20310">
        <v>0.12001519061643889</v>
      </c>
    </row>
    <row r="20311" spans="1:2" x14ac:dyDescent="0.3">
      <c r="A20311" s="1" t="s">
        <v>17377</v>
      </c>
      <c r="B20311">
        <v>0.12492773817289493</v>
      </c>
    </row>
    <row r="20312" spans="1:2" x14ac:dyDescent="0.3">
      <c r="A20312" s="1" t="s">
        <v>17377</v>
      </c>
      <c r="B20312">
        <v>0.94455253799514138</v>
      </c>
    </row>
    <row r="20313" spans="1:2" x14ac:dyDescent="0.3">
      <c r="A20313" s="1" t="s">
        <v>17377</v>
      </c>
      <c r="B20313">
        <v>0.96565250823816218</v>
      </c>
    </row>
    <row r="20314" spans="1:2" x14ac:dyDescent="0.3">
      <c r="A20314" s="1" t="s">
        <v>17377</v>
      </c>
      <c r="B20314">
        <v>-1.2286708713797001</v>
      </c>
    </row>
    <row r="20315" spans="1:2" x14ac:dyDescent="0.3">
      <c r="A20315" s="1" t="s">
        <v>16976</v>
      </c>
      <c r="B20315">
        <v>0.42584861471311741</v>
      </c>
    </row>
    <row r="20316" spans="1:2" x14ac:dyDescent="0.3">
      <c r="A20316" s="1" t="s">
        <v>16976</v>
      </c>
      <c r="B20316">
        <v>2.2519572459552055</v>
      </c>
    </row>
    <row r="20317" spans="1:2" x14ac:dyDescent="0.3">
      <c r="A20317" s="1" t="s">
        <v>16976</v>
      </c>
      <c r="B20317">
        <v>0.56061142387842988</v>
      </c>
    </row>
    <row r="20318" spans="1:2" x14ac:dyDescent="0.3">
      <c r="A20318" s="1" t="s">
        <v>16976</v>
      </c>
      <c r="B20318">
        <v>1.0548882788266423</v>
      </c>
    </row>
    <row r="20319" spans="1:2" x14ac:dyDescent="0.3">
      <c r="A20319" s="1" t="s">
        <v>15552</v>
      </c>
      <c r="B20319">
        <v>0.79181862941166248</v>
      </c>
    </row>
    <row r="20320" spans="1:2" x14ac:dyDescent="0.3">
      <c r="A20320" s="1" t="s">
        <v>15552</v>
      </c>
      <c r="B20320">
        <v>0.644921066671308</v>
      </c>
    </row>
    <row r="20321" spans="1:2" x14ac:dyDescent="0.3">
      <c r="A20321" s="1" t="s">
        <v>15552</v>
      </c>
      <c r="B20321">
        <v>-0.72538148536560887</v>
      </c>
    </row>
    <row r="20322" spans="1:2" x14ac:dyDescent="0.3">
      <c r="A20322" s="1" t="s">
        <v>15552</v>
      </c>
      <c r="B20322">
        <v>-0.18372153452198992</v>
      </c>
    </row>
    <row r="20323" spans="1:2" x14ac:dyDescent="0.3">
      <c r="A20323" s="1" t="s">
        <v>8185</v>
      </c>
      <c r="B20323">
        <v>0.61256120301601602</v>
      </c>
    </row>
    <row r="20324" spans="1:2" x14ac:dyDescent="0.3">
      <c r="A20324" s="1" t="s">
        <v>8185</v>
      </c>
      <c r="B20324">
        <v>-1.4067602023139663</v>
      </c>
    </row>
    <row r="20325" spans="1:2" x14ac:dyDescent="0.3">
      <c r="A20325" s="1" t="s">
        <v>8185</v>
      </c>
      <c r="B20325">
        <v>1.6114213868155549</v>
      </c>
    </row>
    <row r="20326" spans="1:2" x14ac:dyDescent="0.3">
      <c r="A20326" s="1" t="s">
        <v>8185</v>
      </c>
      <c r="B20326">
        <v>3.8175009644211775</v>
      </c>
    </row>
    <row r="20327" spans="1:2" x14ac:dyDescent="0.3">
      <c r="A20327" s="1" t="s">
        <v>16766</v>
      </c>
      <c r="B20327">
        <v>0.21466320676075601</v>
      </c>
    </row>
    <row r="20328" spans="1:2" x14ac:dyDescent="0.3">
      <c r="A20328" s="1" t="s">
        <v>16766</v>
      </c>
      <c r="B20328">
        <v>-2.9778489934424859</v>
      </c>
    </row>
    <row r="20329" spans="1:2" x14ac:dyDescent="0.3">
      <c r="A20329" s="1" t="s">
        <v>16766</v>
      </c>
      <c r="B20329">
        <v>1.9594944066111903</v>
      </c>
    </row>
    <row r="20330" spans="1:2" x14ac:dyDescent="0.3">
      <c r="A20330" s="1" t="s">
        <v>16766</v>
      </c>
      <c r="B20330">
        <v>0.80163014505556096</v>
      </c>
    </row>
    <row r="20331" spans="1:2" x14ac:dyDescent="0.3">
      <c r="A20331" s="1" t="s">
        <v>8010</v>
      </c>
      <c r="B20331">
        <v>1.4099941457538008</v>
      </c>
    </row>
    <row r="20332" spans="1:2" x14ac:dyDescent="0.3">
      <c r="A20332" s="1" t="s">
        <v>8010</v>
      </c>
      <c r="B20332">
        <v>0.22741871374379219</v>
      </c>
    </row>
    <row r="20333" spans="1:2" x14ac:dyDescent="0.3">
      <c r="A20333" s="1" t="s">
        <v>8010</v>
      </c>
      <c r="B20333">
        <v>-7.7223024631817072E-2</v>
      </c>
    </row>
    <row r="20334" spans="1:2" x14ac:dyDescent="0.3">
      <c r="A20334" s="1" t="s">
        <v>8010</v>
      </c>
      <c r="B20334">
        <v>-1.2643413910225754</v>
      </c>
    </row>
    <row r="20335" spans="1:2" x14ac:dyDescent="0.3">
      <c r="A20335" s="1" t="s">
        <v>19405</v>
      </c>
      <c r="B20335">
        <v>-2.4416211782895925</v>
      </c>
    </row>
    <row r="20336" spans="1:2" x14ac:dyDescent="0.3">
      <c r="A20336" s="1" t="s">
        <v>19405</v>
      </c>
      <c r="B20336">
        <v>-0.31294100584691464</v>
      </c>
    </row>
    <row r="20337" spans="1:2" x14ac:dyDescent="0.3">
      <c r="A20337" s="1" t="s">
        <v>19405</v>
      </c>
      <c r="B20337">
        <v>-0.99650990489105773</v>
      </c>
    </row>
    <row r="20338" spans="1:2" x14ac:dyDescent="0.3">
      <c r="A20338" s="1" t="s">
        <v>19405</v>
      </c>
      <c r="B20338">
        <v>-0.31169814568049348</v>
      </c>
    </row>
    <row r="20339" spans="1:2" x14ac:dyDescent="0.3">
      <c r="A20339" s="1" t="s">
        <v>8936</v>
      </c>
      <c r="B20339">
        <v>3.2904730359423167</v>
      </c>
    </row>
    <row r="20340" spans="1:2" x14ac:dyDescent="0.3">
      <c r="A20340" s="1" t="s">
        <v>8936</v>
      </c>
      <c r="B20340">
        <v>1.780794538591322</v>
      </c>
    </row>
    <row r="20341" spans="1:2" x14ac:dyDescent="0.3">
      <c r="A20341" s="1" t="s">
        <v>8936</v>
      </c>
      <c r="B20341">
        <v>0.47627716419043614</v>
      </c>
    </row>
    <row r="20342" spans="1:2" x14ac:dyDescent="0.3">
      <c r="A20342" s="1" t="s">
        <v>8936</v>
      </c>
      <c r="B20342">
        <v>0.93192701151252888</v>
      </c>
    </row>
    <row r="20343" spans="1:2" x14ac:dyDescent="0.3">
      <c r="A20343" s="1" t="s">
        <v>8137</v>
      </c>
      <c r="B20343">
        <v>0.71141448102850624</v>
      </c>
    </row>
    <row r="20344" spans="1:2" x14ac:dyDescent="0.3">
      <c r="A20344" s="1" t="s">
        <v>8137</v>
      </c>
      <c r="B20344">
        <v>0.93114627069950084</v>
      </c>
    </row>
    <row r="20345" spans="1:2" x14ac:dyDescent="0.3">
      <c r="A20345" s="1" t="s">
        <v>8137</v>
      </c>
      <c r="B20345">
        <v>-0.15323400540902932</v>
      </c>
    </row>
    <row r="20346" spans="1:2" x14ac:dyDescent="0.3">
      <c r="A20346" s="1" t="s">
        <v>8137</v>
      </c>
      <c r="B20346">
        <v>0.68535899682198698</v>
      </c>
    </row>
    <row r="20347" spans="1:2" x14ac:dyDescent="0.3">
      <c r="A20347" s="1" t="s">
        <v>11273</v>
      </c>
      <c r="B20347">
        <v>1.1641951250743299</v>
      </c>
    </row>
    <row r="20348" spans="1:2" x14ac:dyDescent="0.3">
      <c r="A20348" s="1" t="s">
        <v>11273</v>
      </c>
      <c r="B20348">
        <v>-1.5480774444108718</v>
      </c>
    </row>
    <row r="20349" spans="1:2" x14ac:dyDescent="0.3">
      <c r="A20349" s="1" t="s">
        <v>11273</v>
      </c>
      <c r="B20349">
        <v>2.367214863537197</v>
      </c>
    </row>
    <row r="20350" spans="1:2" x14ac:dyDescent="0.3">
      <c r="A20350" s="1" t="s">
        <v>11273</v>
      </c>
      <c r="B20350">
        <v>-0.49976557457036996</v>
      </c>
    </row>
    <row r="20351" spans="1:2" x14ac:dyDescent="0.3">
      <c r="A20351" s="1" t="s">
        <v>3316</v>
      </c>
      <c r="B20351">
        <v>0.2687956991997883</v>
      </c>
    </row>
    <row r="20352" spans="1:2" x14ac:dyDescent="0.3">
      <c r="A20352" s="1" t="s">
        <v>3316</v>
      </c>
      <c r="B20352">
        <v>1.6005068489685033</v>
      </c>
    </row>
    <row r="20353" spans="1:2" x14ac:dyDescent="0.3">
      <c r="A20353" s="1" t="s">
        <v>3316</v>
      </c>
      <c r="B20353">
        <v>0.83836013768229445</v>
      </c>
    </row>
    <row r="20354" spans="1:2" x14ac:dyDescent="0.3">
      <c r="A20354" s="1" t="s">
        <v>3316</v>
      </c>
      <c r="B20354">
        <v>0.28261673539175236</v>
      </c>
    </row>
    <row r="20355" spans="1:2" x14ac:dyDescent="0.3">
      <c r="A20355" s="1" t="s">
        <v>12748</v>
      </c>
      <c r="B20355">
        <v>1.3959042725486137</v>
      </c>
    </row>
    <row r="20356" spans="1:2" x14ac:dyDescent="0.3">
      <c r="A20356" s="1" t="s">
        <v>12748</v>
      </c>
      <c r="B20356">
        <v>-0.16444271116913245</v>
      </c>
    </row>
    <row r="20357" spans="1:2" x14ac:dyDescent="0.3">
      <c r="A20357" s="1" t="s">
        <v>12748</v>
      </c>
      <c r="B20357">
        <v>3.2889741561160992</v>
      </c>
    </row>
    <row r="20358" spans="1:2" x14ac:dyDescent="0.3">
      <c r="A20358" s="1" t="s">
        <v>12748</v>
      </c>
      <c r="B20358">
        <v>2.9348693205692888</v>
      </c>
    </row>
    <row r="20359" spans="1:2" x14ac:dyDescent="0.3">
      <c r="A20359" s="1" t="s">
        <v>2744</v>
      </c>
      <c r="B20359">
        <v>0.42622331251805201</v>
      </c>
    </row>
    <row r="20360" spans="1:2" x14ac:dyDescent="0.3">
      <c r="A20360" s="1" t="s">
        <v>2744</v>
      </c>
      <c r="B20360">
        <v>-1.2349221880714636</v>
      </c>
    </row>
    <row r="20361" spans="1:2" x14ac:dyDescent="0.3">
      <c r="A20361" s="1" t="s">
        <v>2744</v>
      </c>
      <c r="B20361">
        <v>0.53819178143933133</v>
      </c>
    </row>
    <row r="20362" spans="1:2" x14ac:dyDescent="0.3">
      <c r="A20362" s="1" t="s">
        <v>2744</v>
      </c>
      <c r="B20362">
        <v>0.31094159436056246</v>
      </c>
    </row>
    <row r="20363" spans="1:2" x14ac:dyDescent="0.3">
      <c r="A20363" s="1" t="s">
        <v>2745</v>
      </c>
      <c r="B20363">
        <v>1.0380080504737257</v>
      </c>
    </row>
    <row r="20364" spans="1:2" x14ac:dyDescent="0.3">
      <c r="A20364" s="1" t="s">
        <v>2745</v>
      </c>
      <c r="B20364">
        <v>2.0743008059759429</v>
      </c>
    </row>
    <row r="20365" spans="1:2" x14ac:dyDescent="0.3">
      <c r="A20365" s="1" t="s">
        <v>2745</v>
      </c>
      <c r="B20365">
        <v>-2.0338761581183862E-2</v>
      </c>
    </row>
    <row r="20366" spans="1:2" x14ac:dyDescent="0.3">
      <c r="A20366" s="1" t="s">
        <v>2745</v>
      </c>
      <c r="B20366">
        <v>0.91241970627169522</v>
      </c>
    </row>
    <row r="20367" spans="1:2" x14ac:dyDescent="0.3">
      <c r="A20367" s="1" t="s">
        <v>2745</v>
      </c>
      <c r="B20367">
        <v>6.8256212935715432E-2</v>
      </c>
    </row>
    <row r="20368" spans="1:2" x14ac:dyDescent="0.3">
      <c r="A20368" s="1" t="s">
        <v>18719</v>
      </c>
      <c r="B20368">
        <v>-0.11273433193461735</v>
      </c>
    </row>
    <row r="20369" spans="1:2" x14ac:dyDescent="0.3">
      <c r="A20369" s="1" t="s">
        <v>18719</v>
      </c>
      <c r="B20369">
        <v>-0.82732054792825038</v>
      </c>
    </row>
    <row r="20370" spans="1:2" x14ac:dyDescent="0.3">
      <c r="A20370" s="1" t="s">
        <v>18719</v>
      </c>
      <c r="B20370">
        <v>0.2780125246247428</v>
      </c>
    </row>
    <row r="20371" spans="1:2" x14ac:dyDescent="0.3">
      <c r="A20371" s="1" t="s">
        <v>18719</v>
      </c>
      <c r="B20371">
        <v>0.34638336291127669</v>
      </c>
    </row>
    <row r="20372" spans="1:2" x14ac:dyDescent="0.3">
      <c r="A20372" s="1" t="s">
        <v>12204</v>
      </c>
      <c r="B20372">
        <v>0.27301355302563046</v>
      </c>
    </row>
    <row r="20373" spans="1:2" x14ac:dyDescent="0.3">
      <c r="A20373" s="1" t="s">
        <v>12204</v>
      </c>
      <c r="B20373">
        <v>-1.9017740079175365</v>
      </c>
    </row>
    <row r="20374" spans="1:2" x14ac:dyDescent="0.3">
      <c r="A20374" s="1" t="s">
        <v>12204</v>
      </c>
      <c r="B20374">
        <v>1.3848149687255091</v>
      </c>
    </row>
    <row r="20375" spans="1:2" x14ac:dyDescent="0.3">
      <c r="A20375" s="1" t="s">
        <v>12204</v>
      </c>
      <c r="B20375">
        <v>1.4556249290524417</v>
      </c>
    </row>
    <row r="20376" spans="1:2" x14ac:dyDescent="0.3">
      <c r="A20376" s="1" t="s">
        <v>13639</v>
      </c>
      <c r="B20376">
        <v>1.1771663446866292</v>
      </c>
    </row>
    <row r="20377" spans="1:2" x14ac:dyDescent="0.3">
      <c r="A20377" s="1" t="s">
        <v>13639</v>
      </c>
      <c r="B20377">
        <v>2.5125406947181701</v>
      </c>
    </row>
    <row r="20378" spans="1:2" x14ac:dyDescent="0.3">
      <c r="A20378" s="1" t="s">
        <v>13639</v>
      </c>
      <c r="B20378">
        <v>-0.38768483416106336</v>
      </c>
    </row>
    <row r="20379" spans="1:2" x14ac:dyDescent="0.3">
      <c r="A20379" s="1" t="s">
        <v>13639</v>
      </c>
      <c r="B20379">
        <v>0.29248432618576781</v>
      </c>
    </row>
    <row r="20380" spans="1:2" x14ac:dyDescent="0.3">
      <c r="A20380" s="1" t="s">
        <v>15769</v>
      </c>
      <c r="B20380">
        <v>0.59258123437558352</v>
      </c>
    </row>
    <row r="20381" spans="1:2" x14ac:dyDescent="0.3">
      <c r="A20381" s="1" t="s">
        <v>15769</v>
      </c>
      <c r="B20381">
        <v>1.8100566621870957</v>
      </c>
    </row>
    <row r="20382" spans="1:2" x14ac:dyDescent="0.3">
      <c r="A20382" s="1" t="s">
        <v>15769</v>
      </c>
      <c r="B20382">
        <v>0.95783691341197508</v>
      </c>
    </row>
    <row r="20383" spans="1:2" x14ac:dyDescent="0.3">
      <c r="A20383" s="1" t="s">
        <v>15769</v>
      </c>
      <c r="B20383">
        <v>-0.16307251810132295</v>
      </c>
    </row>
    <row r="20384" spans="1:2" x14ac:dyDescent="0.3">
      <c r="A20384" s="1" t="s">
        <v>6531</v>
      </c>
      <c r="B20384">
        <v>2.2701979213716825</v>
      </c>
    </row>
    <row r="20385" spans="1:2" x14ac:dyDescent="0.3">
      <c r="A20385" s="1" t="s">
        <v>6531</v>
      </c>
      <c r="B20385">
        <v>-0.20280681383593901</v>
      </c>
    </row>
    <row r="20386" spans="1:2" x14ac:dyDescent="0.3">
      <c r="A20386" s="1" t="s">
        <v>6531</v>
      </c>
      <c r="B20386">
        <v>-1.5264676761392786</v>
      </c>
    </row>
    <row r="20387" spans="1:2" x14ac:dyDescent="0.3">
      <c r="A20387" s="1" t="s">
        <v>6531</v>
      </c>
      <c r="B20387">
        <v>-1.1839591142362635</v>
      </c>
    </row>
    <row r="20388" spans="1:2" x14ac:dyDescent="0.3">
      <c r="A20388" s="1" t="s">
        <v>15946</v>
      </c>
      <c r="B20388">
        <v>0.69354599629242619</v>
      </c>
    </row>
    <row r="20389" spans="1:2" x14ac:dyDescent="0.3">
      <c r="A20389" s="1" t="s">
        <v>15946</v>
      </c>
      <c r="B20389">
        <v>0.28534064473853893</v>
      </c>
    </row>
    <row r="20390" spans="1:2" x14ac:dyDescent="0.3">
      <c r="A20390" s="1" t="s">
        <v>15946</v>
      </c>
      <c r="B20390">
        <v>1.3427555147174264</v>
      </c>
    </row>
    <row r="20391" spans="1:2" x14ac:dyDescent="0.3">
      <c r="A20391" s="1" t="s">
        <v>15946</v>
      </c>
      <c r="B20391">
        <v>0.57635971711962197</v>
      </c>
    </row>
    <row r="20392" spans="1:2" x14ac:dyDescent="0.3">
      <c r="A20392" s="1" t="s">
        <v>15700</v>
      </c>
      <c r="B20392">
        <v>-0.1889536097989668</v>
      </c>
    </row>
    <row r="20393" spans="1:2" x14ac:dyDescent="0.3">
      <c r="A20393" s="1" t="s">
        <v>15700</v>
      </c>
      <c r="B20393">
        <v>1.9298238159447643</v>
      </c>
    </row>
    <row r="20394" spans="1:2" x14ac:dyDescent="0.3">
      <c r="A20394" s="1" t="s">
        <v>15700</v>
      </c>
      <c r="B20394">
        <v>-0.5243485633631586</v>
      </c>
    </row>
    <row r="20395" spans="1:2" x14ac:dyDescent="0.3">
      <c r="A20395" s="1" t="s">
        <v>15700</v>
      </c>
      <c r="B20395">
        <v>-1.4220081311954758</v>
      </c>
    </row>
    <row r="20396" spans="1:2" x14ac:dyDescent="0.3">
      <c r="A20396" s="1" t="s">
        <v>19575</v>
      </c>
      <c r="B20396">
        <v>-1.689620606626359</v>
      </c>
    </row>
    <row r="20397" spans="1:2" x14ac:dyDescent="0.3">
      <c r="A20397" s="1" t="s">
        <v>19575</v>
      </c>
      <c r="B20397">
        <v>0.9279169278210968</v>
      </c>
    </row>
    <row r="20398" spans="1:2" x14ac:dyDescent="0.3">
      <c r="A20398" s="1" t="s">
        <v>19575</v>
      </c>
      <c r="B20398">
        <v>2.8500197507143437</v>
      </c>
    </row>
    <row r="20399" spans="1:2" x14ac:dyDescent="0.3">
      <c r="A20399" s="1" t="s">
        <v>19575</v>
      </c>
      <c r="B20399">
        <v>0.2317319307988972</v>
      </c>
    </row>
    <row r="20400" spans="1:2" x14ac:dyDescent="0.3">
      <c r="A20400" s="1" t="s">
        <v>6045</v>
      </c>
      <c r="B20400">
        <v>1.3317836904477105</v>
      </c>
    </row>
    <row r="20401" spans="1:2" x14ac:dyDescent="0.3">
      <c r="A20401" s="1" t="s">
        <v>6045</v>
      </c>
      <c r="B20401">
        <v>-0.50715193691969906</v>
      </c>
    </row>
    <row r="20402" spans="1:2" x14ac:dyDescent="0.3">
      <c r="A20402" s="1" t="s">
        <v>6045</v>
      </c>
      <c r="B20402">
        <v>-2.8691768754101816</v>
      </c>
    </row>
    <row r="20403" spans="1:2" x14ac:dyDescent="0.3">
      <c r="A20403" s="1" t="s">
        <v>6045</v>
      </c>
      <c r="B20403">
        <v>0.57840503635391938</v>
      </c>
    </row>
    <row r="20404" spans="1:2" x14ac:dyDescent="0.3">
      <c r="A20404" s="1" t="s">
        <v>2770</v>
      </c>
      <c r="B20404">
        <v>3.0247674298164862</v>
      </c>
    </row>
    <row r="20405" spans="1:2" x14ac:dyDescent="0.3">
      <c r="A20405" s="1" t="s">
        <v>2770</v>
      </c>
      <c r="B20405">
        <v>1.0596544431024366</v>
      </c>
    </row>
    <row r="20406" spans="1:2" x14ac:dyDescent="0.3">
      <c r="A20406" s="1" t="s">
        <v>2770</v>
      </c>
      <c r="B20406">
        <v>-0.355152492693382</v>
      </c>
    </row>
    <row r="20407" spans="1:2" x14ac:dyDescent="0.3">
      <c r="A20407" s="1" t="s">
        <v>2770</v>
      </c>
      <c r="B20407">
        <v>-1.4853689373418004</v>
      </c>
    </row>
    <row r="20408" spans="1:2" x14ac:dyDescent="0.3">
      <c r="A20408" s="1" t="s">
        <v>16232</v>
      </c>
      <c r="B20408">
        <v>-1.4253381780514414</v>
      </c>
    </row>
    <row r="20409" spans="1:2" x14ac:dyDescent="0.3">
      <c r="A20409" s="1" t="s">
        <v>16232</v>
      </c>
      <c r="B20409">
        <v>-9.4071042177988118E-2</v>
      </c>
    </row>
    <row r="20410" spans="1:2" x14ac:dyDescent="0.3">
      <c r="A20410" s="1" t="s">
        <v>16232</v>
      </c>
      <c r="B20410">
        <v>1.3969096717876539</v>
      </c>
    </row>
    <row r="20411" spans="1:2" x14ac:dyDescent="0.3">
      <c r="A20411" s="1" t="s">
        <v>16232</v>
      </c>
      <c r="B20411">
        <v>-0.97138924935291882</v>
      </c>
    </row>
    <row r="20412" spans="1:2" x14ac:dyDescent="0.3">
      <c r="A20412" s="1" t="s">
        <v>14050</v>
      </c>
      <c r="B20412">
        <v>2.0728360789140967</v>
      </c>
    </row>
    <row r="20413" spans="1:2" x14ac:dyDescent="0.3">
      <c r="A20413" s="1" t="s">
        <v>14050</v>
      </c>
      <c r="B20413">
        <v>-7.7315188352862774E-2</v>
      </c>
    </row>
    <row r="20414" spans="1:2" x14ac:dyDescent="0.3">
      <c r="A20414" s="1" t="s">
        <v>14050</v>
      </c>
      <c r="B20414">
        <v>3.8390326088999616E-2</v>
      </c>
    </row>
    <row r="20415" spans="1:2" x14ac:dyDescent="0.3">
      <c r="A20415" s="1" t="s">
        <v>14050</v>
      </c>
      <c r="B20415">
        <v>-0.274324320960596</v>
      </c>
    </row>
    <row r="20416" spans="1:2" x14ac:dyDescent="0.3">
      <c r="A20416" s="1" t="s">
        <v>4307</v>
      </c>
      <c r="B20416">
        <v>2.2541866488280213</v>
      </c>
    </row>
    <row r="20417" spans="1:2" x14ac:dyDescent="0.3">
      <c r="A20417" s="1" t="s">
        <v>4307</v>
      </c>
      <c r="B20417">
        <v>0.31174267486150287</v>
      </c>
    </row>
    <row r="20418" spans="1:2" x14ac:dyDescent="0.3">
      <c r="A20418" s="1" t="s">
        <v>4307</v>
      </c>
      <c r="B20418">
        <v>0.1512985450328565</v>
      </c>
    </row>
    <row r="20419" spans="1:2" x14ac:dyDescent="0.3">
      <c r="A20419" s="1" t="s">
        <v>4307</v>
      </c>
      <c r="B20419">
        <v>0.47981176994803432</v>
      </c>
    </row>
    <row r="20420" spans="1:2" x14ac:dyDescent="0.3">
      <c r="A20420" s="1" t="s">
        <v>11884</v>
      </c>
      <c r="B20420">
        <v>0.71884372107514993</v>
      </c>
    </row>
    <row r="20421" spans="1:2" x14ac:dyDescent="0.3">
      <c r="A20421" s="1" t="s">
        <v>11884</v>
      </c>
      <c r="B20421">
        <v>0.35380511015174365</v>
      </c>
    </row>
    <row r="20422" spans="1:2" x14ac:dyDescent="0.3">
      <c r="A20422" s="1" t="s">
        <v>11884</v>
      </c>
      <c r="B20422">
        <v>1.5711720602862844</v>
      </c>
    </row>
    <row r="20423" spans="1:2" x14ac:dyDescent="0.3">
      <c r="A20423" s="1" t="s">
        <v>11884</v>
      </c>
      <c r="B20423">
        <v>-0.30766091792430939</v>
      </c>
    </row>
    <row r="20424" spans="1:2" x14ac:dyDescent="0.3">
      <c r="A20424" s="1" t="s">
        <v>17047</v>
      </c>
      <c r="B20424">
        <v>-0.39558511675974573</v>
      </c>
    </row>
    <row r="20425" spans="1:2" x14ac:dyDescent="0.3">
      <c r="A20425" s="1" t="s">
        <v>17047</v>
      </c>
      <c r="B20425">
        <v>1.3522643298233539</v>
      </c>
    </row>
    <row r="20426" spans="1:2" x14ac:dyDescent="0.3">
      <c r="A20426" s="1" t="s">
        <v>17047</v>
      </c>
      <c r="B20426">
        <v>1.5683858766870848</v>
      </c>
    </row>
    <row r="20427" spans="1:2" x14ac:dyDescent="0.3">
      <c r="A20427" s="1" t="s">
        <v>17047</v>
      </c>
      <c r="B20427">
        <v>-0.15988782823952996</v>
      </c>
    </row>
    <row r="20428" spans="1:2" x14ac:dyDescent="0.3">
      <c r="A20428" s="1" t="s">
        <v>17475</v>
      </c>
      <c r="B20428">
        <v>-0.23973316945282541</v>
      </c>
    </row>
    <row r="20429" spans="1:2" x14ac:dyDescent="0.3">
      <c r="A20429" s="1" t="s">
        <v>17475</v>
      </c>
      <c r="B20429">
        <v>0.77203390720973175</v>
      </c>
    </row>
    <row r="20430" spans="1:2" x14ac:dyDescent="0.3">
      <c r="A20430" s="1" t="s">
        <v>17475</v>
      </c>
      <c r="B20430">
        <v>-0.63197688081300196</v>
      </c>
    </row>
    <row r="20431" spans="1:2" x14ac:dyDescent="0.3">
      <c r="A20431" s="1" t="s">
        <v>17475</v>
      </c>
      <c r="B20431">
        <v>-2.3650035700192351</v>
      </c>
    </row>
    <row r="20432" spans="1:2" x14ac:dyDescent="0.3">
      <c r="A20432" s="1" t="s">
        <v>13337</v>
      </c>
      <c r="B20432">
        <v>-0.82308073981563878</v>
      </c>
    </row>
    <row r="20433" spans="1:2" x14ac:dyDescent="0.3">
      <c r="A20433" s="1" t="s">
        <v>13337</v>
      </c>
      <c r="B20433">
        <v>0.52798123927468144</v>
      </c>
    </row>
    <row r="20434" spans="1:2" x14ac:dyDescent="0.3">
      <c r="A20434" s="1" t="s">
        <v>13337</v>
      </c>
      <c r="B20434">
        <v>3.7901411322451506E-2</v>
      </c>
    </row>
    <row r="20435" spans="1:2" x14ac:dyDescent="0.3">
      <c r="A20435" s="1" t="s">
        <v>13337</v>
      </c>
      <c r="B20435">
        <v>0.11945087109388131</v>
      </c>
    </row>
    <row r="20436" spans="1:2" x14ac:dyDescent="0.3">
      <c r="A20436" s="1" t="s">
        <v>7209</v>
      </c>
      <c r="B20436">
        <v>0.68467615140946791</v>
      </c>
    </row>
    <row r="20437" spans="1:2" x14ac:dyDescent="0.3">
      <c r="A20437" s="1" t="s">
        <v>7209</v>
      </c>
      <c r="B20437">
        <v>-2.0481233601232343</v>
      </c>
    </row>
    <row r="20438" spans="1:2" x14ac:dyDescent="0.3">
      <c r="A20438" s="1" t="s">
        <v>7209</v>
      </c>
      <c r="B20438">
        <v>4.9998733757322347</v>
      </c>
    </row>
    <row r="20439" spans="1:2" x14ac:dyDescent="0.3">
      <c r="A20439" s="1" t="s">
        <v>7209</v>
      </c>
      <c r="B20439">
        <v>8.9932884927550583E-2</v>
      </c>
    </row>
    <row r="20440" spans="1:2" x14ac:dyDescent="0.3">
      <c r="A20440" s="1" t="s">
        <v>9670</v>
      </c>
      <c r="B20440">
        <v>0.12212407575683887</v>
      </c>
    </row>
    <row r="20441" spans="1:2" x14ac:dyDescent="0.3">
      <c r="A20441" s="1" t="s">
        <v>9670</v>
      </c>
      <c r="B20441">
        <v>2.1343141572108215</v>
      </c>
    </row>
    <row r="20442" spans="1:2" x14ac:dyDescent="0.3">
      <c r="A20442" s="1" t="s">
        <v>9670</v>
      </c>
      <c r="B20442">
        <v>1.4877259967134682E-2</v>
      </c>
    </row>
    <row r="20443" spans="1:2" x14ac:dyDescent="0.3">
      <c r="A20443" s="1" t="s">
        <v>9670</v>
      </c>
      <c r="B20443">
        <v>1.5074062487615423</v>
      </c>
    </row>
    <row r="20444" spans="1:2" x14ac:dyDescent="0.3">
      <c r="A20444" s="1" t="s">
        <v>2893</v>
      </c>
      <c r="B20444">
        <v>1.1401219191190441</v>
      </c>
    </row>
    <row r="20445" spans="1:2" x14ac:dyDescent="0.3">
      <c r="A20445" s="1" t="s">
        <v>2893</v>
      </c>
      <c r="B20445">
        <v>0.48378952707233613</v>
      </c>
    </row>
    <row r="20446" spans="1:2" x14ac:dyDescent="0.3">
      <c r="A20446" s="1" t="s">
        <v>2893</v>
      </c>
      <c r="B20446">
        <v>2.7658503396946146</v>
      </c>
    </row>
    <row r="20447" spans="1:2" x14ac:dyDescent="0.3">
      <c r="A20447" s="1" t="s">
        <v>2893</v>
      </c>
      <c r="B20447">
        <v>0.20455300861789427</v>
      </c>
    </row>
    <row r="20448" spans="1:2" x14ac:dyDescent="0.3">
      <c r="A20448" s="1" t="s">
        <v>17295</v>
      </c>
      <c r="B20448">
        <v>-2.1856058508298823</v>
      </c>
    </row>
    <row r="20449" spans="1:2" x14ac:dyDescent="0.3">
      <c r="A20449" s="1" t="s">
        <v>17295</v>
      </c>
      <c r="B20449">
        <v>-9.1371891176478703E-2</v>
      </c>
    </row>
    <row r="20450" spans="1:2" x14ac:dyDescent="0.3">
      <c r="A20450" s="1" t="s">
        <v>17295</v>
      </c>
      <c r="B20450">
        <v>1.7697867786009909</v>
      </c>
    </row>
    <row r="20451" spans="1:2" x14ac:dyDescent="0.3">
      <c r="A20451" s="1" t="s">
        <v>17295</v>
      </c>
      <c r="B20451">
        <v>1.1820398570260886</v>
      </c>
    </row>
    <row r="20452" spans="1:2" x14ac:dyDescent="0.3">
      <c r="A20452" s="1" t="s">
        <v>11524</v>
      </c>
      <c r="B20452">
        <v>0.89385992115051349</v>
      </c>
    </row>
    <row r="20453" spans="1:2" x14ac:dyDescent="0.3">
      <c r="A20453" s="1" t="s">
        <v>11524</v>
      </c>
      <c r="B20453">
        <v>1.4691687665220772</v>
      </c>
    </row>
    <row r="20454" spans="1:2" x14ac:dyDescent="0.3">
      <c r="A20454" s="1" t="s">
        <v>11524</v>
      </c>
      <c r="B20454">
        <v>-0.16892214049849164</v>
      </c>
    </row>
    <row r="20455" spans="1:2" x14ac:dyDescent="0.3">
      <c r="A20455" s="1" t="s">
        <v>11524</v>
      </c>
      <c r="B20455">
        <v>-1.1459168095380914</v>
      </c>
    </row>
    <row r="20456" spans="1:2" x14ac:dyDescent="0.3">
      <c r="A20456" s="1" t="s">
        <v>16635</v>
      </c>
      <c r="B20456">
        <v>-0.39252813795804331</v>
      </c>
    </row>
    <row r="20457" spans="1:2" x14ac:dyDescent="0.3">
      <c r="A20457" s="1" t="s">
        <v>16635</v>
      </c>
      <c r="B20457">
        <v>7.976350476405214E-3</v>
      </c>
    </row>
    <row r="20458" spans="1:2" x14ac:dyDescent="0.3">
      <c r="A20458" s="1" t="s">
        <v>16635</v>
      </c>
      <c r="B20458">
        <v>-1.4100748315236711</v>
      </c>
    </row>
    <row r="20459" spans="1:2" x14ac:dyDescent="0.3">
      <c r="A20459" s="1" t="s">
        <v>16635</v>
      </c>
      <c r="B20459">
        <v>-0.9908173596995129</v>
      </c>
    </row>
    <row r="20460" spans="1:2" x14ac:dyDescent="0.3">
      <c r="A20460" s="1" t="s">
        <v>10686</v>
      </c>
      <c r="B20460">
        <v>-1.5711227895796287</v>
      </c>
    </row>
    <row r="20461" spans="1:2" x14ac:dyDescent="0.3">
      <c r="A20461" s="1" t="s">
        <v>10686</v>
      </c>
      <c r="B20461">
        <v>-1.9246875346916235</v>
      </c>
    </row>
    <row r="20462" spans="1:2" x14ac:dyDescent="0.3">
      <c r="A20462" s="1" t="s">
        <v>10686</v>
      </c>
      <c r="B20462">
        <v>1.5015500681745337</v>
      </c>
    </row>
    <row r="20463" spans="1:2" x14ac:dyDescent="0.3">
      <c r="A20463" s="1" t="s">
        <v>10686</v>
      </c>
      <c r="B20463">
        <v>-1.1581734148905631</v>
      </c>
    </row>
    <row r="20464" spans="1:2" x14ac:dyDescent="0.3">
      <c r="A20464" s="1" t="s">
        <v>19134</v>
      </c>
      <c r="B20464">
        <v>0.58841812353342871</v>
      </c>
    </row>
    <row r="20465" spans="1:2" x14ac:dyDescent="0.3">
      <c r="A20465" s="1" t="s">
        <v>19134</v>
      </c>
      <c r="B20465">
        <v>2.3479119252315512</v>
      </c>
    </row>
    <row r="20466" spans="1:2" x14ac:dyDescent="0.3">
      <c r="A20466" s="1" t="s">
        <v>19134</v>
      </c>
      <c r="B20466">
        <v>0.1237132916918805</v>
      </c>
    </row>
    <row r="20467" spans="1:2" x14ac:dyDescent="0.3">
      <c r="A20467" s="1" t="s">
        <v>19134</v>
      </c>
      <c r="B20467">
        <v>-9.6396571748068594E-2</v>
      </c>
    </row>
    <row r="20468" spans="1:2" x14ac:dyDescent="0.3">
      <c r="A20468" s="1" t="s">
        <v>5854</v>
      </c>
      <c r="B20468">
        <v>1.6527906533010475</v>
      </c>
    </row>
    <row r="20469" spans="1:2" x14ac:dyDescent="0.3">
      <c r="A20469" s="1" t="s">
        <v>5854</v>
      </c>
      <c r="B20469">
        <v>2.5478260908776931</v>
      </c>
    </row>
    <row r="20470" spans="1:2" x14ac:dyDescent="0.3">
      <c r="A20470" s="1" t="s">
        <v>5854</v>
      </c>
      <c r="B20470">
        <v>1.200418392543761</v>
      </c>
    </row>
    <row r="20471" spans="1:2" x14ac:dyDescent="0.3">
      <c r="A20471" s="1" t="s">
        <v>5854</v>
      </c>
      <c r="B20471">
        <v>-0.14264328075408217</v>
      </c>
    </row>
    <row r="20472" spans="1:2" x14ac:dyDescent="0.3">
      <c r="A20472" s="1" t="s">
        <v>3391</v>
      </c>
      <c r="B20472">
        <v>1.7288308281456686</v>
      </c>
    </row>
    <row r="20473" spans="1:2" x14ac:dyDescent="0.3">
      <c r="A20473" s="1" t="s">
        <v>3391</v>
      </c>
      <c r="B20473">
        <v>1.1323105625475969</v>
      </c>
    </row>
    <row r="20474" spans="1:2" x14ac:dyDescent="0.3">
      <c r="A20474" s="1" t="s">
        <v>3391</v>
      </c>
      <c r="B20474">
        <v>0.78530318785749365</v>
      </c>
    </row>
    <row r="20475" spans="1:2" x14ac:dyDescent="0.3">
      <c r="A20475" s="1" t="s">
        <v>3391</v>
      </c>
      <c r="B20475">
        <v>-0.72745583580438322</v>
      </c>
    </row>
    <row r="20476" spans="1:2" x14ac:dyDescent="0.3">
      <c r="A20476" s="1" t="s">
        <v>15950</v>
      </c>
      <c r="B20476">
        <v>0.43221301996191458</v>
      </c>
    </row>
    <row r="20477" spans="1:2" x14ac:dyDescent="0.3">
      <c r="A20477" s="1" t="s">
        <v>15950</v>
      </c>
      <c r="B20477">
        <v>-0.4819108545955878</v>
      </c>
    </row>
    <row r="20478" spans="1:2" x14ac:dyDescent="0.3">
      <c r="A20478" s="1" t="s">
        <v>15950</v>
      </c>
      <c r="B20478">
        <v>-0.32873940969733406</v>
      </c>
    </row>
    <row r="20479" spans="1:2" x14ac:dyDescent="0.3">
      <c r="A20479" s="1" t="s">
        <v>15950</v>
      </c>
      <c r="B20479">
        <v>2.4071466448577654</v>
      </c>
    </row>
    <row r="20480" spans="1:2" x14ac:dyDescent="0.3">
      <c r="A20480" s="1" t="s">
        <v>2634</v>
      </c>
      <c r="B20480">
        <v>2.4142582415326803</v>
      </c>
    </row>
    <row r="20481" spans="1:2" x14ac:dyDescent="0.3">
      <c r="A20481" s="1" t="s">
        <v>2634</v>
      </c>
      <c r="B20481">
        <v>1.4462881554435187</v>
      </c>
    </row>
    <row r="20482" spans="1:2" x14ac:dyDescent="0.3">
      <c r="A20482" s="1" t="s">
        <v>2634</v>
      </c>
      <c r="B20482">
        <v>4.3982737796726123E-2</v>
      </c>
    </row>
    <row r="20483" spans="1:2" x14ac:dyDescent="0.3">
      <c r="A20483" s="1" t="s">
        <v>2634</v>
      </c>
      <c r="B20483">
        <v>1.4747222935537758</v>
      </c>
    </row>
    <row r="20484" spans="1:2" x14ac:dyDescent="0.3">
      <c r="A20484" s="1" t="s">
        <v>14476</v>
      </c>
      <c r="B20484">
        <v>1.3795209505037684</v>
      </c>
    </row>
    <row r="20485" spans="1:2" x14ac:dyDescent="0.3">
      <c r="A20485" s="1" t="s">
        <v>14476</v>
      </c>
      <c r="B20485">
        <v>2.5299203612391494</v>
      </c>
    </row>
    <row r="20486" spans="1:2" x14ac:dyDescent="0.3">
      <c r="A20486" s="1" t="s">
        <v>14476</v>
      </c>
      <c r="B20486">
        <v>-0.22138440550457783</v>
      </c>
    </row>
    <row r="20487" spans="1:2" x14ac:dyDescent="0.3">
      <c r="A20487" s="1" t="s">
        <v>14476</v>
      </c>
      <c r="B20487">
        <v>-2.1346045951864396</v>
      </c>
    </row>
    <row r="20488" spans="1:2" x14ac:dyDescent="0.3">
      <c r="A20488" s="1" t="s">
        <v>19169</v>
      </c>
      <c r="B20488">
        <v>0.50185668958421326</v>
      </c>
    </row>
    <row r="20489" spans="1:2" x14ac:dyDescent="0.3">
      <c r="A20489" s="1" t="s">
        <v>19169</v>
      </c>
      <c r="B20489">
        <v>-1.7507798543495245</v>
      </c>
    </row>
    <row r="20490" spans="1:2" x14ac:dyDescent="0.3">
      <c r="A20490" s="1" t="s">
        <v>19169</v>
      </c>
      <c r="B20490">
        <v>1.36954016195283</v>
      </c>
    </row>
    <row r="20491" spans="1:2" x14ac:dyDescent="0.3">
      <c r="A20491" s="1" t="s">
        <v>19169</v>
      </c>
      <c r="B20491">
        <v>-4.2538806186244171E-2</v>
      </c>
    </row>
    <row r="20492" spans="1:2" x14ac:dyDescent="0.3">
      <c r="A20492" s="1" t="s">
        <v>11379</v>
      </c>
      <c r="B20492">
        <v>1.0926595104939947</v>
      </c>
    </row>
    <row r="20493" spans="1:2" x14ac:dyDescent="0.3">
      <c r="A20493" s="1" t="s">
        <v>11379</v>
      </c>
      <c r="B20493">
        <v>0.69870528821416311</v>
      </c>
    </row>
    <row r="20494" spans="1:2" x14ac:dyDescent="0.3">
      <c r="A20494" s="1" t="s">
        <v>11379</v>
      </c>
      <c r="B20494">
        <v>-1.8991629242453953</v>
      </c>
    </row>
    <row r="20495" spans="1:2" x14ac:dyDescent="0.3">
      <c r="A20495" s="1" t="s">
        <v>11379</v>
      </c>
      <c r="B20495">
        <v>0.3660558626721267</v>
      </c>
    </row>
    <row r="20496" spans="1:2" x14ac:dyDescent="0.3">
      <c r="A20496" s="1" t="s">
        <v>5143</v>
      </c>
      <c r="B20496">
        <v>0.81675880906228815</v>
      </c>
    </row>
    <row r="20497" spans="1:2" x14ac:dyDescent="0.3">
      <c r="A20497" s="1" t="s">
        <v>5143</v>
      </c>
      <c r="B20497">
        <v>-0.57432361077386362</v>
      </c>
    </row>
    <row r="20498" spans="1:2" x14ac:dyDescent="0.3">
      <c r="A20498" s="1" t="s">
        <v>5143</v>
      </c>
      <c r="B20498">
        <v>-0.87146216567310653</v>
      </c>
    </row>
    <row r="20499" spans="1:2" x14ac:dyDescent="0.3">
      <c r="A20499" s="1" t="s">
        <v>5143</v>
      </c>
      <c r="B20499">
        <v>-0.34622420802911147</v>
      </c>
    </row>
    <row r="20500" spans="1:2" x14ac:dyDescent="0.3">
      <c r="A20500" s="1" t="s">
        <v>16245</v>
      </c>
      <c r="B20500">
        <v>-0.37871288973136763</v>
      </c>
    </row>
    <row r="20501" spans="1:2" x14ac:dyDescent="0.3">
      <c r="A20501" s="1" t="s">
        <v>16245</v>
      </c>
      <c r="B20501">
        <v>-0.72907858860998487</v>
      </c>
    </row>
    <row r="20502" spans="1:2" x14ac:dyDescent="0.3">
      <c r="A20502" s="1" t="s">
        <v>16245</v>
      </c>
      <c r="B20502">
        <v>1.0481262105111544</v>
      </c>
    </row>
    <row r="20503" spans="1:2" x14ac:dyDescent="0.3">
      <c r="A20503" s="1" t="s">
        <v>16245</v>
      </c>
      <c r="B20503">
        <v>-1.9353468891071293</v>
      </c>
    </row>
    <row r="20504" spans="1:2" x14ac:dyDescent="0.3">
      <c r="A20504" s="1" t="s">
        <v>1481</v>
      </c>
      <c r="B20504">
        <v>0.47343805010618839</v>
      </c>
    </row>
    <row r="20505" spans="1:2" x14ac:dyDescent="0.3">
      <c r="A20505" s="1" t="s">
        <v>1481</v>
      </c>
      <c r="B20505">
        <v>0.94054275372992291</v>
      </c>
    </row>
    <row r="20506" spans="1:2" x14ac:dyDescent="0.3">
      <c r="A20506" s="1" t="s">
        <v>1481</v>
      </c>
      <c r="B20506">
        <v>-2.2993978223351297</v>
      </c>
    </row>
    <row r="20507" spans="1:2" x14ac:dyDescent="0.3">
      <c r="A20507" s="1" t="s">
        <v>1481</v>
      </c>
      <c r="B20507">
        <v>-0.98124012981877962</v>
      </c>
    </row>
    <row r="20508" spans="1:2" x14ac:dyDescent="0.3">
      <c r="A20508" s="1" t="s">
        <v>3609</v>
      </c>
      <c r="B20508">
        <v>-1.0653443593441265</v>
      </c>
    </row>
    <row r="20509" spans="1:2" x14ac:dyDescent="0.3">
      <c r="A20509" s="1" t="s">
        <v>3609</v>
      </c>
      <c r="B20509">
        <v>2.841001630461903</v>
      </c>
    </row>
    <row r="20510" spans="1:2" x14ac:dyDescent="0.3">
      <c r="A20510" s="1" t="s">
        <v>3609</v>
      </c>
      <c r="B20510">
        <v>-1.8090085371464819</v>
      </c>
    </row>
    <row r="20511" spans="1:2" x14ac:dyDescent="0.3">
      <c r="A20511" s="1" t="s">
        <v>3609</v>
      </c>
      <c r="B20511">
        <v>1.119826019450721</v>
      </c>
    </row>
    <row r="20512" spans="1:2" x14ac:dyDescent="0.3">
      <c r="A20512" s="1" t="s">
        <v>10106</v>
      </c>
      <c r="B20512">
        <v>-0.73340462319365862</v>
      </c>
    </row>
    <row r="20513" spans="1:2" x14ac:dyDescent="0.3">
      <c r="A20513" s="1" t="s">
        <v>10106</v>
      </c>
      <c r="B20513">
        <v>1.6159037442585102</v>
      </c>
    </row>
    <row r="20514" spans="1:2" x14ac:dyDescent="0.3">
      <c r="A20514" s="1" t="s">
        <v>10106</v>
      </c>
      <c r="B20514">
        <v>-1.5559676588532674</v>
      </c>
    </row>
    <row r="20515" spans="1:2" x14ac:dyDescent="0.3">
      <c r="A20515" s="1" t="s">
        <v>10106</v>
      </c>
      <c r="B20515">
        <v>1.0832765405021494</v>
      </c>
    </row>
    <row r="20516" spans="1:2" x14ac:dyDescent="0.3">
      <c r="A20516" s="1" t="s">
        <v>6313</v>
      </c>
      <c r="B20516">
        <v>0.34884915218468132</v>
      </c>
    </row>
    <row r="20517" spans="1:2" x14ac:dyDescent="0.3">
      <c r="A20517" s="1" t="s">
        <v>6313</v>
      </c>
      <c r="B20517">
        <v>-1.5834268098208697</v>
      </c>
    </row>
    <row r="20518" spans="1:2" x14ac:dyDescent="0.3">
      <c r="A20518" s="1" t="s">
        <v>6313</v>
      </c>
      <c r="B20518">
        <v>0.11664112228133244</v>
      </c>
    </row>
    <row r="20519" spans="1:2" x14ac:dyDescent="0.3">
      <c r="A20519" s="1" t="s">
        <v>6313</v>
      </c>
      <c r="B20519">
        <v>-5.3440958775215819E-2</v>
      </c>
    </row>
    <row r="20520" spans="1:2" x14ac:dyDescent="0.3">
      <c r="A20520" s="1" t="s">
        <v>12808</v>
      </c>
      <c r="B20520">
        <v>1.1121022719931775</v>
      </c>
    </row>
    <row r="20521" spans="1:2" x14ac:dyDescent="0.3">
      <c r="A20521" s="1" t="s">
        <v>12808</v>
      </c>
      <c r="B20521">
        <v>-0.49601326016937231</v>
      </c>
    </row>
    <row r="20522" spans="1:2" x14ac:dyDescent="0.3">
      <c r="A20522" s="1" t="s">
        <v>12808</v>
      </c>
      <c r="B20522">
        <v>-0.736178267130293</v>
      </c>
    </row>
    <row r="20523" spans="1:2" x14ac:dyDescent="0.3">
      <c r="A20523" s="1" t="s">
        <v>12808</v>
      </c>
      <c r="B20523">
        <v>1.0047254912332888</v>
      </c>
    </row>
    <row r="20524" spans="1:2" x14ac:dyDescent="0.3">
      <c r="A20524" s="1" t="s">
        <v>5201</v>
      </c>
      <c r="B20524">
        <v>-0.65243781090871034</v>
      </c>
    </row>
    <row r="20525" spans="1:2" x14ac:dyDescent="0.3">
      <c r="A20525" s="1" t="s">
        <v>5201</v>
      </c>
      <c r="B20525">
        <v>-1.4421568914354588</v>
      </c>
    </row>
    <row r="20526" spans="1:2" x14ac:dyDescent="0.3">
      <c r="A20526" s="1" t="s">
        <v>5201</v>
      </c>
      <c r="B20526">
        <v>2.7834858132735847</v>
      </c>
    </row>
    <row r="20527" spans="1:2" x14ac:dyDescent="0.3">
      <c r="A20527" s="1" t="s">
        <v>5201</v>
      </c>
      <c r="B20527">
        <v>0.4871605788452853</v>
      </c>
    </row>
    <row r="20528" spans="1:2" x14ac:dyDescent="0.3">
      <c r="A20528" s="1" t="s">
        <v>1286</v>
      </c>
      <c r="B20528">
        <v>0.77294670164007728</v>
      </c>
    </row>
    <row r="20529" spans="1:2" x14ac:dyDescent="0.3">
      <c r="A20529" s="1" t="s">
        <v>1286</v>
      </c>
      <c r="B20529">
        <v>-6.5457144256336863E-2</v>
      </c>
    </row>
    <row r="20530" spans="1:2" x14ac:dyDescent="0.3">
      <c r="A20530" s="1" t="s">
        <v>1286</v>
      </c>
      <c r="B20530">
        <v>0.96605957989315949</v>
      </c>
    </row>
    <row r="20531" spans="1:2" x14ac:dyDescent="0.3">
      <c r="A20531" s="1" t="s">
        <v>1286</v>
      </c>
      <c r="B20531">
        <v>-0.75167987264868352</v>
      </c>
    </row>
    <row r="20532" spans="1:2" x14ac:dyDescent="0.3">
      <c r="A20532" s="1" t="s">
        <v>8682</v>
      </c>
      <c r="B20532">
        <v>0.88913278243965932</v>
      </c>
    </row>
    <row r="20533" spans="1:2" x14ac:dyDescent="0.3">
      <c r="A20533" s="1" t="s">
        <v>8682</v>
      </c>
      <c r="B20533">
        <v>1.3114013251971393</v>
      </c>
    </row>
    <row r="20534" spans="1:2" x14ac:dyDescent="0.3">
      <c r="A20534" s="1" t="s">
        <v>8682</v>
      </c>
      <c r="B20534">
        <v>-1.5040860298352112</v>
      </c>
    </row>
    <row r="20535" spans="1:2" x14ac:dyDescent="0.3">
      <c r="A20535" s="1" t="s">
        <v>8682</v>
      </c>
      <c r="B20535">
        <v>-2.9433332371907723</v>
      </c>
    </row>
    <row r="20536" spans="1:2" x14ac:dyDescent="0.3">
      <c r="A20536" s="1" t="s">
        <v>6327</v>
      </c>
      <c r="B20536">
        <v>0.60269619012041442</v>
      </c>
    </row>
    <row r="20537" spans="1:2" x14ac:dyDescent="0.3">
      <c r="A20537" s="1" t="s">
        <v>6327</v>
      </c>
      <c r="B20537">
        <v>-0.22320359643945864</v>
      </c>
    </row>
    <row r="20538" spans="1:2" x14ac:dyDescent="0.3">
      <c r="A20538" s="1" t="s">
        <v>6327</v>
      </c>
      <c r="B20538">
        <v>0.44132269997774271</v>
      </c>
    </row>
    <row r="20539" spans="1:2" x14ac:dyDescent="0.3">
      <c r="A20539" s="1" t="s">
        <v>6327</v>
      </c>
      <c r="B20539">
        <v>-1.6201428334769803</v>
      </c>
    </row>
    <row r="20540" spans="1:2" x14ac:dyDescent="0.3">
      <c r="A20540" s="1" t="s">
        <v>10578</v>
      </c>
      <c r="B20540">
        <v>0.37512608357470151</v>
      </c>
    </row>
    <row r="20541" spans="1:2" x14ac:dyDescent="0.3">
      <c r="A20541" s="1" t="s">
        <v>10578</v>
      </c>
      <c r="B20541">
        <v>-0.39342161611414983</v>
      </c>
    </row>
    <row r="20542" spans="1:2" x14ac:dyDescent="0.3">
      <c r="A20542" s="1" t="s">
        <v>10578</v>
      </c>
      <c r="B20542">
        <v>-0.23385264533407846</v>
      </c>
    </row>
    <row r="20543" spans="1:2" x14ac:dyDescent="0.3">
      <c r="A20543" s="1" t="s">
        <v>10578</v>
      </c>
      <c r="B20543">
        <v>0.21248718034632064</v>
      </c>
    </row>
    <row r="20544" spans="1:2" x14ac:dyDescent="0.3">
      <c r="A20544" s="1" t="s">
        <v>9952</v>
      </c>
      <c r="B20544">
        <v>0.70078758148517784</v>
      </c>
    </row>
    <row r="20545" spans="1:2" x14ac:dyDescent="0.3">
      <c r="A20545" s="1" t="s">
        <v>9952</v>
      </c>
      <c r="B20545">
        <v>2.0698522112462445</v>
      </c>
    </row>
    <row r="20546" spans="1:2" x14ac:dyDescent="0.3">
      <c r="A20546" s="1" t="s">
        <v>9952</v>
      </c>
      <c r="B20546">
        <v>-0.51036040113126435</v>
      </c>
    </row>
    <row r="20547" spans="1:2" x14ac:dyDescent="0.3">
      <c r="A20547" s="1" t="s">
        <v>9952</v>
      </c>
      <c r="B20547">
        <v>-0.50365871350267066</v>
      </c>
    </row>
    <row r="20548" spans="1:2" x14ac:dyDescent="0.3">
      <c r="A20548" s="1" t="s">
        <v>17624</v>
      </c>
      <c r="B20548">
        <v>0.56005277624168404</v>
      </c>
    </row>
    <row r="20549" spans="1:2" x14ac:dyDescent="0.3">
      <c r="A20549" s="1" t="s">
        <v>17624</v>
      </c>
      <c r="B20549">
        <v>0.7984220945345667</v>
      </c>
    </row>
    <row r="20550" spans="1:2" x14ac:dyDescent="0.3">
      <c r="A20550" s="1" t="s">
        <v>17624</v>
      </c>
      <c r="B20550">
        <v>-2.6331674348012091E-2</v>
      </c>
    </row>
    <row r="20551" spans="1:2" x14ac:dyDescent="0.3">
      <c r="A20551" s="1" t="s">
        <v>17624</v>
      </c>
      <c r="B20551">
        <v>1.4553662647424768</v>
      </c>
    </row>
    <row r="20552" spans="1:2" x14ac:dyDescent="0.3">
      <c r="A20552" s="1" t="s">
        <v>4253</v>
      </c>
      <c r="B20552">
        <v>-9.7068094784226955E-2</v>
      </c>
    </row>
    <row r="20553" spans="1:2" x14ac:dyDescent="0.3">
      <c r="A20553" s="1" t="s">
        <v>4253</v>
      </c>
      <c r="B20553">
        <v>1.8721873922401315</v>
      </c>
    </row>
    <row r="20554" spans="1:2" x14ac:dyDescent="0.3">
      <c r="A20554" s="1" t="s">
        <v>4253</v>
      </c>
      <c r="B20554">
        <v>-0.37064008702503015</v>
      </c>
    </row>
    <row r="20555" spans="1:2" x14ac:dyDescent="0.3">
      <c r="A20555" s="1" t="s">
        <v>4253</v>
      </c>
      <c r="B20555">
        <v>-0.38761495471812346</v>
      </c>
    </row>
    <row r="20556" spans="1:2" x14ac:dyDescent="0.3">
      <c r="A20556" s="1" t="s">
        <v>3463</v>
      </c>
      <c r="B20556">
        <v>1.6554269030857323</v>
      </c>
    </row>
    <row r="20557" spans="1:2" x14ac:dyDescent="0.3">
      <c r="A20557" s="1" t="s">
        <v>3463</v>
      </c>
      <c r="B20557">
        <v>-3.9505397311608736E-2</v>
      </c>
    </row>
    <row r="20558" spans="1:2" x14ac:dyDescent="0.3">
      <c r="A20558" s="1" t="s">
        <v>3463</v>
      </c>
      <c r="B20558">
        <v>1.8296304757994524</v>
      </c>
    </row>
    <row r="20559" spans="1:2" x14ac:dyDescent="0.3">
      <c r="A20559" s="1" t="s">
        <v>3463</v>
      </c>
      <c r="B20559">
        <v>0.73794854798832321</v>
      </c>
    </row>
    <row r="20560" spans="1:2" x14ac:dyDescent="0.3">
      <c r="A20560" s="1" t="s">
        <v>5578</v>
      </c>
      <c r="B20560">
        <v>2.5357475115344825</v>
      </c>
    </row>
    <row r="20561" spans="1:2" x14ac:dyDescent="0.3">
      <c r="A20561" s="1" t="s">
        <v>5578</v>
      </c>
      <c r="B20561">
        <v>0.12074131196689941</v>
      </c>
    </row>
    <row r="20562" spans="1:2" x14ac:dyDescent="0.3">
      <c r="A20562" s="1" t="s">
        <v>5578</v>
      </c>
      <c r="B20562">
        <v>2.1899789116135429</v>
      </c>
    </row>
    <row r="20563" spans="1:2" x14ac:dyDescent="0.3">
      <c r="A20563" s="1" t="s">
        <v>5578</v>
      </c>
      <c r="B20563">
        <v>0.37478941666799248</v>
      </c>
    </row>
    <row r="20564" spans="1:2" x14ac:dyDescent="0.3">
      <c r="A20564" s="1" t="s">
        <v>1961</v>
      </c>
      <c r="B20564">
        <v>0.43540933292895345</v>
      </c>
    </row>
    <row r="20565" spans="1:2" x14ac:dyDescent="0.3">
      <c r="A20565" s="1" t="s">
        <v>1961</v>
      </c>
      <c r="B20565">
        <v>-0.21298859572659978</v>
      </c>
    </row>
    <row r="20566" spans="1:2" x14ac:dyDescent="0.3">
      <c r="A20566" s="1" t="s">
        <v>1961</v>
      </c>
      <c r="B20566">
        <v>0.77948025431971635</v>
      </c>
    </row>
    <row r="20567" spans="1:2" x14ac:dyDescent="0.3">
      <c r="A20567" s="1" t="s">
        <v>1961</v>
      </c>
      <c r="B20567">
        <v>1.2901112226071589</v>
      </c>
    </row>
    <row r="20568" spans="1:2" x14ac:dyDescent="0.3">
      <c r="A20568" s="1" t="s">
        <v>17649</v>
      </c>
      <c r="B20568">
        <v>-3.2406307932702818</v>
      </c>
    </row>
    <row r="20569" spans="1:2" x14ac:dyDescent="0.3">
      <c r="A20569" s="1" t="s">
        <v>17649</v>
      </c>
      <c r="B20569">
        <v>0.84020236566485917</v>
      </c>
    </row>
    <row r="20570" spans="1:2" x14ac:dyDescent="0.3">
      <c r="A20570" s="1" t="s">
        <v>17649</v>
      </c>
      <c r="B20570">
        <v>0.57664712229102655</v>
      </c>
    </row>
    <row r="20571" spans="1:2" x14ac:dyDescent="0.3">
      <c r="A20571" s="1" t="s">
        <v>17649</v>
      </c>
      <c r="B20571">
        <v>0.43389563338268211</v>
      </c>
    </row>
    <row r="20572" spans="1:2" x14ac:dyDescent="0.3">
      <c r="A20572" s="1" t="s">
        <v>6088</v>
      </c>
      <c r="B20572">
        <v>0.98759483344035792</v>
      </c>
    </row>
    <row r="20573" spans="1:2" x14ac:dyDescent="0.3">
      <c r="A20573" s="1" t="s">
        <v>6088</v>
      </c>
      <c r="B20573">
        <v>-0.42186656401069533</v>
      </c>
    </row>
    <row r="20574" spans="1:2" x14ac:dyDescent="0.3">
      <c r="A20574" s="1" t="s">
        <v>6088</v>
      </c>
      <c r="B20574">
        <v>2.4139627773240484</v>
      </c>
    </row>
    <row r="20575" spans="1:2" x14ac:dyDescent="0.3">
      <c r="A20575" s="1" t="s">
        <v>6088</v>
      </c>
      <c r="B20575">
        <v>0.58995964617025587</v>
      </c>
    </row>
    <row r="20576" spans="1:2" x14ac:dyDescent="0.3">
      <c r="A20576" s="1" t="s">
        <v>8315</v>
      </c>
      <c r="B20576">
        <v>0.7251204837094638</v>
      </c>
    </row>
    <row r="20577" spans="1:2" x14ac:dyDescent="0.3">
      <c r="A20577" s="1" t="s">
        <v>8315</v>
      </c>
      <c r="B20577">
        <v>0.1838008309494587</v>
      </c>
    </row>
    <row r="20578" spans="1:2" x14ac:dyDescent="0.3">
      <c r="A20578" s="1" t="s">
        <v>8315</v>
      </c>
      <c r="B20578">
        <v>1.0211015233355714</v>
      </c>
    </row>
    <row r="20579" spans="1:2" x14ac:dyDescent="0.3">
      <c r="A20579" s="1" t="s">
        <v>8315</v>
      </c>
      <c r="B20579">
        <v>-5.4393115728328834E-2</v>
      </c>
    </row>
    <row r="20580" spans="1:2" x14ac:dyDescent="0.3">
      <c r="A20580" s="1" t="s">
        <v>15444</v>
      </c>
      <c r="B20580">
        <v>-1.3920823915876748</v>
      </c>
    </row>
    <row r="20581" spans="1:2" x14ac:dyDescent="0.3">
      <c r="A20581" s="1" t="s">
        <v>15444</v>
      </c>
      <c r="B20581">
        <v>-0.29234727207137834</v>
      </c>
    </row>
    <row r="20582" spans="1:2" x14ac:dyDescent="0.3">
      <c r="A20582" s="1" t="s">
        <v>15444</v>
      </c>
      <c r="B20582">
        <v>0.45671274530439759</v>
      </c>
    </row>
    <row r="20583" spans="1:2" x14ac:dyDescent="0.3">
      <c r="A20583" s="1" t="s">
        <v>15444</v>
      </c>
      <c r="B20583">
        <v>0.45803228390387229</v>
      </c>
    </row>
    <row r="20584" spans="1:2" x14ac:dyDescent="0.3">
      <c r="A20584" s="1" t="s">
        <v>18887</v>
      </c>
      <c r="B20584">
        <v>-0.5449442746379114</v>
      </c>
    </row>
    <row r="20585" spans="1:2" x14ac:dyDescent="0.3">
      <c r="A20585" s="1" t="s">
        <v>18887</v>
      </c>
      <c r="B20585">
        <v>-0.43005719382997498</v>
      </c>
    </row>
    <row r="20586" spans="1:2" x14ac:dyDescent="0.3">
      <c r="A20586" s="1" t="s">
        <v>18887</v>
      </c>
      <c r="B20586">
        <v>4.4043113307196444</v>
      </c>
    </row>
    <row r="20587" spans="1:2" x14ac:dyDescent="0.3">
      <c r="A20587" s="1" t="s">
        <v>18887</v>
      </c>
      <c r="B20587">
        <v>2.1840360665604357</v>
      </c>
    </row>
    <row r="20588" spans="1:2" x14ac:dyDescent="0.3">
      <c r="A20588" s="1" t="s">
        <v>7535</v>
      </c>
      <c r="B20588">
        <v>0.94793282537322332</v>
      </c>
    </row>
    <row r="20589" spans="1:2" x14ac:dyDescent="0.3">
      <c r="A20589" s="1" t="s">
        <v>7535</v>
      </c>
      <c r="B20589">
        <v>1.2322267495506556</v>
      </c>
    </row>
    <row r="20590" spans="1:2" x14ac:dyDescent="0.3">
      <c r="A20590" s="1" t="s">
        <v>7535</v>
      </c>
      <c r="B20590">
        <v>0.59021858574746777</v>
      </c>
    </row>
    <row r="20591" spans="1:2" x14ac:dyDescent="0.3">
      <c r="A20591" s="1" t="s">
        <v>7535</v>
      </c>
      <c r="B20591">
        <v>1.5800465360296148</v>
      </c>
    </row>
    <row r="20592" spans="1:2" x14ac:dyDescent="0.3">
      <c r="A20592" s="1" t="s">
        <v>11983</v>
      </c>
      <c r="B20592">
        <v>2.1869059274007121</v>
      </c>
    </row>
    <row r="20593" spans="1:2" x14ac:dyDescent="0.3">
      <c r="A20593" s="1" t="s">
        <v>11983</v>
      </c>
      <c r="B20593">
        <v>0.75821381172414548</v>
      </c>
    </row>
    <row r="20594" spans="1:2" x14ac:dyDescent="0.3">
      <c r="A20594" s="1" t="s">
        <v>11983</v>
      </c>
      <c r="B20594">
        <v>1.3497796303152607</v>
      </c>
    </row>
    <row r="20595" spans="1:2" x14ac:dyDescent="0.3">
      <c r="A20595" s="1" t="s">
        <v>11983</v>
      </c>
      <c r="B20595">
        <v>-1.6319521216272181</v>
      </c>
    </row>
    <row r="20596" spans="1:2" x14ac:dyDescent="0.3">
      <c r="A20596" s="1" t="s">
        <v>3501</v>
      </c>
      <c r="B20596">
        <v>-2.1189855104667297</v>
      </c>
    </row>
    <row r="20597" spans="1:2" x14ac:dyDescent="0.3">
      <c r="A20597" s="1" t="s">
        <v>3501</v>
      </c>
      <c r="B20597">
        <v>-1.0188849397619293</v>
      </c>
    </row>
    <row r="20598" spans="1:2" x14ac:dyDescent="0.3">
      <c r="A20598" s="1" t="s">
        <v>3501</v>
      </c>
      <c r="B20598">
        <v>1.8614800226812254</v>
      </c>
    </row>
    <row r="20599" spans="1:2" x14ac:dyDescent="0.3">
      <c r="A20599" s="1" t="s">
        <v>3501</v>
      </c>
      <c r="B20599">
        <v>-1.3878116805648286</v>
      </c>
    </row>
    <row r="20600" spans="1:2" x14ac:dyDescent="0.3">
      <c r="A20600" s="1" t="s">
        <v>2935</v>
      </c>
      <c r="B20600">
        <v>2.2212282389192319</v>
      </c>
    </row>
    <row r="20601" spans="1:2" x14ac:dyDescent="0.3">
      <c r="A20601" s="1" t="s">
        <v>2935</v>
      </c>
      <c r="B20601">
        <v>-0.62382437951104142</v>
      </c>
    </row>
    <row r="20602" spans="1:2" x14ac:dyDescent="0.3">
      <c r="A20602" s="1" t="s">
        <v>2935</v>
      </c>
      <c r="B20602">
        <v>1.8462224688443902</v>
      </c>
    </row>
    <row r="20603" spans="1:2" x14ac:dyDescent="0.3">
      <c r="A20603" s="1" t="s">
        <v>2935</v>
      </c>
      <c r="B20603">
        <v>-3.264902692544136E-2</v>
      </c>
    </row>
    <row r="20604" spans="1:2" x14ac:dyDescent="0.3">
      <c r="A20604" s="1" t="s">
        <v>18320</v>
      </c>
      <c r="B20604">
        <v>-0.29261971756231631</v>
      </c>
    </row>
    <row r="20605" spans="1:2" x14ac:dyDescent="0.3">
      <c r="A20605" s="1" t="s">
        <v>18320</v>
      </c>
      <c r="B20605">
        <v>1.0199964279525249</v>
      </c>
    </row>
    <row r="20606" spans="1:2" x14ac:dyDescent="0.3">
      <c r="A20606" s="1" t="s">
        <v>18320</v>
      </c>
      <c r="B20606">
        <v>1.6945162097160276</v>
      </c>
    </row>
    <row r="20607" spans="1:2" x14ac:dyDescent="0.3">
      <c r="A20607" s="1" t="s">
        <v>18320</v>
      </c>
      <c r="B20607">
        <v>2.353652187207774</v>
      </c>
    </row>
    <row r="20608" spans="1:2" x14ac:dyDescent="0.3">
      <c r="A20608" s="1" t="s">
        <v>9578</v>
      </c>
      <c r="B20608">
        <v>0.39470574116851032</v>
      </c>
    </row>
    <row r="20609" spans="1:2" x14ac:dyDescent="0.3">
      <c r="A20609" s="1" t="s">
        <v>9578</v>
      </c>
      <c r="B20609">
        <v>0.11942426682395052</v>
      </c>
    </row>
    <row r="20610" spans="1:2" x14ac:dyDescent="0.3">
      <c r="A20610" s="1" t="s">
        <v>9578</v>
      </c>
      <c r="B20610">
        <v>0.91819562435673852</v>
      </c>
    </row>
    <row r="20611" spans="1:2" x14ac:dyDescent="0.3">
      <c r="A20611" s="1" t="s">
        <v>9578</v>
      </c>
      <c r="B20611">
        <v>0.73870665013065095</v>
      </c>
    </row>
    <row r="20612" spans="1:2" x14ac:dyDescent="0.3">
      <c r="A20612" s="1" t="s">
        <v>1199</v>
      </c>
      <c r="B20612">
        <v>6.0241131527524583E-2</v>
      </c>
    </row>
    <row r="20613" spans="1:2" x14ac:dyDescent="0.3">
      <c r="A20613" s="1" t="s">
        <v>1199</v>
      </c>
      <c r="B20613">
        <v>2.8382898105548287</v>
      </c>
    </row>
    <row r="20614" spans="1:2" x14ac:dyDescent="0.3">
      <c r="A20614" s="1" t="s">
        <v>1199</v>
      </c>
      <c r="B20614">
        <v>7.8295295144559574E-2</v>
      </c>
    </row>
    <row r="20615" spans="1:2" x14ac:dyDescent="0.3">
      <c r="A20615" s="1" t="s">
        <v>1199</v>
      </c>
      <c r="B20615">
        <v>1.4034015748233382</v>
      </c>
    </row>
    <row r="20616" spans="1:2" x14ac:dyDescent="0.3">
      <c r="A20616" s="1" t="s">
        <v>17082</v>
      </c>
      <c r="B20616">
        <v>-6.3634726903171956E-2</v>
      </c>
    </row>
    <row r="20617" spans="1:2" x14ac:dyDescent="0.3">
      <c r="A20617" s="1" t="s">
        <v>17082</v>
      </c>
      <c r="B20617">
        <v>0.97637900010847822</v>
      </c>
    </row>
    <row r="20618" spans="1:2" x14ac:dyDescent="0.3">
      <c r="A20618" s="1" t="s">
        <v>17082</v>
      </c>
      <c r="B20618">
        <v>0.48624521415265737</v>
      </c>
    </row>
    <row r="20619" spans="1:2" x14ac:dyDescent="0.3">
      <c r="A20619" s="1" t="s">
        <v>17082</v>
      </c>
      <c r="B20619">
        <v>1.4619463989253405</v>
      </c>
    </row>
    <row r="20620" spans="1:2" x14ac:dyDescent="0.3">
      <c r="A20620" s="1" t="s">
        <v>14454</v>
      </c>
      <c r="B20620">
        <v>-0.48582327285934501</v>
      </c>
    </row>
    <row r="20621" spans="1:2" x14ac:dyDescent="0.3">
      <c r="A20621" s="1" t="s">
        <v>14454</v>
      </c>
      <c r="B20621">
        <v>-6.3804051244297222E-2</v>
      </c>
    </row>
    <row r="20622" spans="1:2" x14ac:dyDescent="0.3">
      <c r="A20622" s="1" t="s">
        <v>14454</v>
      </c>
      <c r="B20622">
        <v>1.3024503865823456</v>
      </c>
    </row>
    <row r="20623" spans="1:2" x14ac:dyDescent="0.3">
      <c r="A20623" s="1" t="s">
        <v>14454</v>
      </c>
      <c r="B20623">
        <v>0.41796579491173202</v>
      </c>
    </row>
    <row r="20624" spans="1:2" x14ac:dyDescent="0.3">
      <c r="A20624" s="1" t="s">
        <v>2172</v>
      </c>
      <c r="B20624">
        <v>0.64961764696392954</v>
      </c>
    </row>
    <row r="20625" spans="1:2" x14ac:dyDescent="0.3">
      <c r="A20625" s="1" t="s">
        <v>2172</v>
      </c>
      <c r="B20625">
        <v>2.3788754452409808</v>
      </c>
    </row>
    <row r="20626" spans="1:2" x14ac:dyDescent="0.3">
      <c r="A20626" s="1" t="s">
        <v>2172</v>
      </c>
      <c r="B20626">
        <v>1.436444139659524</v>
      </c>
    </row>
    <row r="20627" spans="1:2" x14ac:dyDescent="0.3">
      <c r="A20627" s="1" t="s">
        <v>2172</v>
      </c>
      <c r="B20627">
        <v>2.7841510453849243</v>
      </c>
    </row>
    <row r="20628" spans="1:2" x14ac:dyDescent="0.3">
      <c r="A20628" s="1" t="s">
        <v>16585</v>
      </c>
      <c r="B20628">
        <v>2.1908011094404318</v>
      </c>
    </row>
    <row r="20629" spans="1:2" x14ac:dyDescent="0.3">
      <c r="A20629" s="1" t="s">
        <v>16585</v>
      </c>
      <c r="B20629">
        <v>-0.47114606136575121</v>
      </c>
    </row>
    <row r="20630" spans="1:2" x14ac:dyDescent="0.3">
      <c r="A20630" s="1" t="s">
        <v>16585</v>
      </c>
      <c r="B20630">
        <v>-0.95497816652113987</v>
      </c>
    </row>
    <row r="20631" spans="1:2" x14ac:dyDescent="0.3">
      <c r="A20631" s="1" t="s">
        <v>16585</v>
      </c>
      <c r="B20631">
        <v>-0.86337054553263548</v>
      </c>
    </row>
    <row r="20632" spans="1:2" x14ac:dyDescent="0.3">
      <c r="A20632" s="1" t="s">
        <v>15808</v>
      </c>
      <c r="B20632">
        <v>-1.3504474569285203</v>
      </c>
    </row>
    <row r="20633" spans="1:2" x14ac:dyDescent="0.3">
      <c r="A20633" s="1" t="s">
        <v>15808</v>
      </c>
      <c r="B20633">
        <v>-0.18490794680080558</v>
      </c>
    </row>
    <row r="20634" spans="1:2" x14ac:dyDescent="0.3">
      <c r="A20634" s="1" t="s">
        <v>15808</v>
      </c>
      <c r="B20634">
        <v>1.5315777315925121</v>
      </c>
    </row>
    <row r="20635" spans="1:2" x14ac:dyDescent="0.3">
      <c r="A20635" s="1" t="s">
        <v>15808</v>
      </c>
      <c r="B20635">
        <v>1.4704413431403194</v>
      </c>
    </row>
    <row r="20636" spans="1:2" x14ac:dyDescent="0.3">
      <c r="A20636" s="1" t="s">
        <v>16265</v>
      </c>
      <c r="B20636">
        <v>-0.88389082054335799</v>
      </c>
    </row>
    <row r="20637" spans="1:2" x14ac:dyDescent="0.3">
      <c r="A20637" s="1" t="s">
        <v>16265</v>
      </c>
      <c r="B20637">
        <v>1.8053241746153688</v>
      </c>
    </row>
    <row r="20638" spans="1:2" x14ac:dyDescent="0.3">
      <c r="A20638" s="1" t="s">
        <v>16265</v>
      </c>
      <c r="B20638">
        <v>-0.29680059570066153</v>
      </c>
    </row>
    <row r="20639" spans="1:2" x14ac:dyDescent="0.3">
      <c r="A20639" s="1" t="s">
        <v>16265</v>
      </c>
      <c r="B20639">
        <v>0.44910951250054454</v>
      </c>
    </row>
    <row r="20640" spans="1:2" x14ac:dyDescent="0.3">
      <c r="A20640" s="1" t="s">
        <v>9458</v>
      </c>
      <c r="B20640">
        <v>-0.33425706206105721</v>
      </c>
    </row>
    <row r="20641" spans="1:2" x14ac:dyDescent="0.3">
      <c r="A20641" s="1" t="s">
        <v>9458</v>
      </c>
      <c r="B20641">
        <v>-0.37196902962834943</v>
      </c>
    </row>
    <row r="20642" spans="1:2" x14ac:dyDescent="0.3">
      <c r="A20642" s="1" t="s">
        <v>9458</v>
      </c>
      <c r="B20642">
        <v>0.38297397175651277</v>
      </c>
    </row>
    <row r="20643" spans="1:2" x14ac:dyDescent="0.3">
      <c r="A20643" s="1" t="s">
        <v>9458</v>
      </c>
      <c r="B20643">
        <v>-1.2383312929570212</v>
      </c>
    </row>
    <row r="20644" spans="1:2" x14ac:dyDescent="0.3">
      <c r="A20644" s="1" t="s">
        <v>15910</v>
      </c>
      <c r="B20644">
        <v>0.4375071824992256</v>
      </c>
    </row>
    <row r="20645" spans="1:2" x14ac:dyDescent="0.3">
      <c r="A20645" s="1" t="s">
        <v>15910</v>
      </c>
      <c r="B20645">
        <v>-0.7538779246296039</v>
      </c>
    </row>
    <row r="20646" spans="1:2" x14ac:dyDescent="0.3">
      <c r="A20646" s="1" t="s">
        <v>15910</v>
      </c>
      <c r="B20646">
        <v>1.9036091312593091</v>
      </c>
    </row>
    <row r="20647" spans="1:2" x14ac:dyDescent="0.3">
      <c r="A20647" s="1" t="s">
        <v>15910</v>
      </c>
      <c r="B20647">
        <v>2.1003481892445048</v>
      </c>
    </row>
    <row r="20648" spans="1:2" x14ac:dyDescent="0.3">
      <c r="A20648" s="1" t="s">
        <v>6797</v>
      </c>
      <c r="B20648">
        <v>-0.71422550279299313</v>
      </c>
    </row>
    <row r="20649" spans="1:2" x14ac:dyDescent="0.3">
      <c r="A20649" s="1" t="s">
        <v>6797</v>
      </c>
      <c r="B20649">
        <v>1.0414314344203925</v>
      </c>
    </row>
    <row r="20650" spans="1:2" x14ac:dyDescent="0.3">
      <c r="A20650" s="1" t="s">
        <v>6797</v>
      </c>
      <c r="B20650">
        <v>2.1080532878372891</v>
      </c>
    </row>
    <row r="20651" spans="1:2" x14ac:dyDescent="0.3">
      <c r="A20651" s="1" t="s">
        <v>6797</v>
      </c>
      <c r="B20651">
        <v>0.11944946996898487</v>
      </c>
    </row>
    <row r="20652" spans="1:2" x14ac:dyDescent="0.3">
      <c r="A20652" s="1" t="s">
        <v>17653</v>
      </c>
      <c r="B20652">
        <v>-0.3859814874898243</v>
      </c>
    </row>
    <row r="20653" spans="1:2" x14ac:dyDescent="0.3">
      <c r="A20653" s="1" t="s">
        <v>17653</v>
      </c>
      <c r="B20653">
        <v>0.51496060446769309</v>
      </c>
    </row>
    <row r="20654" spans="1:2" x14ac:dyDescent="0.3">
      <c r="A20654" s="1" t="s">
        <v>17653</v>
      </c>
      <c r="B20654">
        <v>1.3256469087665637</v>
      </c>
    </row>
    <row r="20655" spans="1:2" x14ac:dyDescent="0.3">
      <c r="A20655" s="1" t="s">
        <v>17653</v>
      </c>
      <c r="B20655">
        <v>0.92496248729023434</v>
      </c>
    </row>
    <row r="20656" spans="1:2" x14ac:dyDescent="0.3">
      <c r="A20656" s="1" t="s">
        <v>6166</v>
      </c>
      <c r="B20656">
        <v>0.15094498700091585</v>
      </c>
    </row>
    <row r="20657" spans="1:2" x14ac:dyDescent="0.3">
      <c r="A20657" s="1" t="s">
        <v>6166</v>
      </c>
      <c r="B20657">
        <v>0.21541237029226934</v>
      </c>
    </row>
    <row r="20658" spans="1:2" x14ac:dyDescent="0.3">
      <c r="A20658" s="1" t="s">
        <v>6166</v>
      </c>
      <c r="B20658">
        <v>0.92760217604199813</v>
      </c>
    </row>
    <row r="20659" spans="1:2" x14ac:dyDescent="0.3">
      <c r="A20659" s="1" t="s">
        <v>6166</v>
      </c>
      <c r="B20659">
        <v>0.41368560383776659</v>
      </c>
    </row>
    <row r="20660" spans="1:2" x14ac:dyDescent="0.3">
      <c r="A20660" s="1" t="s">
        <v>11245</v>
      </c>
      <c r="B20660">
        <v>0.43330660347381983</v>
      </c>
    </row>
    <row r="20661" spans="1:2" x14ac:dyDescent="0.3">
      <c r="A20661" s="1" t="s">
        <v>11245</v>
      </c>
      <c r="B20661">
        <v>-0.29407133671525409</v>
      </c>
    </row>
    <row r="20662" spans="1:2" x14ac:dyDescent="0.3">
      <c r="A20662" s="1" t="s">
        <v>11245</v>
      </c>
      <c r="B20662">
        <v>0.47359765300760964</v>
      </c>
    </row>
    <row r="20663" spans="1:2" x14ac:dyDescent="0.3">
      <c r="A20663" s="1" t="s">
        <v>11245</v>
      </c>
      <c r="B20663">
        <v>-0.75783874741237622</v>
      </c>
    </row>
    <row r="20664" spans="1:2" x14ac:dyDescent="0.3">
      <c r="A20664" s="1" t="s">
        <v>10153</v>
      </c>
      <c r="B20664">
        <v>-1.1289676783006768</v>
      </c>
    </row>
    <row r="20665" spans="1:2" x14ac:dyDescent="0.3">
      <c r="A20665" s="1" t="s">
        <v>10153</v>
      </c>
      <c r="B20665">
        <v>-2.0852853923214285</v>
      </c>
    </row>
    <row r="20666" spans="1:2" x14ac:dyDescent="0.3">
      <c r="A20666" s="1" t="s">
        <v>10153</v>
      </c>
      <c r="B20666">
        <v>0.12562759091028974</v>
      </c>
    </row>
    <row r="20667" spans="1:2" x14ac:dyDescent="0.3">
      <c r="A20667" s="1" t="s">
        <v>10153</v>
      </c>
      <c r="B20667">
        <v>1.9885337812820629</v>
      </c>
    </row>
    <row r="20668" spans="1:2" x14ac:dyDescent="0.3">
      <c r="A20668" s="1" t="s">
        <v>2019</v>
      </c>
      <c r="B20668">
        <v>1.4100703820132465</v>
      </c>
    </row>
    <row r="20669" spans="1:2" x14ac:dyDescent="0.3">
      <c r="A20669" s="1" t="s">
        <v>2019</v>
      </c>
      <c r="B20669">
        <v>0.73419639920739699</v>
      </c>
    </row>
    <row r="20670" spans="1:2" x14ac:dyDescent="0.3">
      <c r="A20670" s="1" t="s">
        <v>2019</v>
      </c>
      <c r="B20670">
        <v>2.7387587354867797</v>
      </c>
    </row>
    <row r="20671" spans="1:2" x14ac:dyDescent="0.3">
      <c r="A20671" s="1" t="s">
        <v>2019</v>
      </c>
      <c r="B20671">
        <v>2.1910488747949581</v>
      </c>
    </row>
    <row r="20672" spans="1:2" x14ac:dyDescent="0.3">
      <c r="A20672" s="1" t="s">
        <v>18531</v>
      </c>
      <c r="B20672">
        <v>1.7839783287522655</v>
      </c>
    </row>
    <row r="20673" spans="1:2" x14ac:dyDescent="0.3">
      <c r="A20673" s="1" t="s">
        <v>18531</v>
      </c>
      <c r="B20673">
        <v>2.0874690009281736</v>
      </c>
    </row>
    <row r="20674" spans="1:2" x14ac:dyDescent="0.3">
      <c r="A20674" s="1" t="s">
        <v>18531</v>
      </c>
      <c r="B20674">
        <v>1.1288198842514927</v>
      </c>
    </row>
    <row r="20675" spans="1:2" x14ac:dyDescent="0.3">
      <c r="A20675" s="1" t="s">
        <v>18531</v>
      </c>
      <c r="B20675">
        <v>1.2410727418968501</v>
      </c>
    </row>
    <row r="20676" spans="1:2" x14ac:dyDescent="0.3">
      <c r="A20676" s="1" t="s">
        <v>11628</v>
      </c>
      <c r="B20676">
        <v>1.2508898644427968</v>
      </c>
    </row>
    <row r="20677" spans="1:2" x14ac:dyDescent="0.3">
      <c r="A20677" s="1" t="s">
        <v>11628</v>
      </c>
      <c r="B20677">
        <v>1.7490452084213082</v>
      </c>
    </row>
    <row r="20678" spans="1:2" x14ac:dyDescent="0.3">
      <c r="A20678" s="1" t="s">
        <v>11628</v>
      </c>
      <c r="B20678">
        <v>0.4051223428967704</v>
      </c>
    </row>
    <row r="20679" spans="1:2" x14ac:dyDescent="0.3">
      <c r="A20679" s="1" t="s">
        <v>11628</v>
      </c>
      <c r="B20679">
        <v>0.18108751898257486</v>
      </c>
    </row>
    <row r="20680" spans="1:2" x14ac:dyDescent="0.3">
      <c r="A20680" s="1" t="s">
        <v>18821</v>
      </c>
      <c r="B20680">
        <v>1.0117936657967206</v>
      </c>
    </row>
    <row r="20681" spans="1:2" x14ac:dyDescent="0.3">
      <c r="A20681" s="1" t="s">
        <v>18821</v>
      </c>
      <c r="B20681">
        <v>-0.61401437769242295</v>
      </c>
    </row>
    <row r="20682" spans="1:2" x14ac:dyDescent="0.3">
      <c r="A20682" s="1" t="s">
        <v>18821</v>
      </c>
      <c r="B20682">
        <v>0.13058296852819345</v>
      </c>
    </row>
    <row r="20683" spans="1:2" x14ac:dyDescent="0.3">
      <c r="A20683" s="1" t="s">
        <v>18821</v>
      </c>
      <c r="B20683">
        <v>-7.150710253166781E-2</v>
      </c>
    </row>
    <row r="20684" spans="1:2" x14ac:dyDescent="0.3">
      <c r="A20684" s="1" t="s">
        <v>15196</v>
      </c>
      <c r="B20684">
        <v>-0.30095182076700533</v>
      </c>
    </row>
    <row r="20685" spans="1:2" x14ac:dyDescent="0.3">
      <c r="A20685" s="1" t="s">
        <v>15196</v>
      </c>
      <c r="B20685">
        <v>-0.94422116000140521</v>
      </c>
    </row>
    <row r="20686" spans="1:2" x14ac:dyDescent="0.3">
      <c r="A20686" s="1" t="s">
        <v>15196</v>
      </c>
      <c r="B20686">
        <v>0.42682871564197811</v>
      </c>
    </row>
    <row r="20687" spans="1:2" x14ac:dyDescent="0.3">
      <c r="A20687" s="1" t="s">
        <v>15196</v>
      </c>
      <c r="B20687">
        <v>1.3592346570329288</v>
      </c>
    </row>
    <row r="20688" spans="1:2" x14ac:dyDescent="0.3">
      <c r="A20688" s="1" t="s">
        <v>17197</v>
      </c>
      <c r="B20688">
        <v>2.32080064033841</v>
      </c>
    </row>
    <row r="20689" spans="1:2" x14ac:dyDescent="0.3">
      <c r="A20689" s="1" t="s">
        <v>17197</v>
      </c>
      <c r="B20689">
        <v>1.766346912121292</v>
      </c>
    </row>
    <row r="20690" spans="1:2" x14ac:dyDescent="0.3">
      <c r="A20690" s="1" t="s">
        <v>17197</v>
      </c>
      <c r="B20690">
        <v>1.2373720271038362</v>
      </c>
    </row>
    <row r="20691" spans="1:2" x14ac:dyDescent="0.3">
      <c r="A20691" s="1" t="s">
        <v>17197</v>
      </c>
      <c r="B20691">
        <v>-0.59330469444018208</v>
      </c>
    </row>
    <row r="20692" spans="1:2" x14ac:dyDescent="0.3">
      <c r="A20692" s="1" t="s">
        <v>7281</v>
      </c>
      <c r="B20692">
        <v>3.3976417108997943</v>
      </c>
    </row>
    <row r="20693" spans="1:2" x14ac:dyDescent="0.3">
      <c r="A20693" s="1" t="s">
        <v>7281</v>
      </c>
      <c r="B20693">
        <v>2.7764958535636723</v>
      </c>
    </row>
    <row r="20694" spans="1:2" x14ac:dyDescent="0.3">
      <c r="A20694" s="1" t="s">
        <v>7281</v>
      </c>
      <c r="B20694">
        <v>1.9927476674940354</v>
      </c>
    </row>
    <row r="20695" spans="1:2" x14ac:dyDescent="0.3">
      <c r="A20695" s="1" t="s">
        <v>7281</v>
      </c>
      <c r="B20695">
        <v>1.2610712698214619</v>
      </c>
    </row>
    <row r="20696" spans="1:2" x14ac:dyDescent="0.3">
      <c r="A20696" s="1" t="s">
        <v>19314</v>
      </c>
      <c r="B20696">
        <v>-0.41920920265616013</v>
      </c>
    </row>
    <row r="20697" spans="1:2" x14ac:dyDescent="0.3">
      <c r="A20697" s="1" t="s">
        <v>19314</v>
      </c>
      <c r="B20697">
        <v>0.5597577453364132</v>
      </c>
    </row>
    <row r="20698" spans="1:2" x14ac:dyDescent="0.3">
      <c r="A20698" s="1" t="s">
        <v>19314</v>
      </c>
      <c r="B20698">
        <v>-1.1840157141981085</v>
      </c>
    </row>
    <row r="20699" spans="1:2" x14ac:dyDescent="0.3">
      <c r="A20699" s="1" t="s">
        <v>19314</v>
      </c>
      <c r="B20699">
        <v>0.2377634972674057</v>
      </c>
    </row>
    <row r="20700" spans="1:2" x14ac:dyDescent="0.3">
      <c r="A20700" s="1" t="s">
        <v>3415</v>
      </c>
      <c r="B20700">
        <v>1.2028893685033539</v>
      </c>
    </row>
    <row r="20701" spans="1:2" x14ac:dyDescent="0.3">
      <c r="A20701" s="1" t="s">
        <v>3415</v>
      </c>
      <c r="B20701">
        <v>0.42548044526962564</v>
      </c>
    </row>
    <row r="20702" spans="1:2" x14ac:dyDescent="0.3">
      <c r="A20702" s="1" t="s">
        <v>3415</v>
      </c>
      <c r="B20702">
        <v>1.6646490717055191</v>
      </c>
    </row>
    <row r="20703" spans="1:2" x14ac:dyDescent="0.3">
      <c r="A20703" s="1" t="s">
        <v>3415</v>
      </c>
      <c r="B20703">
        <v>1.4785329708491104</v>
      </c>
    </row>
    <row r="20704" spans="1:2" x14ac:dyDescent="0.3">
      <c r="A20704" s="1" t="s">
        <v>17944</v>
      </c>
      <c r="B20704">
        <v>1.8913484866463586</v>
      </c>
    </row>
    <row r="20705" spans="1:2" x14ac:dyDescent="0.3">
      <c r="A20705" s="1" t="s">
        <v>17944</v>
      </c>
      <c r="B20705">
        <v>-0.5460559463842567</v>
      </c>
    </row>
    <row r="20706" spans="1:2" x14ac:dyDescent="0.3">
      <c r="A20706" s="1" t="s">
        <v>17944</v>
      </c>
      <c r="B20706">
        <v>0.57521894742028834</v>
      </c>
    </row>
    <row r="20707" spans="1:2" x14ac:dyDescent="0.3">
      <c r="A20707" s="1" t="s">
        <v>17944</v>
      </c>
      <c r="B20707">
        <v>0.90534889398713947</v>
      </c>
    </row>
    <row r="20708" spans="1:2" x14ac:dyDescent="0.3">
      <c r="A20708" s="1" t="s">
        <v>11054</v>
      </c>
      <c r="B20708">
        <v>0.1780475154131686</v>
      </c>
    </row>
    <row r="20709" spans="1:2" x14ac:dyDescent="0.3">
      <c r="A20709" s="1" t="s">
        <v>11054</v>
      </c>
      <c r="B20709">
        <v>1.2738765917055668</v>
      </c>
    </row>
    <row r="20710" spans="1:2" x14ac:dyDescent="0.3">
      <c r="A20710" s="1" t="s">
        <v>11054</v>
      </c>
      <c r="B20710">
        <v>2.404091733010433</v>
      </c>
    </row>
    <row r="20711" spans="1:2" x14ac:dyDescent="0.3">
      <c r="A20711" s="1" t="s">
        <v>11054</v>
      </c>
      <c r="B20711">
        <v>0.36151890334527131</v>
      </c>
    </row>
    <row r="20712" spans="1:2" x14ac:dyDescent="0.3">
      <c r="A20712" s="1" t="s">
        <v>872</v>
      </c>
      <c r="B20712">
        <v>2.2316367998639013</v>
      </c>
    </row>
    <row r="20713" spans="1:2" x14ac:dyDescent="0.3">
      <c r="A20713" s="1" t="s">
        <v>872</v>
      </c>
      <c r="B20713">
        <v>1.9657240910247162</v>
      </c>
    </row>
    <row r="20714" spans="1:2" x14ac:dyDescent="0.3">
      <c r="A20714" s="1" t="s">
        <v>872</v>
      </c>
      <c r="B20714">
        <v>0.34648808085962934</v>
      </c>
    </row>
    <row r="20715" spans="1:2" x14ac:dyDescent="0.3">
      <c r="A20715" s="1" t="s">
        <v>872</v>
      </c>
      <c r="B20715">
        <v>-0.67391896076305491</v>
      </c>
    </row>
    <row r="20716" spans="1:2" x14ac:dyDescent="0.3">
      <c r="A20716" s="1" t="s">
        <v>17596</v>
      </c>
      <c r="B20716">
        <v>0.80003057217841356</v>
      </c>
    </row>
    <row r="20717" spans="1:2" x14ac:dyDescent="0.3">
      <c r="A20717" s="1" t="s">
        <v>17596</v>
      </c>
      <c r="B20717">
        <v>1.4237136265103201</v>
      </c>
    </row>
    <row r="20718" spans="1:2" x14ac:dyDescent="0.3">
      <c r="A20718" s="1" t="s">
        <v>17596</v>
      </c>
      <c r="B20718">
        <v>0.73104666796101492</v>
      </c>
    </row>
    <row r="20719" spans="1:2" x14ac:dyDescent="0.3">
      <c r="A20719" s="1" t="s">
        <v>17596</v>
      </c>
      <c r="B20719">
        <v>0.51001465477225938</v>
      </c>
    </row>
    <row r="20720" spans="1:2" x14ac:dyDescent="0.3">
      <c r="A20720" s="1" t="s">
        <v>11835</v>
      </c>
      <c r="B20720">
        <v>0.25008715609323506</v>
      </c>
    </row>
    <row r="20721" spans="1:2" x14ac:dyDescent="0.3">
      <c r="A20721" s="1" t="s">
        <v>11835</v>
      </c>
      <c r="B20721">
        <v>0.80257687944195566</v>
      </c>
    </row>
    <row r="20722" spans="1:2" x14ac:dyDescent="0.3">
      <c r="A20722" s="1" t="s">
        <v>11835</v>
      </c>
      <c r="B20722">
        <v>0.18977712113337752</v>
      </c>
    </row>
    <row r="20723" spans="1:2" x14ac:dyDescent="0.3">
      <c r="A20723" s="1" t="s">
        <v>11835</v>
      </c>
      <c r="B20723">
        <v>-0.54601907042590025</v>
      </c>
    </row>
    <row r="20724" spans="1:2" x14ac:dyDescent="0.3">
      <c r="A20724" s="1" t="s">
        <v>12100</v>
      </c>
      <c r="B20724">
        <v>2.7533016092350677</v>
      </c>
    </row>
    <row r="20725" spans="1:2" x14ac:dyDescent="0.3">
      <c r="A20725" s="1" t="s">
        <v>12100</v>
      </c>
      <c r="B20725">
        <v>-0.30966033049211916</v>
      </c>
    </row>
    <row r="20726" spans="1:2" x14ac:dyDescent="0.3">
      <c r="A20726" s="1" t="s">
        <v>12100</v>
      </c>
      <c r="B20726">
        <v>2.2540520515964948</v>
      </c>
    </row>
    <row r="20727" spans="1:2" x14ac:dyDescent="0.3">
      <c r="A20727" s="1" t="s">
        <v>12100</v>
      </c>
      <c r="B20727">
        <v>-9.9363212117844602E-2</v>
      </c>
    </row>
    <row r="20728" spans="1:2" x14ac:dyDescent="0.3">
      <c r="A20728" s="1" t="s">
        <v>10462</v>
      </c>
      <c r="B20728">
        <v>0.31415895283991868</v>
      </c>
    </row>
    <row r="20729" spans="1:2" x14ac:dyDescent="0.3">
      <c r="A20729" s="1" t="s">
        <v>10462</v>
      </c>
      <c r="B20729">
        <v>-0.93417288530840792</v>
      </c>
    </row>
    <row r="20730" spans="1:2" x14ac:dyDescent="0.3">
      <c r="A20730" s="1" t="s">
        <v>10462</v>
      </c>
      <c r="B20730">
        <v>0.91034877432811201</v>
      </c>
    </row>
    <row r="20731" spans="1:2" x14ac:dyDescent="0.3">
      <c r="A20731" s="1" t="s">
        <v>10462</v>
      </c>
      <c r="B20731">
        <v>0.92728878388463853</v>
      </c>
    </row>
    <row r="20732" spans="1:2" x14ac:dyDescent="0.3">
      <c r="A20732" s="1" t="s">
        <v>3421</v>
      </c>
      <c r="B20732">
        <v>2.3279924645300567</v>
      </c>
    </row>
    <row r="20733" spans="1:2" x14ac:dyDescent="0.3">
      <c r="A20733" s="1" t="s">
        <v>3421</v>
      </c>
      <c r="B20733">
        <v>1.1001206827107319</v>
      </c>
    </row>
    <row r="20734" spans="1:2" x14ac:dyDescent="0.3">
      <c r="A20734" s="1" t="s">
        <v>3421</v>
      </c>
      <c r="B20734">
        <v>-0.43756183773000534</v>
      </c>
    </row>
    <row r="20735" spans="1:2" x14ac:dyDescent="0.3">
      <c r="A20735" s="1" t="s">
        <v>3421</v>
      </c>
      <c r="B20735">
        <v>-1.4775941490221534</v>
      </c>
    </row>
    <row r="20736" spans="1:2" x14ac:dyDescent="0.3">
      <c r="A20736" s="1" t="s">
        <v>8751</v>
      </c>
      <c r="B20736">
        <v>-0.10854278991501898</v>
      </c>
    </row>
    <row r="20737" spans="1:2" x14ac:dyDescent="0.3">
      <c r="A20737" s="1" t="s">
        <v>8751</v>
      </c>
      <c r="B20737">
        <v>3.0596941917951637</v>
      </c>
    </row>
    <row r="20738" spans="1:2" x14ac:dyDescent="0.3">
      <c r="A20738" s="1" t="s">
        <v>8751</v>
      </c>
      <c r="B20738">
        <v>-0.66868294413665352</v>
      </c>
    </row>
    <row r="20739" spans="1:2" x14ac:dyDescent="0.3">
      <c r="A20739" s="1" t="s">
        <v>8751</v>
      </c>
      <c r="B20739">
        <v>-0.82227711693142558</v>
      </c>
    </row>
    <row r="20740" spans="1:2" x14ac:dyDescent="0.3">
      <c r="A20740" s="1" t="s">
        <v>11550</v>
      </c>
      <c r="B20740">
        <v>-1.6252665402910869</v>
      </c>
    </row>
    <row r="20741" spans="1:2" x14ac:dyDescent="0.3">
      <c r="A20741" s="1" t="s">
        <v>11550</v>
      </c>
      <c r="B20741">
        <v>0.21509279144434584</v>
      </c>
    </row>
    <row r="20742" spans="1:2" x14ac:dyDescent="0.3">
      <c r="A20742" s="1" t="s">
        <v>11550</v>
      </c>
      <c r="B20742">
        <v>0.3173474507024584</v>
      </c>
    </row>
    <row r="20743" spans="1:2" x14ac:dyDescent="0.3">
      <c r="A20743" s="1" t="s">
        <v>11550</v>
      </c>
      <c r="B20743">
        <v>1.297481691035927</v>
      </c>
    </row>
    <row r="20744" spans="1:2" x14ac:dyDescent="0.3">
      <c r="A20744" s="1" t="s">
        <v>13944</v>
      </c>
      <c r="B20744">
        <v>-0.9355567188552405</v>
      </c>
    </row>
    <row r="20745" spans="1:2" x14ac:dyDescent="0.3">
      <c r="A20745" s="1" t="s">
        <v>13944</v>
      </c>
      <c r="B20745">
        <v>1.1308946640633621</v>
      </c>
    </row>
    <row r="20746" spans="1:2" x14ac:dyDescent="0.3">
      <c r="A20746" s="1" t="s">
        <v>13944</v>
      </c>
      <c r="B20746">
        <v>-6.7289528356399897E-2</v>
      </c>
    </row>
    <row r="20747" spans="1:2" x14ac:dyDescent="0.3">
      <c r="A20747" s="1" t="s">
        <v>13944</v>
      </c>
      <c r="B20747">
        <v>-0.1604668517864174</v>
      </c>
    </row>
    <row r="20748" spans="1:2" x14ac:dyDescent="0.3">
      <c r="A20748" s="1" t="s">
        <v>3254</v>
      </c>
      <c r="B20748">
        <v>2.0700202626012691</v>
      </c>
    </row>
    <row r="20749" spans="1:2" x14ac:dyDescent="0.3">
      <c r="A20749" s="1" t="s">
        <v>3254</v>
      </c>
      <c r="B20749">
        <v>1.559951459324789</v>
      </c>
    </row>
    <row r="20750" spans="1:2" x14ac:dyDescent="0.3">
      <c r="A20750" s="1" t="s">
        <v>3254</v>
      </c>
      <c r="B20750">
        <v>-0.19598715415065959</v>
      </c>
    </row>
    <row r="20751" spans="1:2" x14ac:dyDescent="0.3">
      <c r="A20751" s="1" t="s">
        <v>3254</v>
      </c>
      <c r="B20751">
        <v>1.9978510303473549</v>
      </c>
    </row>
    <row r="20752" spans="1:2" x14ac:dyDescent="0.3">
      <c r="A20752" s="1" t="s">
        <v>435</v>
      </c>
      <c r="B20752">
        <v>0.41500366619569784</v>
      </c>
    </row>
    <row r="20753" spans="1:2" x14ac:dyDescent="0.3">
      <c r="A20753" s="1" t="s">
        <v>435</v>
      </c>
      <c r="B20753">
        <v>0.69561601613132396</v>
      </c>
    </row>
    <row r="20754" spans="1:2" x14ac:dyDescent="0.3">
      <c r="A20754" s="1" t="s">
        <v>435</v>
      </c>
      <c r="B20754">
        <v>1.1741854026820331</v>
      </c>
    </row>
    <row r="20755" spans="1:2" x14ac:dyDescent="0.3">
      <c r="A20755" s="1" t="s">
        <v>435</v>
      </c>
      <c r="B20755">
        <v>0.7404623105390068</v>
      </c>
    </row>
    <row r="20756" spans="1:2" x14ac:dyDescent="0.3">
      <c r="A20756" s="1" t="s">
        <v>13772</v>
      </c>
      <c r="B20756">
        <v>2.5711064810997777</v>
      </c>
    </row>
    <row r="20757" spans="1:2" x14ac:dyDescent="0.3">
      <c r="A20757" s="1" t="s">
        <v>13772</v>
      </c>
      <c r="B20757">
        <v>1.8582308692868421</v>
      </c>
    </row>
    <row r="20758" spans="1:2" x14ac:dyDescent="0.3">
      <c r="A20758" s="1" t="s">
        <v>13772</v>
      </c>
      <c r="B20758">
        <v>-9.4861701665546194E-2</v>
      </c>
    </row>
    <row r="20759" spans="1:2" x14ac:dyDescent="0.3">
      <c r="A20759" s="1" t="s">
        <v>13772</v>
      </c>
      <c r="B20759">
        <v>2.379245906573594</v>
      </c>
    </row>
    <row r="20760" spans="1:2" x14ac:dyDescent="0.3">
      <c r="A20760" s="1" t="s">
        <v>4347</v>
      </c>
      <c r="B20760">
        <v>0.16127924448830949</v>
      </c>
    </row>
    <row r="20761" spans="1:2" x14ac:dyDescent="0.3">
      <c r="A20761" s="1" t="s">
        <v>4347</v>
      </c>
      <c r="B20761">
        <v>-0.92508694491446408</v>
      </c>
    </row>
    <row r="20762" spans="1:2" x14ac:dyDescent="0.3">
      <c r="A20762" s="1" t="s">
        <v>4347</v>
      </c>
      <c r="B20762">
        <v>1.4499190883019688</v>
      </c>
    </row>
    <row r="20763" spans="1:2" x14ac:dyDescent="0.3">
      <c r="A20763" s="1" t="s">
        <v>4347</v>
      </c>
      <c r="B20763">
        <v>-0.15198927843955001</v>
      </c>
    </row>
    <row r="20764" spans="1:2" x14ac:dyDescent="0.3">
      <c r="A20764" s="1" t="s">
        <v>1748</v>
      </c>
      <c r="B20764">
        <v>0.77723770159555383</v>
      </c>
    </row>
    <row r="20765" spans="1:2" x14ac:dyDescent="0.3">
      <c r="A20765" s="1" t="s">
        <v>1748</v>
      </c>
      <c r="B20765">
        <v>0.92909295783371393</v>
      </c>
    </row>
    <row r="20766" spans="1:2" x14ac:dyDescent="0.3">
      <c r="A20766" s="1" t="s">
        <v>1748</v>
      </c>
      <c r="B20766">
        <v>2.3376685556284915</v>
      </c>
    </row>
    <row r="20767" spans="1:2" x14ac:dyDescent="0.3">
      <c r="A20767" s="1" t="s">
        <v>1748</v>
      </c>
      <c r="B20767">
        <v>2.4933971703195317</v>
      </c>
    </row>
    <row r="20768" spans="1:2" x14ac:dyDescent="0.3">
      <c r="A20768" s="1" t="s">
        <v>12569</v>
      </c>
      <c r="B20768">
        <v>1.283325514198844</v>
      </c>
    </row>
    <row r="20769" spans="1:2" x14ac:dyDescent="0.3">
      <c r="A20769" s="1" t="s">
        <v>12569</v>
      </c>
      <c r="B20769">
        <v>-1.1723096833009963</v>
      </c>
    </row>
    <row r="20770" spans="1:2" x14ac:dyDescent="0.3">
      <c r="A20770" s="1" t="s">
        <v>12569</v>
      </c>
      <c r="B20770">
        <v>-0.41625373075778516</v>
      </c>
    </row>
    <row r="20771" spans="1:2" x14ac:dyDescent="0.3">
      <c r="A20771" s="1" t="s">
        <v>12569</v>
      </c>
      <c r="B20771">
        <v>-0.18701500169748309</v>
      </c>
    </row>
    <row r="20772" spans="1:2" x14ac:dyDescent="0.3">
      <c r="A20772" s="1" t="s">
        <v>4207</v>
      </c>
      <c r="B20772">
        <v>-2.0406318382512243</v>
      </c>
    </row>
    <row r="20773" spans="1:2" x14ac:dyDescent="0.3">
      <c r="A20773" s="1" t="s">
        <v>4207</v>
      </c>
      <c r="B20773">
        <v>-1.3404971110916315</v>
      </c>
    </row>
    <row r="20774" spans="1:2" x14ac:dyDescent="0.3">
      <c r="A20774" s="1" t="s">
        <v>4207</v>
      </c>
      <c r="B20774">
        <v>-1.5911517224839518</v>
      </c>
    </row>
    <row r="20775" spans="1:2" x14ac:dyDescent="0.3">
      <c r="A20775" s="1" t="s">
        <v>4207</v>
      </c>
      <c r="B20775">
        <v>-0.4475115559925692</v>
      </c>
    </row>
    <row r="20776" spans="1:2" x14ac:dyDescent="0.3">
      <c r="A20776" s="1" t="s">
        <v>16109</v>
      </c>
      <c r="B20776">
        <v>2.0932133702621094</v>
      </c>
    </row>
    <row r="20777" spans="1:2" x14ac:dyDescent="0.3">
      <c r="A20777" s="1" t="s">
        <v>16109</v>
      </c>
      <c r="B20777">
        <v>-0.38025910708869815</v>
      </c>
    </row>
    <row r="20778" spans="1:2" x14ac:dyDescent="0.3">
      <c r="A20778" s="1" t="s">
        <v>16109</v>
      </c>
      <c r="B20778">
        <v>-2.1773603960961601</v>
      </c>
    </row>
    <row r="20779" spans="1:2" x14ac:dyDescent="0.3">
      <c r="A20779" s="1" t="s">
        <v>16109</v>
      </c>
      <c r="B20779">
        <v>1.0840923050600364</v>
      </c>
    </row>
    <row r="20780" spans="1:2" x14ac:dyDescent="0.3">
      <c r="A20780" s="1" t="s">
        <v>4237</v>
      </c>
      <c r="B20780">
        <v>0.75181119749733138</v>
      </c>
    </row>
    <row r="20781" spans="1:2" x14ac:dyDescent="0.3">
      <c r="A20781" s="1" t="s">
        <v>4237</v>
      </c>
      <c r="B20781">
        <v>-0.70413055200429975</v>
      </c>
    </row>
    <row r="20782" spans="1:2" x14ac:dyDescent="0.3">
      <c r="A20782" s="1" t="s">
        <v>4237</v>
      </c>
      <c r="B20782">
        <v>0.13945704497338157</v>
      </c>
    </row>
    <row r="20783" spans="1:2" x14ac:dyDescent="0.3">
      <c r="A20783" s="1" t="s">
        <v>4237</v>
      </c>
      <c r="B20783">
        <v>0.17413786854373164</v>
      </c>
    </row>
    <row r="20784" spans="1:2" x14ac:dyDescent="0.3">
      <c r="A20784" s="1" t="s">
        <v>778</v>
      </c>
      <c r="B20784">
        <v>0.78818381056892406</v>
      </c>
    </row>
    <row r="20785" spans="1:2" x14ac:dyDescent="0.3">
      <c r="A20785" s="1" t="s">
        <v>778</v>
      </c>
      <c r="B20785">
        <v>0.5958051676413576</v>
      </c>
    </row>
    <row r="20786" spans="1:2" x14ac:dyDescent="0.3">
      <c r="A20786" s="1" t="s">
        <v>778</v>
      </c>
      <c r="B20786">
        <v>-0.93790568060514734</v>
      </c>
    </row>
    <row r="20787" spans="1:2" x14ac:dyDescent="0.3">
      <c r="A20787" s="1" t="s">
        <v>778</v>
      </c>
      <c r="B20787">
        <v>1.6910650257418305</v>
      </c>
    </row>
    <row r="20788" spans="1:2" x14ac:dyDescent="0.3">
      <c r="A20788" s="1" t="s">
        <v>5408</v>
      </c>
      <c r="B20788">
        <v>0.38540548114257189</v>
      </c>
    </row>
    <row r="20789" spans="1:2" x14ac:dyDescent="0.3">
      <c r="A20789" s="1" t="s">
        <v>5408</v>
      </c>
      <c r="B20789">
        <v>0.5955033633200163</v>
      </c>
    </row>
    <row r="20790" spans="1:2" x14ac:dyDescent="0.3">
      <c r="A20790" s="1" t="s">
        <v>5408</v>
      </c>
      <c r="B20790">
        <v>-8.4068961985845458E-2</v>
      </c>
    </row>
    <row r="20791" spans="1:2" x14ac:dyDescent="0.3">
      <c r="A20791" s="1" t="s">
        <v>5408</v>
      </c>
      <c r="B20791">
        <v>0.42612978799488843</v>
      </c>
    </row>
    <row r="20792" spans="1:2" x14ac:dyDescent="0.3">
      <c r="A20792" s="1" t="s">
        <v>18907</v>
      </c>
      <c r="B20792">
        <v>0.73217054629990952</v>
      </c>
    </row>
    <row r="20793" spans="1:2" x14ac:dyDescent="0.3">
      <c r="A20793" s="1" t="s">
        <v>18907</v>
      </c>
      <c r="B20793">
        <v>0.69528949376175164</v>
      </c>
    </row>
    <row r="20794" spans="1:2" x14ac:dyDescent="0.3">
      <c r="A20794" s="1" t="s">
        <v>18907</v>
      </c>
      <c r="B20794">
        <v>0.85832982246516409</v>
      </c>
    </row>
    <row r="20795" spans="1:2" x14ac:dyDescent="0.3">
      <c r="A20795" s="1" t="s">
        <v>18907</v>
      </c>
      <c r="B20795">
        <v>-0.83343938041017829</v>
      </c>
    </row>
    <row r="20796" spans="1:2" x14ac:dyDescent="0.3">
      <c r="A20796" s="1" t="s">
        <v>15726</v>
      </c>
      <c r="B20796">
        <v>7.1556666492411158E-2</v>
      </c>
    </row>
    <row r="20797" spans="1:2" x14ac:dyDescent="0.3">
      <c r="A20797" s="1" t="s">
        <v>15726</v>
      </c>
      <c r="B20797">
        <v>0.59556924973351832</v>
      </c>
    </row>
    <row r="20798" spans="1:2" x14ac:dyDescent="0.3">
      <c r="A20798" s="1" t="s">
        <v>15726</v>
      </c>
      <c r="B20798">
        <v>0.73894549101201557</v>
      </c>
    </row>
    <row r="20799" spans="1:2" x14ac:dyDescent="0.3">
      <c r="A20799" s="1" t="s">
        <v>15726</v>
      </c>
      <c r="B20799">
        <v>-0.50220686789682989</v>
      </c>
    </row>
    <row r="20800" spans="1:2" x14ac:dyDescent="0.3">
      <c r="A20800" s="1" t="s">
        <v>6160</v>
      </c>
      <c r="B20800">
        <v>1.2617826147643905</v>
      </c>
    </row>
    <row r="20801" spans="1:2" x14ac:dyDescent="0.3">
      <c r="A20801" s="1" t="s">
        <v>6160</v>
      </c>
      <c r="B20801">
        <v>1.3473707197737506</v>
      </c>
    </row>
    <row r="20802" spans="1:2" x14ac:dyDescent="0.3">
      <c r="A20802" s="1" t="s">
        <v>6160</v>
      </c>
      <c r="B20802">
        <v>0.43591369128063284</v>
      </c>
    </row>
    <row r="20803" spans="1:2" x14ac:dyDescent="0.3">
      <c r="A20803" s="1" t="s">
        <v>6160</v>
      </c>
      <c r="B20803">
        <v>0.26433042579024568</v>
      </c>
    </row>
    <row r="20804" spans="1:2" x14ac:dyDescent="0.3">
      <c r="A20804" s="1" t="s">
        <v>10379</v>
      </c>
      <c r="B20804">
        <v>-2.3813898136756593</v>
      </c>
    </row>
    <row r="20805" spans="1:2" x14ac:dyDescent="0.3">
      <c r="A20805" s="1" t="s">
        <v>10379</v>
      </c>
      <c r="B20805">
        <v>0.93886836974054844</v>
      </c>
    </row>
    <row r="20806" spans="1:2" x14ac:dyDescent="0.3">
      <c r="A20806" s="1" t="s">
        <v>10379</v>
      </c>
      <c r="B20806">
        <v>1.9737778534581363</v>
      </c>
    </row>
    <row r="20807" spans="1:2" x14ac:dyDescent="0.3">
      <c r="A20807" s="1" t="s">
        <v>10379</v>
      </c>
      <c r="B20807">
        <v>-0.90321910066329925</v>
      </c>
    </row>
    <row r="20808" spans="1:2" x14ac:dyDescent="0.3">
      <c r="A20808" s="1" t="s">
        <v>10290</v>
      </c>
      <c r="B20808">
        <v>1.3677713770466737</v>
      </c>
    </row>
    <row r="20809" spans="1:2" x14ac:dyDescent="0.3">
      <c r="A20809" s="1" t="s">
        <v>10290</v>
      </c>
      <c r="B20809">
        <v>2.340945145144758</v>
      </c>
    </row>
    <row r="20810" spans="1:2" x14ac:dyDescent="0.3">
      <c r="A20810" s="1" t="s">
        <v>10290</v>
      </c>
      <c r="B20810">
        <v>0.81345009635088372</v>
      </c>
    </row>
    <row r="20811" spans="1:2" x14ac:dyDescent="0.3">
      <c r="A20811" s="1" t="s">
        <v>10290</v>
      </c>
      <c r="B20811">
        <v>0.20510598445817585</v>
      </c>
    </row>
    <row r="20812" spans="1:2" x14ac:dyDescent="0.3">
      <c r="A20812" s="1" t="s">
        <v>1209</v>
      </c>
      <c r="B20812">
        <v>1.2853507964440527</v>
      </c>
    </row>
    <row r="20813" spans="1:2" x14ac:dyDescent="0.3">
      <c r="A20813" s="1" t="s">
        <v>1209</v>
      </c>
      <c r="B20813">
        <v>9.0904498249188503E-2</v>
      </c>
    </row>
    <row r="20814" spans="1:2" x14ac:dyDescent="0.3">
      <c r="A20814" s="1" t="s">
        <v>1209</v>
      </c>
      <c r="B20814">
        <v>1.9320672090367721</v>
      </c>
    </row>
    <row r="20815" spans="1:2" x14ac:dyDescent="0.3">
      <c r="A20815" s="1" t="s">
        <v>1209</v>
      </c>
      <c r="B20815">
        <v>-0.1247656290601532</v>
      </c>
    </row>
    <row r="20816" spans="1:2" x14ac:dyDescent="0.3">
      <c r="A20816" s="1" t="s">
        <v>10425</v>
      </c>
      <c r="B20816">
        <v>3.1029764016161558</v>
      </c>
    </row>
    <row r="20817" spans="1:2" x14ac:dyDescent="0.3">
      <c r="A20817" s="1" t="s">
        <v>10425</v>
      </c>
      <c r="B20817">
        <v>1.5297020496826206</v>
      </c>
    </row>
    <row r="20818" spans="1:2" x14ac:dyDescent="0.3">
      <c r="A20818" s="1" t="s">
        <v>10425</v>
      </c>
      <c r="B20818">
        <v>1.9499155649757336</v>
      </c>
    </row>
    <row r="20819" spans="1:2" x14ac:dyDescent="0.3">
      <c r="A20819" s="1" t="s">
        <v>10425</v>
      </c>
      <c r="B20819">
        <v>0.55386118433847942</v>
      </c>
    </row>
    <row r="20820" spans="1:2" x14ac:dyDescent="0.3">
      <c r="A20820" s="1" t="s">
        <v>15216</v>
      </c>
      <c r="B20820">
        <v>0.97288729108085692</v>
      </c>
    </row>
    <row r="20821" spans="1:2" x14ac:dyDescent="0.3">
      <c r="A20821" s="1" t="s">
        <v>15216</v>
      </c>
      <c r="B20821">
        <v>1.7862675811451247</v>
      </c>
    </row>
    <row r="20822" spans="1:2" x14ac:dyDescent="0.3">
      <c r="A20822" s="1" t="s">
        <v>15216</v>
      </c>
      <c r="B20822">
        <v>0.19387884301278563</v>
      </c>
    </row>
    <row r="20823" spans="1:2" x14ac:dyDescent="0.3">
      <c r="A20823" s="1" t="s">
        <v>15216</v>
      </c>
      <c r="B20823">
        <v>0.16225983272542466</v>
      </c>
    </row>
    <row r="20824" spans="1:2" x14ac:dyDescent="0.3">
      <c r="A20824" s="1" t="s">
        <v>2465</v>
      </c>
      <c r="B20824">
        <v>1.5321450724098695</v>
      </c>
    </row>
    <row r="20825" spans="1:2" x14ac:dyDescent="0.3">
      <c r="A20825" s="1" t="s">
        <v>2465</v>
      </c>
      <c r="B20825">
        <v>0.23949840081712592</v>
      </c>
    </row>
    <row r="20826" spans="1:2" x14ac:dyDescent="0.3">
      <c r="A20826" s="1" t="s">
        <v>2465</v>
      </c>
      <c r="B20826">
        <v>0.79093353127545885</v>
      </c>
    </row>
    <row r="20827" spans="1:2" x14ac:dyDescent="0.3">
      <c r="A20827" s="1" t="s">
        <v>2465</v>
      </c>
      <c r="B20827">
        <v>0.64690359159328437</v>
      </c>
    </row>
    <row r="20828" spans="1:2" x14ac:dyDescent="0.3">
      <c r="A20828" s="1" t="s">
        <v>410</v>
      </c>
      <c r="B20828">
        <v>0.99355298462764752</v>
      </c>
    </row>
    <row r="20829" spans="1:2" x14ac:dyDescent="0.3">
      <c r="A20829" s="1" t="s">
        <v>410</v>
      </c>
      <c r="B20829">
        <v>1.815669857488496</v>
      </c>
    </row>
    <row r="20830" spans="1:2" x14ac:dyDescent="0.3">
      <c r="A20830" s="1" t="s">
        <v>410</v>
      </c>
      <c r="B20830">
        <v>0.16343971641400667</v>
      </c>
    </row>
    <row r="20831" spans="1:2" x14ac:dyDescent="0.3">
      <c r="A20831" s="1" t="s">
        <v>410</v>
      </c>
      <c r="B20831">
        <v>2.4863039460586336</v>
      </c>
    </row>
    <row r="20832" spans="1:2" x14ac:dyDescent="0.3">
      <c r="A20832" s="1" t="s">
        <v>411</v>
      </c>
      <c r="B20832">
        <v>0.7773491184046426</v>
      </c>
    </row>
    <row r="20833" spans="1:2" x14ac:dyDescent="0.3">
      <c r="A20833" s="1" t="s">
        <v>411</v>
      </c>
      <c r="B20833">
        <v>3.6514071239695722</v>
      </c>
    </row>
    <row r="20834" spans="1:2" x14ac:dyDescent="0.3">
      <c r="A20834" s="1" t="s">
        <v>411</v>
      </c>
      <c r="B20834">
        <v>0.33963482271452416</v>
      </c>
    </row>
    <row r="20835" spans="1:2" x14ac:dyDescent="0.3">
      <c r="A20835" s="1" t="s">
        <v>411</v>
      </c>
      <c r="B20835">
        <v>0.52711172416366137</v>
      </c>
    </row>
    <row r="20836" spans="1:2" x14ac:dyDescent="0.3">
      <c r="A20836" s="1" t="s">
        <v>412</v>
      </c>
      <c r="B20836">
        <v>1.5213234572172238</v>
      </c>
    </row>
    <row r="20837" spans="1:2" x14ac:dyDescent="0.3">
      <c r="A20837" s="1" t="s">
        <v>412</v>
      </c>
      <c r="B20837">
        <v>0.65097870207471253</v>
      </c>
    </row>
    <row r="20838" spans="1:2" x14ac:dyDescent="0.3">
      <c r="A20838" s="1" t="s">
        <v>412</v>
      </c>
      <c r="B20838">
        <v>0.21244487112538984</v>
      </c>
    </row>
    <row r="20839" spans="1:2" x14ac:dyDescent="0.3">
      <c r="A20839" s="1" t="s">
        <v>412</v>
      </c>
      <c r="B20839">
        <v>0.64680359544064125</v>
      </c>
    </row>
    <row r="20840" spans="1:2" x14ac:dyDescent="0.3">
      <c r="A20840" s="1" t="s">
        <v>7317</v>
      </c>
      <c r="B20840">
        <v>0.89314890047088746</v>
      </c>
    </row>
    <row r="20841" spans="1:2" x14ac:dyDescent="0.3">
      <c r="A20841" s="1" t="s">
        <v>7317</v>
      </c>
      <c r="B20841">
        <v>-0.85355613217330029</v>
      </c>
    </row>
    <row r="20842" spans="1:2" x14ac:dyDescent="0.3">
      <c r="A20842" s="1" t="s">
        <v>7317</v>
      </c>
      <c r="B20842">
        <v>2.5548060675254947E-2</v>
      </c>
    </row>
    <row r="20843" spans="1:2" x14ac:dyDescent="0.3">
      <c r="A20843" s="1" t="s">
        <v>7317</v>
      </c>
      <c r="B20843">
        <v>2.8524435965820532</v>
      </c>
    </row>
    <row r="20844" spans="1:2" x14ac:dyDescent="0.3">
      <c r="A20844" s="1" t="s">
        <v>4057</v>
      </c>
      <c r="B20844">
        <v>1.2805359827771987</v>
      </c>
    </row>
    <row r="20845" spans="1:2" x14ac:dyDescent="0.3">
      <c r="A20845" s="1" t="s">
        <v>4057</v>
      </c>
      <c r="B20845">
        <v>0.79132610771119927</v>
      </c>
    </row>
    <row r="20846" spans="1:2" x14ac:dyDescent="0.3">
      <c r="A20846" s="1" t="s">
        <v>4057</v>
      </c>
      <c r="B20846">
        <v>-1.4910088312314349</v>
      </c>
    </row>
    <row r="20847" spans="1:2" x14ac:dyDescent="0.3">
      <c r="A20847" s="1" t="s">
        <v>4057</v>
      </c>
      <c r="B20847">
        <v>0.5259187298660124</v>
      </c>
    </row>
    <row r="20848" spans="1:2" x14ac:dyDescent="0.3">
      <c r="A20848" s="1" t="s">
        <v>15555</v>
      </c>
      <c r="B20848">
        <v>2.553659442008466</v>
      </c>
    </row>
    <row r="20849" spans="1:2" x14ac:dyDescent="0.3">
      <c r="A20849" s="1" t="s">
        <v>15555</v>
      </c>
      <c r="B20849">
        <v>0.78314626125079978</v>
      </c>
    </row>
    <row r="20850" spans="1:2" x14ac:dyDescent="0.3">
      <c r="A20850" s="1" t="s">
        <v>15555</v>
      </c>
      <c r="B20850">
        <v>-0.84862550535196335</v>
      </c>
    </row>
    <row r="20851" spans="1:2" x14ac:dyDescent="0.3">
      <c r="A20851" s="1" t="s">
        <v>15555</v>
      </c>
      <c r="B20851">
        <v>1.8535844020836618</v>
      </c>
    </row>
    <row r="20852" spans="1:2" x14ac:dyDescent="0.3">
      <c r="A20852" s="1" t="s">
        <v>14728</v>
      </c>
      <c r="B20852">
        <v>0.58644104978096967</v>
      </c>
    </row>
    <row r="20853" spans="1:2" x14ac:dyDescent="0.3">
      <c r="A20853" s="1" t="s">
        <v>14728</v>
      </c>
      <c r="B20853">
        <v>1.6643105005125505</v>
      </c>
    </row>
    <row r="20854" spans="1:2" x14ac:dyDescent="0.3">
      <c r="A20854" s="1" t="s">
        <v>14728</v>
      </c>
      <c r="B20854">
        <v>2.3070517176756136</v>
      </c>
    </row>
    <row r="20855" spans="1:2" x14ac:dyDescent="0.3">
      <c r="A20855" s="1" t="s">
        <v>14728</v>
      </c>
      <c r="B20855">
        <v>-0.13007078862848642</v>
      </c>
    </row>
    <row r="20856" spans="1:2" x14ac:dyDescent="0.3">
      <c r="A20856" s="1" t="s">
        <v>12316</v>
      </c>
      <c r="B20856">
        <v>0.77009559958638374</v>
      </c>
    </row>
    <row r="20857" spans="1:2" x14ac:dyDescent="0.3">
      <c r="A20857" s="1" t="s">
        <v>12316</v>
      </c>
      <c r="B20857">
        <v>1.1746295074450053</v>
      </c>
    </row>
    <row r="20858" spans="1:2" x14ac:dyDescent="0.3">
      <c r="A20858" s="1" t="s">
        <v>12316</v>
      </c>
      <c r="B20858">
        <v>-0.68449836684887644</v>
      </c>
    </row>
    <row r="20859" spans="1:2" x14ac:dyDescent="0.3">
      <c r="A20859" s="1" t="s">
        <v>12316</v>
      </c>
      <c r="B20859">
        <v>-0.14035318614239689</v>
      </c>
    </row>
    <row r="20860" spans="1:2" x14ac:dyDescent="0.3">
      <c r="A20860" s="1" t="s">
        <v>9292</v>
      </c>
      <c r="B20860">
        <v>0.19923196937618209</v>
      </c>
    </row>
    <row r="20861" spans="1:2" x14ac:dyDescent="0.3">
      <c r="A20861" s="1" t="s">
        <v>9292</v>
      </c>
      <c r="B20861">
        <v>0.4121335594100406</v>
      </c>
    </row>
    <row r="20862" spans="1:2" x14ac:dyDescent="0.3">
      <c r="A20862" s="1" t="s">
        <v>9292</v>
      </c>
      <c r="B20862">
        <v>0.78595035650890899</v>
      </c>
    </row>
    <row r="20863" spans="1:2" x14ac:dyDescent="0.3">
      <c r="A20863" s="1" t="s">
        <v>9292</v>
      </c>
      <c r="B20863">
        <v>-0.40983397421850321</v>
      </c>
    </row>
    <row r="20864" spans="1:2" x14ac:dyDescent="0.3">
      <c r="A20864" s="1" t="s">
        <v>969</v>
      </c>
      <c r="B20864">
        <v>1.4867479814003108</v>
      </c>
    </row>
    <row r="20865" spans="1:2" x14ac:dyDescent="0.3">
      <c r="A20865" s="1" t="s">
        <v>969</v>
      </c>
      <c r="B20865">
        <v>1.1068260062563036</v>
      </c>
    </row>
    <row r="20866" spans="1:2" x14ac:dyDescent="0.3">
      <c r="A20866" s="1" t="s">
        <v>969</v>
      </c>
      <c r="B20866">
        <v>0.6430364471426645</v>
      </c>
    </row>
    <row r="20867" spans="1:2" x14ac:dyDescent="0.3">
      <c r="A20867" s="1" t="s">
        <v>969</v>
      </c>
      <c r="B20867">
        <v>0.44993711065483899</v>
      </c>
    </row>
    <row r="20868" spans="1:2" x14ac:dyDescent="0.3">
      <c r="A20868" s="1" t="s">
        <v>3775</v>
      </c>
      <c r="B20868">
        <v>-0.36867663468961398</v>
      </c>
    </row>
    <row r="20869" spans="1:2" x14ac:dyDescent="0.3">
      <c r="A20869" s="1" t="s">
        <v>3775</v>
      </c>
      <c r="B20869">
        <v>-0.90006881418268758</v>
      </c>
    </row>
    <row r="20870" spans="1:2" x14ac:dyDescent="0.3">
      <c r="A20870" s="1" t="s">
        <v>3775</v>
      </c>
      <c r="B20870">
        <v>0.93818860421665851</v>
      </c>
    </row>
    <row r="20871" spans="1:2" x14ac:dyDescent="0.3">
      <c r="A20871" s="1" t="s">
        <v>3775</v>
      </c>
      <c r="B20871">
        <v>-0.13658012520127527</v>
      </c>
    </row>
    <row r="20872" spans="1:2" x14ac:dyDescent="0.3">
      <c r="A20872" s="1" t="s">
        <v>16767</v>
      </c>
      <c r="B20872">
        <v>0.1136569729950706</v>
      </c>
    </row>
    <row r="20873" spans="1:2" x14ac:dyDescent="0.3">
      <c r="A20873" s="1" t="s">
        <v>16767</v>
      </c>
      <c r="B20873">
        <v>0.95946642599291221</v>
      </c>
    </row>
    <row r="20874" spans="1:2" x14ac:dyDescent="0.3">
      <c r="A20874" s="1" t="s">
        <v>16767</v>
      </c>
      <c r="B20874">
        <v>-0.64024815238723898</v>
      </c>
    </row>
    <row r="20875" spans="1:2" x14ac:dyDescent="0.3">
      <c r="A20875" s="1" t="s">
        <v>16767</v>
      </c>
      <c r="B20875">
        <v>2.1173576018195446</v>
      </c>
    </row>
    <row r="20876" spans="1:2" x14ac:dyDescent="0.3">
      <c r="A20876" s="1" t="s">
        <v>3640</v>
      </c>
      <c r="B20876">
        <v>-0.52576569466641176</v>
      </c>
    </row>
    <row r="20877" spans="1:2" x14ac:dyDescent="0.3">
      <c r="A20877" s="1" t="s">
        <v>3640</v>
      </c>
      <c r="B20877">
        <v>-8.4690522241264277E-2</v>
      </c>
    </row>
    <row r="20878" spans="1:2" x14ac:dyDescent="0.3">
      <c r="A20878" s="1" t="s">
        <v>3640</v>
      </c>
      <c r="B20878">
        <v>2.335356128705663</v>
      </c>
    </row>
    <row r="20879" spans="1:2" x14ac:dyDescent="0.3">
      <c r="A20879" s="1" t="s">
        <v>3640</v>
      </c>
      <c r="B20879">
        <v>-0.4746174841731543</v>
      </c>
    </row>
    <row r="20880" spans="1:2" x14ac:dyDescent="0.3">
      <c r="A20880" s="1" t="s">
        <v>291</v>
      </c>
      <c r="B20880">
        <v>2.1190689575025372</v>
      </c>
    </row>
    <row r="20881" spans="1:2" x14ac:dyDescent="0.3">
      <c r="A20881" s="1" t="s">
        <v>291</v>
      </c>
      <c r="B20881">
        <v>2.5434186216716861</v>
      </c>
    </row>
    <row r="20882" spans="1:2" x14ac:dyDescent="0.3">
      <c r="A20882" s="1" t="s">
        <v>291</v>
      </c>
      <c r="B20882">
        <v>1.324911512804122</v>
      </c>
    </row>
    <row r="20883" spans="1:2" x14ac:dyDescent="0.3">
      <c r="A20883" s="1" t="s">
        <v>291</v>
      </c>
      <c r="B20883">
        <v>-1.1036130428677269</v>
      </c>
    </row>
    <row r="20884" spans="1:2" x14ac:dyDescent="0.3">
      <c r="A20884" s="1" t="s">
        <v>5607</v>
      </c>
      <c r="B20884">
        <v>-1.7332533827761654</v>
      </c>
    </row>
    <row r="20885" spans="1:2" x14ac:dyDescent="0.3">
      <c r="A20885" s="1" t="s">
        <v>5607</v>
      </c>
      <c r="B20885">
        <v>1.5310765645245692</v>
      </c>
    </row>
    <row r="20886" spans="1:2" x14ac:dyDescent="0.3">
      <c r="A20886" s="1" t="s">
        <v>5607</v>
      </c>
      <c r="B20886">
        <v>1.1530831579615444</v>
      </c>
    </row>
    <row r="20887" spans="1:2" x14ac:dyDescent="0.3">
      <c r="A20887" s="1" t="s">
        <v>5607</v>
      </c>
      <c r="B20887">
        <v>-1.2433176706669677</v>
      </c>
    </row>
    <row r="20888" spans="1:2" x14ac:dyDescent="0.3">
      <c r="A20888" s="1" t="s">
        <v>16679</v>
      </c>
      <c r="B20888">
        <v>-0.73975240115528207</v>
      </c>
    </row>
    <row r="20889" spans="1:2" x14ac:dyDescent="0.3">
      <c r="A20889" s="1" t="s">
        <v>16679</v>
      </c>
      <c r="B20889">
        <v>-0.85939201745444493</v>
      </c>
    </row>
    <row r="20890" spans="1:2" x14ac:dyDescent="0.3">
      <c r="A20890" s="1" t="s">
        <v>16679</v>
      </c>
      <c r="B20890">
        <v>-0.6868530201984453</v>
      </c>
    </row>
    <row r="20891" spans="1:2" x14ac:dyDescent="0.3">
      <c r="A20891" s="1" t="s">
        <v>16679</v>
      </c>
      <c r="B20891">
        <v>2.0565407519524221</v>
      </c>
    </row>
    <row r="20892" spans="1:2" x14ac:dyDescent="0.3">
      <c r="A20892" s="1" t="s">
        <v>6675</v>
      </c>
      <c r="B20892">
        <v>0.87712932259061072</v>
      </c>
    </row>
    <row r="20893" spans="1:2" x14ac:dyDescent="0.3">
      <c r="A20893" s="1" t="s">
        <v>6675</v>
      </c>
      <c r="B20893">
        <v>0.53448654094934911</v>
      </c>
    </row>
    <row r="20894" spans="1:2" x14ac:dyDescent="0.3">
      <c r="A20894" s="1" t="s">
        <v>6675</v>
      </c>
      <c r="B20894">
        <v>1.2179178025708666</v>
      </c>
    </row>
    <row r="20895" spans="1:2" x14ac:dyDescent="0.3">
      <c r="A20895" s="1" t="s">
        <v>6675</v>
      </c>
      <c r="B20895">
        <v>1.758377751305422</v>
      </c>
    </row>
    <row r="20896" spans="1:2" x14ac:dyDescent="0.3">
      <c r="A20896" s="1" t="s">
        <v>218</v>
      </c>
      <c r="B20896">
        <v>2.5890670190985521</v>
      </c>
    </row>
    <row r="20897" spans="1:2" x14ac:dyDescent="0.3">
      <c r="A20897" s="1" t="s">
        <v>218</v>
      </c>
      <c r="B20897">
        <v>3.481520933390253E-2</v>
      </c>
    </row>
    <row r="20898" spans="1:2" x14ac:dyDescent="0.3">
      <c r="A20898" s="1" t="s">
        <v>218</v>
      </c>
      <c r="B20898">
        <v>8.7836393999112083E-2</v>
      </c>
    </row>
    <row r="20899" spans="1:2" x14ac:dyDescent="0.3">
      <c r="A20899" s="1" t="s">
        <v>218</v>
      </c>
      <c r="B20899">
        <v>9.4871555294343157E-2</v>
      </c>
    </row>
    <row r="20900" spans="1:2" x14ac:dyDescent="0.3">
      <c r="A20900" s="1" t="s">
        <v>18946</v>
      </c>
      <c r="B20900">
        <v>0.91935012083695855</v>
      </c>
    </row>
    <row r="20901" spans="1:2" x14ac:dyDescent="0.3">
      <c r="A20901" s="1" t="s">
        <v>18946</v>
      </c>
      <c r="B20901">
        <v>-0.72645042940910987</v>
      </c>
    </row>
    <row r="20902" spans="1:2" x14ac:dyDescent="0.3">
      <c r="A20902" s="1" t="s">
        <v>18946</v>
      </c>
      <c r="B20902">
        <v>1.2933892791324513</v>
      </c>
    </row>
    <row r="20903" spans="1:2" x14ac:dyDescent="0.3">
      <c r="A20903" s="1" t="s">
        <v>18946</v>
      </c>
      <c r="B20903">
        <v>-0.24675722574214831</v>
      </c>
    </row>
    <row r="20904" spans="1:2" x14ac:dyDescent="0.3">
      <c r="A20904" s="1" t="s">
        <v>8412</v>
      </c>
      <c r="B20904">
        <v>-1.4014649116075917</v>
      </c>
    </row>
    <row r="20905" spans="1:2" x14ac:dyDescent="0.3">
      <c r="A20905" s="1" t="s">
        <v>8412</v>
      </c>
      <c r="B20905">
        <v>2.214629530826401</v>
      </c>
    </row>
    <row r="20906" spans="1:2" x14ac:dyDescent="0.3">
      <c r="A20906" s="1" t="s">
        <v>8412</v>
      </c>
      <c r="B20906">
        <v>4.0889676422535604E-2</v>
      </c>
    </row>
    <row r="20907" spans="1:2" x14ac:dyDescent="0.3">
      <c r="A20907" s="1" t="s">
        <v>8412</v>
      </c>
      <c r="B20907">
        <v>1.181790991180363</v>
      </c>
    </row>
    <row r="20908" spans="1:2" x14ac:dyDescent="0.3">
      <c r="A20908" s="1" t="s">
        <v>12502</v>
      </c>
      <c r="B20908">
        <v>3.3766214290926886</v>
      </c>
    </row>
    <row r="20909" spans="1:2" x14ac:dyDescent="0.3">
      <c r="A20909" s="1" t="s">
        <v>12502</v>
      </c>
      <c r="B20909">
        <v>2.2287124780939296</v>
      </c>
    </row>
    <row r="20910" spans="1:2" x14ac:dyDescent="0.3">
      <c r="A20910" s="1" t="s">
        <v>12502</v>
      </c>
      <c r="B20910">
        <v>0.71133919768409481</v>
      </c>
    </row>
    <row r="20911" spans="1:2" x14ac:dyDescent="0.3">
      <c r="A20911" s="1" t="s">
        <v>12502</v>
      </c>
      <c r="B20911">
        <v>-0.34203364333296671</v>
      </c>
    </row>
    <row r="20912" spans="1:2" x14ac:dyDescent="0.3">
      <c r="A20912" s="1" t="s">
        <v>18249</v>
      </c>
      <c r="B20912">
        <v>0.3984233576857239</v>
      </c>
    </row>
    <row r="20913" spans="1:2" x14ac:dyDescent="0.3">
      <c r="A20913" s="1" t="s">
        <v>18249</v>
      </c>
      <c r="B20913">
        <v>-0.50062784145012995</v>
      </c>
    </row>
    <row r="20914" spans="1:2" x14ac:dyDescent="0.3">
      <c r="A20914" s="1" t="s">
        <v>18249</v>
      </c>
      <c r="B20914">
        <v>-0.32982907069212763</v>
      </c>
    </row>
    <row r="20915" spans="1:2" x14ac:dyDescent="0.3">
      <c r="A20915" s="1" t="s">
        <v>18249</v>
      </c>
      <c r="B20915">
        <v>2.4665671155293323</v>
      </c>
    </row>
    <row r="20916" spans="1:2" x14ac:dyDescent="0.3">
      <c r="A20916" s="1" t="s">
        <v>16322</v>
      </c>
      <c r="B20916">
        <v>0.67206706295021856</v>
      </c>
    </row>
    <row r="20917" spans="1:2" x14ac:dyDescent="0.3">
      <c r="A20917" s="1" t="s">
        <v>16322</v>
      </c>
      <c r="B20917">
        <v>-0.48052927354012953</v>
      </c>
    </row>
    <row r="20918" spans="1:2" x14ac:dyDescent="0.3">
      <c r="A20918" s="1" t="s">
        <v>16322</v>
      </c>
      <c r="B20918">
        <v>-1.114553533335944</v>
      </c>
    </row>
    <row r="20919" spans="1:2" x14ac:dyDescent="0.3">
      <c r="A20919" s="1" t="s">
        <v>16322</v>
      </c>
      <c r="B20919">
        <v>-0.42366264553965105</v>
      </c>
    </row>
    <row r="20920" spans="1:2" x14ac:dyDescent="0.3">
      <c r="A20920" s="1" t="s">
        <v>1762</v>
      </c>
      <c r="B20920">
        <v>-0.86644160054707942</v>
      </c>
    </row>
    <row r="20921" spans="1:2" x14ac:dyDescent="0.3">
      <c r="A20921" s="1" t="s">
        <v>1762</v>
      </c>
      <c r="B20921">
        <v>0.95022024422654872</v>
      </c>
    </row>
    <row r="20922" spans="1:2" x14ac:dyDescent="0.3">
      <c r="A20922" s="1" t="s">
        <v>1762</v>
      </c>
      <c r="B20922">
        <v>0.3762108918391518</v>
      </c>
    </row>
    <row r="20923" spans="1:2" x14ac:dyDescent="0.3">
      <c r="A20923" s="1" t="s">
        <v>1762</v>
      </c>
      <c r="B20923">
        <v>2.6226631474388777</v>
      </c>
    </row>
    <row r="20924" spans="1:2" x14ac:dyDescent="0.3">
      <c r="A20924" s="1" t="s">
        <v>10249</v>
      </c>
      <c r="B20924">
        <v>1.9214843727727171</v>
      </c>
    </row>
    <row r="20925" spans="1:2" x14ac:dyDescent="0.3">
      <c r="A20925" s="1" t="s">
        <v>10249</v>
      </c>
      <c r="B20925">
        <v>4.0200790404725257</v>
      </c>
    </row>
    <row r="20926" spans="1:2" x14ac:dyDescent="0.3">
      <c r="A20926" s="1" t="s">
        <v>10249</v>
      </c>
      <c r="B20926">
        <v>0.74450475519189818</v>
      </c>
    </row>
    <row r="20927" spans="1:2" x14ac:dyDescent="0.3">
      <c r="A20927" s="1" t="s">
        <v>10249</v>
      </c>
      <c r="B20927">
        <v>-1.2491425064407971</v>
      </c>
    </row>
    <row r="20928" spans="1:2" x14ac:dyDescent="0.3">
      <c r="A20928" s="1" t="s">
        <v>19206</v>
      </c>
      <c r="B20928">
        <v>-2.4214049041452728</v>
      </c>
    </row>
    <row r="20929" spans="1:2" x14ac:dyDescent="0.3">
      <c r="A20929" s="1" t="s">
        <v>19206</v>
      </c>
      <c r="B20929">
        <v>2.6437103655462431</v>
      </c>
    </row>
    <row r="20930" spans="1:2" x14ac:dyDescent="0.3">
      <c r="A20930" s="1" t="s">
        <v>19206</v>
      </c>
      <c r="B20930">
        <v>-0.24240108060300269</v>
      </c>
    </row>
    <row r="20931" spans="1:2" x14ac:dyDescent="0.3">
      <c r="A20931" s="1" t="s">
        <v>19206</v>
      </c>
      <c r="B20931">
        <v>1.8767977500364741</v>
      </c>
    </row>
    <row r="20932" spans="1:2" x14ac:dyDescent="0.3">
      <c r="A20932" s="1" t="s">
        <v>18294</v>
      </c>
      <c r="B20932">
        <v>0.39720463378430737</v>
      </c>
    </row>
    <row r="20933" spans="1:2" x14ac:dyDescent="0.3">
      <c r="A20933" s="1" t="s">
        <v>18294</v>
      </c>
      <c r="B20933">
        <v>-0.27461607099327567</v>
      </c>
    </row>
    <row r="20934" spans="1:2" x14ac:dyDescent="0.3">
      <c r="A20934" s="1" t="s">
        <v>18294</v>
      </c>
      <c r="B20934">
        <v>0.95015288528594644</v>
      </c>
    </row>
    <row r="20935" spans="1:2" x14ac:dyDescent="0.3">
      <c r="A20935" s="1" t="s">
        <v>18294</v>
      </c>
      <c r="B20935">
        <v>0.82080876393815283</v>
      </c>
    </row>
    <row r="20936" spans="1:2" x14ac:dyDescent="0.3">
      <c r="A20936" s="1" t="s">
        <v>11519</v>
      </c>
      <c r="B20936">
        <v>-7.3013309800655013E-2</v>
      </c>
    </row>
    <row r="20937" spans="1:2" x14ac:dyDescent="0.3">
      <c r="A20937" s="1" t="s">
        <v>11519</v>
      </c>
      <c r="B20937">
        <v>-5.5774730226181957E-2</v>
      </c>
    </row>
    <row r="20938" spans="1:2" x14ac:dyDescent="0.3">
      <c r="A20938" s="1" t="s">
        <v>11519</v>
      </c>
      <c r="B20938">
        <v>1.6879371927339035</v>
      </c>
    </row>
    <row r="20939" spans="1:2" x14ac:dyDescent="0.3">
      <c r="A20939" s="1" t="s">
        <v>11519</v>
      </c>
      <c r="B20939">
        <v>0.86045811492848578</v>
      </c>
    </row>
    <row r="20940" spans="1:2" x14ac:dyDescent="0.3">
      <c r="A20940" s="1" t="s">
        <v>18268</v>
      </c>
      <c r="B20940">
        <v>-9.7869525109523736E-2</v>
      </c>
    </row>
    <row r="20941" spans="1:2" x14ac:dyDescent="0.3">
      <c r="A20941" s="1" t="s">
        <v>18268</v>
      </c>
      <c r="B20941">
        <v>0.3160588191688829</v>
      </c>
    </row>
    <row r="20942" spans="1:2" x14ac:dyDescent="0.3">
      <c r="A20942" s="1" t="s">
        <v>18268</v>
      </c>
      <c r="B20942">
        <v>0.23473774527319491</v>
      </c>
    </row>
    <row r="20943" spans="1:2" x14ac:dyDescent="0.3">
      <c r="A20943" s="1" t="s">
        <v>18268</v>
      </c>
      <c r="B20943">
        <v>-0.61265294575532203</v>
      </c>
    </row>
    <row r="20944" spans="1:2" x14ac:dyDescent="0.3">
      <c r="A20944" s="1" t="s">
        <v>9319</v>
      </c>
      <c r="B20944">
        <v>2.5110273766999445</v>
      </c>
    </row>
    <row r="20945" spans="1:2" x14ac:dyDescent="0.3">
      <c r="A20945" s="1" t="s">
        <v>9319</v>
      </c>
      <c r="B20945">
        <v>-0.41562195407329283</v>
      </c>
    </row>
    <row r="20946" spans="1:2" x14ac:dyDescent="0.3">
      <c r="A20946" s="1" t="s">
        <v>9319</v>
      </c>
      <c r="B20946">
        <v>1.5576129999360262</v>
      </c>
    </row>
    <row r="20947" spans="1:2" x14ac:dyDescent="0.3">
      <c r="A20947" s="1" t="s">
        <v>9319</v>
      </c>
      <c r="B20947">
        <v>0.72887989173509216</v>
      </c>
    </row>
    <row r="20948" spans="1:2" x14ac:dyDescent="0.3">
      <c r="A20948" s="1" t="s">
        <v>9337</v>
      </c>
      <c r="B20948">
        <v>1.7264527175676521</v>
      </c>
    </row>
    <row r="20949" spans="1:2" x14ac:dyDescent="0.3">
      <c r="A20949" s="1" t="s">
        <v>9337</v>
      </c>
      <c r="B20949">
        <v>-0.44970129827082506</v>
      </c>
    </row>
    <row r="20950" spans="1:2" x14ac:dyDescent="0.3">
      <c r="A20950" s="1" t="s">
        <v>9337</v>
      </c>
      <c r="B20950">
        <v>0.55704389972963264</v>
      </c>
    </row>
    <row r="20951" spans="1:2" x14ac:dyDescent="0.3">
      <c r="A20951" s="1" t="s">
        <v>9337</v>
      </c>
      <c r="B20951">
        <v>1.7297380962530939</v>
      </c>
    </row>
    <row r="20952" spans="1:2" x14ac:dyDescent="0.3">
      <c r="A20952" s="1" t="s">
        <v>17242</v>
      </c>
      <c r="B20952">
        <v>1.1178653520079127</v>
      </c>
    </row>
    <row r="20953" spans="1:2" x14ac:dyDescent="0.3">
      <c r="A20953" s="1" t="s">
        <v>17242</v>
      </c>
      <c r="B20953">
        <v>0.1456728365652073</v>
      </c>
    </row>
    <row r="20954" spans="1:2" x14ac:dyDescent="0.3">
      <c r="A20954" s="1" t="s">
        <v>17242</v>
      </c>
      <c r="B20954">
        <v>-1.2698349644984521</v>
      </c>
    </row>
    <row r="20955" spans="1:2" x14ac:dyDescent="0.3">
      <c r="A20955" s="1" t="s">
        <v>17242</v>
      </c>
      <c r="B20955">
        <v>-1.6542703372834322</v>
      </c>
    </row>
    <row r="20956" spans="1:2" x14ac:dyDescent="0.3">
      <c r="A20956" s="1" t="s">
        <v>15601</v>
      </c>
      <c r="B20956">
        <v>1.4394864443638298</v>
      </c>
    </row>
    <row r="20957" spans="1:2" x14ac:dyDescent="0.3">
      <c r="A20957" s="1" t="s">
        <v>15601</v>
      </c>
      <c r="B20957">
        <v>1.4557858778703296</v>
      </c>
    </row>
    <row r="20958" spans="1:2" x14ac:dyDescent="0.3">
      <c r="A20958" s="1" t="s">
        <v>15601</v>
      </c>
      <c r="B20958">
        <v>0.10188599908576995</v>
      </c>
    </row>
    <row r="20959" spans="1:2" x14ac:dyDescent="0.3">
      <c r="A20959" s="1" t="s">
        <v>15601</v>
      </c>
      <c r="B20959">
        <v>1.0703504684047038</v>
      </c>
    </row>
    <row r="20960" spans="1:2" x14ac:dyDescent="0.3">
      <c r="A20960" s="1" t="s">
        <v>15180</v>
      </c>
      <c r="B20960">
        <v>1.0857714203288504</v>
      </c>
    </row>
    <row r="20961" spans="1:2" x14ac:dyDescent="0.3">
      <c r="A20961" s="1" t="s">
        <v>15180</v>
      </c>
      <c r="B20961">
        <v>0.54009522207663485</v>
      </c>
    </row>
    <row r="20962" spans="1:2" x14ac:dyDescent="0.3">
      <c r="A20962" s="1" t="s">
        <v>15180</v>
      </c>
      <c r="B20962">
        <v>-1.561656213643591</v>
      </c>
    </row>
    <row r="20963" spans="1:2" x14ac:dyDescent="0.3">
      <c r="A20963" s="1" t="s">
        <v>15180</v>
      </c>
      <c r="B20963">
        <v>0.76253312633848036</v>
      </c>
    </row>
    <row r="20964" spans="1:2" x14ac:dyDescent="0.3">
      <c r="A20964" s="1" t="s">
        <v>15549</v>
      </c>
      <c r="B20964">
        <v>-0.28016663625869498</v>
      </c>
    </row>
    <row r="20965" spans="1:2" x14ac:dyDescent="0.3">
      <c r="A20965" s="1" t="s">
        <v>15549</v>
      </c>
      <c r="B20965">
        <v>1.6642432862997281</v>
      </c>
    </row>
    <row r="20966" spans="1:2" x14ac:dyDescent="0.3">
      <c r="A20966" s="1" t="s">
        <v>15549</v>
      </c>
      <c r="B20966">
        <v>0.18289131540272158</v>
      </c>
    </row>
    <row r="20967" spans="1:2" x14ac:dyDescent="0.3">
      <c r="A20967" s="1" t="s">
        <v>15549</v>
      </c>
      <c r="B20967">
        <v>-0.62947533014829116</v>
      </c>
    </row>
    <row r="20968" spans="1:2" x14ac:dyDescent="0.3">
      <c r="A20968" s="1" t="s">
        <v>18427</v>
      </c>
      <c r="B20968">
        <v>-0.82433818941980253</v>
      </c>
    </row>
    <row r="20969" spans="1:2" x14ac:dyDescent="0.3">
      <c r="A20969" s="1" t="s">
        <v>18427</v>
      </c>
      <c r="B20969">
        <v>-6.277667663601183E-2</v>
      </c>
    </row>
    <row r="20970" spans="1:2" x14ac:dyDescent="0.3">
      <c r="A20970" s="1" t="s">
        <v>18427</v>
      </c>
      <c r="B20970">
        <v>-2.1606986783901778</v>
      </c>
    </row>
    <row r="20971" spans="1:2" x14ac:dyDescent="0.3">
      <c r="A20971" s="1" t="s">
        <v>18427</v>
      </c>
      <c r="B20971">
        <v>-4.0633807319430004E-2</v>
      </c>
    </row>
    <row r="20972" spans="1:2" x14ac:dyDescent="0.3">
      <c r="A20972" s="1" t="s">
        <v>5175</v>
      </c>
      <c r="B20972">
        <v>0.36297469029568519</v>
      </c>
    </row>
    <row r="20973" spans="1:2" x14ac:dyDescent="0.3">
      <c r="A20973" s="1" t="s">
        <v>5175</v>
      </c>
      <c r="B20973">
        <v>-1.3530700807048408</v>
      </c>
    </row>
    <row r="20974" spans="1:2" x14ac:dyDescent="0.3">
      <c r="A20974" s="1" t="s">
        <v>5175</v>
      </c>
      <c r="B20974">
        <v>-0.95150363847901742</v>
      </c>
    </row>
    <row r="20975" spans="1:2" x14ac:dyDescent="0.3">
      <c r="A20975" s="1" t="s">
        <v>5175</v>
      </c>
      <c r="B20975">
        <v>1.1354040449471547</v>
      </c>
    </row>
    <row r="20976" spans="1:2" x14ac:dyDescent="0.3">
      <c r="A20976" s="1" t="s">
        <v>9089</v>
      </c>
      <c r="B20976">
        <v>0.67846499078071187</v>
      </c>
    </row>
    <row r="20977" spans="1:2" x14ac:dyDescent="0.3">
      <c r="A20977" s="1" t="s">
        <v>9089</v>
      </c>
      <c r="B20977">
        <v>-0.22506800941588634</v>
      </c>
    </row>
    <row r="20978" spans="1:2" x14ac:dyDescent="0.3">
      <c r="A20978" s="1" t="s">
        <v>9089</v>
      </c>
      <c r="B20978">
        <v>8.9156205558055035E-2</v>
      </c>
    </row>
    <row r="20979" spans="1:2" x14ac:dyDescent="0.3">
      <c r="A20979" s="1" t="s">
        <v>9089</v>
      </c>
      <c r="B20979">
        <v>-2.101521005183971</v>
      </c>
    </row>
    <row r="20980" spans="1:2" x14ac:dyDescent="0.3">
      <c r="A20980" s="1" t="s">
        <v>7650</v>
      </c>
      <c r="B20980">
        <v>0.8111987207809378</v>
      </c>
    </row>
    <row r="20981" spans="1:2" x14ac:dyDescent="0.3">
      <c r="A20981" s="1" t="s">
        <v>7650</v>
      </c>
      <c r="B20981">
        <v>0.69245929268356277</v>
      </c>
    </row>
    <row r="20982" spans="1:2" x14ac:dyDescent="0.3">
      <c r="A20982" s="1" t="s">
        <v>7650</v>
      </c>
      <c r="B20982">
        <v>0.61364788999084618</v>
      </c>
    </row>
    <row r="20983" spans="1:2" x14ac:dyDescent="0.3">
      <c r="A20983" s="1" t="s">
        <v>7650</v>
      </c>
      <c r="B20983">
        <v>0.3374274151850718</v>
      </c>
    </row>
    <row r="20984" spans="1:2" x14ac:dyDescent="0.3">
      <c r="A20984" s="1" t="s">
        <v>10898</v>
      </c>
      <c r="B20984">
        <v>0.86202955954030336</v>
      </c>
    </row>
    <row r="20985" spans="1:2" x14ac:dyDescent="0.3">
      <c r="A20985" s="1" t="s">
        <v>10898</v>
      </c>
      <c r="B20985">
        <v>-1.4244129512527053</v>
      </c>
    </row>
    <row r="20986" spans="1:2" x14ac:dyDescent="0.3">
      <c r="A20986" s="1" t="s">
        <v>10898</v>
      </c>
      <c r="B20986">
        <v>1.4736872009531856</v>
      </c>
    </row>
    <row r="20987" spans="1:2" x14ac:dyDescent="0.3">
      <c r="A20987" s="1" t="s">
        <v>10898</v>
      </c>
      <c r="B20987">
        <v>-2.4042563731786952</v>
      </c>
    </row>
    <row r="20988" spans="1:2" x14ac:dyDescent="0.3">
      <c r="A20988" s="1" t="s">
        <v>15637</v>
      </c>
      <c r="B20988">
        <v>0.31383066567848988</v>
      </c>
    </row>
    <row r="20989" spans="1:2" x14ac:dyDescent="0.3">
      <c r="A20989" s="1" t="s">
        <v>15637</v>
      </c>
      <c r="B20989">
        <v>0.2024311413952895</v>
      </c>
    </row>
    <row r="20990" spans="1:2" x14ac:dyDescent="0.3">
      <c r="A20990" s="1" t="s">
        <v>15637</v>
      </c>
      <c r="B20990">
        <v>-5.0327239371261823E-2</v>
      </c>
    </row>
    <row r="20991" spans="1:2" x14ac:dyDescent="0.3">
      <c r="A20991" s="1" t="s">
        <v>15637</v>
      </c>
      <c r="B20991">
        <v>3.3351602668368003</v>
      </c>
    </row>
    <row r="20992" spans="1:2" x14ac:dyDescent="0.3">
      <c r="A20992" s="1" t="s">
        <v>9848</v>
      </c>
      <c r="B20992">
        <v>-0.19461170973001651</v>
      </c>
    </row>
    <row r="20993" spans="1:2" x14ac:dyDescent="0.3">
      <c r="A20993" s="1" t="s">
        <v>9848</v>
      </c>
      <c r="B20993">
        <v>1.1630027518790569</v>
      </c>
    </row>
    <row r="20994" spans="1:2" x14ac:dyDescent="0.3">
      <c r="A20994" s="1" t="s">
        <v>9848</v>
      </c>
      <c r="B20994">
        <v>0.4863629580610942</v>
      </c>
    </row>
    <row r="20995" spans="1:2" x14ac:dyDescent="0.3">
      <c r="A20995" s="1" t="s">
        <v>9848</v>
      </c>
      <c r="B20995">
        <v>5.4939560655376252E-2</v>
      </c>
    </row>
    <row r="20996" spans="1:2" x14ac:dyDescent="0.3">
      <c r="A20996" s="1" t="s">
        <v>11360</v>
      </c>
      <c r="B20996">
        <v>0.10800840777930126</v>
      </c>
    </row>
    <row r="20997" spans="1:2" x14ac:dyDescent="0.3">
      <c r="A20997" s="1" t="s">
        <v>11360</v>
      </c>
      <c r="B20997">
        <v>0.67624061031475391</v>
      </c>
    </row>
    <row r="20998" spans="1:2" x14ac:dyDescent="0.3">
      <c r="A20998" s="1" t="s">
        <v>11360</v>
      </c>
      <c r="B20998">
        <v>-0.72548140626897095</v>
      </c>
    </row>
    <row r="20999" spans="1:2" x14ac:dyDescent="0.3">
      <c r="A20999" s="1" t="s">
        <v>11360</v>
      </c>
      <c r="B20999">
        <v>1.1191114038274277</v>
      </c>
    </row>
    <row r="21000" spans="1:2" x14ac:dyDescent="0.3">
      <c r="A21000" s="1" t="s">
        <v>18748</v>
      </c>
      <c r="B21000">
        <v>0.88188415040070867</v>
      </c>
    </row>
    <row r="21001" spans="1:2" x14ac:dyDescent="0.3">
      <c r="A21001" s="1" t="s">
        <v>18748</v>
      </c>
      <c r="B21001">
        <v>2.6650302081298261E-2</v>
      </c>
    </row>
    <row r="21002" spans="1:2" x14ac:dyDescent="0.3">
      <c r="A21002" s="1" t="s">
        <v>18748</v>
      </c>
      <c r="B21002">
        <v>2.8371098204649319</v>
      </c>
    </row>
    <row r="21003" spans="1:2" x14ac:dyDescent="0.3">
      <c r="A21003" s="1" t="s">
        <v>18748</v>
      </c>
      <c r="B21003">
        <v>1.9522509262928551</v>
      </c>
    </row>
    <row r="21004" spans="1:2" x14ac:dyDescent="0.3">
      <c r="A21004" s="1" t="s">
        <v>15724</v>
      </c>
      <c r="B21004">
        <v>1.6505258169258203</v>
      </c>
    </row>
    <row r="21005" spans="1:2" x14ac:dyDescent="0.3">
      <c r="A21005" s="1" t="s">
        <v>15724</v>
      </c>
      <c r="B21005">
        <v>1.7761259437800778</v>
      </c>
    </row>
    <row r="21006" spans="1:2" x14ac:dyDescent="0.3">
      <c r="A21006" s="1" t="s">
        <v>15724</v>
      </c>
      <c r="B21006">
        <v>-0.20088197523491513</v>
      </c>
    </row>
    <row r="21007" spans="1:2" x14ac:dyDescent="0.3">
      <c r="A21007" s="1" t="s">
        <v>15724</v>
      </c>
      <c r="B21007">
        <v>1.7916152622762163</v>
      </c>
    </row>
    <row r="21008" spans="1:2" x14ac:dyDescent="0.3">
      <c r="A21008" s="1" t="s">
        <v>8734</v>
      </c>
      <c r="B21008">
        <v>0.62422976851574097</v>
      </c>
    </row>
    <row r="21009" spans="1:2" x14ac:dyDescent="0.3">
      <c r="A21009" s="1" t="s">
        <v>8734</v>
      </c>
      <c r="B21009">
        <v>0.57741206204736328</v>
      </c>
    </row>
    <row r="21010" spans="1:2" x14ac:dyDescent="0.3">
      <c r="A21010" s="1" t="s">
        <v>8734</v>
      </c>
      <c r="B21010">
        <v>0.46492022506900116</v>
      </c>
    </row>
    <row r="21011" spans="1:2" x14ac:dyDescent="0.3">
      <c r="A21011" s="1" t="s">
        <v>8734</v>
      </c>
      <c r="B21011">
        <v>-1.0538470027303943</v>
      </c>
    </row>
    <row r="21012" spans="1:2" x14ac:dyDescent="0.3">
      <c r="A21012" s="1" t="s">
        <v>2738</v>
      </c>
      <c r="B21012">
        <v>0.2574535785062233</v>
      </c>
    </row>
    <row r="21013" spans="1:2" x14ac:dyDescent="0.3">
      <c r="A21013" s="1" t="s">
        <v>2738</v>
      </c>
      <c r="B21013">
        <v>1.0300528552987371</v>
      </c>
    </row>
    <row r="21014" spans="1:2" x14ac:dyDescent="0.3">
      <c r="A21014" s="1" t="s">
        <v>2738</v>
      </c>
      <c r="B21014">
        <v>0.49717920375605951</v>
      </c>
    </row>
    <row r="21015" spans="1:2" x14ac:dyDescent="0.3">
      <c r="A21015" s="1" t="s">
        <v>2738</v>
      </c>
      <c r="B21015">
        <v>1.6890538249236275</v>
      </c>
    </row>
    <row r="21016" spans="1:2" x14ac:dyDescent="0.3">
      <c r="A21016" s="1" t="s">
        <v>16204</v>
      </c>
      <c r="B21016">
        <v>7.2079532322072328</v>
      </c>
    </row>
    <row r="21017" spans="1:2" x14ac:dyDescent="0.3">
      <c r="A21017" s="1" t="s">
        <v>16204</v>
      </c>
      <c r="B21017">
        <v>-0.48942921868215572</v>
      </c>
    </row>
    <row r="21018" spans="1:2" x14ac:dyDescent="0.3">
      <c r="A21018" s="1" t="s">
        <v>16204</v>
      </c>
      <c r="B21018">
        <v>1.9645144622049122</v>
      </c>
    </row>
    <row r="21019" spans="1:2" x14ac:dyDescent="0.3">
      <c r="A21019" s="1" t="s">
        <v>16204</v>
      </c>
      <c r="B21019">
        <v>0.31629799626213617</v>
      </c>
    </row>
    <row r="21020" spans="1:2" x14ac:dyDescent="0.3">
      <c r="A21020" s="1" t="s">
        <v>10976</v>
      </c>
      <c r="B21020">
        <v>1.6451774126467726</v>
      </c>
    </row>
    <row r="21021" spans="1:2" x14ac:dyDescent="0.3">
      <c r="A21021" s="1" t="s">
        <v>10976</v>
      </c>
      <c r="B21021">
        <v>0.33999275990483668</v>
      </c>
    </row>
    <row r="21022" spans="1:2" x14ac:dyDescent="0.3">
      <c r="A21022" s="1" t="s">
        <v>10976</v>
      </c>
      <c r="B21022">
        <v>0.75879183844710751</v>
      </c>
    </row>
    <row r="21023" spans="1:2" x14ac:dyDescent="0.3">
      <c r="A21023" s="1" t="s">
        <v>10976</v>
      </c>
      <c r="B21023">
        <v>1.8998389350268554</v>
      </c>
    </row>
    <row r="21024" spans="1:2" x14ac:dyDescent="0.3">
      <c r="A21024" s="1" t="s">
        <v>15607</v>
      </c>
      <c r="B21024">
        <v>1.0087046730741482</v>
      </c>
    </row>
    <row r="21025" spans="1:2" x14ac:dyDescent="0.3">
      <c r="A21025" s="1" t="s">
        <v>15607</v>
      </c>
      <c r="B21025">
        <v>1.3472781446980573</v>
      </c>
    </row>
    <row r="21026" spans="1:2" x14ac:dyDescent="0.3">
      <c r="A21026" s="1" t="s">
        <v>15607</v>
      </c>
      <c r="B21026">
        <v>1.3277416696167461</v>
      </c>
    </row>
    <row r="21027" spans="1:2" x14ac:dyDescent="0.3">
      <c r="A21027" s="1" t="s">
        <v>15607</v>
      </c>
      <c r="B21027">
        <v>0.2411868792896259</v>
      </c>
    </row>
    <row r="21028" spans="1:2" x14ac:dyDescent="0.3">
      <c r="A21028" s="1" t="s">
        <v>12436</v>
      </c>
      <c r="B21028">
        <v>-1.1570505837650236</v>
      </c>
    </row>
    <row r="21029" spans="1:2" x14ac:dyDescent="0.3">
      <c r="A21029" s="1" t="s">
        <v>12436</v>
      </c>
      <c r="B21029">
        <v>0.45638240704841065</v>
      </c>
    </row>
    <row r="21030" spans="1:2" x14ac:dyDescent="0.3">
      <c r="A21030" s="1" t="s">
        <v>12436</v>
      </c>
      <c r="B21030">
        <v>0.68438828604531832</v>
      </c>
    </row>
    <row r="21031" spans="1:2" x14ac:dyDescent="0.3">
      <c r="A21031" s="1" t="s">
        <v>12436</v>
      </c>
      <c r="B21031">
        <v>1.0047050660163812</v>
      </c>
    </row>
    <row r="21032" spans="1:2" x14ac:dyDescent="0.3">
      <c r="A21032" s="1" t="s">
        <v>17508</v>
      </c>
      <c r="B21032">
        <v>-0.29649976203697248</v>
      </c>
    </row>
    <row r="21033" spans="1:2" x14ac:dyDescent="0.3">
      <c r="A21033" s="1" t="s">
        <v>17508</v>
      </c>
      <c r="B21033">
        <v>2.9417402045598924</v>
      </c>
    </row>
    <row r="21034" spans="1:2" x14ac:dyDescent="0.3">
      <c r="A21034" s="1" t="s">
        <v>17508</v>
      </c>
      <c r="B21034">
        <v>1.005516382154958</v>
      </c>
    </row>
    <row r="21035" spans="1:2" x14ac:dyDescent="0.3">
      <c r="A21035" s="1" t="s">
        <v>17508</v>
      </c>
      <c r="B21035">
        <v>6.2604962139879872E-2</v>
      </c>
    </row>
    <row r="21036" spans="1:2" x14ac:dyDescent="0.3">
      <c r="A21036" s="1" t="s">
        <v>8360</v>
      </c>
      <c r="B21036">
        <v>2.37749877238151</v>
      </c>
    </row>
    <row r="21037" spans="1:2" x14ac:dyDescent="0.3">
      <c r="A21037" s="1" t="s">
        <v>8360</v>
      </c>
      <c r="B21037">
        <v>0.67091225853347036</v>
      </c>
    </row>
    <row r="21038" spans="1:2" x14ac:dyDescent="0.3">
      <c r="A21038" s="1" t="s">
        <v>8360</v>
      </c>
      <c r="B21038">
        <v>0.76189144966169009</v>
      </c>
    </row>
    <row r="21039" spans="1:2" x14ac:dyDescent="0.3">
      <c r="A21039" s="1" t="s">
        <v>8360</v>
      </c>
      <c r="B21039">
        <v>-0.97144532776979431</v>
      </c>
    </row>
    <row r="21040" spans="1:2" x14ac:dyDescent="0.3">
      <c r="A21040" s="1" t="s">
        <v>18717</v>
      </c>
      <c r="B21040">
        <v>-0.42311079746906544</v>
      </c>
    </row>
    <row r="21041" spans="1:2" x14ac:dyDescent="0.3">
      <c r="A21041" s="1" t="s">
        <v>18717</v>
      </c>
      <c r="B21041">
        <v>1.9895494718230626</v>
      </c>
    </row>
    <row r="21042" spans="1:2" x14ac:dyDescent="0.3">
      <c r="A21042" s="1" t="s">
        <v>18717</v>
      </c>
      <c r="B21042">
        <v>-0.44235753877409045</v>
      </c>
    </row>
    <row r="21043" spans="1:2" x14ac:dyDescent="0.3">
      <c r="A21043" s="1" t="s">
        <v>18717</v>
      </c>
      <c r="B21043">
        <v>-0.27392178758183894</v>
      </c>
    </row>
    <row r="21044" spans="1:2" x14ac:dyDescent="0.3">
      <c r="A21044" s="1" t="s">
        <v>15553</v>
      </c>
      <c r="B21044">
        <v>0.35912256313254221</v>
      </c>
    </row>
    <row r="21045" spans="1:2" x14ac:dyDescent="0.3">
      <c r="A21045" s="1" t="s">
        <v>15553</v>
      </c>
      <c r="B21045">
        <v>1.0798899113433564</v>
      </c>
    </row>
    <row r="21046" spans="1:2" x14ac:dyDescent="0.3">
      <c r="A21046" s="1" t="s">
        <v>15553</v>
      </c>
      <c r="B21046">
        <v>1.9785531169815962</v>
      </c>
    </row>
    <row r="21047" spans="1:2" x14ac:dyDescent="0.3">
      <c r="A21047" s="1" t="s">
        <v>15553</v>
      </c>
      <c r="B21047">
        <v>-2.0362281937077231</v>
      </c>
    </row>
    <row r="21048" spans="1:2" x14ac:dyDescent="0.3">
      <c r="A21048" s="1" t="s">
        <v>18369</v>
      </c>
      <c r="B21048">
        <v>-0.12957458530181765</v>
      </c>
    </row>
    <row r="21049" spans="1:2" x14ac:dyDescent="0.3">
      <c r="A21049" s="1" t="s">
        <v>18369</v>
      </c>
      <c r="B21049">
        <v>1.3507815667695855</v>
      </c>
    </row>
    <row r="21050" spans="1:2" x14ac:dyDescent="0.3">
      <c r="A21050" s="1" t="s">
        <v>18369</v>
      </c>
      <c r="B21050">
        <v>0.94230192087080522</v>
      </c>
    </row>
    <row r="21051" spans="1:2" x14ac:dyDescent="0.3">
      <c r="A21051" s="1" t="s">
        <v>18369</v>
      </c>
      <c r="B21051">
        <v>1.8513098101998271</v>
      </c>
    </row>
    <row r="21052" spans="1:2" x14ac:dyDescent="0.3">
      <c r="A21052" s="1" t="s">
        <v>12003</v>
      </c>
      <c r="B21052">
        <v>0.53228194399987716</v>
      </c>
    </row>
    <row r="21053" spans="1:2" x14ac:dyDescent="0.3">
      <c r="A21053" s="1" t="s">
        <v>12003</v>
      </c>
      <c r="B21053">
        <v>0.71259188624938019</v>
      </c>
    </row>
    <row r="21054" spans="1:2" x14ac:dyDescent="0.3">
      <c r="A21054" s="1" t="s">
        <v>12003</v>
      </c>
      <c r="B21054">
        <v>0.94386547922676267</v>
      </c>
    </row>
    <row r="21055" spans="1:2" x14ac:dyDescent="0.3">
      <c r="A21055" s="1" t="s">
        <v>12003</v>
      </c>
      <c r="B21055">
        <v>1.2723569050492343</v>
      </c>
    </row>
    <row r="21056" spans="1:2" x14ac:dyDescent="0.3">
      <c r="A21056" s="1" t="s">
        <v>19429</v>
      </c>
      <c r="B21056">
        <v>1.117677199859497</v>
      </c>
    </row>
    <row r="21057" spans="1:2" x14ac:dyDescent="0.3">
      <c r="A21057" s="1" t="s">
        <v>19429</v>
      </c>
      <c r="B21057">
        <v>-6.6272977653438314E-2</v>
      </c>
    </row>
    <row r="21058" spans="1:2" x14ac:dyDescent="0.3">
      <c r="A21058" s="1" t="s">
        <v>19429</v>
      </c>
      <c r="B21058">
        <v>0.50640155460898717</v>
      </c>
    </row>
    <row r="21059" spans="1:2" x14ac:dyDescent="0.3">
      <c r="A21059" s="1" t="s">
        <v>19429</v>
      </c>
      <c r="B21059">
        <v>1.7351796877442116</v>
      </c>
    </row>
    <row r="21060" spans="1:2" x14ac:dyDescent="0.3">
      <c r="A21060" s="1" t="s">
        <v>3824</v>
      </c>
      <c r="B21060">
        <v>3.6935102164904863</v>
      </c>
    </row>
    <row r="21061" spans="1:2" x14ac:dyDescent="0.3">
      <c r="A21061" s="1" t="s">
        <v>3824</v>
      </c>
      <c r="B21061">
        <v>1.6829037304553798</v>
      </c>
    </row>
    <row r="21062" spans="1:2" x14ac:dyDescent="0.3">
      <c r="A21062" s="1" t="s">
        <v>3824</v>
      </c>
      <c r="B21062">
        <v>2.2246977067658102</v>
      </c>
    </row>
    <row r="21063" spans="1:2" x14ac:dyDescent="0.3">
      <c r="A21063" s="1" t="s">
        <v>3824</v>
      </c>
      <c r="B21063">
        <v>1.487925607068648</v>
      </c>
    </row>
    <row r="21064" spans="1:2" x14ac:dyDescent="0.3">
      <c r="A21064" s="1" t="s">
        <v>9492</v>
      </c>
      <c r="B21064">
        <v>0.27209990306424703</v>
      </c>
    </row>
    <row r="21065" spans="1:2" x14ac:dyDescent="0.3">
      <c r="A21065" s="1" t="s">
        <v>9492</v>
      </c>
      <c r="B21065">
        <v>0.63297094761621042</v>
      </c>
    </row>
    <row r="21066" spans="1:2" x14ac:dyDescent="0.3">
      <c r="A21066" s="1" t="s">
        <v>9492</v>
      </c>
      <c r="B21066">
        <v>0.33360113734181318</v>
      </c>
    </row>
    <row r="21067" spans="1:2" x14ac:dyDescent="0.3">
      <c r="A21067" s="1" t="s">
        <v>9492</v>
      </c>
      <c r="B21067">
        <v>0.65001199681182331</v>
      </c>
    </row>
    <row r="21068" spans="1:2" x14ac:dyDescent="0.3">
      <c r="A21068" s="1" t="s">
        <v>18657</v>
      </c>
      <c r="B21068">
        <v>-0.23249555840767</v>
      </c>
    </row>
    <row r="21069" spans="1:2" x14ac:dyDescent="0.3">
      <c r="A21069" s="1" t="s">
        <v>18657</v>
      </c>
      <c r="B21069">
        <v>0.56939050319876339</v>
      </c>
    </row>
    <row r="21070" spans="1:2" x14ac:dyDescent="0.3">
      <c r="A21070" s="1" t="s">
        <v>18657</v>
      </c>
      <c r="B21070">
        <v>-0.2696774006502286</v>
      </c>
    </row>
    <row r="21071" spans="1:2" x14ac:dyDescent="0.3">
      <c r="A21071" s="1" t="s">
        <v>18657</v>
      </c>
      <c r="B21071">
        <v>0.79473766086685815</v>
      </c>
    </row>
    <row r="21072" spans="1:2" x14ac:dyDescent="0.3">
      <c r="A21072" s="1" t="s">
        <v>12795</v>
      </c>
      <c r="B21072">
        <v>1.2891236397255561</v>
      </c>
    </row>
    <row r="21073" spans="1:2" x14ac:dyDescent="0.3">
      <c r="A21073" s="1" t="s">
        <v>12795</v>
      </c>
      <c r="B21073">
        <v>1.5227889878594854</v>
      </c>
    </row>
    <row r="21074" spans="1:2" x14ac:dyDescent="0.3">
      <c r="A21074" s="1" t="s">
        <v>12795</v>
      </c>
      <c r="B21074">
        <v>-1.7886755793789844E-2</v>
      </c>
    </row>
    <row r="21075" spans="1:2" x14ac:dyDescent="0.3">
      <c r="A21075" s="1" t="s">
        <v>12795</v>
      </c>
      <c r="B21075">
        <v>2.3968331435998653</v>
      </c>
    </row>
    <row r="21076" spans="1:2" x14ac:dyDescent="0.3">
      <c r="A21076" s="1" t="s">
        <v>3020</v>
      </c>
      <c r="B21076">
        <v>2.0004717913053045</v>
      </c>
    </row>
    <row r="21077" spans="1:2" x14ac:dyDescent="0.3">
      <c r="A21077" s="1" t="s">
        <v>3020</v>
      </c>
      <c r="B21077">
        <v>3.3497693791505401</v>
      </c>
    </row>
    <row r="21078" spans="1:2" x14ac:dyDescent="0.3">
      <c r="A21078" s="1" t="s">
        <v>3020</v>
      </c>
      <c r="B21078">
        <v>-0.34524666610263333</v>
      </c>
    </row>
    <row r="21079" spans="1:2" x14ac:dyDescent="0.3">
      <c r="A21079" s="1" t="s">
        <v>3020</v>
      </c>
      <c r="B21079">
        <v>-1.5241221885750664</v>
      </c>
    </row>
    <row r="21080" spans="1:2" x14ac:dyDescent="0.3">
      <c r="A21080" s="1" t="s">
        <v>988</v>
      </c>
      <c r="B21080">
        <v>0.23900549402943572</v>
      </c>
    </row>
    <row r="21081" spans="1:2" x14ac:dyDescent="0.3">
      <c r="A21081" s="1" t="s">
        <v>988</v>
      </c>
      <c r="B21081">
        <v>0.46281923235712374</v>
      </c>
    </row>
    <row r="21082" spans="1:2" x14ac:dyDescent="0.3">
      <c r="A21082" s="1" t="s">
        <v>988</v>
      </c>
      <c r="B21082">
        <v>-0.54991830336073666</v>
      </c>
    </row>
    <row r="21083" spans="1:2" x14ac:dyDescent="0.3">
      <c r="A21083" s="1" t="s">
        <v>988</v>
      </c>
      <c r="B21083">
        <v>2.4542733121648279</v>
      </c>
    </row>
    <row r="21084" spans="1:2" x14ac:dyDescent="0.3">
      <c r="A21084" s="1" t="s">
        <v>16087</v>
      </c>
      <c r="B21084">
        <v>2.3110765437643446</v>
      </c>
    </row>
    <row r="21085" spans="1:2" x14ac:dyDescent="0.3">
      <c r="A21085" s="1" t="s">
        <v>16087</v>
      </c>
      <c r="B21085">
        <v>1.2807398305015107</v>
      </c>
    </row>
    <row r="21086" spans="1:2" x14ac:dyDescent="0.3">
      <c r="A21086" s="1" t="s">
        <v>16087</v>
      </c>
      <c r="B21086">
        <v>1.328290973869344</v>
      </c>
    </row>
    <row r="21087" spans="1:2" x14ac:dyDescent="0.3">
      <c r="A21087" s="1" t="s">
        <v>16087</v>
      </c>
      <c r="B21087">
        <v>-0.31190096954250279</v>
      </c>
    </row>
    <row r="21088" spans="1:2" x14ac:dyDescent="0.3">
      <c r="A21088" s="1" t="s">
        <v>13871</v>
      </c>
      <c r="B21088">
        <v>0.61474623042980148</v>
      </c>
    </row>
    <row r="21089" spans="1:2" x14ac:dyDescent="0.3">
      <c r="A21089" s="1" t="s">
        <v>13871</v>
      </c>
      <c r="B21089">
        <v>4.6198146710572707E-2</v>
      </c>
    </row>
    <row r="21090" spans="1:2" x14ac:dyDescent="0.3">
      <c r="A21090" s="1" t="s">
        <v>13871</v>
      </c>
      <c r="B21090">
        <v>1.9145624344486523</v>
      </c>
    </row>
    <row r="21091" spans="1:2" x14ac:dyDescent="0.3">
      <c r="A21091" s="1" t="s">
        <v>13871</v>
      </c>
      <c r="B21091">
        <v>5.5270092667115356E-2</v>
      </c>
    </row>
    <row r="21092" spans="1:2" x14ac:dyDescent="0.3">
      <c r="A21092" s="1" t="s">
        <v>7194</v>
      </c>
      <c r="B21092">
        <v>-0.18099946087791252</v>
      </c>
    </row>
    <row r="21093" spans="1:2" x14ac:dyDescent="0.3">
      <c r="A21093" s="1" t="s">
        <v>7194</v>
      </c>
      <c r="B21093">
        <v>-0.91987952198960388</v>
      </c>
    </row>
    <row r="21094" spans="1:2" x14ac:dyDescent="0.3">
      <c r="A21094" s="1" t="s">
        <v>7194</v>
      </c>
      <c r="B21094">
        <v>2.3124938593310227</v>
      </c>
    </row>
    <row r="21095" spans="1:2" x14ac:dyDescent="0.3">
      <c r="A21095" s="1" t="s">
        <v>7194</v>
      </c>
      <c r="B21095">
        <v>0.75738650435436794</v>
      </c>
    </row>
    <row r="21096" spans="1:2" x14ac:dyDescent="0.3">
      <c r="A21096" s="1" t="s">
        <v>8144</v>
      </c>
      <c r="B21096">
        <v>2.6204364473708752</v>
      </c>
    </row>
    <row r="21097" spans="1:2" x14ac:dyDescent="0.3">
      <c r="A21097" s="1" t="s">
        <v>8144</v>
      </c>
      <c r="B21097">
        <v>-0.87027372793556723</v>
      </c>
    </row>
    <row r="21098" spans="1:2" x14ac:dyDescent="0.3">
      <c r="A21098" s="1" t="s">
        <v>8144</v>
      </c>
      <c r="B21098">
        <v>0.95741819703831899</v>
      </c>
    </row>
    <row r="21099" spans="1:2" x14ac:dyDescent="0.3">
      <c r="A21099" s="1" t="s">
        <v>8144</v>
      </c>
      <c r="B21099">
        <v>1.4402186323179271</v>
      </c>
    </row>
    <row r="21100" spans="1:2" x14ac:dyDescent="0.3">
      <c r="A21100" s="1" t="s">
        <v>738</v>
      </c>
      <c r="B21100">
        <v>-2.0772165125512903</v>
      </c>
    </row>
    <row r="21101" spans="1:2" x14ac:dyDescent="0.3">
      <c r="A21101" s="1" t="s">
        <v>738</v>
      </c>
      <c r="B21101">
        <v>-1.5991407253335477E-2</v>
      </c>
    </row>
    <row r="21102" spans="1:2" x14ac:dyDescent="0.3">
      <c r="A21102" s="1" t="s">
        <v>738</v>
      </c>
      <c r="B21102">
        <v>1.48186130282201</v>
      </c>
    </row>
    <row r="21103" spans="1:2" x14ac:dyDescent="0.3">
      <c r="A21103" s="1" t="s">
        <v>738</v>
      </c>
      <c r="B21103">
        <v>1.5027539324646457</v>
      </c>
    </row>
    <row r="21104" spans="1:2" x14ac:dyDescent="0.3">
      <c r="A21104" s="1" t="s">
        <v>12490</v>
      </c>
      <c r="B21104">
        <v>1.1263714427176184</v>
      </c>
    </row>
    <row r="21105" spans="1:2" x14ac:dyDescent="0.3">
      <c r="A21105" s="1" t="s">
        <v>12490</v>
      </c>
      <c r="B21105">
        <v>2.0305731173562043</v>
      </c>
    </row>
    <row r="21106" spans="1:2" x14ac:dyDescent="0.3">
      <c r="A21106" s="1" t="s">
        <v>12490</v>
      </c>
      <c r="B21106">
        <v>0.58956849927367938</v>
      </c>
    </row>
    <row r="21107" spans="1:2" x14ac:dyDescent="0.3">
      <c r="A21107" s="1" t="s">
        <v>12490</v>
      </c>
      <c r="B21107">
        <v>-0.39480466589872398</v>
      </c>
    </row>
    <row r="21108" spans="1:2" x14ac:dyDescent="0.3">
      <c r="A21108" s="1" t="s">
        <v>10047</v>
      </c>
      <c r="B21108">
        <v>-1.0016049486396883</v>
      </c>
    </row>
    <row r="21109" spans="1:2" x14ac:dyDescent="0.3">
      <c r="A21109" s="1" t="s">
        <v>10047</v>
      </c>
      <c r="B21109">
        <v>1.0848078904160976</v>
      </c>
    </row>
    <row r="21110" spans="1:2" x14ac:dyDescent="0.3">
      <c r="A21110" s="1" t="s">
        <v>10047</v>
      </c>
      <c r="B21110">
        <v>0.69181925392099708</v>
      </c>
    </row>
    <row r="21111" spans="1:2" x14ac:dyDescent="0.3">
      <c r="A21111" s="1" t="s">
        <v>10047</v>
      </c>
      <c r="B21111">
        <v>-6.392340961494436E-3</v>
      </c>
    </row>
    <row r="21112" spans="1:2" x14ac:dyDescent="0.3">
      <c r="A21112" s="1" t="s">
        <v>18378</v>
      </c>
      <c r="B21112">
        <v>1.0060559032148877</v>
      </c>
    </row>
    <row r="21113" spans="1:2" x14ac:dyDescent="0.3">
      <c r="A21113" s="1" t="s">
        <v>18378</v>
      </c>
      <c r="B21113">
        <v>1.7971356836720294</v>
      </c>
    </row>
    <row r="21114" spans="1:2" x14ac:dyDescent="0.3">
      <c r="A21114" s="1" t="s">
        <v>18378</v>
      </c>
      <c r="B21114">
        <v>-0.81656173105551288</v>
      </c>
    </row>
    <row r="21115" spans="1:2" x14ac:dyDescent="0.3">
      <c r="A21115" s="1" t="s">
        <v>18378</v>
      </c>
      <c r="B21115">
        <v>0.51308852928841642</v>
      </c>
    </row>
    <row r="21116" spans="1:2" x14ac:dyDescent="0.3">
      <c r="A21116" s="1" t="s">
        <v>13745</v>
      </c>
      <c r="B21116">
        <v>1.3177977112015911</v>
      </c>
    </row>
    <row r="21117" spans="1:2" x14ac:dyDescent="0.3">
      <c r="A21117" s="1" t="s">
        <v>13745</v>
      </c>
      <c r="B21117">
        <v>0.71745787044455667</v>
      </c>
    </row>
    <row r="21118" spans="1:2" x14ac:dyDescent="0.3">
      <c r="A21118" s="1" t="s">
        <v>13745</v>
      </c>
      <c r="B21118">
        <v>-0.1663804740879381</v>
      </c>
    </row>
    <row r="21119" spans="1:2" x14ac:dyDescent="0.3">
      <c r="A21119" s="1" t="s">
        <v>13745</v>
      </c>
      <c r="B21119">
        <v>-1.7601041997738522</v>
      </c>
    </row>
    <row r="21120" spans="1:2" x14ac:dyDescent="0.3">
      <c r="A21120" s="1" t="s">
        <v>4177</v>
      </c>
      <c r="B21120">
        <v>0.97011110616935969</v>
      </c>
    </row>
    <row r="21121" spans="1:2" x14ac:dyDescent="0.3">
      <c r="A21121" s="1" t="s">
        <v>4177</v>
      </c>
      <c r="B21121">
        <v>3.9363011805465142E-2</v>
      </c>
    </row>
    <row r="21122" spans="1:2" x14ac:dyDescent="0.3">
      <c r="A21122" s="1" t="s">
        <v>4177</v>
      </c>
      <c r="B21122">
        <v>0.81523386238489737</v>
      </c>
    </row>
    <row r="21123" spans="1:2" x14ac:dyDescent="0.3">
      <c r="A21123" s="1" t="s">
        <v>4177</v>
      </c>
      <c r="B21123">
        <v>1.886037929775173</v>
      </c>
    </row>
    <row r="21124" spans="1:2" x14ac:dyDescent="0.3">
      <c r="A21124" s="1" t="s">
        <v>13821</v>
      </c>
      <c r="B21124">
        <v>1.2238709702926349</v>
      </c>
    </row>
    <row r="21125" spans="1:2" x14ac:dyDescent="0.3">
      <c r="A21125" s="1" t="s">
        <v>13821</v>
      </c>
      <c r="B21125">
        <v>0.45988156581951711</v>
      </c>
    </row>
    <row r="21126" spans="1:2" x14ac:dyDescent="0.3">
      <c r="A21126" s="1" t="s">
        <v>13821</v>
      </c>
      <c r="B21126">
        <v>1.3820973512698775</v>
      </c>
    </row>
    <row r="21127" spans="1:2" x14ac:dyDescent="0.3">
      <c r="A21127" s="1" t="s">
        <v>13821</v>
      </c>
      <c r="B21127">
        <v>1.7914690139669083</v>
      </c>
    </row>
    <row r="21128" spans="1:2" x14ac:dyDescent="0.3">
      <c r="A21128" s="1" t="s">
        <v>2351</v>
      </c>
      <c r="B21128">
        <v>-0.40431913355336813</v>
      </c>
    </row>
    <row r="21129" spans="1:2" x14ac:dyDescent="0.3">
      <c r="A21129" s="1" t="s">
        <v>2351</v>
      </c>
      <c r="B21129">
        <v>0.64510602318298771</v>
      </c>
    </row>
    <row r="21130" spans="1:2" x14ac:dyDescent="0.3">
      <c r="A21130" s="1" t="s">
        <v>2351</v>
      </c>
      <c r="B21130">
        <v>1.3812637710550344</v>
      </c>
    </row>
    <row r="21131" spans="1:2" x14ac:dyDescent="0.3">
      <c r="A21131" s="1" t="s">
        <v>2351</v>
      </c>
      <c r="B21131">
        <v>-0.37754019131389038</v>
      </c>
    </row>
    <row r="21132" spans="1:2" x14ac:dyDescent="0.3">
      <c r="A21132" s="1" t="s">
        <v>10127</v>
      </c>
      <c r="B21132">
        <v>1.6771653236849775</v>
      </c>
    </row>
    <row r="21133" spans="1:2" x14ac:dyDescent="0.3">
      <c r="A21133" s="1" t="s">
        <v>10127</v>
      </c>
      <c r="B21133">
        <v>1.8214941624416976</v>
      </c>
    </row>
    <row r="21134" spans="1:2" x14ac:dyDescent="0.3">
      <c r="A21134" s="1" t="s">
        <v>10127</v>
      </c>
      <c r="B21134">
        <v>0.15672440490960421</v>
      </c>
    </row>
    <row r="21135" spans="1:2" x14ac:dyDescent="0.3">
      <c r="A21135" s="1" t="s">
        <v>10127</v>
      </c>
      <c r="B21135">
        <v>-0.92722848176087691</v>
      </c>
    </row>
    <row r="21136" spans="1:2" x14ac:dyDescent="0.3">
      <c r="A21136" s="1" t="s">
        <v>17472</v>
      </c>
      <c r="B21136">
        <v>1.983570816878361</v>
      </c>
    </row>
    <row r="21137" spans="1:2" x14ac:dyDescent="0.3">
      <c r="A21137" s="1" t="s">
        <v>17472</v>
      </c>
      <c r="B21137">
        <v>-9.6665361968961694E-2</v>
      </c>
    </row>
    <row r="21138" spans="1:2" x14ac:dyDescent="0.3">
      <c r="A21138" s="1" t="s">
        <v>17472</v>
      </c>
      <c r="B21138">
        <v>1.4086891294179962</v>
      </c>
    </row>
    <row r="21139" spans="1:2" x14ac:dyDescent="0.3">
      <c r="A21139" s="1" t="s">
        <v>17472</v>
      </c>
      <c r="B21139">
        <v>0.61813076316055482</v>
      </c>
    </row>
    <row r="21140" spans="1:2" x14ac:dyDescent="0.3">
      <c r="A21140" s="1" t="s">
        <v>977</v>
      </c>
      <c r="B21140">
        <v>-0.43530855729297335</v>
      </c>
    </row>
    <row r="21141" spans="1:2" x14ac:dyDescent="0.3">
      <c r="A21141" s="1" t="s">
        <v>977</v>
      </c>
      <c r="B21141">
        <v>0.84891831227236314</v>
      </c>
    </row>
    <row r="21142" spans="1:2" x14ac:dyDescent="0.3">
      <c r="A21142" s="1" t="s">
        <v>977</v>
      </c>
      <c r="B21142">
        <v>-0.20629416593675776</v>
      </c>
    </row>
    <row r="21143" spans="1:2" x14ac:dyDescent="0.3">
      <c r="A21143" s="1" t="s">
        <v>977</v>
      </c>
      <c r="B21143">
        <v>1.641202188705231</v>
      </c>
    </row>
    <row r="21144" spans="1:2" x14ac:dyDescent="0.3">
      <c r="A21144" s="1" t="s">
        <v>17229</v>
      </c>
      <c r="B21144">
        <v>0.23095232081174477</v>
      </c>
    </row>
    <row r="21145" spans="1:2" x14ac:dyDescent="0.3">
      <c r="A21145" s="1" t="s">
        <v>17229</v>
      </c>
      <c r="B21145">
        <v>1.5274333797323851</v>
      </c>
    </row>
    <row r="21146" spans="1:2" x14ac:dyDescent="0.3">
      <c r="A21146" s="1" t="s">
        <v>17229</v>
      </c>
      <c r="B21146">
        <v>1.5528027603469956</v>
      </c>
    </row>
    <row r="21147" spans="1:2" x14ac:dyDescent="0.3">
      <c r="A21147" s="1" t="s">
        <v>17229</v>
      </c>
      <c r="B21147">
        <v>0.56997543876261036</v>
      </c>
    </row>
    <row r="21148" spans="1:2" x14ac:dyDescent="0.3">
      <c r="A21148" s="1" t="s">
        <v>18553</v>
      </c>
      <c r="B21148">
        <v>0.79063773168402296</v>
      </c>
    </row>
    <row r="21149" spans="1:2" x14ac:dyDescent="0.3">
      <c r="A21149" s="1" t="s">
        <v>18553</v>
      </c>
      <c r="B21149">
        <v>1.7206799515738129</v>
      </c>
    </row>
    <row r="21150" spans="1:2" x14ac:dyDescent="0.3">
      <c r="A21150" s="1" t="s">
        <v>18553</v>
      </c>
      <c r="B21150">
        <v>2.4390997943249122</v>
      </c>
    </row>
    <row r="21151" spans="1:2" x14ac:dyDescent="0.3">
      <c r="A21151" s="1" t="s">
        <v>18553</v>
      </c>
      <c r="B21151">
        <v>-9.3479020409725333E-2</v>
      </c>
    </row>
    <row r="21152" spans="1:2" x14ac:dyDescent="0.3">
      <c r="A21152" s="1" t="s">
        <v>1419</v>
      </c>
      <c r="B21152">
        <v>1.522121647211548</v>
      </c>
    </row>
    <row r="21153" spans="1:2" x14ac:dyDescent="0.3">
      <c r="A21153" s="1" t="s">
        <v>1419</v>
      </c>
      <c r="B21153">
        <v>0.64407410283210509</v>
      </c>
    </row>
    <row r="21154" spans="1:2" x14ac:dyDescent="0.3">
      <c r="A21154" s="1" t="s">
        <v>1419</v>
      </c>
      <c r="B21154">
        <v>0.55246331129072246</v>
      </c>
    </row>
    <row r="21155" spans="1:2" x14ac:dyDescent="0.3">
      <c r="A21155" s="1" t="s">
        <v>1419</v>
      </c>
      <c r="B21155">
        <v>-0.38788223649155484</v>
      </c>
    </row>
    <row r="21156" spans="1:2" x14ac:dyDescent="0.3">
      <c r="A21156" s="1" t="s">
        <v>7133</v>
      </c>
      <c r="B21156">
        <v>-0.52834598632356644</v>
      </c>
    </row>
    <row r="21157" spans="1:2" x14ac:dyDescent="0.3">
      <c r="A21157" s="1" t="s">
        <v>7133</v>
      </c>
      <c r="B21157">
        <v>-1.1007737748659154</v>
      </c>
    </row>
    <row r="21158" spans="1:2" x14ac:dyDescent="0.3">
      <c r="A21158" s="1" t="s">
        <v>7133</v>
      </c>
      <c r="B21158">
        <v>1.7183243965595458</v>
      </c>
    </row>
    <row r="21159" spans="1:2" x14ac:dyDescent="0.3">
      <c r="A21159" s="1" t="s">
        <v>7133</v>
      </c>
      <c r="B21159">
        <v>-2.3653603309095903</v>
      </c>
    </row>
    <row r="21160" spans="1:2" x14ac:dyDescent="0.3">
      <c r="A21160" s="1" t="s">
        <v>7133</v>
      </c>
      <c r="B21160">
        <v>1.8268166360100158</v>
      </c>
    </row>
    <row r="21161" spans="1:2" x14ac:dyDescent="0.3">
      <c r="A21161" s="1" t="s">
        <v>7133</v>
      </c>
      <c r="B21161">
        <v>0.25649313853943212</v>
      </c>
    </row>
    <row r="21162" spans="1:2" x14ac:dyDescent="0.3">
      <c r="A21162" s="1" t="s">
        <v>7134</v>
      </c>
      <c r="B21162">
        <v>-7.3290385319739415E-2</v>
      </c>
    </row>
    <row r="21163" spans="1:2" x14ac:dyDescent="0.3">
      <c r="A21163" s="1" t="s">
        <v>7134</v>
      </c>
      <c r="B21163">
        <v>-0.69628578217315251</v>
      </c>
    </row>
    <row r="21164" spans="1:2" x14ac:dyDescent="0.3">
      <c r="A21164" s="1" t="s">
        <v>7134</v>
      </c>
      <c r="B21164">
        <v>0.61015702777074921</v>
      </c>
    </row>
    <row r="21165" spans="1:2" x14ac:dyDescent="0.3">
      <c r="A21165" s="1" t="s">
        <v>7134</v>
      </c>
      <c r="B21165">
        <v>1.6413520854062496</v>
      </c>
    </row>
    <row r="21166" spans="1:2" x14ac:dyDescent="0.3">
      <c r="A21166" s="1" t="s">
        <v>7134</v>
      </c>
      <c r="B21166">
        <v>0.58483628809428767</v>
      </c>
    </row>
    <row r="21167" spans="1:2" x14ac:dyDescent="0.3">
      <c r="A21167" s="1" t="s">
        <v>16660</v>
      </c>
      <c r="B21167">
        <v>2.3507554301308984</v>
      </c>
    </row>
    <row r="21168" spans="1:2" x14ac:dyDescent="0.3">
      <c r="A21168" s="1" t="s">
        <v>16660</v>
      </c>
      <c r="B21168">
        <v>0.88766706307713239</v>
      </c>
    </row>
    <row r="21169" spans="1:2" x14ac:dyDescent="0.3">
      <c r="A21169" s="1" t="s">
        <v>16660</v>
      </c>
      <c r="B21169">
        <v>-0.32100665625354596</v>
      </c>
    </row>
    <row r="21170" spans="1:2" x14ac:dyDescent="0.3">
      <c r="A21170" s="1" t="s">
        <v>16660</v>
      </c>
      <c r="B21170">
        <v>1.1008200638142998</v>
      </c>
    </row>
    <row r="21171" spans="1:2" x14ac:dyDescent="0.3">
      <c r="A21171" s="1" t="s">
        <v>15201</v>
      </c>
      <c r="B21171">
        <v>5.6833019688610098E-2</v>
      </c>
    </row>
    <row r="21172" spans="1:2" x14ac:dyDescent="0.3">
      <c r="A21172" s="1" t="s">
        <v>15201</v>
      </c>
      <c r="B21172">
        <v>1.662441013923653</v>
      </c>
    </row>
    <row r="21173" spans="1:2" x14ac:dyDescent="0.3">
      <c r="A21173" s="1" t="s">
        <v>15201</v>
      </c>
      <c r="B21173">
        <v>-0.1070288956099209</v>
      </c>
    </row>
    <row r="21174" spans="1:2" x14ac:dyDescent="0.3">
      <c r="A21174" s="1" t="s">
        <v>15201</v>
      </c>
      <c r="B21174">
        <v>1.8184098335242349</v>
      </c>
    </row>
    <row r="21175" spans="1:2" x14ac:dyDescent="0.3">
      <c r="A21175" s="1" t="s">
        <v>1390</v>
      </c>
      <c r="B21175">
        <v>0.64524441396261101</v>
      </c>
    </row>
    <row r="21176" spans="1:2" x14ac:dyDescent="0.3">
      <c r="A21176" s="1" t="s">
        <v>1390</v>
      </c>
      <c r="B21176">
        <v>1.14192740479852</v>
      </c>
    </row>
    <row r="21177" spans="1:2" x14ac:dyDescent="0.3">
      <c r="A21177" s="1" t="s">
        <v>1390</v>
      </c>
      <c r="B21177">
        <v>1.6802648971304173</v>
      </c>
    </row>
    <row r="21178" spans="1:2" x14ac:dyDescent="0.3">
      <c r="A21178" s="1" t="s">
        <v>1390</v>
      </c>
      <c r="B21178">
        <v>0.27099420803721069</v>
      </c>
    </row>
    <row r="21179" spans="1:2" x14ac:dyDescent="0.3">
      <c r="A21179" s="1" t="s">
        <v>1391</v>
      </c>
      <c r="B21179">
        <v>1.1816387058355928</v>
      </c>
    </row>
    <row r="21180" spans="1:2" x14ac:dyDescent="0.3">
      <c r="A21180" s="1" t="s">
        <v>1391</v>
      </c>
      <c r="B21180">
        <v>0.27895994875679492</v>
      </c>
    </row>
    <row r="21181" spans="1:2" x14ac:dyDescent="0.3">
      <c r="A21181" s="1" t="s">
        <v>1391</v>
      </c>
      <c r="B21181">
        <v>1.4909956572884906</v>
      </c>
    </row>
    <row r="21182" spans="1:2" x14ac:dyDescent="0.3">
      <c r="A21182" s="1" t="s">
        <v>1391</v>
      </c>
      <c r="B21182">
        <v>1.5370126068159331</v>
      </c>
    </row>
    <row r="21183" spans="1:2" x14ac:dyDescent="0.3">
      <c r="A21183" s="1" t="s">
        <v>16837</v>
      </c>
      <c r="B21183">
        <v>0.73616255086177806</v>
      </c>
    </row>
    <row r="21184" spans="1:2" x14ac:dyDescent="0.3">
      <c r="A21184" s="1" t="s">
        <v>16837</v>
      </c>
      <c r="B21184">
        <v>-0.91422604573710342</v>
      </c>
    </row>
    <row r="21185" spans="1:2" x14ac:dyDescent="0.3">
      <c r="A21185" s="1" t="s">
        <v>16837</v>
      </c>
      <c r="B21185">
        <v>-0.6671467163196283</v>
      </c>
    </row>
    <row r="21186" spans="1:2" x14ac:dyDescent="0.3">
      <c r="A21186" s="1" t="s">
        <v>16837</v>
      </c>
      <c r="B21186">
        <v>1.3541563028286301</v>
      </c>
    </row>
    <row r="21187" spans="1:2" x14ac:dyDescent="0.3">
      <c r="A21187" s="1" t="s">
        <v>6875</v>
      </c>
      <c r="B21187">
        <v>-0.21454050242075817</v>
      </c>
    </row>
    <row r="21188" spans="1:2" x14ac:dyDescent="0.3">
      <c r="A21188" s="1" t="s">
        <v>6875</v>
      </c>
      <c r="B21188">
        <v>0.89876603979301573</v>
      </c>
    </row>
    <row r="21189" spans="1:2" x14ac:dyDescent="0.3">
      <c r="A21189" s="1" t="s">
        <v>6875</v>
      </c>
      <c r="B21189">
        <v>0.90660385100973562</v>
      </c>
    </row>
    <row r="21190" spans="1:2" x14ac:dyDescent="0.3">
      <c r="A21190" s="1" t="s">
        <v>6875</v>
      </c>
      <c r="B21190">
        <v>-1.300783200814422</v>
      </c>
    </row>
    <row r="21191" spans="1:2" x14ac:dyDescent="0.3">
      <c r="A21191" s="1" t="s">
        <v>9057</v>
      </c>
      <c r="B21191">
        <v>0.33472316140557318</v>
      </c>
    </row>
    <row r="21192" spans="1:2" x14ac:dyDescent="0.3">
      <c r="A21192" s="1" t="s">
        <v>9057</v>
      </c>
      <c r="B21192">
        <v>1.7526082888559487</v>
      </c>
    </row>
    <row r="21193" spans="1:2" x14ac:dyDescent="0.3">
      <c r="A21193" s="1" t="s">
        <v>9057</v>
      </c>
      <c r="B21193">
        <v>0.83270835644625829</v>
      </c>
    </row>
    <row r="21194" spans="1:2" x14ac:dyDescent="0.3">
      <c r="A21194" s="1" t="s">
        <v>9057</v>
      </c>
      <c r="B21194">
        <v>3.1371110926460646</v>
      </c>
    </row>
    <row r="21195" spans="1:2" x14ac:dyDescent="0.3">
      <c r="A21195" s="1" t="s">
        <v>14188</v>
      </c>
      <c r="B21195">
        <v>-0.28587869717238379</v>
      </c>
    </row>
    <row r="21196" spans="1:2" x14ac:dyDescent="0.3">
      <c r="A21196" s="1" t="s">
        <v>14188</v>
      </c>
      <c r="B21196">
        <v>1.1894020457881704</v>
      </c>
    </row>
    <row r="21197" spans="1:2" x14ac:dyDescent="0.3">
      <c r="A21197" s="1" t="s">
        <v>14188</v>
      </c>
      <c r="B21197">
        <v>0.48137608288456635</v>
      </c>
    </row>
    <row r="21198" spans="1:2" x14ac:dyDescent="0.3">
      <c r="A21198" s="1" t="s">
        <v>14188</v>
      </c>
      <c r="B21198">
        <v>0.87809535494574442</v>
      </c>
    </row>
    <row r="21199" spans="1:2" x14ac:dyDescent="0.3">
      <c r="A21199" s="1" t="s">
        <v>7990</v>
      </c>
      <c r="B21199">
        <v>-2.1527882862098653</v>
      </c>
    </row>
    <row r="21200" spans="1:2" x14ac:dyDescent="0.3">
      <c r="A21200" s="1" t="s">
        <v>7990</v>
      </c>
      <c r="B21200">
        <v>1.956158435159</v>
      </c>
    </row>
    <row r="21201" spans="1:2" x14ac:dyDescent="0.3">
      <c r="A21201" s="1" t="s">
        <v>7990</v>
      </c>
      <c r="B21201">
        <v>0.48546022144307516</v>
      </c>
    </row>
    <row r="21202" spans="1:2" x14ac:dyDescent="0.3">
      <c r="A21202" s="1" t="s">
        <v>7990</v>
      </c>
      <c r="B21202">
        <v>0.53101725056801696</v>
      </c>
    </row>
    <row r="21203" spans="1:2" x14ac:dyDescent="0.3">
      <c r="A21203" s="1" t="s">
        <v>16325</v>
      </c>
      <c r="B21203">
        <v>1.4015973877085239</v>
      </c>
    </row>
    <row r="21204" spans="1:2" x14ac:dyDescent="0.3">
      <c r="A21204" s="1" t="s">
        <v>16325</v>
      </c>
      <c r="B21204">
        <v>-0.21446689175024447</v>
      </c>
    </row>
    <row r="21205" spans="1:2" x14ac:dyDescent="0.3">
      <c r="A21205" s="1" t="s">
        <v>16325</v>
      </c>
      <c r="B21205">
        <v>2.66563574895559</v>
      </c>
    </row>
    <row r="21206" spans="1:2" x14ac:dyDescent="0.3">
      <c r="A21206" s="1" t="s">
        <v>16325</v>
      </c>
      <c r="B21206">
        <v>2.1614658492366567</v>
      </c>
    </row>
    <row r="21207" spans="1:2" x14ac:dyDescent="0.3">
      <c r="A21207" s="1" t="s">
        <v>4910</v>
      </c>
      <c r="B21207">
        <v>0.11216204886679176</v>
      </c>
    </row>
    <row r="21208" spans="1:2" x14ac:dyDescent="0.3">
      <c r="A21208" s="1" t="s">
        <v>4910</v>
      </c>
      <c r="B21208">
        <v>2.0756355822436312</v>
      </c>
    </row>
    <row r="21209" spans="1:2" x14ac:dyDescent="0.3">
      <c r="A21209" s="1" t="s">
        <v>4910</v>
      </c>
      <c r="B21209">
        <v>1.5055682657567653</v>
      </c>
    </row>
    <row r="21210" spans="1:2" x14ac:dyDescent="0.3">
      <c r="A21210" s="1" t="s">
        <v>4910</v>
      </c>
      <c r="B21210">
        <v>-0.9970883692918362</v>
      </c>
    </row>
    <row r="21211" spans="1:2" x14ac:dyDescent="0.3">
      <c r="A21211" s="1" t="s">
        <v>7462</v>
      </c>
      <c r="B21211">
        <v>-2.669964093093939</v>
      </c>
    </row>
    <row r="21212" spans="1:2" x14ac:dyDescent="0.3">
      <c r="A21212" s="1" t="s">
        <v>7462</v>
      </c>
      <c r="B21212">
        <v>-0.27664199369634301</v>
      </c>
    </row>
    <row r="21213" spans="1:2" x14ac:dyDescent="0.3">
      <c r="A21213" s="1" t="s">
        <v>7462</v>
      </c>
      <c r="B21213">
        <v>0.81148397043742004</v>
      </c>
    </row>
    <row r="21214" spans="1:2" x14ac:dyDescent="0.3">
      <c r="A21214" s="1" t="s">
        <v>7462</v>
      </c>
      <c r="B21214">
        <v>0.62715733747527436</v>
      </c>
    </row>
    <row r="21215" spans="1:2" x14ac:dyDescent="0.3">
      <c r="A21215" s="1" t="s">
        <v>15771</v>
      </c>
      <c r="B21215">
        <v>1.6824102019565477</v>
      </c>
    </row>
    <row r="21216" spans="1:2" x14ac:dyDescent="0.3">
      <c r="A21216" s="1" t="s">
        <v>15771</v>
      </c>
      <c r="B21216">
        <v>1.4367152827180945</v>
      </c>
    </row>
    <row r="21217" spans="1:2" x14ac:dyDescent="0.3">
      <c r="A21217" s="1" t="s">
        <v>15771</v>
      </c>
      <c r="B21217">
        <v>0.35007654928821758</v>
      </c>
    </row>
    <row r="21218" spans="1:2" x14ac:dyDescent="0.3">
      <c r="A21218" s="1" t="s">
        <v>15771</v>
      </c>
      <c r="B21218">
        <v>1.8482107225730089</v>
      </c>
    </row>
    <row r="21219" spans="1:2" x14ac:dyDescent="0.3">
      <c r="A21219" s="1" t="s">
        <v>19346</v>
      </c>
      <c r="B21219">
        <v>1.0130235688035265</v>
      </c>
    </row>
    <row r="21220" spans="1:2" x14ac:dyDescent="0.3">
      <c r="A21220" s="1" t="s">
        <v>19346</v>
      </c>
      <c r="B21220">
        <v>0.52797814579503477</v>
      </c>
    </row>
    <row r="21221" spans="1:2" x14ac:dyDescent="0.3">
      <c r="A21221" s="1" t="s">
        <v>19346</v>
      </c>
      <c r="B21221">
        <v>0.97987448105437425</v>
      </c>
    </row>
    <row r="21222" spans="1:2" x14ac:dyDescent="0.3">
      <c r="A21222" s="1" t="s">
        <v>19346</v>
      </c>
      <c r="B21222">
        <v>0.47946640836751975</v>
      </c>
    </row>
    <row r="21223" spans="1:2" x14ac:dyDescent="0.3">
      <c r="A21223" s="1" t="s">
        <v>6163</v>
      </c>
      <c r="B21223">
        <v>0.29270590551635328</v>
      </c>
    </row>
    <row r="21224" spans="1:2" x14ac:dyDescent="0.3">
      <c r="A21224" s="1" t="s">
        <v>6163</v>
      </c>
      <c r="B21224">
        <v>-1.1400190845892659</v>
      </c>
    </row>
    <row r="21225" spans="1:2" x14ac:dyDescent="0.3">
      <c r="A21225" s="1" t="s">
        <v>6163</v>
      </c>
      <c r="B21225">
        <v>-0.20243118822862183</v>
      </c>
    </row>
    <row r="21226" spans="1:2" x14ac:dyDescent="0.3">
      <c r="A21226" s="1" t="s">
        <v>6163</v>
      </c>
      <c r="B21226">
        <v>1.8001335525041342</v>
      </c>
    </row>
    <row r="21227" spans="1:2" x14ac:dyDescent="0.3">
      <c r="A21227" s="1" t="s">
        <v>9315</v>
      </c>
      <c r="B21227">
        <v>1.1191009885687908</v>
      </c>
    </row>
    <row r="21228" spans="1:2" x14ac:dyDescent="0.3">
      <c r="A21228" s="1" t="s">
        <v>9315</v>
      </c>
      <c r="B21228">
        <v>3.5059337870073293</v>
      </c>
    </row>
    <row r="21229" spans="1:2" x14ac:dyDescent="0.3">
      <c r="A21229" s="1" t="s">
        <v>9315</v>
      </c>
      <c r="B21229">
        <v>-0.29775520582902182</v>
      </c>
    </row>
    <row r="21230" spans="1:2" x14ac:dyDescent="0.3">
      <c r="A21230" s="1" t="s">
        <v>9315</v>
      </c>
      <c r="B21230">
        <v>0.8020668347824973</v>
      </c>
    </row>
    <row r="21231" spans="1:2" x14ac:dyDescent="0.3">
      <c r="A21231" s="1" t="s">
        <v>12088</v>
      </c>
      <c r="B21231">
        <v>1.6761929914850413</v>
      </c>
    </row>
    <row r="21232" spans="1:2" x14ac:dyDescent="0.3">
      <c r="A21232" s="1" t="s">
        <v>12088</v>
      </c>
      <c r="B21232">
        <v>0.62071638361023584</v>
      </c>
    </row>
    <row r="21233" spans="1:2" x14ac:dyDescent="0.3">
      <c r="A21233" s="1" t="s">
        <v>12088</v>
      </c>
      <c r="B21233">
        <v>3.5144201052868524</v>
      </c>
    </row>
    <row r="21234" spans="1:2" x14ac:dyDescent="0.3">
      <c r="A21234" s="1" t="s">
        <v>12088</v>
      </c>
      <c r="B21234">
        <v>1.1035253262841049E-3</v>
      </c>
    </row>
    <row r="21235" spans="1:2" x14ac:dyDescent="0.3">
      <c r="A21235" s="1" t="s">
        <v>13728</v>
      </c>
      <c r="B21235">
        <v>-0.41087945047438157</v>
      </c>
    </row>
    <row r="21236" spans="1:2" x14ac:dyDescent="0.3">
      <c r="A21236" s="1" t="s">
        <v>13728</v>
      </c>
      <c r="B21236">
        <v>-1.9792385132598396</v>
      </c>
    </row>
    <row r="21237" spans="1:2" x14ac:dyDescent="0.3">
      <c r="A21237" s="1" t="s">
        <v>13728</v>
      </c>
      <c r="B21237">
        <v>0.28641917298419217</v>
      </c>
    </row>
    <row r="21238" spans="1:2" x14ac:dyDescent="0.3">
      <c r="A21238" s="1" t="s">
        <v>13728</v>
      </c>
      <c r="B21238">
        <v>0.6624656647068643</v>
      </c>
    </row>
    <row r="21239" spans="1:2" x14ac:dyDescent="0.3">
      <c r="A21239" s="1" t="s">
        <v>14888</v>
      </c>
      <c r="B21239">
        <v>0.49871648741419533</v>
      </c>
    </row>
    <row r="21240" spans="1:2" x14ac:dyDescent="0.3">
      <c r="A21240" s="1" t="s">
        <v>14888</v>
      </c>
      <c r="B21240">
        <v>1.7188695272623122</v>
      </c>
    </row>
    <row r="21241" spans="1:2" x14ac:dyDescent="0.3">
      <c r="A21241" s="1" t="s">
        <v>14888</v>
      </c>
      <c r="B21241">
        <v>-0.72572931855410516</v>
      </c>
    </row>
    <row r="21242" spans="1:2" x14ac:dyDescent="0.3">
      <c r="A21242" s="1" t="s">
        <v>14888</v>
      </c>
      <c r="B21242">
        <v>0.27963451367452347</v>
      </c>
    </row>
    <row r="21243" spans="1:2" x14ac:dyDescent="0.3">
      <c r="A21243" s="1" t="s">
        <v>7433</v>
      </c>
      <c r="B21243">
        <v>0.48006981716933284</v>
      </c>
    </row>
    <row r="21244" spans="1:2" x14ac:dyDescent="0.3">
      <c r="A21244" s="1" t="s">
        <v>7433</v>
      </c>
      <c r="B21244">
        <v>0.66103139492684826</v>
      </c>
    </row>
    <row r="21245" spans="1:2" x14ac:dyDescent="0.3">
      <c r="A21245" s="1" t="s">
        <v>7433</v>
      </c>
      <c r="B21245">
        <v>0.19822610055318524</v>
      </c>
    </row>
    <row r="21246" spans="1:2" x14ac:dyDescent="0.3">
      <c r="A21246" s="1" t="s">
        <v>7433</v>
      </c>
      <c r="B21246">
        <v>1.2445894780116682</v>
      </c>
    </row>
    <row r="21247" spans="1:2" x14ac:dyDescent="0.3">
      <c r="A21247" s="1" t="s">
        <v>574</v>
      </c>
      <c r="B21247">
        <v>1.688309475505942</v>
      </c>
    </row>
    <row r="21248" spans="1:2" x14ac:dyDescent="0.3">
      <c r="A21248" s="1" t="s">
        <v>574</v>
      </c>
      <c r="B21248">
        <v>-0.55451655000296252</v>
      </c>
    </row>
    <row r="21249" spans="1:2" x14ac:dyDescent="0.3">
      <c r="A21249" s="1" t="s">
        <v>574</v>
      </c>
      <c r="B21249">
        <v>-0.25088319624193045</v>
      </c>
    </row>
    <row r="21250" spans="1:2" x14ac:dyDescent="0.3">
      <c r="A21250" s="1" t="s">
        <v>574</v>
      </c>
      <c r="B21250">
        <v>0.78729119496152999</v>
      </c>
    </row>
    <row r="21251" spans="1:2" x14ac:dyDescent="0.3">
      <c r="A21251" s="1" t="s">
        <v>3965</v>
      </c>
      <c r="B21251">
        <v>-0.22365584585771248</v>
      </c>
    </row>
    <row r="21252" spans="1:2" x14ac:dyDescent="0.3">
      <c r="A21252" s="1" t="s">
        <v>3965</v>
      </c>
      <c r="B21252">
        <v>1.2374718993496208</v>
      </c>
    </row>
    <row r="21253" spans="1:2" x14ac:dyDescent="0.3">
      <c r="A21253" s="1" t="s">
        <v>3965</v>
      </c>
      <c r="B21253">
        <v>4.1020595964179707</v>
      </c>
    </row>
    <row r="21254" spans="1:2" x14ac:dyDescent="0.3">
      <c r="A21254" s="1" t="s">
        <v>3965</v>
      </c>
      <c r="B21254">
        <v>-0.61707920373592184</v>
      </c>
    </row>
    <row r="21255" spans="1:2" x14ac:dyDescent="0.3">
      <c r="A21255" s="1" t="s">
        <v>9265</v>
      </c>
      <c r="B21255">
        <v>0.62455640321652084</v>
      </c>
    </row>
    <row r="21256" spans="1:2" x14ac:dyDescent="0.3">
      <c r="A21256" s="1" t="s">
        <v>9265</v>
      </c>
      <c r="B21256">
        <v>1.0413941618212761</v>
      </c>
    </row>
    <row r="21257" spans="1:2" x14ac:dyDescent="0.3">
      <c r="A21257" s="1" t="s">
        <v>9265</v>
      </c>
      <c r="B21257">
        <v>-0.28092194234084689</v>
      </c>
    </row>
    <row r="21258" spans="1:2" x14ac:dyDescent="0.3">
      <c r="A21258" s="1" t="s">
        <v>9265</v>
      </c>
      <c r="B21258">
        <v>-1.1693379343007988</v>
      </c>
    </row>
    <row r="21259" spans="1:2" x14ac:dyDescent="0.3">
      <c r="A21259" s="1" t="s">
        <v>6876</v>
      </c>
      <c r="B21259">
        <v>2.2156034108167724</v>
      </c>
    </row>
    <row r="21260" spans="1:2" x14ac:dyDescent="0.3">
      <c r="A21260" s="1" t="s">
        <v>6876</v>
      </c>
      <c r="B21260">
        <v>0.51288716087460173</v>
      </c>
    </row>
    <row r="21261" spans="1:2" x14ac:dyDescent="0.3">
      <c r="A21261" s="1" t="s">
        <v>6876</v>
      </c>
      <c r="B21261">
        <v>1.5845065906549869</v>
      </c>
    </row>
    <row r="21262" spans="1:2" x14ac:dyDescent="0.3">
      <c r="A21262" s="1" t="s">
        <v>6876</v>
      </c>
      <c r="B21262">
        <v>5.3956210164526341E-3</v>
      </c>
    </row>
    <row r="21263" spans="1:2" x14ac:dyDescent="0.3">
      <c r="A21263" s="1" t="s">
        <v>2323</v>
      </c>
      <c r="B21263">
        <v>0.96635437667153046</v>
      </c>
    </row>
    <row r="21264" spans="1:2" x14ac:dyDescent="0.3">
      <c r="A21264" s="1" t="s">
        <v>2323</v>
      </c>
      <c r="B21264">
        <v>1.0860779974476631</v>
      </c>
    </row>
    <row r="21265" spans="1:2" x14ac:dyDescent="0.3">
      <c r="A21265" s="1" t="s">
        <v>2323</v>
      </c>
      <c r="B21265">
        <v>-0.38506680297480633</v>
      </c>
    </row>
    <row r="21266" spans="1:2" x14ac:dyDescent="0.3">
      <c r="A21266" s="1" t="s">
        <v>2323</v>
      </c>
      <c r="B21266">
        <v>-0.80359782971894167</v>
      </c>
    </row>
    <row r="21267" spans="1:2" x14ac:dyDescent="0.3">
      <c r="A21267" s="1" t="s">
        <v>2200</v>
      </c>
      <c r="B21267">
        <v>-0.98960285155352778</v>
      </c>
    </row>
    <row r="21268" spans="1:2" x14ac:dyDescent="0.3">
      <c r="A21268" s="1" t="s">
        <v>2200</v>
      </c>
      <c r="B21268">
        <v>2.1750512226559029</v>
      </c>
    </row>
    <row r="21269" spans="1:2" x14ac:dyDescent="0.3">
      <c r="A21269" s="1" t="s">
        <v>2200</v>
      </c>
      <c r="B21269">
        <v>0.69885723949426648</v>
      </c>
    </row>
    <row r="21270" spans="1:2" x14ac:dyDescent="0.3">
      <c r="A21270" s="1" t="s">
        <v>2200</v>
      </c>
      <c r="B21270">
        <v>0.89129149634728988</v>
      </c>
    </row>
    <row r="21271" spans="1:2" x14ac:dyDescent="0.3">
      <c r="A21271" s="1" t="s">
        <v>2443</v>
      </c>
      <c r="B21271">
        <v>0.30422473940134037</v>
      </c>
    </row>
    <row r="21272" spans="1:2" x14ac:dyDescent="0.3">
      <c r="A21272" s="1" t="s">
        <v>2443</v>
      </c>
      <c r="B21272">
        <v>1.2553798271503649</v>
      </c>
    </row>
    <row r="21273" spans="1:2" x14ac:dyDescent="0.3">
      <c r="A21273" s="1" t="s">
        <v>2443</v>
      </c>
      <c r="B21273">
        <v>0.83626833484608076</v>
      </c>
    </row>
    <row r="21274" spans="1:2" x14ac:dyDescent="0.3">
      <c r="A21274" s="1" t="s">
        <v>2443</v>
      </c>
      <c r="B21274">
        <v>0.7760944996147856</v>
      </c>
    </row>
    <row r="21275" spans="1:2" x14ac:dyDescent="0.3">
      <c r="A21275" s="1" t="s">
        <v>7304</v>
      </c>
      <c r="B21275">
        <v>3.8907227558209905</v>
      </c>
    </row>
    <row r="21276" spans="1:2" x14ac:dyDescent="0.3">
      <c r="A21276" s="1" t="s">
        <v>7304</v>
      </c>
      <c r="B21276">
        <v>0.34784237135378282</v>
      </c>
    </row>
    <row r="21277" spans="1:2" x14ac:dyDescent="0.3">
      <c r="A21277" s="1" t="s">
        <v>7304</v>
      </c>
      <c r="B21277">
        <v>-0.98573151065681941</v>
      </c>
    </row>
    <row r="21278" spans="1:2" x14ac:dyDescent="0.3">
      <c r="A21278" s="1" t="s">
        <v>7304</v>
      </c>
      <c r="B21278">
        <v>0.41327360537627061</v>
      </c>
    </row>
    <row r="21279" spans="1:2" x14ac:dyDescent="0.3">
      <c r="A21279" s="1" t="s">
        <v>2188</v>
      </c>
      <c r="B21279">
        <v>1.8160424420302681</v>
      </c>
    </row>
    <row r="21280" spans="1:2" x14ac:dyDescent="0.3">
      <c r="A21280" s="1" t="s">
        <v>2188</v>
      </c>
      <c r="B21280">
        <v>2.1487624834260775</v>
      </c>
    </row>
    <row r="21281" spans="1:2" x14ac:dyDescent="0.3">
      <c r="A21281" s="1" t="s">
        <v>2188</v>
      </c>
      <c r="B21281">
        <v>0.68317537228667014</v>
      </c>
    </row>
    <row r="21282" spans="1:2" x14ac:dyDescent="0.3">
      <c r="A21282" s="1" t="s">
        <v>2188</v>
      </c>
      <c r="B21282">
        <v>-1.9807038164901436</v>
      </c>
    </row>
    <row r="21283" spans="1:2" x14ac:dyDescent="0.3">
      <c r="A21283" s="1" t="s">
        <v>5752</v>
      </c>
      <c r="B21283">
        <v>-0.24814175623065549</v>
      </c>
    </row>
    <row r="21284" spans="1:2" x14ac:dyDescent="0.3">
      <c r="A21284" s="1" t="s">
        <v>5752</v>
      </c>
      <c r="B21284">
        <v>1.9795225916034613</v>
      </c>
    </row>
    <row r="21285" spans="1:2" x14ac:dyDescent="0.3">
      <c r="A21285" s="1" t="s">
        <v>5752</v>
      </c>
      <c r="B21285">
        <v>1.5135379481746767</v>
      </c>
    </row>
    <row r="21286" spans="1:2" x14ac:dyDescent="0.3">
      <c r="A21286" s="1" t="s">
        <v>5752</v>
      </c>
      <c r="B21286">
        <v>-0.16211140963336479</v>
      </c>
    </row>
    <row r="21287" spans="1:2" x14ac:dyDescent="0.3">
      <c r="A21287" s="1" t="s">
        <v>17410</v>
      </c>
      <c r="B21287">
        <v>-0.59971869540415668</v>
      </c>
    </row>
    <row r="21288" spans="1:2" x14ac:dyDescent="0.3">
      <c r="A21288" s="1" t="s">
        <v>17410</v>
      </c>
      <c r="B21288">
        <v>0.70070779107508674</v>
      </c>
    </row>
    <row r="21289" spans="1:2" x14ac:dyDescent="0.3">
      <c r="A21289" s="1" t="s">
        <v>17410</v>
      </c>
      <c r="B21289">
        <v>0.88834235995358002</v>
      </c>
    </row>
    <row r="21290" spans="1:2" x14ac:dyDescent="0.3">
      <c r="A21290" s="1" t="s">
        <v>17410</v>
      </c>
      <c r="B21290">
        <v>1.745935539891361</v>
      </c>
    </row>
    <row r="21291" spans="1:2" x14ac:dyDescent="0.3">
      <c r="A21291" s="1" t="s">
        <v>10017</v>
      </c>
      <c r="B21291">
        <v>0.20753612162528851</v>
      </c>
    </row>
    <row r="21292" spans="1:2" x14ac:dyDescent="0.3">
      <c r="A21292" s="1" t="s">
        <v>10017</v>
      </c>
      <c r="B21292">
        <v>1.0088737362639679</v>
      </c>
    </row>
    <row r="21293" spans="1:2" x14ac:dyDescent="0.3">
      <c r="A21293" s="1" t="s">
        <v>10017</v>
      </c>
      <c r="B21293">
        <v>0.27260518388275456</v>
      </c>
    </row>
    <row r="21294" spans="1:2" x14ac:dyDescent="0.3">
      <c r="A21294" s="1" t="s">
        <v>10017</v>
      </c>
      <c r="B21294">
        <v>-0.8180328750185093</v>
      </c>
    </row>
    <row r="21295" spans="1:2" x14ac:dyDescent="0.3">
      <c r="A21295" s="1" t="s">
        <v>6913</v>
      </c>
      <c r="B21295">
        <v>0.40179412911395024</v>
      </c>
    </row>
    <row r="21296" spans="1:2" x14ac:dyDescent="0.3">
      <c r="A21296" s="1" t="s">
        <v>6913</v>
      </c>
      <c r="B21296">
        <v>-0.57300731554582685</v>
      </c>
    </row>
    <row r="21297" spans="1:2" x14ac:dyDescent="0.3">
      <c r="A21297" s="1" t="s">
        <v>6913</v>
      </c>
      <c r="B21297">
        <v>-0.43350861128780804</v>
      </c>
    </row>
    <row r="21298" spans="1:2" x14ac:dyDescent="0.3">
      <c r="A21298" s="1" t="s">
        <v>6913</v>
      </c>
      <c r="B21298">
        <v>1.6712262870877468</v>
      </c>
    </row>
    <row r="21299" spans="1:2" x14ac:dyDescent="0.3">
      <c r="A21299" s="1" t="s">
        <v>5141</v>
      </c>
      <c r="B21299">
        <v>-1.5200401643093859</v>
      </c>
    </row>
    <row r="21300" spans="1:2" x14ac:dyDescent="0.3">
      <c r="A21300" s="1" t="s">
        <v>5141</v>
      </c>
      <c r="B21300">
        <v>0.40019163007442216</v>
      </c>
    </row>
    <row r="21301" spans="1:2" x14ac:dyDescent="0.3">
      <c r="A21301" s="1" t="s">
        <v>5141</v>
      </c>
      <c r="B21301">
        <v>2.4057320559555682</v>
      </c>
    </row>
    <row r="21302" spans="1:2" x14ac:dyDescent="0.3">
      <c r="A21302" s="1" t="s">
        <v>5141</v>
      </c>
      <c r="B21302">
        <v>0.53444417139621314</v>
      </c>
    </row>
    <row r="21303" spans="1:2" x14ac:dyDescent="0.3">
      <c r="A21303" s="1" t="s">
        <v>16394</v>
      </c>
      <c r="B21303">
        <v>0.70842056773440376</v>
      </c>
    </row>
    <row r="21304" spans="1:2" x14ac:dyDescent="0.3">
      <c r="A21304" s="1" t="s">
        <v>16394</v>
      </c>
      <c r="B21304">
        <v>1.1312637760248174</v>
      </c>
    </row>
    <row r="21305" spans="1:2" x14ac:dyDescent="0.3">
      <c r="A21305" s="1" t="s">
        <v>16394</v>
      </c>
      <c r="B21305">
        <v>-0.58972954214590412</v>
      </c>
    </row>
    <row r="21306" spans="1:2" x14ac:dyDescent="0.3">
      <c r="A21306" s="1" t="s">
        <v>16394</v>
      </c>
      <c r="B21306">
        <v>2.1944626125729134</v>
      </c>
    </row>
    <row r="21307" spans="1:2" x14ac:dyDescent="0.3">
      <c r="A21307" s="1" t="s">
        <v>17276</v>
      </c>
      <c r="B21307">
        <v>0.41139438426622699</v>
      </c>
    </row>
    <row r="21308" spans="1:2" x14ac:dyDescent="0.3">
      <c r="A21308" s="1" t="s">
        <v>17276</v>
      </c>
      <c r="B21308">
        <v>-0.28236040251602879</v>
      </c>
    </row>
    <row r="21309" spans="1:2" x14ac:dyDescent="0.3">
      <c r="A21309" s="1" t="s">
        <v>17276</v>
      </c>
      <c r="B21309">
        <v>1.3344303729654947</v>
      </c>
    </row>
    <row r="21310" spans="1:2" x14ac:dyDescent="0.3">
      <c r="A21310" s="1" t="s">
        <v>17276</v>
      </c>
      <c r="B21310">
        <v>0.1838068181905585</v>
      </c>
    </row>
    <row r="21311" spans="1:2" x14ac:dyDescent="0.3">
      <c r="A21311" s="1" t="s">
        <v>17714</v>
      </c>
      <c r="B21311">
        <v>0.62011895198194267</v>
      </c>
    </row>
    <row r="21312" spans="1:2" x14ac:dyDescent="0.3">
      <c r="A21312" s="1" t="s">
        <v>17714</v>
      </c>
      <c r="B21312">
        <v>1.0714211476850433</v>
      </c>
    </row>
    <row r="21313" spans="1:2" x14ac:dyDescent="0.3">
      <c r="A21313" s="1" t="s">
        <v>17714</v>
      </c>
      <c r="B21313">
        <v>3.5189766968861802</v>
      </c>
    </row>
    <row r="21314" spans="1:2" x14ac:dyDescent="0.3">
      <c r="A21314" s="1" t="s">
        <v>17714</v>
      </c>
      <c r="B21314">
        <v>1.0237792662146732</v>
      </c>
    </row>
    <row r="21315" spans="1:2" x14ac:dyDescent="0.3">
      <c r="A21315" s="1" t="s">
        <v>4295</v>
      </c>
      <c r="B21315">
        <v>-0.50132646207458231</v>
      </c>
    </row>
    <row r="21316" spans="1:2" x14ac:dyDescent="0.3">
      <c r="A21316" s="1" t="s">
        <v>4295</v>
      </c>
      <c r="B21316">
        <v>0.46033427495249846</v>
      </c>
    </row>
    <row r="21317" spans="1:2" x14ac:dyDescent="0.3">
      <c r="A21317" s="1" t="s">
        <v>4295</v>
      </c>
      <c r="B21317">
        <v>1.704305700903312</v>
      </c>
    </row>
    <row r="21318" spans="1:2" x14ac:dyDescent="0.3">
      <c r="A21318" s="1" t="s">
        <v>4295</v>
      </c>
      <c r="B21318">
        <v>0.15974577618598712</v>
      </c>
    </row>
    <row r="21319" spans="1:2" x14ac:dyDescent="0.3">
      <c r="A21319" s="1" t="s">
        <v>7384</v>
      </c>
      <c r="B21319">
        <v>-1.2127959272562849</v>
      </c>
    </row>
    <row r="21320" spans="1:2" x14ac:dyDescent="0.3">
      <c r="A21320" s="1" t="s">
        <v>7384</v>
      </c>
      <c r="B21320">
        <v>0.26761773293264601</v>
      </c>
    </row>
    <row r="21321" spans="1:2" x14ac:dyDescent="0.3">
      <c r="A21321" s="1" t="s">
        <v>7384</v>
      </c>
      <c r="B21321">
        <v>1.7676892390192573</v>
      </c>
    </row>
    <row r="21322" spans="1:2" x14ac:dyDescent="0.3">
      <c r="A21322" s="1" t="s">
        <v>7384</v>
      </c>
      <c r="B21322">
        <v>0.31919716536121345</v>
      </c>
    </row>
    <row r="21323" spans="1:2" x14ac:dyDescent="0.3">
      <c r="A21323" s="1" t="s">
        <v>10683</v>
      </c>
      <c r="B21323">
        <v>-1.8276865777688118</v>
      </c>
    </row>
    <row r="21324" spans="1:2" x14ac:dyDescent="0.3">
      <c r="A21324" s="1" t="s">
        <v>10683</v>
      </c>
      <c r="B21324">
        <v>0.97299336321697594</v>
      </c>
    </row>
    <row r="21325" spans="1:2" x14ac:dyDescent="0.3">
      <c r="A21325" s="1" t="s">
        <v>10683</v>
      </c>
      <c r="B21325">
        <v>-1.0323475157824609</v>
      </c>
    </row>
    <row r="21326" spans="1:2" x14ac:dyDescent="0.3">
      <c r="A21326" s="1" t="s">
        <v>10683</v>
      </c>
      <c r="B21326">
        <v>-0.42593157413334204</v>
      </c>
    </row>
    <row r="21327" spans="1:2" x14ac:dyDescent="0.3">
      <c r="A21327" s="1" t="s">
        <v>14173</v>
      </c>
      <c r="B21327">
        <v>0.10319169495902969</v>
      </c>
    </row>
    <row r="21328" spans="1:2" x14ac:dyDescent="0.3">
      <c r="A21328" s="1" t="s">
        <v>14173</v>
      </c>
      <c r="B21328">
        <v>-2.2354439647151843</v>
      </c>
    </row>
    <row r="21329" spans="1:2" x14ac:dyDescent="0.3">
      <c r="A21329" s="1" t="s">
        <v>14173</v>
      </c>
      <c r="B21329">
        <v>-0.39121421030372017</v>
      </c>
    </row>
    <row r="21330" spans="1:2" x14ac:dyDescent="0.3">
      <c r="A21330" s="1" t="s">
        <v>14173</v>
      </c>
      <c r="B21330">
        <v>1.4035318870210245</v>
      </c>
    </row>
    <row r="21331" spans="1:2" x14ac:dyDescent="0.3">
      <c r="A21331" s="1" t="s">
        <v>16968</v>
      </c>
      <c r="B21331">
        <v>0.62431714780050585</v>
      </c>
    </row>
    <row r="21332" spans="1:2" x14ac:dyDescent="0.3">
      <c r="A21332" s="1" t="s">
        <v>16968</v>
      </c>
      <c r="B21332">
        <v>-0.92676987655054677</v>
      </c>
    </row>
    <row r="21333" spans="1:2" x14ac:dyDescent="0.3">
      <c r="A21333" s="1" t="s">
        <v>16968</v>
      </c>
      <c r="B21333">
        <v>3.1149843358931872</v>
      </c>
    </row>
    <row r="21334" spans="1:2" x14ac:dyDescent="0.3">
      <c r="A21334" s="1" t="s">
        <v>16968</v>
      </c>
      <c r="B21334">
        <v>0.28050137339200076</v>
      </c>
    </row>
    <row r="21335" spans="1:2" x14ac:dyDescent="0.3">
      <c r="A21335" s="1" t="s">
        <v>7699</v>
      </c>
      <c r="B21335">
        <v>-0.3057909506716866</v>
      </c>
    </row>
    <row r="21336" spans="1:2" x14ac:dyDescent="0.3">
      <c r="A21336" s="1" t="s">
        <v>7699</v>
      </c>
      <c r="B21336">
        <v>0.34794644539382713</v>
      </c>
    </row>
    <row r="21337" spans="1:2" x14ac:dyDescent="0.3">
      <c r="A21337" s="1" t="s">
        <v>7699</v>
      </c>
      <c r="B21337">
        <v>-1.5513353098358498</v>
      </c>
    </row>
    <row r="21338" spans="1:2" x14ac:dyDescent="0.3">
      <c r="A21338" s="1" t="s">
        <v>7699</v>
      </c>
      <c r="B21338">
        <v>1.1073885744102874</v>
      </c>
    </row>
    <row r="21339" spans="1:2" x14ac:dyDescent="0.3">
      <c r="A21339" s="1" t="s">
        <v>15719</v>
      </c>
      <c r="B21339">
        <v>-6.965726477487455E-2</v>
      </c>
    </row>
    <row r="21340" spans="1:2" x14ac:dyDescent="0.3">
      <c r="A21340" s="1" t="s">
        <v>15719</v>
      </c>
      <c r="B21340">
        <v>2.7096488318161973</v>
      </c>
    </row>
    <row r="21341" spans="1:2" x14ac:dyDescent="0.3">
      <c r="A21341" s="1" t="s">
        <v>15719</v>
      </c>
      <c r="B21341">
        <v>0.89179721061623962</v>
      </c>
    </row>
    <row r="21342" spans="1:2" x14ac:dyDescent="0.3">
      <c r="A21342" s="1" t="s">
        <v>15719</v>
      </c>
      <c r="B21342">
        <v>-1.7934525786886404</v>
      </c>
    </row>
    <row r="21343" spans="1:2" x14ac:dyDescent="0.3">
      <c r="A21343" s="1" t="s">
        <v>2824</v>
      </c>
      <c r="B21343">
        <v>0.8195334583911007</v>
      </c>
    </row>
    <row r="21344" spans="1:2" x14ac:dyDescent="0.3">
      <c r="A21344" s="1" t="s">
        <v>2824</v>
      </c>
      <c r="B21344">
        <v>1.70779548798984</v>
      </c>
    </row>
    <row r="21345" spans="1:2" x14ac:dyDescent="0.3">
      <c r="A21345" s="1" t="s">
        <v>2824</v>
      </c>
      <c r="B21345">
        <v>0.20743072628058123</v>
      </c>
    </row>
    <row r="21346" spans="1:2" x14ac:dyDescent="0.3">
      <c r="A21346" s="1" t="s">
        <v>2824</v>
      </c>
      <c r="B21346">
        <v>-1.487381366869478E-2</v>
      </c>
    </row>
    <row r="21347" spans="1:2" x14ac:dyDescent="0.3">
      <c r="A21347" s="1" t="s">
        <v>13522</v>
      </c>
      <c r="B21347">
        <v>-0.44519001000673497</v>
      </c>
    </row>
    <row r="21348" spans="1:2" x14ac:dyDescent="0.3">
      <c r="A21348" s="1" t="s">
        <v>13522</v>
      </c>
      <c r="B21348">
        <v>-0.20002610284188982</v>
      </c>
    </row>
    <row r="21349" spans="1:2" x14ac:dyDescent="0.3">
      <c r="A21349" s="1" t="s">
        <v>13522</v>
      </c>
      <c r="B21349">
        <v>-1.670660144880177</v>
      </c>
    </row>
    <row r="21350" spans="1:2" x14ac:dyDescent="0.3">
      <c r="A21350" s="1" t="s">
        <v>13522</v>
      </c>
      <c r="B21350">
        <v>-0.78712486381341162</v>
      </c>
    </row>
    <row r="21351" spans="1:2" x14ac:dyDescent="0.3">
      <c r="A21351" s="1" t="s">
        <v>5113</v>
      </c>
      <c r="B21351">
        <v>-0.65043150329885657</v>
      </c>
    </row>
    <row r="21352" spans="1:2" x14ac:dyDescent="0.3">
      <c r="A21352" s="1" t="s">
        <v>5113</v>
      </c>
      <c r="B21352">
        <v>-0.50863045046192723</v>
      </c>
    </row>
    <row r="21353" spans="1:2" x14ac:dyDescent="0.3">
      <c r="A21353" s="1" t="s">
        <v>5113</v>
      </c>
      <c r="B21353">
        <v>0.81186773355142416</v>
      </c>
    </row>
    <row r="21354" spans="1:2" x14ac:dyDescent="0.3">
      <c r="A21354" s="1" t="s">
        <v>5113</v>
      </c>
      <c r="B21354">
        <v>-0.3812721537267999</v>
      </c>
    </row>
    <row r="21355" spans="1:2" x14ac:dyDescent="0.3">
      <c r="A21355" s="1" t="s">
        <v>16940</v>
      </c>
      <c r="B21355">
        <v>-0.72119052447726051</v>
      </c>
    </row>
    <row r="21356" spans="1:2" x14ac:dyDescent="0.3">
      <c r="A21356" s="1" t="s">
        <v>16940</v>
      </c>
      <c r="B21356">
        <v>0.16418366474726714</v>
      </c>
    </row>
    <row r="21357" spans="1:2" x14ac:dyDescent="0.3">
      <c r="A21357" s="1" t="s">
        <v>16940</v>
      </c>
      <c r="B21357">
        <v>0.74155074591746406</v>
      </c>
    </row>
    <row r="21358" spans="1:2" x14ac:dyDescent="0.3">
      <c r="A21358" s="1" t="s">
        <v>16940</v>
      </c>
      <c r="B21358">
        <v>0.64424675982121504</v>
      </c>
    </row>
    <row r="21359" spans="1:2" x14ac:dyDescent="0.3">
      <c r="A21359" s="1" t="s">
        <v>7765</v>
      </c>
      <c r="B21359">
        <v>0.48522069619171582</v>
      </c>
    </row>
    <row r="21360" spans="1:2" x14ac:dyDescent="0.3">
      <c r="A21360" s="1" t="s">
        <v>7765</v>
      </c>
      <c r="B21360">
        <v>-0.63304032923636289</v>
      </c>
    </row>
    <row r="21361" spans="1:2" x14ac:dyDescent="0.3">
      <c r="A21361" s="1" t="s">
        <v>7765</v>
      </c>
      <c r="B21361">
        <v>0.38310667620823641</v>
      </c>
    </row>
    <row r="21362" spans="1:2" x14ac:dyDescent="0.3">
      <c r="A21362" s="1" t="s">
        <v>7765</v>
      </c>
      <c r="B21362">
        <v>1.4612306624916194</v>
      </c>
    </row>
    <row r="21363" spans="1:2" x14ac:dyDescent="0.3">
      <c r="A21363" s="1" t="s">
        <v>9673</v>
      </c>
      <c r="B21363">
        <v>1.4022013552338133</v>
      </c>
    </row>
    <row r="21364" spans="1:2" x14ac:dyDescent="0.3">
      <c r="A21364" s="1" t="s">
        <v>9673</v>
      </c>
      <c r="B21364">
        <v>-0.18807395685918971</v>
      </c>
    </row>
    <row r="21365" spans="1:2" x14ac:dyDescent="0.3">
      <c r="A21365" s="1" t="s">
        <v>9673</v>
      </c>
      <c r="B21365">
        <v>7.4542543890610324E-2</v>
      </c>
    </row>
    <row r="21366" spans="1:2" x14ac:dyDescent="0.3">
      <c r="A21366" s="1" t="s">
        <v>9673</v>
      </c>
      <c r="B21366">
        <v>2.0258612943595375</v>
      </c>
    </row>
    <row r="21367" spans="1:2" x14ac:dyDescent="0.3">
      <c r="A21367" s="1" t="s">
        <v>10083</v>
      </c>
      <c r="B21367">
        <v>-0.27483715549507848</v>
      </c>
    </row>
    <row r="21368" spans="1:2" x14ac:dyDescent="0.3">
      <c r="A21368" s="1" t="s">
        <v>10083</v>
      </c>
      <c r="B21368">
        <v>0.24836045238599713</v>
      </c>
    </row>
    <row r="21369" spans="1:2" x14ac:dyDescent="0.3">
      <c r="A21369" s="1" t="s">
        <v>10083</v>
      </c>
      <c r="B21369">
        <v>1.4133104123350693</v>
      </c>
    </row>
    <row r="21370" spans="1:2" x14ac:dyDescent="0.3">
      <c r="A21370" s="1" t="s">
        <v>10083</v>
      </c>
      <c r="B21370">
        <v>0.97585168491455188</v>
      </c>
    </row>
    <row r="21371" spans="1:2" x14ac:dyDescent="0.3">
      <c r="A21371" s="1" t="s">
        <v>4350</v>
      </c>
      <c r="B21371">
        <v>1.8046670947371704</v>
      </c>
    </row>
    <row r="21372" spans="1:2" x14ac:dyDescent="0.3">
      <c r="A21372" s="1" t="s">
        <v>4350</v>
      </c>
      <c r="B21372">
        <v>2.1373313620214027</v>
      </c>
    </row>
    <row r="21373" spans="1:2" x14ac:dyDescent="0.3">
      <c r="A21373" s="1" t="s">
        <v>4350</v>
      </c>
      <c r="B21373">
        <v>1.3683671632824068</v>
      </c>
    </row>
    <row r="21374" spans="1:2" x14ac:dyDescent="0.3">
      <c r="A21374" s="1" t="s">
        <v>4350</v>
      </c>
      <c r="B21374">
        <v>0.56051461716728257</v>
      </c>
    </row>
    <row r="21375" spans="1:2" x14ac:dyDescent="0.3">
      <c r="A21375" s="1" t="s">
        <v>6899</v>
      </c>
      <c r="B21375">
        <v>1.0997377690187911</v>
      </c>
    </row>
    <row r="21376" spans="1:2" x14ac:dyDescent="0.3">
      <c r="A21376" s="1" t="s">
        <v>6899</v>
      </c>
      <c r="B21376">
        <v>0.24199359350112842</v>
      </c>
    </row>
    <row r="21377" spans="1:2" x14ac:dyDescent="0.3">
      <c r="A21377" s="1" t="s">
        <v>6899</v>
      </c>
      <c r="B21377">
        <v>-0.96364095785384318</v>
      </c>
    </row>
    <row r="21378" spans="1:2" x14ac:dyDescent="0.3">
      <c r="A21378" s="1" t="s">
        <v>6899</v>
      </c>
      <c r="B21378">
        <v>2.8437855354803703</v>
      </c>
    </row>
    <row r="21379" spans="1:2" x14ac:dyDescent="0.3">
      <c r="A21379" s="1" t="s">
        <v>11622</v>
      </c>
      <c r="B21379">
        <v>0.49951969879347646</v>
      </c>
    </row>
    <row r="21380" spans="1:2" x14ac:dyDescent="0.3">
      <c r="A21380" s="1" t="s">
        <v>11622</v>
      </c>
      <c r="B21380">
        <v>3.0650881790638067</v>
      </c>
    </row>
    <row r="21381" spans="1:2" x14ac:dyDescent="0.3">
      <c r="A21381" s="1" t="s">
        <v>11622</v>
      </c>
      <c r="B21381">
        <v>-0.53657891667681712</v>
      </c>
    </row>
    <row r="21382" spans="1:2" x14ac:dyDescent="0.3">
      <c r="A21382" s="1" t="s">
        <v>11622</v>
      </c>
      <c r="B21382">
        <v>-1.7379827256762255</v>
      </c>
    </row>
    <row r="21383" spans="1:2" x14ac:dyDescent="0.3">
      <c r="A21383" s="1" t="s">
        <v>17386</v>
      </c>
      <c r="B21383">
        <v>1.4557101517194146</v>
      </c>
    </row>
    <row r="21384" spans="1:2" x14ac:dyDescent="0.3">
      <c r="A21384" s="1" t="s">
        <v>17386</v>
      </c>
      <c r="B21384">
        <v>0.35429554727630752</v>
      </c>
    </row>
    <row r="21385" spans="1:2" x14ac:dyDescent="0.3">
      <c r="A21385" s="1" t="s">
        <v>17386</v>
      </c>
      <c r="B21385">
        <v>1.8344669743694511</v>
      </c>
    </row>
    <row r="21386" spans="1:2" x14ac:dyDescent="0.3">
      <c r="A21386" s="1" t="s">
        <v>17386</v>
      </c>
      <c r="B21386">
        <v>-0.55133103427908603</v>
      </c>
    </row>
    <row r="21387" spans="1:2" x14ac:dyDescent="0.3">
      <c r="A21387" s="1" t="s">
        <v>6507</v>
      </c>
      <c r="B21387">
        <v>0.41237097574187331</v>
      </c>
    </row>
    <row r="21388" spans="1:2" x14ac:dyDescent="0.3">
      <c r="A21388" s="1" t="s">
        <v>6507</v>
      </c>
      <c r="B21388">
        <v>0.49990420008074637</v>
      </c>
    </row>
    <row r="21389" spans="1:2" x14ac:dyDescent="0.3">
      <c r="A21389" s="1" t="s">
        <v>6507</v>
      </c>
      <c r="B21389">
        <v>0.17946386104695428</v>
      </c>
    </row>
    <row r="21390" spans="1:2" x14ac:dyDescent="0.3">
      <c r="A21390" s="1" t="s">
        <v>6507</v>
      </c>
      <c r="B21390">
        <v>-0.61295176580160593</v>
      </c>
    </row>
    <row r="21391" spans="1:2" x14ac:dyDescent="0.3">
      <c r="A21391" s="1" t="s">
        <v>7406</v>
      </c>
      <c r="B21391">
        <v>2.0198229317526017</v>
      </c>
    </row>
    <row r="21392" spans="1:2" x14ac:dyDescent="0.3">
      <c r="A21392" s="1" t="s">
        <v>7406</v>
      </c>
      <c r="B21392">
        <v>1.4696842144011</v>
      </c>
    </row>
    <row r="21393" spans="1:2" x14ac:dyDescent="0.3">
      <c r="A21393" s="1" t="s">
        <v>7406</v>
      </c>
      <c r="B21393">
        <v>0.83247448926216894</v>
      </c>
    </row>
    <row r="21394" spans="1:2" x14ac:dyDescent="0.3">
      <c r="A21394" s="1" t="s">
        <v>7406</v>
      </c>
      <c r="B21394">
        <v>1.9028659243128461</v>
      </c>
    </row>
    <row r="21395" spans="1:2" x14ac:dyDescent="0.3">
      <c r="A21395" s="1" t="s">
        <v>3180</v>
      </c>
      <c r="B21395">
        <v>1.4444079806902472</v>
      </c>
    </row>
    <row r="21396" spans="1:2" x14ac:dyDescent="0.3">
      <c r="A21396" s="1" t="s">
        <v>3180</v>
      </c>
      <c r="B21396">
        <v>-1.668794667705471</v>
      </c>
    </row>
    <row r="21397" spans="1:2" x14ac:dyDescent="0.3">
      <c r="A21397" s="1" t="s">
        <v>3180</v>
      </c>
      <c r="B21397">
        <v>9.2547654364682208E-2</v>
      </c>
    </row>
    <row r="21398" spans="1:2" x14ac:dyDescent="0.3">
      <c r="A21398" s="1" t="s">
        <v>3180</v>
      </c>
      <c r="B21398">
        <v>1.8279037884304443</v>
      </c>
    </row>
    <row r="21399" spans="1:2" x14ac:dyDescent="0.3">
      <c r="A21399" s="1" t="s">
        <v>8258</v>
      </c>
      <c r="B21399">
        <v>1.5346925081721505</v>
      </c>
    </row>
    <row r="21400" spans="1:2" x14ac:dyDescent="0.3">
      <c r="A21400" s="1" t="s">
        <v>8258</v>
      </c>
      <c r="B21400">
        <v>0.91789457968506083</v>
      </c>
    </row>
    <row r="21401" spans="1:2" x14ac:dyDescent="0.3">
      <c r="A21401" s="1" t="s">
        <v>8258</v>
      </c>
      <c r="B21401">
        <v>1.1874308872925377</v>
      </c>
    </row>
    <row r="21402" spans="1:2" x14ac:dyDescent="0.3">
      <c r="A21402" s="1" t="s">
        <v>8258</v>
      </c>
      <c r="B21402">
        <v>-2.2170017995526425E-2</v>
      </c>
    </row>
    <row r="21403" spans="1:2" x14ac:dyDescent="0.3">
      <c r="A21403" s="1" t="s">
        <v>6128</v>
      </c>
      <c r="B21403">
        <v>1.3872036825169225</v>
      </c>
    </row>
    <row r="21404" spans="1:2" x14ac:dyDescent="0.3">
      <c r="A21404" s="1" t="s">
        <v>6128</v>
      </c>
      <c r="B21404">
        <v>0.71405086366635806</v>
      </c>
    </row>
    <row r="21405" spans="1:2" x14ac:dyDescent="0.3">
      <c r="A21405" s="1" t="s">
        <v>6128</v>
      </c>
      <c r="B21405">
        <v>-2.0417933330720928</v>
      </c>
    </row>
    <row r="21406" spans="1:2" x14ac:dyDescent="0.3">
      <c r="A21406" s="1" t="s">
        <v>6128</v>
      </c>
      <c r="B21406">
        <v>-1.4669834096947323</v>
      </c>
    </row>
    <row r="21407" spans="1:2" x14ac:dyDescent="0.3">
      <c r="A21407" s="1" t="s">
        <v>2433</v>
      </c>
      <c r="B21407">
        <v>-1.8938612397519274</v>
      </c>
    </row>
    <row r="21408" spans="1:2" x14ac:dyDescent="0.3">
      <c r="A21408" s="1" t="s">
        <v>2433</v>
      </c>
      <c r="B21408">
        <v>0.24643686639904216</v>
      </c>
    </row>
    <row r="21409" spans="1:2" x14ac:dyDescent="0.3">
      <c r="A21409" s="1" t="s">
        <v>2433</v>
      </c>
      <c r="B21409">
        <v>0.24460531298529642</v>
      </c>
    </row>
    <row r="21410" spans="1:2" x14ac:dyDescent="0.3">
      <c r="A21410" s="1" t="s">
        <v>2433</v>
      </c>
      <c r="B21410">
        <v>1.1100703847950806</v>
      </c>
    </row>
    <row r="21411" spans="1:2" x14ac:dyDescent="0.3">
      <c r="A21411" s="1" t="s">
        <v>7698</v>
      </c>
      <c r="B21411">
        <v>3.0127399481836292E-3</v>
      </c>
    </row>
    <row r="21412" spans="1:2" x14ac:dyDescent="0.3">
      <c r="A21412" s="1" t="s">
        <v>7698</v>
      </c>
      <c r="B21412">
        <v>1.1737922633961508</v>
      </c>
    </row>
    <row r="21413" spans="1:2" x14ac:dyDescent="0.3">
      <c r="A21413" s="1" t="s">
        <v>7698</v>
      </c>
      <c r="B21413">
        <v>-0.20920587743631491</v>
      </c>
    </row>
    <row r="21414" spans="1:2" x14ac:dyDescent="0.3">
      <c r="A21414" s="1" t="s">
        <v>7698</v>
      </c>
      <c r="B21414">
        <v>-0.40081475193442895</v>
      </c>
    </row>
    <row r="21415" spans="1:2" x14ac:dyDescent="0.3">
      <c r="A21415" s="1" t="s">
        <v>8191</v>
      </c>
      <c r="B21415">
        <v>2.0618753435320079</v>
      </c>
    </row>
    <row r="21416" spans="1:2" x14ac:dyDescent="0.3">
      <c r="A21416" s="1" t="s">
        <v>8191</v>
      </c>
      <c r="B21416">
        <v>0.90461085675305175</v>
      </c>
    </row>
    <row r="21417" spans="1:2" x14ac:dyDescent="0.3">
      <c r="A21417" s="1" t="s">
        <v>8191</v>
      </c>
      <c r="B21417">
        <v>1.0985410492040704</v>
      </c>
    </row>
    <row r="21418" spans="1:2" x14ac:dyDescent="0.3">
      <c r="A21418" s="1" t="s">
        <v>8191</v>
      </c>
      <c r="B21418">
        <v>0.5007058443096869</v>
      </c>
    </row>
    <row r="21419" spans="1:2" x14ac:dyDescent="0.3">
      <c r="A21419" s="1" t="s">
        <v>17582</v>
      </c>
      <c r="B21419">
        <v>-8.0179806943823539E-2</v>
      </c>
    </row>
    <row r="21420" spans="1:2" x14ac:dyDescent="0.3">
      <c r="A21420" s="1" t="s">
        <v>17582</v>
      </c>
      <c r="B21420">
        <v>0.741058571190918</v>
      </c>
    </row>
    <row r="21421" spans="1:2" x14ac:dyDescent="0.3">
      <c r="A21421" s="1" t="s">
        <v>17582</v>
      </c>
      <c r="B21421">
        <v>0.93509873552229972</v>
      </c>
    </row>
    <row r="21422" spans="1:2" x14ac:dyDescent="0.3">
      <c r="A21422" s="1" t="s">
        <v>17582</v>
      </c>
      <c r="B21422">
        <v>0.61417716407669165</v>
      </c>
    </row>
    <row r="21423" spans="1:2" x14ac:dyDescent="0.3">
      <c r="A21423" s="1" t="s">
        <v>14834</v>
      </c>
      <c r="B21423">
        <v>0.75628408377441891</v>
      </c>
    </row>
    <row r="21424" spans="1:2" x14ac:dyDescent="0.3">
      <c r="A21424" s="1" t="s">
        <v>14834</v>
      </c>
      <c r="B21424">
        <v>0.80192906175175627</v>
      </c>
    </row>
    <row r="21425" spans="1:2" x14ac:dyDescent="0.3">
      <c r="A21425" s="1" t="s">
        <v>14834</v>
      </c>
      <c r="B21425">
        <v>1.1420590221486382</v>
      </c>
    </row>
    <row r="21426" spans="1:2" x14ac:dyDescent="0.3">
      <c r="A21426" s="1" t="s">
        <v>14834</v>
      </c>
      <c r="B21426">
        <v>0.96324322711651666</v>
      </c>
    </row>
    <row r="21427" spans="1:2" x14ac:dyDescent="0.3">
      <c r="A21427" s="1" t="s">
        <v>12304</v>
      </c>
      <c r="B21427">
        <v>1.3341376318194347</v>
      </c>
    </row>
    <row r="21428" spans="1:2" x14ac:dyDescent="0.3">
      <c r="A21428" s="1" t="s">
        <v>12304</v>
      </c>
      <c r="B21428">
        <v>-0.12048196062531746</v>
      </c>
    </row>
    <row r="21429" spans="1:2" x14ac:dyDescent="0.3">
      <c r="A21429" s="1" t="s">
        <v>12304</v>
      </c>
      <c r="B21429">
        <v>2.0276943263382883</v>
      </c>
    </row>
    <row r="21430" spans="1:2" x14ac:dyDescent="0.3">
      <c r="A21430" s="1" t="s">
        <v>12304</v>
      </c>
      <c r="B21430">
        <v>0.47145616195134965</v>
      </c>
    </row>
    <row r="21431" spans="1:2" x14ac:dyDescent="0.3">
      <c r="A21431" s="1" t="s">
        <v>9760</v>
      </c>
      <c r="B21431">
        <v>0.96930712007088471</v>
      </c>
    </row>
    <row r="21432" spans="1:2" x14ac:dyDescent="0.3">
      <c r="A21432" s="1" t="s">
        <v>9760</v>
      </c>
      <c r="B21432">
        <v>-1.541864572843163</v>
      </c>
    </row>
    <row r="21433" spans="1:2" x14ac:dyDescent="0.3">
      <c r="A21433" s="1" t="s">
        <v>9760</v>
      </c>
      <c r="B21433">
        <v>2.2941534386351918</v>
      </c>
    </row>
    <row r="21434" spans="1:2" x14ac:dyDescent="0.3">
      <c r="A21434" s="1" t="s">
        <v>9760</v>
      </c>
      <c r="B21434">
        <v>2.1308264995458455</v>
      </c>
    </row>
    <row r="21435" spans="1:2" x14ac:dyDescent="0.3">
      <c r="A21435" s="1" t="s">
        <v>14631</v>
      </c>
      <c r="B21435">
        <v>1.5124648362976398</v>
      </c>
    </row>
    <row r="21436" spans="1:2" x14ac:dyDescent="0.3">
      <c r="A21436" s="1" t="s">
        <v>14631</v>
      </c>
      <c r="B21436">
        <v>3.132630597327783</v>
      </c>
    </row>
    <row r="21437" spans="1:2" x14ac:dyDescent="0.3">
      <c r="A21437" s="1" t="s">
        <v>14631</v>
      </c>
      <c r="B21437">
        <v>-0.54071071680462657</v>
      </c>
    </row>
    <row r="21438" spans="1:2" x14ac:dyDescent="0.3">
      <c r="A21438" s="1" t="s">
        <v>14631</v>
      </c>
      <c r="B21438">
        <v>-0.3328131941228335</v>
      </c>
    </row>
    <row r="21439" spans="1:2" x14ac:dyDescent="0.3">
      <c r="A21439" s="1" t="s">
        <v>10899</v>
      </c>
      <c r="B21439">
        <v>-1.1476449978957517</v>
      </c>
    </row>
    <row r="21440" spans="1:2" x14ac:dyDescent="0.3">
      <c r="A21440" s="1" t="s">
        <v>10899</v>
      </c>
      <c r="B21440">
        <v>-1.0849333472978129</v>
      </c>
    </row>
    <row r="21441" spans="1:2" x14ac:dyDescent="0.3">
      <c r="A21441" s="1" t="s">
        <v>10899</v>
      </c>
      <c r="B21441">
        <v>1.1001097710325176</v>
      </c>
    </row>
    <row r="21442" spans="1:2" x14ac:dyDescent="0.3">
      <c r="A21442" s="1" t="s">
        <v>10899</v>
      </c>
      <c r="B21442">
        <v>-1.0439373002939387</v>
      </c>
    </row>
    <row r="21443" spans="1:2" x14ac:dyDescent="0.3">
      <c r="A21443" s="1" t="s">
        <v>7954</v>
      </c>
      <c r="B21443">
        <v>0.67484215707946227</v>
      </c>
    </row>
    <row r="21444" spans="1:2" x14ac:dyDescent="0.3">
      <c r="A21444" s="1" t="s">
        <v>7954</v>
      </c>
      <c r="B21444">
        <v>1.7238250442411547</v>
      </c>
    </row>
    <row r="21445" spans="1:2" x14ac:dyDescent="0.3">
      <c r="A21445" s="1" t="s">
        <v>7954</v>
      </c>
      <c r="B21445">
        <v>1.4137509858174995</v>
      </c>
    </row>
    <row r="21446" spans="1:2" x14ac:dyDescent="0.3">
      <c r="A21446" s="1" t="s">
        <v>7954</v>
      </c>
      <c r="B21446">
        <v>-1.2575932166846693</v>
      </c>
    </row>
    <row r="21447" spans="1:2" x14ac:dyDescent="0.3">
      <c r="A21447" s="1" t="s">
        <v>1405</v>
      </c>
      <c r="B21447">
        <v>-0.38820896580351205</v>
      </c>
    </row>
    <row r="21448" spans="1:2" x14ac:dyDescent="0.3">
      <c r="A21448" s="1" t="s">
        <v>1405</v>
      </c>
      <c r="B21448">
        <v>1.0034328304314424</v>
      </c>
    </row>
    <row r="21449" spans="1:2" x14ac:dyDescent="0.3">
      <c r="A21449" s="1" t="s">
        <v>1405</v>
      </c>
      <c r="B21449">
        <v>-1.8989640830051235</v>
      </c>
    </row>
    <row r="21450" spans="1:2" x14ac:dyDescent="0.3">
      <c r="A21450" s="1" t="s">
        <v>5848</v>
      </c>
      <c r="B21450">
        <v>-1.0940056260540312</v>
      </c>
    </row>
    <row r="21451" spans="1:2" x14ac:dyDescent="0.3">
      <c r="A21451" s="1" t="s">
        <v>5848</v>
      </c>
      <c r="B21451">
        <v>1.4370467509099254</v>
      </c>
    </row>
    <row r="21452" spans="1:2" x14ac:dyDescent="0.3">
      <c r="A21452" s="1" t="s">
        <v>5848</v>
      </c>
      <c r="B21452">
        <v>0.58982311017007383</v>
      </c>
    </row>
    <row r="21453" spans="1:2" x14ac:dyDescent="0.3">
      <c r="A21453" s="1" t="s">
        <v>5848</v>
      </c>
      <c r="B21453">
        <v>0.21269475934689103</v>
      </c>
    </row>
    <row r="21454" spans="1:2" x14ac:dyDescent="0.3">
      <c r="A21454" s="1" t="s">
        <v>12410</v>
      </c>
      <c r="B21454">
        <v>2.2455350456888965</v>
      </c>
    </row>
    <row r="21455" spans="1:2" x14ac:dyDescent="0.3">
      <c r="A21455" s="1" t="s">
        <v>12410</v>
      </c>
      <c r="B21455">
        <v>0.72918180012285738</v>
      </c>
    </row>
    <row r="21456" spans="1:2" x14ac:dyDescent="0.3">
      <c r="A21456" s="1" t="s">
        <v>12410</v>
      </c>
      <c r="B21456">
        <v>-0.26560407410094655</v>
      </c>
    </row>
    <row r="21457" spans="1:2" x14ac:dyDescent="0.3">
      <c r="A21457" s="1" t="s">
        <v>12410</v>
      </c>
      <c r="B21457">
        <v>1.0588307631014509</v>
      </c>
    </row>
    <row r="21458" spans="1:2" x14ac:dyDescent="0.3">
      <c r="A21458" s="1" t="s">
        <v>779</v>
      </c>
      <c r="B21458">
        <v>-0.45125802859389952</v>
      </c>
    </row>
    <row r="21459" spans="1:2" x14ac:dyDescent="0.3">
      <c r="A21459" s="1" t="s">
        <v>779</v>
      </c>
      <c r="B21459">
        <v>-0.41210416782822046</v>
      </c>
    </row>
    <row r="21460" spans="1:2" x14ac:dyDescent="0.3">
      <c r="A21460" s="1" t="s">
        <v>779</v>
      </c>
      <c r="B21460">
        <v>-0.32789945633527418</v>
      </c>
    </row>
    <row r="21461" spans="1:2" x14ac:dyDescent="0.3">
      <c r="A21461" s="1" t="s">
        <v>779</v>
      </c>
      <c r="B21461">
        <v>-1.6962556532287234</v>
      </c>
    </row>
    <row r="21462" spans="1:2" x14ac:dyDescent="0.3">
      <c r="A21462" s="1" t="s">
        <v>6435</v>
      </c>
      <c r="B21462">
        <v>-0.27794179278693021</v>
      </c>
    </row>
    <row r="21463" spans="1:2" x14ac:dyDescent="0.3">
      <c r="A21463" s="1" t="s">
        <v>6435</v>
      </c>
      <c r="B21463">
        <v>1.1943985126356107</v>
      </c>
    </row>
    <row r="21464" spans="1:2" x14ac:dyDescent="0.3">
      <c r="A21464" s="1" t="s">
        <v>6435</v>
      </c>
      <c r="B21464">
        <v>1.7418240433813734</v>
      </c>
    </row>
    <row r="21465" spans="1:2" x14ac:dyDescent="0.3">
      <c r="A21465" s="1" t="s">
        <v>6435</v>
      </c>
      <c r="B21465">
        <v>2.8570618227180766E-2</v>
      </c>
    </row>
    <row r="21466" spans="1:2" x14ac:dyDescent="0.3">
      <c r="A21466" s="1" t="s">
        <v>19037</v>
      </c>
      <c r="B21466">
        <v>0.24925718555603155</v>
      </c>
    </row>
    <row r="21467" spans="1:2" x14ac:dyDescent="0.3">
      <c r="A21467" s="1" t="s">
        <v>19037</v>
      </c>
      <c r="B21467">
        <v>2.3636327297060244</v>
      </c>
    </row>
    <row r="21468" spans="1:2" x14ac:dyDescent="0.3">
      <c r="A21468" s="1" t="s">
        <v>19037</v>
      </c>
      <c r="B21468">
        <v>0.84558860288036497</v>
      </c>
    </row>
    <row r="21469" spans="1:2" x14ac:dyDescent="0.3">
      <c r="A21469" s="1" t="s">
        <v>19037</v>
      </c>
      <c r="B21469">
        <v>0.97335577345867974</v>
      </c>
    </row>
    <row r="21470" spans="1:2" x14ac:dyDescent="0.3">
      <c r="A21470" s="1" t="s">
        <v>1125</v>
      </c>
      <c r="B21470">
        <v>-1.1005123934628964</v>
      </c>
    </row>
    <row r="21471" spans="1:2" x14ac:dyDescent="0.3">
      <c r="A21471" s="1" t="s">
        <v>1125</v>
      </c>
      <c r="B21471">
        <v>-1.0736500583418545</v>
      </c>
    </row>
    <row r="21472" spans="1:2" x14ac:dyDescent="0.3">
      <c r="A21472" s="1" t="s">
        <v>1125</v>
      </c>
      <c r="B21472">
        <v>-1.1361924611703096</v>
      </c>
    </row>
    <row r="21473" spans="1:2" x14ac:dyDescent="0.3">
      <c r="A21473" s="1" t="s">
        <v>1125</v>
      </c>
      <c r="B21473">
        <v>0.97530463925297417</v>
      </c>
    </row>
    <row r="21474" spans="1:2" x14ac:dyDescent="0.3">
      <c r="A21474" s="1" t="s">
        <v>14265</v>
      </c>
      <c r="B21474">
        <v>0.91447368452818134</v>
      </c>
    </row>
    <row r="21475" spans="1:2" x14ac:dyDescent="0.3">
      <c r="A21475" s="1" t="s">
        <v>14265</v>
      </c>
      <c r="B21475">
        <v>1.8889330293279383E-2</v>
      </c>
    </row>
    <row r="21476" spans="1:2" x14ac:dyDescent="0.3">
      <c r="A21476" s="1" t="s">
        <v>14265</v>
      </c>
      <c r="B21476">
        <v>-0.37847022151983933</v>
      </c>
    </row>
    <row r="21477" spans="1:2" x14ac:dyDescent="0.3">
      <c r="A21477" s="1" t="s">
        <v>14265</v>
      </c>
      <c r="B21477">
        <v>0.70405728189671135</v>
      </c>
    </row>
    <row r="21478" spans="1:2" x14ac:dyDescent="0.3">
      <c r="A21478" s="1" t="s">
        <v>9186</v>
      </c>
      <c r="B21478">
        <v>0.71557757717431159</v>
      </c>
    </row>
    <row r="21479" spans="1:2" x14ac:dyDescent="0.3">
      <c r="A21479" s="1" t="s">
        <v>9186</v>
      </c>
      <c r="B21479">
        <v>-1.1429758095098692</v>
      </c>
    </row>
    <row r="21480" spans="1:2" x14ac:dyDescent="0.3">
      <c r="A21480" s="1" t="s">
        <v>9186</v>
      </c>
      <c r="B21480">
        <v>0.20687999831867726</v>
      </c>
    </row>
    <row r="21481" spans="1:2" x14ac:dyDescent="0.3">
      <c r="A21481" s="1" t="s">
        <v>9186</v>
      </c>
      <c r="B21481">
        <v>2.4382640618527747</v>
      </c>
    </row>
    <row r="21482" spans="1:2" x14ac:dyDescent="0.3">
      <c r="A21482" s="1" t="s">
        <v>8952</v>
      </c>
      <c r="B21482">
        <v>1.0931502684541012</v>
      </c>
    </row>
    <row r="21483" spans="1:2" x14ac:dyDescent="0.3">
      <c r="A21483" s="1" t="s">
        <v>8952</v>
      </c>
      <c r="B21483">
        <v>1.7253628269808343</v>
      </c>
    </row>
    <row r="21484" spans="1:2" x14ac:dyDescent="0.3">
      <c r="A21484" s="1" t="s">
        <v>8952</v>
      </c>
      <c r="B21484">
        <v>-0.73373734783205302</v>
      </c>
    </row>
    <row r="21485" spans="1:2" x14ac:dyDescent="0.3">
      <c r="A21485" s="1" t="s">
        <v>8952</v>
      </c>
      <c r="B21485">
        <v>-1.5419678649101223</v>
      </c>
    </row>
    <row r="21486" spans="1:2" x14ac:dyDescent="0.3">
      <c r="A21486" s="1" t="s">
        <v>3472</v>
      </c>
      <c r="B21486">
        <v>0.35692749294252263</v>
      </c>
    </row>
    <row r="21487" spans="1:2" x14ac:dyDescent="0.3">
      <c r="A21487" s="1" t="s">
        <v>3472</v>
      </c>
      <c r="B21487">
        <v>0.92499764850115951</v>
      </c>
    </row>
    <row r="21488" spans="1:2" x14ac:dyDescent="0.3">
      <c r="A21488" s="1" t="s">
        <v>3472</v>
      </c>
      <c r="B21488">
        <v>0.45773954286749807</v>
      </c>
    </row>
    <row r="21489" spans="1:2" x14ac:dyDescent="0.3">
      <c r="A21489" s="1" t="s">
        <v>3472</v>
      </c>
      <c r="B21489">
        <v>0.80167017277198971</v>
      </c>
    </row>
    <row r="21490" spans="1:2" x14ac:dyDescent="0.3">
      <c r="A21490" s="1" t="s">
        <v>3395</v>
      </c>
      <c r="B21490">
        <v>2.3472240018370725</v>
      </c>
    </row>
    <row r="21491" spans="1:2" x14ac:dyDescent="0.3">
      <c r="A21491" s="1" t="s">
        <v>3395</v>
      </c>
      <c r="B21491">
        <v>1.7015582431223892</v>
      </c>
    </row>
    <row r="21492" spans="1:2" x14ac:dyDescent="0.3">
      <c r="A21492" s="1" t="s">
        <v>3395</v>
      </c>
      <c r="B21492">
        <v>-0.77276889655281833</v>
      </c>
    </row>
    <row r="21493" spans="1:2" x14ac:dyDescent="0.3">
      <c r="A21493" s="1" t="s">
        <v>3395</v>
      </c>
      <c r="B21493">
        <v>-0.57274305123014924</v>
      </c>
    </row>
    <row r="21494" spans="1:2" x14ac:dyDescent="0.3">
      <c r="A21494" s="1" t="s">
        <v>4822</v>
      </c>
      <c r="B21494">
        <v>-1.0104264898095139</v>
      </c>
    </row>
    <row r="21495" spans="1:2" x14ac:dyDescent="0.3">
      <c r="A21495" s="1" t="s">
        <v>4822</v>
      </c>
      <c r="B21495">
        <v>1.090895449447794</v>
      </c>
    </row>
    <row r="21496" spans="1:2" x14ac:dyDescent="0.3">
      <c r="A21496" s="1" t="s">
        <v>4822</v>
      </c>
      <c r="B21496">
        <v>4.1516459809526396E-2</v>
      </c>
    </row>
    <row r="21497" spans="1:2" x14ac:dyDescent="0.3">
      <c r="A21497" s="1" t="s">
        <v>4822</v>
      </c>
      <c r="B21497">
        <v>0.50684101771945211</v>
      </c>
    </row>
    <row r="21498" spans="1:2" x14ac:dyDescent="0.3">
      <c r="A21498" s="1" t="s">
        <v>12983</v>
      </c>
      <c r="B21498">
        <v>1.329824167801382</v>
      </c>
    </row>
    <row r="21499" spans="1:2" x14ac:dyDescent="0.3">
      <c r="A21499" s="1" t="s">
        <v>12983</v>
      </c>
      <c r="B21499">
        <v>-0.67123181091987361</v>
      </c>
    </row>
    <row r="21500" spans="1:2" x14ac:dyDescent="0.3">
      <c r="A21500" s="1" t="s">
        <v>12983</v>
      </c>
      <c r="B21500">
        <v>0.64987567369362109</v>
      </c>
    </row>
    <row r="21501" spans="1:2" x14ac:dyDescent="0.3">
      <c r="A21501" s="1" t="s">
        <v>12983</v>
      </c>
      <c r="B21501">
        <v>0.41850964986237482</v>
      </c>
    </row>
    <row r="21502" spans="1:2" x14ac:dyDescent="0.3">
      <c r="A21502" s="1" t="s">
        <v>9236</v>
      </c>
      <c r="B21502">
        <v>-0.8579350073012908</v>
      </c>
    </row>
    <row r="21503" spans="1:2" x14ac:dyDescent="0.3">
      <c r="A21503" s="1" t="s">
        <v>9236</v>
      </c>
      <c r="B21503">
        <v>0.37817995729166137</v>
      </c>
    </row>
    <row r="21504" spans="1:2" x14ac:dyDescent="0.3">
      <c r="A21504" s="1" t="s">
        <v>9236</v>
      </c>
      <c r="B21504">
        <v>0.79404843691875016</v>
      </c>
    </row>
    <row r="21505" spans="1:2" x14ac:dyDescent="0.3">
      <c r="A21505" s="1" t="s">
        <v>9236</v>
      </c>
      <c r="B21505">
        <v>-0.52746104559173723</v>
      </c>
    </row>
    <row r="21506" spans="1:2" x14ac:dyDescent="0.3">
      <c r="A21506" s="1" t="s">
        <v>9139</v>
      </c>
      <c r="B21506">
        <v>1.7231155321237355</v>
      </c>
    </row>
    <row r="21507" spans="1:2" x14ac:dyDescent="0.3">
      <c r="A21507" s="1" t="s">
        <v>9139</v>
      </c>
      <c r="B21507">
        <v>1.1749143669502999</v>
      </c>
    </row>
    <row r="21508" spans="1:2" x14ac:dyDescent="0.3">
      <c r="A21508" s="1" t="s">
        <v>9139</v>
      </c>
      <c r="B21508">
        <v>1.0640631557842979</v>
      </c>
    </row>
    <row r="21509" spans="1:2" x14ac:dyDescent="0.3">
      <c r="A21509" s="1" t="s">
        <v>9139</v>
      </c>
      <c r="B21509">
        <v>-0.78286526526387101</v>
      </c>
    </row>
    <row r="21510" spans="1:2" x14ac:dyDescent="0.3">
      <c r="A21510" s="1" t="s">
        <v>9809</v>
      </c>
      <c r="B21510">
        <v>2.0566809209487156</v>
      </c>
    </row>
    <row r="21511" spans="1:2" x14ac:dyDescent="0.3">
      <c r="A21511" s="1" t="s">
        <v>9809</v>
      </c>
      <c r="B21511">
        <v>-0.44121181576070323</v>
      </c>
    </row>
    <row r="21512" spans="1:2" x14ac:dyDescent="0.3">
      <c r="A21512" s="1" t="s">
        <v>9809</v>
      </c>
      <c r="B21512">
        <v>1.4651691214758269</v>
      </c>
    </row>
    <row r="21513" spans="1:2" x14ac:dyDescent="0.3">
      <c r="A21513" s="1" t="s">
        <v>9809</v>
      </c>
      <c r="B21513">
        <v>1.4138362594922369</v>
      </c>
    </row>
    <row r="21514" spans="1:2" x14ac:dyDescent="0.3">
      <c r="A21514" s="1" t="s">
        <v>5576</v>
      </c>
      <c r="B21514">
        <v>-0.53243063330705565</v>
      </c>
    </row>
    <row r="21515" spans="1:2" x14ac:dyDescent="0.3">
      <c r="A21515" s="1" t="s">
        <v>5576</v>
      </c>
      <c r="B21515">
        <v>-0.48429069901735899</v>
      </c>
    </row>
    <row r="21516" spans="1:2" x14ac:dyDescent="0.3">
      <c r="A21516" s="1" t="s">
        <v>5576</v>
      </c>
      <c r="B21516">
        <v>0.77994160139045343</v>
      </c>
    </row>
    <row r="21517" spans="1:2" x14ac:dyDescent="0.3">
      <c r="A21517" s="1" t="s">
        <v>5576</v>
      </c>
      <c r="B21517">
        <v>1.3806308657974617</v>
      </c>
    </row>
    <row r="21518" spans="1:2" x14ac:dyDescent="0.3">
      <c r="A21518" s="1" t="s">
        <v>8272</v>
      </c>
      <c r="B21518">
        <v>-1.1279818326669471</v>
      </c>
    </row>
    <row r="21519" spans="1:2" x14ac:dyDescent="0.3">
      <c r="A21519" s="1" t="s">
        <v>8272</v>
      </c>
      <c r="B21519">
        <v>0.30830046433996017</v>
      </c>
    </row>
    <row r="21520" spans="1:2" x14ac:dyDescent="0.3">
      <c r="A21520" s="1" t="s">
        <v>8272</v>
      </c>
      <c r="B21520">
        <v>1.5240790673753437</v>
      </c>
    </row>
    <row r="21521" spans="1:2" x14ac:dyDescent="0.3">
      <c r="A21521" s="1" t="s">
        <v>8272</v>
      </c>
      <c r="B21521">
        <v>0.757458086587944</v>
      </c>
    </row>
    <row r="21522" spans="1:2" x14ac:dyDescent="0.3">
      <c r="A21522" s="1" t="s">
        <v>12679</v>
      </c>
      <c r="B21522">
        <v>-0.71964108570618457</v>
      </c>
    </row>
    <row r="21523" spans="1:2" x14ac:dyDescent="0.3">
      <c r="A21523" s="1" t="s">
        <v>12679</v>
      </c>
      <c r="B21523">
        <v>2.390255389602872</v>
      </c>
    </row>
    <row r="21524" spans="1:2" x14ac:dyDescent="0.3">
      <c r="A21524" s="1" t="s">
        <v>12679</v>
      </c>
      <c r="B21524">
        <v>-1.0104411227225627</v>
      </c>
    </row>
    <row r="21525" spans="1:2" x14ac:dyDescent="0.3">
      <c r="A21525" s="1" t="s">
        <v>12679</v>
      </c>
      <c r="B21525">
        <v>-0.72378089774617171</v>
      </c>
    </row>
    <row r="21526" spans="1:2" x14ac:dyDescent="0.3">
      <c r="A21526" s="1" t="s">
        <v>16527</v>
      </c>
      <c r="B21526">
        <v>-1.0688000869954559</v>
      </c>
    </row>
    <row r="21527" spans="1:2" x14ac:dyDescent="0.3">
      <c r="A21527" s="1" t="s">
        <v>16527</v>
      </c>
      <c r="B21527">
        <v>1.6642923106507739</v>
      </c>
    </row>
    <row r="21528" spans="1:2" x14ac:dyDescent="0.3">
      <c r="A21528" s="1" t="s">
        <v>16527</v>
      </c>
      <c r="B21528">
        <v>1.1206957792990409</v>
      </c>
    </row>
    <row r="21529" spans="1:2" x14ac:dyDescent="0.3">
      <c r="A21529" s="1" t="s">
        <v>16527</v>
      </c>
      <c r="B21529">
        <v>0.75420317814584847</v>
      </c>
    </row>
    <row r="21530" spans="1:2" x14ac:dyDescent="0.3">
      <c r="A21530" s="1" t="s">
        <v>18350</v>
      </c>
      <c r="B21530">
        <v>3.2005808619114839E-2</v>
      </c>
    </row>
    <row r="21531" spans="1:2" x14ac:dyDescent="0.3">
      <c r="A21531" s="1" t="s">
        <v>18350</v>
      </c>
      <c r="B21531">
        <v>1.2999741678714472</v>
      </c>
    </row>
    <row r="21532" spans="1:2" x14ac:dyDescent="0.3">
      <c r="A21532" s="1" t="s">
        <v>18350</v>
      </c>
      <c r="B21532">
        <v>1.0444267399923639</v>
      </c>
    </row>
    <row r="21533" spans="1:2" x14ac:dyDescent="0.3">
      <c r="A21533" s="1" t="s">
        <v>18350</v>
      </c>
      <c r="B21533">
        <v>-0.96432967893814014</v>
      </c>
    </row>
    <row r="21534" spans="1:2" x14ac:dyDescent="0.3">
      <c r="A21534" s="1" t="s">
        <v>10105</v>
      </c>
      <c r="B21534">
        <v>-8.8132779988143395E-2</v>
      </c>
    </row>
    <row r="21535" spans="1:2" x14ac:dyDescent="0.3">
      <c r="A21535" s="1" t="s">
        <v>10105</v>
      </c>
      <c r="B21535">
        <v>0.72857418985097844</v>
      </c>
    </row>
    <row r="21536" spans="1:2" x14ac:dyDescent="0.3">
      <c r="A21536" s="1" t="s">
        <v>10105</v>
      </c>
      <c r="B21536">
        <v>0.13572746880933162</v>
      </c>
    </row>
    <row r="21537" spans="1:2" x14ac:dyDescent="0.3">
      <c r="A21537" s="1" t="s">
        <v>10105</v>
      </c>
      <c r="B21537">
        <v>-2.1801843550364186E-2</v>
      </c>
    </row>
    <row r="21538" spans="1:2" x14ac:dyDescent="0.3">
      <c r="A21538" s="1" t="s">
        <v>9323</v>
      </c>
      <c r="B21538">
        <v>-1.9897768162240568</v>
      </c>
    </row>
    <row r="21539" spans="1:2" x14ac:dyDescent="0.3">
      <c r="A21539" s="1" t="s">
        <v>9323</v>
      </c>
      <c r="B21539">
        <v>1.4519072694877804</v>
      </c>
    </row>
    <row r="21540" spans="1:2" x14ac:dyDescent="0.3">
      <c r="A21540" s="1" t="s">
        <v>9323</v>
      </c>
      <c r="B21540">
        <v>0.25343515500064961</v>
      </c>
    </row>
    <row r="21541" spans="1:2" x14ac:dyDescent="0.3">
      <c r="A21541" s="1" t="s">
        <v>9323</v>
      </c>
      <c r="B21541">
        <v>2.1733980066125524</v>
      </c>
    </row>
    <row r="21542" spans="1:2" x14ac:dyDescent="0.3">
      <c r="A21542" s="1" t="s">
        <v>14234</v>
      </c>
      <c r="B21542">
        <v>0.9218739262460911</v>
      </c>
    </row>
    <row r="21543" spans="1:2" x14ac:dyDescent="0.3">
      <c r="A21543" s="1" t="s">
        <v>14234</v>
      </c>
      <c r="B21543">
        <v>0.42989424027682532</v>
      </c>
    </row>
    <row r="21544" spans="1:2" x14ac:dyDescent="0.3">
      <c r="A21544" s="1" t="s">
        <v>14234</v>
      </c>
      <c r="B21544">
        <v>3.0713377511924316</v>
      </c>
    </row>
    <row r="21545" spans="1:2" x14ac:dyDescent="0.3">
      <c r="A21545" s="1" t="s">
        <v>14234</v>
      </c>
      <c r="B21545">
        <v>0.23439594465853758</v>
      </c>
    </row>
    <row r="21546" spans="1:2" x14ac:dyDescent="0.3">
      <c r="A21546" s="1" t="s">
        <v>11965</v>
      </c>
      <c r="B21546">
        <v>0.52183848882618133</v>
      </c>
    </row>
    <row r="21547" spans="1:2" x14ac:dyDescent="0.3">
      <c r="A21547" s="1" t="s">
        <v>11965</v>
      </c>
      <c r="B21547">
        <v>-0.6567357141217236</v>
      </c>
    </row>
    <row r="21548" spans="1:2" x14ac:dyDescent="0.3">
      <c r="A21548" s="1" t="s">
        <v>11965</v>
      </c>
      <c r="B21548">
        <v>1.3343581832484022</v>
      </c>
    </row>
    <row r="21549" spans="1:2" x14ac:dyDescent="0.3">
      <c r="A21549" s="1" t="s">
        <v>11965</v>
      </c>
      <c r="B21549">
        <v>-1.824167545206183</v>
      </c>
    </row>
    <row r="21550" spans="1:2" x14ac:dyDescent="0.3">
      <c r="A21550" s="1" t="s">
        <v>11832</v>
      </c>
      <c r="B21550">
        <v>0.91946384451680685</v>
      </c>
    </row>
    <row r="21551" spans="1:2" x14ac:dyDescent="0.3">
      <c r="A21551" s="1" t="s">
        <v>11832</v>
      </c>
      <c r="B21551">
        <v>-1.110801181606152</v>
      </c>
    </row>
    <row r="21552" spans="1:2" x14ac:dyDescent="0.3">
      <c r="A21552" s="1" t="s">
        <v>11832</v>
      </c>
      <c r="B21552">
        <v>-0.66717212553751426</v>
      </c>
    </row>
    <row r="21553" spans="1:2" x14ac:dyDescent="0.3">
      <c r="A21553" s="1" t="s">
        <v>11832</v>
      </c>
      <c r="B21553">
        <v>1.7126413283436217</v>
      </c>
    </row>
    <row r="21554" spans="1:2" x14ac:dyDescent="0.3">
      <c r="A21554" s="1" t="s">
        <v>19048</v>
      </c>
      <c r="B21554">
        <v>0.81330105731964886</v>
      </c>
    </row>
    <row r="21555" spans="1:2" x14ac:dyDescent="0.3">
      <c r="A21555" s="1" t="s">
        <v>19048</v>
      </c>
      <c r="B21555">
        <v>-0.34853384931930254</v>
      </c>
    </row>
    <row r="21556" spans="1:2" x14ac:dyDescent="0.3">
      <c r="A21556" s="1" t="s">
        <v>19048</v>
      </c>
      <c r="B21556">
        <v>-0.74609781982493462</v>
      </c>
    </row>
    <row r="21557" spans="1:2" x14ac:dyDescent="0.3">
      <c r="A21557" s="1" t="s">
        <v>19048</v>
      </c>
      <c r="B21557">
        <v>2.3589405574919686</v>
      </c>
    </row>
    <row r="21558" spans="1:2" x14ac:dyDescent="0.3">
      <c r="A21558" s="1" t="s">
        <v>7929</v>
      </c>
      <c r="B21558">
        <v>-8.6569286084202335E-2</v>
      </c>
    </row>
    <row r="21559" spans="1:2" x14ac:dyDescent="0.3">
      <c r="A21559" s="1" t="s">
        <v>7929</v>
      </c>
      <c r="B21559">
        <v>0.11516907835383755</v>
      </c>
    </row>
    <row r="21560" spans="1:2" x14ac:dyDescent="0.3">
      <c r="A21560" s="1" t="s">
        <v>7929</v>
      </c>
      <c r="B21560">
        <v>2.3200816554677739</v>
      </c>
    </row>
    <row r="21561" spans="1:2" x14ac:dyDescent="0.3">
      <c r="A21561" s="1" t="s">
        <v>7929</v>
      </c>
      <c r="B21561">
        <v>0.81808764821393198</v>
      </c>
    </row>
    <row r="21562" spans="1:2" x14ac:dyDescent="0.3">
      <c r="A21562" s="1" t="s">
        <v>1776</v>
      </c>
      <c r="B21562">
        <v>0.33387242746433876</v>
      </c>
    </row>
    <row r="21563" spans="1:2" x14ac:dyDescent="0.3">
      <c r="A21563" s="1" t="s">
        <v>1776</v>
      </c>
      <c r="B21563">
        <v>6.6432202988992717E-2</v>
      </c>
    </row>
    <row r="21564" spans="1:2" x14ac:dyDescent="0.3">
      <c r="A21564" s="1" t="s">
        <v>1776</v>
      </c>
      <c r="B21564">
        <v>1.7589570034566862</v>
      </c>
    </row>
    <row r="21565" spans="1:2" x14ac:dyDescent="0.3">
      <c r="A21565" s="1" t="s">
        <v>1776</v>
      </c>
      <c r="B21565">
        <v>1.5481817335592312</v>
      </c>
    </row>
    <row r="21566" spans="1:2" x14ac:dyDescent="0.3">
      <c r="A21566" s="1" t="s">
        <v>16430</v>
      </c>
      <c r="B21566">
        <v>0.24875037148139878</v>
      </c>
    </row>
    <row r="21567" spans="1:2" x14ac:dyDescent="0.3">
      <c r="A21567" s="1" t="s">
        <v>16430</v>
      </c>
      <c r="B21567">
        <v>0.90260976542279914</v>
      </c>
    </row>
    <row r="21568" spans="1:2" x14ac:dyDescent="0.3">
      <c r="A21568" s="1" t="s">
        <v>16430</v>
      </c>
      <c r="B21568">
        <v>0.79892765562252555</v>
      </c>
    </row>
    <row r="21569" spans="1:2" x14ac:dyDescent="0.3">
      <c r="A21569" s="1" t="s">
        <v>16430</v>
      </c>
      <c r="B21569">
        <v>1.36321322880897</v>
      </c>
    </row>
    <row r="21570" spans="1:2" x14ac:dyDescent="0.3">
      <c r="A21570" s="1" t="s">
        <v>17955</v>
      </c>
      <c r="B21570">
        <v>0.61006482992681399</v>
      </c>
    </row>
    <row r="21571" spans="1:2" x14ac:dyDescent="0.3">
      <c r="A21571" s="1" t="s">
        <v>17955</v>
      </c>
      <c r="B21571">
        <v>0.76216944708765866</v>
      </c>
    </row>
    <row r="21572" spans="1:2" x14ac:dyDescent="0.3">
      <c r="A21572" s="1" t="s">
        <v>17955</v>
      </c>
      <c r="B21572">
        <v>-1.2070599132327524</v>
      </c>
    </row>
    <row r="21573" spans="1:2" x14ac:dyDescent="0.3">
      <c r="A21573" s="1" t="s">
        <v>17955</v>
      </c>
      <c r="B21573">
        <v>3.292059993431292</v>
      </c>
    </row>
    <row r="21574" spans="1:2" x14ac:dyDescent="0.3">
      <c r="A21574" s="1" t="s">
        <v>9255</v>
      </c>
      <c r="B21574">
        <v>0.35327150890082953</v>
      </c>
    </row>
    <row r="21575" spans="1:2" x14ac:dyDescent="0.3">
      <c r="A21575" s="1" t="s">
        <v>9255</v>
      </c>
      <c r="B21575">
        <v>0.69811235130705074</v>
      </c>
    </row>
    <row r="21576" spans="1:2" x14ac:dyDescent="0.3">
      <c r="A21576" s="1" t="s">
        <v>9255</v>
      </c>
      <c r="B21576">
        <v>2.0594168718647348</v>
      </c>
    </row>
    <row r="21577" spans="1:2" x14ac:dyDescent="0.3">
      <c r="A21577" s="1" t="s">
        <v>9255</v>
      </c>
      <c r="B21577">
        <v>0.5984122399266939</v>
      </c>
    </row>
    <row r="21578" spans="1:2" x14ac:dyDescent="0.3">
      <c r="A21578" s="1" t="s">
        <v>12733</v>
      </c>
      <c r="B21578">
        <v>2.0762132308972836</v>
      </c>
    </row>
    <row r="21579" spans="1:2" x14ac:dyDescent="0.3">
      <c r="A21579" s="1" t="s">
        <v>12733</v>
      </c>
      <c r="B21579">
        <v>-0.80303797852095027</v>
      </c>
    </row>
    <row r="21580" spans="1:2" x14ac:dyDescent="0.3">
      <c r="A21580" s="1" t="s">
        <v>12733</v>
      </c>
      <c r="B21580">
        <v>1.8552906981239699</v>
      </c>
    </row>
    <row r="21581" spans="1:2" x14ac:dyDescent="0.3">
      <c r="A21581" s="1" t="s">
        <v>12733</v>
      </c>
      <c r="B21581">
        <v>-5.3699691550589845E-2</v>
      </c>
    </row>
    <row r="21582" spans="1:2" x14ac:dyDescent="0.3">
      <c r="A21582" s="1" t="s">
        <v>12301</v>
      </c>
      <c r="B21582">
        <v>4.7406229238487887</v>
      </c>
    </row>
    <row r="21583" spans="1:2" x14ac:dyDescent="0.3">
      <c r="A21583" s="1" t="s">
        <v>12301</v>
      </c>
      <c r="B21583">
        <v>-0.25375210996480713</v>
      </c>
    </row>
    <row r="21584" spans="1:2" x14ac:dyDescent="0.3">
      <c r="A21584" s="1" t="s">
        <v>12301</v>
      </c>
      <c r="B21584">
        <v>-1.3646306994865955</v>
      </c>
    </row>
    <row r="21585" spans="1:2" x14ac:dyDescent="0.3">
      <c r="A21585" s="1" t="s">
        <v>12301</v>
      </c>
      <c r="B21585">
        <v>0.95856274396161467</v>
      </c>
    </row>
    <row r="21586" spans="1:2" x14ac:dyDescent="0.3">
      <c r="A21586" s="1" t="s">
        <v>7580</v>
      </c>
      <c r="B21586">
        <v>2.2409385433143534</v>
      </c>
    </row>
    <row r="21587" spans="1:2" x14ac:dyDescent="0.3">
      <c r="A21587" s="1" t="s">
        <v>7580</v>
      </c>
      <c r="B21587">
        <v>2.8228815811845762</v>
      </c>
    </row>
    <row r="21588" spans="1:2" x14ac:dyDescent="0.3">
      <c r="A21588" s="1" t="s">
        <v>7580</v>
      </c>
      <c r="B21588">
        <v>0.19301561041203324</v>
      </c>
    </row>
    <row r="21589" spans="1:2" x14ac:dyDescent="0.3">
      <c r="A21589" s="1" t="s">
        <v>7580</v>
      </c>
      <c r="B21589">
        <v>1.973121335328849</v>
      </c>
    </row>
    <row r="21590" spans="1:2" x14ac:dyDescent="0.3">
      <c r="A21590" s="1" t="s">
        <v>9782</v>
      </c>
      <c r="B21590">
        <v>2.4519343091377452</v>
      </c>
    </row>
    <row r="21591" spans="1:2" x14ac:dyDescent="0.3">
      <c r="A21591" s="1" t="s">
        <v>9782</v>
      </c>
      <c r="B21591">
        <v>0.1561757223750545</v>
      </c>
    </row>
    <row r="21592" spans="1:2" x14ac:dyDescent="0.3">
      <c r="A21592" s="1" t="s">
        <v>9782</v>
      </c>
      <c r="B21592">
        <v>1.0642065064761752</v>
      </c>
    </row>
    <row r="21593" spans="1:2" x14ac:dyDescent="0.3">
      <c r="A21593" s="1" t="s">
        <v>9782</v>
      </c>
      <c r="B21593">
        <v>0.1989011349065426</v>
      </c>
    </row>
    <row r="21594" spans="1:2" x14ac:dyDescent="0.3">
      <c r="A21594" s="1" t="s">
        <v>16236</v>
      </c>
      <c r="B21594">
        <v>1.0559817787092691</v>
      </c>
    </row>
    <row r="21595" spans="1:2" x14ac:dyDescent="0.3">
      <c r="A21595" s="1" t="s">
        <v>16236</v>
      </c>
      <c r="B21595">
        <v>-1.1286125539289862</v>
      </c>
    </row>
    <row r="21596" spans="1:2" x14ac:dyDescent="0.3">
      <c r="A21596" s="1" t="s">
        <v>16236</v>
      </c>
      <c r="B21596">
        <v>1.3724782148171437</v>
      </c>
    </row>
    <row r="21597" spans="1:2" x14ac:dyDescent="0.3">
      <c r="A21597" s="1" t="s">
        <v>16236</v>
      </c>
      <c r="B21597">
        <v>0.86101953702147849</v>
      </c>
    </row>
    <row r="21598" spans="1:2" x14ac:dyDescent="0.3">
      <c r="A21598" s="1" t="s">
        <v>5497</v>
      </c>
      <c r="B21598">
        <v>-0.41595187847203507</v>
      </c>
    </row>
    <row r="21599" spans="1:2" x14ac:dyDescent="0.3">
      <c r="A21599" s="1" t="s">
        <v>5497</v>
      </c>
      <c r="B21599">
        <v>-1.0534385885985424</v>
      </c>
    </row>
    <row r="21600" spans="1:2" x14ac:dyDescent="0.3">
      <c r="A21600" s="1" t="s">
        <v>5497</v>
      </c>
      <c r="B21600">
        <v>1.535759039678013</v>
      </c>
    </row>
    <row r="21601" spans="1:2" x14ac:dyDescent="0.3">
      <c r="A21601" s="1" t="s">
        <v>5497</v>
      </c>
      <c r="B21601">
        <v>1.8322485564442985</v>
      </c>
    </row>
    <row r="21602" spans="1:2" x14ac:dyDescent="0.3">
      <c r="A21602" s="1" t="s">
        <v>10900</v>
      </c>
      <c r="B21602">
        <v>1.406160493236285</v>
      </c>
    </row>
    <row r="21603" spans="1:2" x14ac:dyDescent="0.3">
      <c r="A21603" s="1" t="s">
        <v>10900</v>
      </c>
      <c r="B21603">
        <v>-1.3324224158394453</v>
      </c>
    </row>
    <row r="21604" spans="1:2" x14ac:dyDescent="0.3">
      <c r="A21604" s="1" t="s">
        <v>10900</v>
      </c>
      <c r="B21604">
        <v>1.7192470892517056</v>
      </c>
    </row>
    <row r="21605" spans="1:2" x14ac:dyDescent="0.3">
      <c r="A21605" s="1" t="s">
        <v>10900</v>
      </c>
      <c r="B21605">
        <v>1.518518814546109</v>
      </c>
    </row>
    <row r="21606" spans="1:2" x14ac:dyDescent="0.3">
      <c r="A21606" s="1" t="s">
        <v>10901</v>
      </c>
      <c r="B21606">
        <v>-0.67593281833120145</v>
      </c>
    </row>
    <row r="21607" spans="1:2" x14ac:dyDescent="0.3">
      <c r="A21607" s="1" t="s">
        <v>10901</v>
      </c>
      <c r="B21607">
        <v>1.7275540411117873</v>
      </c>
    </row>
    <row r="21608" spans="1:2" x14ac:dyDescent="0.3">
      <c r="A21608" s="1" t="s">
        <v>10901</v>
      </c>
      <c r="B21608">
        <v>0.14280802631724915</v>
      </c>
    </row>
    <row r="21609" spans="1:2" x14ac:dyDescent="0.3">
      <c r="A21609" s="1" t="s">
        <v>10901</v>
      </c>
      <c r="B21609">
        <v>-0.41310906209949461</v>
      </c>
    </row>
    <row r="21610" spans="1:2" x14ac:dyDescent="0.3">
      <c r="A21610" s="1" t="s">
        <v>10902</v>
      </c>
      <c r="B21610">
        <v>0.77208446601415126</v>
      </c>
    </row>
    <row r="21611" spans="1:2" x14ac:dyDescent="0.3">
      <c r="A21611" s="1" t="s">
        <v>10902</v>
      </c>
      <c r="B21611">
        <v>0.61441085492835124</v>
      </c>
    </row>
    <row r="21612" spans="1:2" x14ac:dyDescent="0.3">
      <c r="A21612" s="1" t="s">
        <v>10902</v>
      </c>
      <c r="B21612">
        <v>2.0020383904426939</v>
      </c>
    </row>
    <row r="21613" spans="1:2" x14ac:dyDescent="0.3">
      <c r="A21613" s="1" t="s">
        <v>10902</v>
      </c>
      <c r="B21613">
        <v>-0.20374235046462508</v>
      </c>
    </row>
    <row r="21614" spans="1:2" x14ac:dyDescent="0.3">
      <c r="A21614" s="1" t="s">
        <v>5493</v>
      </c>
      <c r="B21614">
        <v>-1.1569402523980643E-2</v>
      </c>
    </row>
    <row r="21615" spans="1:2" x14ac:dyDescent="0.3">
      <c r="A21615" s="1" t="s">
        <v>5493</v>
      </c>
      <c r="B21615">
        <v>2.9402987151102327</v>
      </c>
    </row>
    <row r="21616" spans="1:2" x14ac:dyDescent="0.3">
      <c r="A21616" s="1" t="s">
        <v>5493</v>
      </c>
      <c r="B21616">
        <v>-1.8816420807656762</v>
      </c>
    </row>
    <row r="21617" spans="1:2" x14ac:dyDescent="0.3">
      <c r="A21617" s="1" t="s">
        <v>5493</v>
      </c>
      <c r="B21617">
        <v>2.6000372120613759</v>
      </c>
    </row>
    <row r="21618" spans="1:2" x14ac:dyDescent="0.3">
      <c r="A21618" s="1" t="s">
        <v>897</v>
      </c>
      <c r="B21618">
        <v>0.60305128894952376</v>
      </c>
    </row>
    <row r="21619" spans="1:2" x14ac:dyDescent="0.3">
      <c r="A21619" s="1" t="s">
        <v>897</v>
      </c>
      <c r="B21619">
        <v>-0.47585346451770161</v>
      </c>
    </row>
    <row r="21620" spans="1:2" x14ac:dyDescent="0.3">
      <c r="A21620" s="1" t="s">
        <v>897</v>
      </c>
      <c r="B21620">
        <v>0.62525145244834768</v>
      </c>
    </row>
    <row r="21621" spans="1:2" x14ac:dyDescent="0.3">
      <c r="A21621" s="1" t="s">
        <v>897</v>
      </c>
      <c r="B21621">
        <v>0.72007555324796468</v>
      </c>
    </row>
    <row r="21622" spans="1:2" x14ac:dyDescent="0.3">
      <c r="A21622" s="1" t="s">
        <v>3429</v>
      </c>
      <c r="B21622">
        <v>1.8504309576639943</v>
      </c>
    </row>
    <row r="21623" spans="1:2" x14ac:dyDescent="0.3">
      <c r="A21623" s="1" t="s">
        <v>3429</v>
      </c>
      <c r="B21623">
        <v>0.1397771352735902</v>
      </c>
    </row>
    <row r="21624" spans="1:2" x14ac:dyDescent="0.3">
      <c r="A21624" s="1" t="s">
        <v>3429</v>
      </c>
      <c r="B21624">
        <v>-1.7853599850308326</v>
      </c>
    </row>
    <row r="21625" spans="1:2" x14ac:dyDescent="0.3">
      <c r="A21625" s="1" t="s">
        <v>3429</v>
      </c>
      <c r="B21625">
        <v>2.210290221346991</v>
      </c>
    </row>
    <row r="21626" spans="1:2" x14ac:dyDescent="0.3">
      <c r="A21626" s="1" t="s">
        <v>5617</v>
      </c>
      <c r="B21626">
        <v>1.485139687267369</v>
      </c>
    </row>
    <row r="21627" spans="1:2" x14ac:dyDescent="0.3">
      <c r="A21627" s="1" t="s">
        <v>5617</v>
      </c>
      <c r="B21627">
        <v>2.1484594615079438</v>
      </c>
    </row>
    <row r="21628" spans="1:2" x14ac:dyDescent="0.3">
      <c r="A21628" s="1" t="s">
        <v>5617</v>
      </c>
      <c r="B21628">
        <v>-2.0097450874154825</v>
      </c>
    </row>
    <row r="21629" spans="1:2" x14ac:dyDescent="0.3">
      <c r="A21629" s="1" t="s">
        <v>5617</v>
      </c>
      <c r="B21629">
        <v>1.5821446675648556</v>
      </c>
    </row>
    <row r="21630" spans="1:2" x14ac:dyDescent="0.3">
      <c r="A21630" s="1" t="s">
        <v>2163</v>
      </c>
      <c r="B21630">
        <v>1.1886514257979184</v>
      </c>
    </row>
    <row r="21631" spans="1:2" x14ac:dyDescent="0.3">
      <c r="A21631" s="1" t="s">
        <v>2163</v>
      </c>
      <c r="B21631">
        <v>0.58458514792939342</v>
      </c>
    </row>
    <row r="21632" spans="1:2" x14ac:dyDescent="0.3">
      <c r="A21632" s="1" t="s">
        <v>2163</v>
      </c>
      <c r="B21632">
        <v>0.56284366454532175</v>
      </c>
    </row>
    <row r="21633" spans="1:2" x14ac:dyDescent="0.3">
      <c r="A21633" s="1" t="s">
        <v>2163</v>
      </c>
      <c r="B21633">
        <v>0.53165590857573097</v>
      </c>
    </row>
    <row r="21634" spans="1:2" x14ac:dyDescent="0.3">
      <c r="A21634" s="1" t="s">
        <v>15522</v>
      </c>
      <c r="B21634">
        <v>1.963572936309645</v>
      </c>
    </row>
    <row r="21635" spans="1:2" x14ac:dyDescent="0.3">
      <c r="A21635" s="1" t="s">
        <v>15522</v>
      </c>
      <c r="B21635">
        <v>0.47828714268705641</v>
      </c>
    </row>
    <row r="21636" spans="1:2" x14ac:dyDescent="0.3">
      <c r="A21636" s="1" t="s">
        <v>15522</v>
      </c>
      <c r="B21636">
        <v>-0.36302208342763298</v>
      </c>
    </row>
    <row r="21637" spans="1:2" x14ac:dyDescent="0.3">
      <c r="A21637" s="1" t="s">
        <v>15522</v>
      </c>
      <c r="B21637">
        <v>1.2431327351055004</v>
      </c>
    </row>
    <row r="21638" spans="1:2" x14ac:dyDescent="0.3">
      <c r="A21638" s="1" t="s">
        <v>13156</v>
      </c>
      <c r="B21638">
        <v>-0.70494468384358844</v>
      </c>
    </row>
    <row r="21639" spans="1:2" x14ac:dyDescent="0.3">
      <c r="A21639" s="1" t="s">
        <v>13156</v>
      </c>
      <c r="B21639">
        <v>-0.3394003804935174</v>
      </c>
    </row>
    <row r="21640" spans="1:2" x14ac:dyDescent="0.3">
      <c r="A21640" s="1" t="s">
        <v>13156</v>
      </c>
      <c r="B21640">
        <v>-0.7568423095402661</v>
      </c>
    </row>
    <row r="21641" spans="1:2" x14ac:dyDescent="0.3">
      <c r="A21641" s="1" t="s">
        <v>13156</v>
      </c>
      <c r="B21641">
        <v>1.287109036545065</v>
      </c>
    </row>
    <row r="21642" spans="1:2" x14ac:dyDescent="0.3">
      <c r="A21642" s="1" t="s">
        <v>3773</v>
      </c>
      <c r="B21642">
        <v>0.35321120779581416</v>
      </c>
    </row>
    <row r="21643" spans="1:2" x14ac:dyDescent="0.3">
      <c r="A21643" s="1" t="s">
        <v>3773</v>
      </c>
      <c r="B21643">
        <v>0.62526277884167636</v>
      </c>
    </row>
    <row r="21644" spans="1:2" x14ac:dyDescent="0.3">
      <c r="A21644" s="1" t="s">
        <v>3773</v>
      </c>
      <c r="B21644">
        <v>-0.79587620308293716</v>
      </c>
    </row>
    <row r="21645" spans="1:2" x14ac:dyDescent="0.3">
      <c r="A21645" s="1" t="s">
        <v>3773</v>
      </c>
      <c r="B21645">
        <v>6.8629909777845888E-2</v>
      </c>
    </row>
    <row r="21646" spans="1:2" x14ac:dyDescent="0.3">
      <c r="A21646" s="1" t="s">
        <v>9441</v>
      </c>
      <c r="B21646">
        <v>0.1770481868427613</v>
      </c>
    </row>
    <row r="21647" spans="1:2" x14ac:dyDescent="0.3">
      <c r="A21647" s="1" t="s">
        <v>9441</v>
      </c>
      <c r="B21647">
        <v>-1.3710889148463918</v>
      </c>
    </row>
    <row r="21648" spans="1:2" x14ac:dyDescent="0.3">
      <c r="A21648" s="1" t="s">
        <v>9441</v>
      </c>
      <c r="B21648">
        <v>1.9935559533509697</v>
      </c>
    </row>
    <row r="21649" spans="1:2" x14ac:dyDescent="0.3">
      <c r="A21649" s="1" t="s">
        <v>9441</v>
      </c>
      <c r="B21649">
        <v>-0.32725119375767409</v>
      </c>
    </row>
    <row r="21650" spans="1:2" x14ac:dyDescent="0.3">
      <c r="A21650" s="1" t="s">
        <v>15829</v>
      </c>
      <c r="B21650">
        <v>2.1301538374973252</v>
      </c>
    </row>
    <row r="21651" spans="1:2" x14ac:dyDescent="0.3">
      <c r="A21651" s="1" t="s">
        <v>15829</v>
      </c>
      <c r="B21651">
        <v>1.2674376244612047</v>
      </c>
    </row>
    <row r="21652" spans="1:2" x14ac:dyDescent="0.3">
      <c r="A21652" s="1" t="s">
        <v>15829</v>
      </c>
      <c r="B21652">
        <v>-1.524182386468337</v>
      </c>
    </row>
    <row r="21653" spans="1:2" x14ac:dyDescent="0.3">
      <c r="A21653" s="1" t="s">
        <v>15829</v>
      </c>
      <c r="B21653">
        <v>0.482017463837424</v>
      </c>
    </row>
    <row r="21654" spans="1:2" x14ac:dyDescent="0.3">
      <c r="A21654" s="1" t="s">
        <v>16062</v>
      </c>
      <c r="B21654">
        <v>0.83615409450593969</v>
      </c>
    </row>
    <row r="21655" spans="1:2" x14ac:dyDescent="0.3">
      <c r="A21655" s="1" t="s">
        <v>16062</v>
      </c>
      <c r="B21655">
        <v>2.1032725782050496</v>
      </c>
    </row>
    <row r="21656" spans="1:2" x14ac:dyDescent="0.3">
      <c r="A21656" s="1" t="s">
        <v>16062</v>
      </c>
      <c r="B21656">
        <v>-1.4365139086084382</v>
      </c>
    </row>
    <row r="21657" spans="1:2" x14ac:dyDescent="0.3">
      <c r="A21657" s="1" t="s">
        <v>16062</v>
      </c>
      <c r="B21657">
        <v>-0.53374595222872023</v>
      </c>
    </row>
    <row r="21658" spans="1:2" x14ac:dyDescent="0.3">
      <c r="A21658" s="1" t="s">
        <v>14147</v>
      </c>
      <c r="B21658">
        <v>2.3215173999776058</v>
      </c>
    </row>
    <row r="21659" spans="1:2" x14ac:dyDescent="0.3">
      <c r="A21659" s="1" t="s">
        <v>14147</v>
      </c>
      <c r="B21659">
        <v>-0.76012892576864721</v>
      </c>
    </row>
    <row r="21660" spans="1:2" x14ac:dyDescent="0.3">
      <c r="A21660" s="1" t="s">
        <v>14147</v>
      </c>
      <c r="B21660">
        <v>2.0989434954038511</v>
      </c>
    </row>
    <row r="21661" spans="1:2" x14ac:dyDescent="0.3">
      <c r="A21661" s="1" t="s">
        <v>14147</v>
      </c>
      <c r="B21661">
        <v>2.930257232925896</v>
      </c>
    </row>
    <row r="21662" spans="1:2" x14ac:dyDescent="0.3">
      <c r="A21662" s="1" t="s">
        <v>10879</v>
      </c>
      <c r="B21662">
        <v>-1.220702514459846</v>
      </c>
    </row>
    <row r="21663" spans="1:2" x14ac:dyDescent="0.3">
      <c r="A21663" s="1" t="s">
        <v>10879</v>
      </c>
      <c r="B21663">
        <v>2.2340476905560811</v>
      </c>
    </row>
    <row r="21664" spans="1:2" x14ac:dyDescent="0.3">
      <c r="A21664" s="1" t="s">
        <v>10879</v>
      </c>
      <c r="B21664">
        <v>0.42595283127776551</v>
      </c>
    </row>
    <row r="21665" spans="1:2" x14ac:dyDescent="0.3">
      <c r="A21665" s="1" t="s">
        <v>10879</v>
      </c>
      <c r="B21665">
        <v>-0.38795168912160261</v>
      </c>
    </row>
    <row r="21666" spans="1:2" x14ac:dyDescent="0.3">
      <c r="A21666" s="1" t="s">
        <v>19199</v>
      </c>
      <c r="B21666">
        <v>2.5935717973052195</v>
      </c>
    </row>
    <row r="21667" spans="1:2" x14ac:dyDescent="0.3">
      <c r="A21667" s="1" t="s">
        <v>19199</v>
      </c>
      <c r="B21667">
        <v>1.0758011801840262</v>
      </c>
    </row>
    <row r="21668" spans="1:2" x14ac:dyDescent="0.3">
      <c r="A21668" s="1" t="s">
        <v>19199</v>
      </c>
      <c r="B21668">
        <v>1.0358440978250729</v>
      </c>
    </row>
    <row r="21669" spans="1:2" x14ac:dyDescent="0.3">
      <c r="A21669" s="1" t="s">
        <v>19199</v>
      </c>
      <c r="B21669">
        <v>-2.3368235171910641</v>
      </c>
    </row>
    <row r="21670" spans="1:2" x14ac:dyDescent="0.3">
      <c r="A21670" s="1" t="s">
        <v>12698</v>
      </c>
      <c r="B21670">
        <v>0.90505955343361788</v>
      </c>
    </row>
    <row r="21671" spans="1:2" x14ac:dyDescent="0.3">
      <c r="A21671" s="1" t="s">
        <v>12698</v>
      </c>
      <c r="B21671">
        <v>1.1031431371001374</v>
      </c>
    </row>
    <row r="21672" spans="1:2" x14ac:dyDescent="0.3">
      <c r="A21672" s="1" t="s">
        <v>12698</v>
      </c>
      <c r="B21672">
        <v>-1.6749017089438647</v>
      </c>
    </row>
    <row r="21673" spans="1:2" x14ac:dyDescent="0.3">
      <c r="A21673" s="1" t="s">
        <v>12698</v>
      </c>
      <c r="B21673">
        <v>1.3635259620879949</v>
      </c>
    </row>
    <row r="21674" spans="1:2" x14ac:dyDescent="0.3">
      <c r="A21674" s="1" t="s">
        <v>12389</v>
      </c>
      <c r="B21674">
        <v>2.2274349259121049</v>
      </c>
    </row>
    <row r="21675" spans="1:2" x14ac:dyDescent="0.3">
      <c r="A21675" s="1" t="s">
        <v>12389</v>
      </c>
      <c r="B21675">
        <v>1.0852733960177128</v>
      </c>
    </row>
    <row r="21676" spans="1:2" x14ac:dyDescent="0.3">
      <c r="A21676" s="1" t="s">
        <v>12389</v>
      </c>
      <c r="B21676">
        <v>3.4427393297350339E-2</v>
      </c>
    </row>
    <row r="21677" spans="1:2" x14ac:dyDescent="0.3">
      <c r="A21677" s="1" t="s">
        <v>12389</v>
      </c>
      <c r="B21677">
        <v>0.41738837463208861</v>
      </c>
    </row>
    <row r="21678" spans="1:2" x14ac:dyDescent="0.3">
      <c r="A21678" s="1" t="s">
        <v>12365</v>
      </c>
      <c r="B21678">
        <v>1.2170056279102741</v>
      </c>
    </row>
    <row r="21679" spans="1:2" x14ac:dyDescent="0.3">
      <c r="A21679" s="1" t="s">
        <v>12365</v>
      </c>
      <c r="B21679">
        <v>-0.22568765757308973</v>
      </c>
    </row>
    <row r="21680" spans="1:2" x14ac:dyDescent="0.3">
      <c r="A21680" s="1" t="s">
        <v>12365</v>
      </c>
      <c r="B21680">
        <v>0.95904694099454901</v>
      </c>
    </row>
    <row r="21681" spans="1:2" x14ac:dyDescent="0.3">
      <c r="A21681" s="1" t="s">
        <v>12365</v>
      </c>
      <c r="B21681">
        <v>-1.0658211569031619</v>
      </c>
    </row>
    <row r="21682" spans="1:2" x14ac:dyDescent="0.3">
      <c r="A21682" s="1" t="s">
        <v>8145</v>
      </c>
      <c r="B21682">
        <v>-0.11292059909600205</v>
      </c>
    </row>
    <row r="21683" spans="1:2" x14ac:dyDescent="0.3">
      <c r="A21683" s="1" t="s">
        <v>8145</v>
      </c>
      <c r="B21683">
        <v>2.1891939181140696</v>
      </c>
    </row>
    <row r="21684" spans="1:2" x14ac:dyDescent="0.3">
      <c r="A21684" s="1" t="s">
        <v>8145</v>
      </c>
      <c r="B21684">
        <v>2.9502185150388942</v>
      </c>
    </row>
    <row r="21685" spans="1:2" x14ac:dyDescent="0.3">
      <c r="A21685" s="1" t="s">
        <v>8145</v>
      </c>
      <c r="B21685">
        <v>-0.29820780780506584</v>
      </c>
    </row>
    <row r="21686" spans="1:2" x14ac:dyDescent="0.3">
      <c r="A21686" s="1" t="s">
        <v>711</v>
      </c>
      <c r="B21686">
        <v>0.54011382372749606</v>
      </c>
    </row>
    <row r="21687" spans="1:2" x14ac:dyDescent="0.3">
      <c r="A21687" s="1" t="s">
        <v>711</v>
      </c>
      <c r="B21687">
        <v>-4.1315076164406994E-2</v>
      </c>
    </row>
    <row r="21688" spans="1:2" x14ac:dyDescent="0.3">
      <c r="A21688" s="1" t="s">
        <v>711</v>
      </c>
      <c r="B21688">
        <v>0.47724860445220418</v>
      </c>
    </row>
    <row r="21689" spans="1:2" x14ac:dyDescent="0.3">
      <c r="A21689" s="1" t="s">
        <v>711</v>
      </c>
      <c r="B21689">
        <v>0.75218534601974496</v>
      </c>
    </row>
    <row r="21690" spans="1:2" x14ac:dyDescent="0.3">
      <c r="A21690" s="1" t="s">
        <v>385</v>
      </c>
      <c r="B21690">
        <v>8.9305554992647418E-2</v>
      </c>
    </row>
    <row r="21691" spans="1:2" x14ac:dyDescent="0.3">
      <c r="A21691" s="1" t="s">
        <v>385</v>
      </c>
      <c r="B21691">
        <v>0.93734549791006616</v>
      </c>
    </row>
    <row r="21692" spans="1:2" x14ac:dyDescent="0.3">
      <c r="A21692" s="1" t="s">
        <v>385</v>
      </c>
      <c r="B21692">
        <v>-1.4307619486611016</v>
      </c>
    </row>
    <row r="21693" spans="1:2" x14ac:dyDescent="0.3">
      <c r="A21693" s="1" t="s">
        <v>385</v>
      </c>
      <c r="B21693">
        <v>-1.654402314778161</v>
      </c>
    </row>
    <row r="21694" spans="1:2" x14ac:dyDescent="0.3">
      <c r="A21694" s="1" t="s">
        <v>14314</v>
      </c>
      <c r="B21694">
        <v>0.84663456870663845</v>
      </c>
    </row>
    <row r="21695" spans="1:2" x14ac:dyDescent="0.3">
      <c r="A21695" s="1" t="s">
        <v>14314</v>
      </c>
      <c r="B21695">
        <v>0.12603483029062257</v>
      </c>
    </row>
    <row r="21696" spans="1:2" x14ac:dyDescent="0.3">
      <c r="A21696" s="1" t="s">
        <v>14314</v>
      </c>
      <c r="B21696">
        <v>-1.284320625112793</v>
      </c>
    </row>
    <row r="21697" spans="1:2" x14ac:dyDescent="0.3">
      <c r="A21697" s="1" t="s">
        <v>14314</v>
      </c>
      <c r="B21697">
        <v>2.228774538847242</v>
      </c>
    </row>
    <row r="21698" spans="1:2" x14ac:dyDescent="0.3">
      <c r="A21698" s="1" t="s">
        <v>10953</v>
      </c>
      <c r="B21698">
        <v>1.911595906465432</v>
      </c>
    </row>
    <row r="21699" spans="1:2" x14ac:dyDescent="0.3">
      <c r="A21699" s="1" t="s">
        <v>10953</v>
      </c>
      <c r="B21699">
        <v>1.3089884062867907</v>
      </c>
    </row>
    <row r="21700" spans="1:2" x14ac:dyDescent="0.3">
      <c r="A21700" s="1" t="s">
        <v>10953</v>
      </c>
      <c r="B21700">
        <v>1.166223989432988</v>
      </c>
    </row>
    <row r="21701" spans="1:2" x14ac:dyDescent="0.3">
      <c r="A21701" s="1" t="s">
        <v>10953</v>
      </c>
      <c r="B21701">
        <v>0.67640288878205124</v>
      </c>
    </row>
    <row r="21702" spans="1:2" x14ac:dyDescent="0.3">
      <c r="A21702" s="1" t="s">
        <v>6119</v>
      </c>
      <c r="B21702">
        <v>1.9893497791556738</v>
      </c>
    </row>
    <row r="21703" spans="1:2" x14ac:dyDescent="0.3">
      <c r="A21703" s="1" t="s">
        <v>6119</v>
      </c>
      <c r="B21703">
        <v>-1.2326452000298931</v>
      </c>
    </row>
    <row r="21704" spans="1:2" x14ac:dyDescent="0.3">
      <c r="A21704" s="1" t="s">
        <v>6119</v>
      </c>
      <c r="B21704">
        <v>2.3758330957773852</v>
      </c>
    </row>
    <row r="21705" spans="1:2" x14ac:dyDescent="0.3">
      <c r="A21705" s="1" t="s">
        <v>6119</v>
      </c>
      <c r="B21705">
        <v>0.53338685845608602</v>
      </c>
    </row>
    <row r="21706" spans="1:2" x14ac:dyDescent="0.3">
      <c r="A21706" s="1" t="s">
        <v>12673</v>
      </c>
      <c r="B21706">
        <v>-0.30815207782575105</v>
      </c>
    </row>
    <row r="21707" spans="1:2" x14ac:dyDescent="0.3">
      <c r="A21707" s="1" t="s">
        <v>12673</v>
      </c>
      <c r="B21707">
        <v>0.53637827969460361</v>
      </c>
    </row>
    <row r="21708" spans="1:2" x14ac:dyDescent="0.3">
      <c r="A21708" s="1" t="s">
        <v>12673</v>
      </c>
      <c r="B21708">
        <v>0.36518251042375527</v>
      </c>
    </row>
    <row r="21709" spans="1:2" x14ac:dyDescent="0.3">
      <c r="A21709" s="1" t="s">
        <v>12673</v>
      </c>
      <c r="B21709">
        <v>0.48558865537372498</v>
      </c>
    </row>
    <row r="21710" spans="1:2" x14ac:dyDescent="0.3">
      <c r="A21710" s="1" t="s">
        <v>14510</v>
      </c>
      <c r="B21710">
        <v>1.0823187105862697</v>
      </c>
    </row>
    <row r="21711" spans="1:2" x14ac:dyDescent="0.3">
      <c r="A21711" s="1" t="s">
        <v>14510</v>
      </c>
      <c r="B21711">
        <v>1.117910346814122</v>
      </c>
    </row>
    <row r="21712" spans="1:2" x14ac:dyDescent="0.3">
      <c r="A21712" s="1" t="s">
        <v>14510</v>
      </c>
      <c r="B21712">
        <v>0.31408893064996019</v>
      </c>
    </row>
    <row r="21713" spans="1:2" x14ac:dyDescent="0.3">
      <c r="A21713" s="1" t="s">
        <v>14510</v>
      </c>
      <c r="B21713">
        <v>1.8539453431193267</v>
      </c>
    </row>
    <row r="21714" spans="1:2" x14ac:dyDescent="0.3">
      <c r="A21714" s="1" t="s">
        <v>15087</v>
      </c>
      <c r="B21714">
        <v>0.86644709333482894</v>
      </c>
    </row>
    <row r="21715" spans="1:2" x14ac:dyDescent="0.3">
      <c r="A21715" s="1" t="s">
        <v>15087</v>
      </c>
      <c r="B21715">
        <v>2.7953149688728525</v>
      </c>
    </row>
    <row r="21716" spans="1:2" x14ac:dyDescent="0.3">
      <c r="A21716" s="1" t="s">
        <v>15087</v>
      </c>
      <c r="B21716">
        <v>1.1276221877525709</v>
      </c>
    </row>
    <row r="21717" spans="1:2" x14ac:dyDescent="0.3">
      <c r="A21717" s="1" t="s">
        <v>15087</v>
      </c>
      <c r="B21717">
        <v>1.1022647259632388</v>
      </c>
    </row>
    <row r="21718" spans="1:2" x14ac:dyDescent="0.3">
      <c r="A21718" s="1" t="s">
        <v>10536</v>
      </c>
      <c r="B21718">
        <v>1.1510422089181049</v>
      </c>
    </row>
    <row r="21719" spans="1:2" x14ac:dyDescent="0.3">
      <c r="A21719" s="1" t="s">
        <v>10536</v>
      </c>
      <c r="B21719">
        <v>0.5833652397900233</v>
      </c>
    </row>
    <row r="21720" spans="1:2" x14ac:dyDescent="0.3">
      <c r="A21720" s="1" t="s">
        <v>10536</v>
      </c>
      <c r="B21720">
        <v>0.96528774051900434</v>
      </c>
    </row>
    <row r="21721" spans="1:2" x14ac:dyDescent="0.3">
      <c r="A21721" s="1" t="s">
        <v>10536</v>
      </c>
      <c r="B21721">
        <v>1.7601388755379439</v>
      </c>
    </row>
    <row r="21722" spans="1:2" x14ac:dyDescent="0.3">
      <c r="A21722" s="1" t="s">
        <v>15376</v>
      </c>
      <c r="B21722">
        <v>1.3088602599237071</v>
      </c>
    </row>
    <row r="21723" spans="1:2" x14ac:dyDescent="0.3">
      <c r="A21723" s="1" t="s">
        <v>15376</v>
      </c>
      <c r="B21723">
        <v>-4.9736651615311822E-2</v>
      </c>
    </row>
    <row r="21724" spans="1:2" x14ac:dyDescent="0.3">
      <c r="A21724" s="1" t="s">
        <v>15376</v>
      </c>
      <c r="B21724">
        <v>-0.34684873293895246</v>
      </c>
    </row>
    <row r="21725" spans="1:2" x14ac:dyDescent="0.3">
      <c r="A21725" s="1" t="s">
        <v>15376</v>
      </c>
      <c r="B21725">
        <v>1.5831859464925759</v>
      </c>
    </row>
    <row r="21726" spans="1:2" x14ac:dyDescent="0.3">
      <c r="A21726" s="1" t="s">
        <v>4107</v>
      </c>
      <c r="B21726">
        <v>0.75841919860662266</v>
      </c>
    </row>
    <row r="21727" spans="1:2" x14ac:dyDescent="0.3">
      <c r="A21727" s="1" t="s">
        <v>4107</v>
      </c>
      <c r="B21727">
        <v>1.1283627995880985</v>
      </c>
    </row>
    <row r="21728" spans="1:2" x14ac:dyDescent="0.3">
      <c r="A21728" s="1" t="s">
        <v>4107</v>
      </c>
      <c r="B21728">
        <v>-0.7884832583130823</v>
      </c>
    </row>
    <row r="21729" spans="1:2" x14ac:dyDescent="0.3">
      <c r="A21729" s="1" t="s">
        <v>4107</v>
      </c>
      <c r="B21729">
        <v>-0.15809610983416289</v>
      </c>
    </row>
    <row r="21730" spans="1:2" x14ac:dyDescent="0.3">
      <c r="A21730" s="1" t="s">
        <v>12682</v>
      </c>
      <c r="B21730">
        <v>-0.83537373754645583</v>
      </c>
    </row>
    <row r="21731" spans="1:2" x14ac:dyDescent="0.3">
      <c r="A21731" s="1" t="s">
        <v>12682</v>
      </c>
      <c r="B21731">
        <v>1.2314158687271148</v>
      </c>
    </row>
    <row r="21732" spans="1:2" x14ac:dyDescent="0.3">
      <c r="A21732" s="1" t="s">
        <v>12682</v>
      </c>
      <c r="B21732">
        <v>2.0243754635709106</v>
      </c>
    </row>
    <row r="21733" spans="1:2" x14ac:dyDescent="0.3">
      <c r="A21733" s="1" t="s">
        <v>12682</v>
      </c>
      <c r="B21733">
        <v>-1.4430302653098483</v>
      </c>
    </row>
    <row r="21734" spans="1:2" x14ac:dyDescent="0.3">
      <c r="A21734" s="1" t="s">
        <v>14850</v>
      </c>
      <c r="B21734">
        <v>1.2119282468552743</v>
      </c>
    </row>
    <row r="21735" spans="1:2" x14ac:dyDescent="0.3">
      <c r="A21735" s="1" t="s">
        <v>14850</v>
      </c>
      <c r="B21735">
        <v>0.99959511364886899</v>
      </c>
    </row>
    <row r="21736" spans="1:2" x14ac:dyDescent="0.3">
      <c r="A21736" s="1" t="s">
        <v>14850</v>
      </c>
      <c r="B21736">
        <v>-2.4636967419889384</v>
      </c>
    </row>
    <row r="21737" spans="1:2" x14ac:dyDescent="0.3">
      <c r="A21737" s="1" t="s">
        <v>14850</v>
      </c>
      <c r="B21737">
        <v>1.8503876677252404</v>
      </c>
    </row>
    <row r="21738" spans="1:2" x14ac:dyDescent="0.3">
      <c r="A21738" s="1" t="s">
        <v>2060</v>
      </c>
      <c r="B21738">
        <v>2.5560541954849292</v>
      </c>
    </row>
    <row r="21739" spans="1:2" x14ac:dyDescent="0.3">
      <c r="A21739" s="1" t="s">
        <v>2060</v>
      </c>
      <c r="B21739">
        <v>1.0542839984824715</v>
      </c>
    </row>
    <row r="21740" spans="1:2" x14ac:dyDescent="0.3">
      <c r="A21740" s="1" t="s">
        <v>2060</v>
      </c>
      <c r="B21740">
        <v>0.93091513611778742</v>
      </c>
    </row>
    <row r="21741" spans="1:2" x14ac:dyDescent="0.3">
      <c r="A21741" s="1" t="s">
        <v>2060</v>
      </c>
      <c r="B21741">
        <v>-0.7054794857155462</v>
      </c>
    </row>
    <row r="21742" spans="1:2" x14ac:dyDescent="0.3">
      <c r="A21742" s="1" t="s">
        <v>19046</v>
      </c>
      <c r="B21742">
        <v>-1.1590813060698679</v>
      </c>
    </row>
    <row r="21743" spans="1:2" x14ac:dyDescent="0.3">
      <c r="A21743" s="1" t="s">
        <v>19046</v>
      </c>
      <c r="B21743">
        <v>0.84261928276298037</v>
      </c>
    </row>
    <row r="21744" spans="1:2" x14ac:dyDescent="0.3">
      <c r="A21744" s="1" t="s">
        <v>19046</v>
      </c>
      <c r="B21744">
        <v>-0.19129594560814822</v>
      </c>
    </row>
    <row r="21745" spans="1:2" x14ac:dyDescent="0.3">
      <c r="A21745" s="1" t="s">
        <v>19046</v>
      </c>
      <c r="B21745">
        <v>0.99534643917679433</v>
      </c>
    </row>
    <row r="21746" spans="1:2" x14ac:dyDescent="0.3">
      <c r="A21746" s="1" t="s">
        <v>2913</v>
      </c>
      <c r="B21746">
        <v>1.0881396660919989</v>
      </c>
    </row>
    <row r="21747" spans="1:2" x14ac:dyDescent="0.3">
      <c r="A21747" s="1" t="s">
        <v>2913</v>
      </c>
      <c r="B21747">
        <v>1.8174189963328615</v>
      </c>
    </row>
    <row r="21748" spans="1:2" x14ac:dyDescent="0.3">
      <c r="A21748" s="1" t="s">
        <v>2913</v>
      </c>
      <c r="B21748">
        <v>-0.3192493129889068</v>
      </c>
    </row>
    <row r="21749" spans="1:2" x14ac:dyDescent="0.3">
      <c r="A21749" s="1" t="s">
        <v>2913</v>
      </c>
      <c r="B21749">
        <v>0.59693434032830883</v>
      </c>
    </row>
    <row r="21750" spans="1:2" x14ac:dyDescent="0.3">
      <c r="A21750" s="1" t="s">
        <v>11678</v>
      </c>
      <c r="B21750">
        <v>1.0913455427295853</v>
      </c>
    </row>
    <row r="21751" spans="1:2" x14ac:dyDescent="0.3">
      <c r="A21751" s="1" t="s">
        <v>11678</v>
      </c>
      <c r="B21751">
        <v>-0.52627809977118067</v>
      </c>
    </row>
    <row r="21752" spans="1:2" x14ac:dyDescent="0.3">
      <c r="A21752" s="1" t="s">
        <v>11678</v>
      </c>
      <c r="B21752">
        <v>3.1599743039225943</v>
      </c>
    </row>
    <row r="21753" spans="1:2" x14ac:dyDescent="0.3">
      <c r="A21753" s="1" t="s">
        <v>11678</v>
      </c>
      <c r="B21753">
        <v>-1.7208969593179586</v>
      </c>
    </row>
    <row r="21754" spans="1:2" x14ac:dyDescent="0.3">
      <c r="A21754" s="1" t="s">
        <v>7022</v>
      </c>
      <c r="B21754">
        <v>-0.53315698232886533</v>
      </c>
    </row>
    <row r="21755" spans="1:2" x14ac:dyDescent="0.3">
      <c r="A21755" s="1" t="s">
        <v>7022</v>
      </c>
      <c r="B21755">
        <v>0.91860107907851307</v>
      </c>
    </row>
    <row r="21756" spans="1:2" x14ac:dyDescent="0.3">
      <c r="A21756" s="1" t="s">
        <v>7022</v>
      </c>
      <c r="B21756">
        <v>1.0209077499277956</v>
      </c>
    </row>
    <row r="21757" spans="1:2" x14ac:dyDescent="0.3">
      <c r="A21757" s="1" t="s">
        <v>7022</v>
      </c>
      <c r="B21757">
        <v>0.19900603211099704</v>
      </c>
    </row>
    <row r="21758" spans="1:2" x14ac:dyDescent="0.3">
      <c r="A21758" s="1" t="s">
        <v>11282</v>
      </c>
      <c r="B21758">
        <v>1.4726164249405254</v>
      </c>
    </row>
    <row r="21759" spans="1:2" x14ac:dyDescent="0.3">
      <c r="A21759" s="1" t="s">
        <v>11282</v>
      </c>
      <c r="B21759">
        <v>-2.2081303711784748</v>
      </c>
    </row>
    <row r="21760" spans="1:2" x14ac:dyDescent="0.3">
      <c r="A21760" s="1" t="s">
        <v>11282</v>
      </c>
      <c r="B21760">
        <v>0.50970551539581388</v>
      </c>
    </row>
    <row r="21761" spans="1:2" x14ac:dyDescent="0.3">
      <c r="A21761" s="1" t="s">
        <v>11282</v>
      </c>
      <c r="B21761">
        <v>0.91697106347346446</v>
      </c>
    </row>
    <row r="21762" spans="1:2" x14ac:dyDescent="0.3">
      <c r="A21762" s="1" t="s">
        <v>7950</v>
      </c>
      <c r="B21762">
        <v>0.50830679254286804</v>
      </c>
    </row>
    <row r="21763" spans="1:2" x14ac:dyDescent="0.3">
      <c r="A21763" s="1" t="s">
        <v>7950</v>
      </c>
      <c r="B21763">
        <v>0.54030235969294371</v>
      </c>
    </row>
    <row r="21764" spans="1:2" x14ac:dyDescent="0.3">
      <c r="A21764" s="1" t="s">
        <v>7950</v>
      </c>
      <c r="B21764">
        <v>-0.3541672976573762</v>
      </c>
    </row>
    <row r="21765" spans="1:2" x14ac:dyDescent="0.3">
      <c r="A21765" s="1" t="s">
        <v>7950</v>
      </c>
      <c r="B21765">
        <v>0.49568075972252895</v>
      </c>
    </row>
    <row r="21766" spans="1:2" x14ac:dyDescent="0.3">
      <c r="A21766" s="1" t="s">
        <v>15314</v>
      </c>
      <c r="B21766">
        <v>1.4477470499329006</v>
      </c>
    </row>
    <row r="21767" spans="1:2" x14ac:dyDescent="0.3">
      <c r="A21767" s="1" t="s">
        <v>15314</v>
      </c>
      <c r="B21767">
        <v>-0.71913770156245604</v>
      </c>
    </row>
    <row r="21768" spans="1:2" x14ac:dyDescent="0.3">
      <c r="A21768" s="1" t="s">
        <v>15314</v>
      </c>
      <c r="B21768">
        <v>-0.593270828747964</v>
      </c>
    </row>
    <row r="21769" spans="1:2" x14ac:dyDescent="0.3">
      <c r="A21769" s="1" t="s">
        <v>15314</v>
      </c>
      <c r="B21769">
        <v>0.51504709499700374</v>
      </c>
    </row>
    <row r="21770" spans="1:2" x14ac:dyDescent="0.3">
      <c r="A21770" s="1" t="s">
        <v>3899</v>
      </c>
      <c r="B21770">
        <v>-0.20903770544002798</v>
      </c>
    </row>
    <row r="21771" spans="1:2" x14ac:dyDescent="0.3">
      <c r="A21771" s="1" t="s">
        <v>3899</v>
      </c>
      <c r="B21771">
        <v>-0.4577658247463543</v>
      </c>
    </row>
    <row r="21772" spans="1:2" x14ac:dyDescent="0.3">
      <c r="A21772" s="1" t="s">
        <v>3899</v>
      </c>
      <c r="B21772">
        <v>1.065506754554117</v>
      </c>
    </row>
    <row r="21773" spans="1:2" x14ac:dyDescent="0.3">
      <c r="A21773" s="1" t="s">
        <v>3899</v>
      </c>
      <c r="B21773">
        <v>1.6486881893178185</v>
      </c>
    </row>
    <row r="21774" spans="1:2" x14ac:dyDescent="0.3">
      <c r="A21774" s="1" t="s">
        <v>13818</v>
      </c>
      <c r="B21774">
        <v>1.6485858037713714</v>
      </c>
    </row>
    <row r="21775" spans="1:2" x14ac:dyDescent="0.3">
      <c r="A21775" s="1" t="s">
        <v>13818</v>
      </c>
      <c r="B21775">
        <v>-1.4841654973342215</v>
      </c>
    </row>
    <row r="21776" spans="1:2" x14ac:dyDescent="0.3">
      <c r="A21776" s="1" t="s">
        <v>13818</v>
      </c>
      <c r="B21776">
        <v>-3.3066456856119975E-2</v>
      </c>
    </row>
    <row r="21777" spans="1:2" x14ac:dyDescent="0.3">
      <c r="A21777" s="1" t="s">
        <v>13818</v>
      </c>
      <c r="B21777">
        <v>1.65643068073311</v>
      </c>
    </row>
    <row r="21778" spans="1:2" x14ac:dyDescent="0.3">
      <c r="A21778" s="1" t="s">
        <v>64</v>
      </c>
      <c r="B21778">
        <v>1.0326185372172443</v>
      </c>
    </row>
    <row r="21779" spans="1:2" x14ac:dyDescent="0.3">
      <c r="A21779" s="1" t="s">
        <v>64</v>
      </c>
      <c r="B21779">
        <v>1.0531397906750182</v>
      </c>
    </row>
    <row r="21780" spans="1:2" x14ac:dyDescent="0.3">
      <c r="A21780" s="1" t="s">
        <v>64</v>
      </c>
      <c r="B21780">
        <v>2.9975587699971302</v>
      </c>
    </row>
    <row r="21781" spans="1:2" x14ac:dyDescent="0.3">
      <c r="A21781" s="1" t="s">
        <v>64</v>
      </c>
      <c r="B21781">
        <v>-1.8931254826199839E-2</v>
      </c>
    </row>
    <row r="21782" spans="1:2" x14ac:dyDescent="0.3">
      <c r="A21782" s="1" t="s">
        <v>65</v>
      </c>
      <c r="B21782">
        <v>2.0329218599208225</v>
      </c>
    </row>
    <row r="21783" spans="1:2" x14ac:dyDescent="0.3">
      <c r="A21783" s="1" t="s">
        <v>65</v>
      </c>
      <c r="B21783">
        <v>0.30845715857891354</v>
      </c>
    </row>
    <row r="21784" spans="1:2" x14ac:dyDescent="0.3">
      <c r="A21784" s="1" t="s">
        <v>65</v>
      </c>
      <c r="B21784">
        <v>0.90414644583900139</v>
      </c>
    </row>
    <row r="21785" spans="1:2" x14ac:dyDescent="0.3">
      <c r="A21785" s="1" t="s">
        <v>65</v>
      </c>
      <c r="B21785">
        <v>0.29787198317352015</v>
      </c>
    </row>
    <row r="21786" spans="1:2" x14ac:dyDescent="0.3">
      <c r="A21786" s="1" t="s">
        <v>66</v>
      </c>
      <c r="B21786">
        <v>0.65910651577501822</v>
      </c>
    </row>
    <row r="21787" spans="1:2" x14ac:dyDescent="0.3">
      <c r="A21787" s="1" t="s">
        <v>66</v>
      </c>
      <c r="B21787">
        <v>0.73091167575983329</v>
      </c>
    </row>
    <row r="21788" spans="1:2" x14ac:dyDescent="0.3">
      <c r="A21788" s="1" t="s">
        <v>66</v>
      </c>
      <c r="B21788">
        <v>2.3565318781012472</v>
      </c>
    </row>
    <row r="21789" spans="1:2" x14ac:dyDescent="0.3">
      <c r="A21789" s="1" t="s">
        <v>66</v>
      </c>
      <c r="B21789">
        <v>0.36334511818327514</v>
      </c>
    </row>
    <row r="21790" spans="1:2" x14ac:dyDescent="0.3">
      <c r="A21790" s="1" t="s">
        <v>4290</v>
      </c>
      <c r="B21790">
        <v>0.32899781383908278</v>
      </c>
    </row>
    <row r="21791" spans="1:2" x14ac:dyDescent="0.3">
      <c r="A21791" s="1" t="s">
        <v>4290</v>
      </c>
      <c r="B21791">
        <v>1.8891496217941006</v>
      </c>
    </row>
    <row r="21792" spans="1:2" x14ac:dyDescent="0.3">
      <c r="A21792" s="1" t="s">
        <v>4290</v>
      </c>
      <c r="B21792">
        <v>1.338830733698924</v>
      </c>
    </row>
    <row r="21793" spans="1:2" x14ac:dyDescent="0.3">
      <c r="A21793" s="1" t="s">
        <v>4290</v>
      </c>
      <c r="B21793">
        <v>2.3766638438713459</v>
      </c>
    </row>
    <row r="21794" spans="1:2" x14ac:dyDescent="0.3">
      <c r="A21794" s="1" t="s">
        <v>1379</v>
      </c>
      <c r="B21794">
        <v>0.47568704538521078</v>
      </c>
    </row>
    <row r="21795" spans="1:2" x14ac:dyDescent="0.3">
      <c r="A21795" s="1" t="s">
        <v>1379</v>
      </c>
      <c r="B21795">
        <v>2.2995772304111886</v>
      </c>
    </row>
    <row r="21796" spans="1:2" x14ac:dyDescent="0.3">
      <c r="A21796" s="1" t="s">
        <v>1379</v>
      </c>
      <c r="B21796">
        <v>1.2930458458276597</v>
      </c>
    </row>
    <row r="21797" spans="1:2" x14ac:dyDescent="0.3">
      <c r="A21797" s="1" t="s">
        <v>1379</v>
      </c>
      <c r="B21797">
        <v>-0.69411398865557072</v>
      </c>
    </row>
    <row r="21798" spans="1:2" x14ac:dyDescent="0.3">
      <c r="A21798" s="1" t="s">
        <v>15149</v>
      </c>
      <c r="B21798">
        <v>2.4074321495599666</v>
      </c>
    </row>
    <row r="21799" spans="1:2" x14ac:dyDescent="0.3">
      <c r="A21799" s="1" t="s">
        <v>15149</v>
      </c>
      <c r="B21799">
        <v>0.20745154087880696</v>
      </c>
    </row>
    <row r="21800" spans="1:2" x14ac:dyDescent="0.3">
      <c r="A21800" s="1" t="s">
        <v>15149</v>
      </c>
      <c r="B21800">
        <v>-2.0042056361316525</v>
      </c>
    </row>
    <row r="21801" spans="1:2" x14ac:dyDescent="0.3">
      <c r="A21801" s="1" t="s">
        <v>15149</v>
      </c>
      <c r="B21801">
        <v>-0.89153423798379028</v>
      </c>
    </row>
    <row r="21802" spans="1:2" x14ac:dyDescent="0.3">
      <c r="A21802" s="1" t="s">
        <v>18232</v>
      </c>
      <c r="B21802">
        <v>0.25043338171752683</v>
      </c>
    </row>
    <row r="21803" spans="1:2" x14ac:dyDescent="0.3">
      <c r="A21803" s="1" t="s">
        <v>18232</v>
      </c>
      <c r="B21803">
        <v>0.5271057693785326</v>
      </c>
    </row>
    <row r="21804" spans="1:2" x14ac:dyDescent="0.3">
      <c r="A21804" s="1" t="s">
        <v>18232</v>
      </c>
      <c r="B21804">
        <v>2.8702120308120453</v>
      </c>
    </row>
    <row r="21805" spans="1:2" x14ac:dyDescent="0.3">
      <c r="A21805" s="1" t="s">
        <v>18232</v>
      </c>
      <c r="B21805">
        <v>1.0778656287844486</v>
      </c>
    </row>
    <row r="21806" spans="1:2" x14ac:dyDescent="0.3">
      <c r="A21806" s="1" t="s">
        <v>17963</v>
      </c>
      <c r="B21806">
        <v>2.1429373561644365</v>
      </c>
    </row>
    <row r="21807" spans="1:2" x14ac:dyDescent="0.3">
      <c r="A21807" s="1" t="s">
        <v>17963</v>
      </c>
      <c r="B21807">
        <v>0.70896897764948419</v>
      </c>
    </row>
    <row r="21808" spans="1:2" x14ac:dyDescent="0.3">
      <c r="A21808" s="1" t="s">
        <v>17963</v>
      </c>
      <c r="B21808">
        <v>-0.6088629443173279</v>
      </c>
    </row>
    <row r="21809" spans="1:2" x14ac:dyDescent="0.3">
      <c r="A21809" s="1" t="s">
        <v>17963</v>
      </c>
      <c r="B21809">
        <v>2.509661537898578</v>
      </c>
    </row>
    <row r="21810" spans="1:2" x14ac:dyDescent="0.3">
      <c r="A21810" s="1" t="s">
        <v>2491</v>
      </c>
      <c r="B21810">
        <v>0.29041487835385488</v>
      </c>
    </row>
    <row r="21811" spans="1:2" x14ac:dyDescent="0.3">
      <c r="A21811" s="1" t="s">
        <v>2491</v>
      </c>
      <c r="B21811">
        <v>0.31920156059994764</v>
      </c>
    </row>
    <row r="21812" spans="1:2" x14ac:dyDescent="0.3">
      <c r="A21812" s="1" t="s">
        <v>2491</v>
      </c>
      <c r="B21812">
        <v>1.6135931346175176</v>
      </c>
    </row>
    <row r="21813" spans="1:2" x14ac:dyDescent="0.3">
      <c r="A21813" s="1" t="s">
        <v>2491</v>
      </c>
      <c r="B21813">
        <v>0.40773575330366957</v>
      </c>
    </row>
    <row r="21814" spans="1:2" x14ac:dyDescent="0.3">
      <c r="A21814" s="1" t="s">
        <v>6212</v>
      </c>
      <c r="B21814">
        <v>1.6715732056814228</v>
      </c>
    </row>
    <row r="21815" spans="1:2" x14ac:dyDescent="0.3">
      <c r="A21815" s="1" t="s">
        <v>6212</v>
      </c>
      <c r="B21815">
        <v>1.3589708149434854</v>
      </c>
    </row>
    <row r="21816" spans="1:2" x14ac:dyDescent="0.3">
      <c r="A21816" s="1" t="s">
        <v>6212</v>
      </c>
      <c r="B21816">
        <v>1.5086533116767551</v>
      </c>
    </row>
    <row r="21817" spans="1:2" x14ac:dyDescent="0.3">
      <c r="A21817" s="1" t="s">
        <v>6212</v>
      </c>
      <c r="B21817">
        <v>3.9662635999948153</v>
      </c>
    </row>
    <row r="21818" spans="1:2" x14ac:dyDescent="0.3">
      <c r="A21818" s="1" t="s">
        <v>3119</v>
      </c>
      <c r="B21818">
        <v>-1.9232646330711147</v>
      </c>
    </row>
    <row r="21819" spans="1:2" x14ac:dyDescent="0.3">
      <c r="A21819" s="1" t="s">
        <v>3119</v>
      </c>
      <c r="B21819">
        <v>-0.44233931788799596</v>
      </c>
    </row>
    <row r="21820" spans="1:2" x14ac:dyDescent="0.3">
      <c r="A21820" s="1" t="s">
        <v>3119</v>
      </c>
      <c r="B21820">
        <v>-0.22070367923899703</v>
      </c>
    </row>
    <row r="21821" spans="1:2" x14ac:dyDescent="0.3">
      <c r="A21821" s="1" t="s">
        <v>3119</v>
      </c>
      <c r="B21821">
        <v>0.35886345594856145</v>
      </c>
    </row>
    <row r="21822" spans="1:2" x14ac:dyDescent="0.3">
      <c r="A21822" s="1" t="s">
        <v>10664</v>
      </c>
      <c r="B21822">
        <v>-9.2308117317249416E-2</v>
      </c>
    </row>
    <row r="21823" spans="1:2" x14ac:dyDescent="0.3">
      <c r="A21823" s="1" t="s">
        <v>10664</v>
      </c>
      <c r="B21823">
        <v>-1.4204810604836264</v>
      </c>
    </row>
    <row r="21824" spans="1:2" x14ac:dyDescent="0.3">
      <c r="A21824" s="1" t="s">
        <v>10664</v>
      </c>
      <c r="B21824">
        <v>2.1888671783903102</v>
      </c>
    </row>
    <row r="21825" spans="1:2" x14ac:dyDescent="0.3">
      <c r="A21825" s="1" t="s">
        <v>10664</v>
      </c>
      <c r="B21825">
        <v>1.688484783308476</v>
      </c>
    </row>
    <row r="21826" spans="1:2" x14ac:dyDescent="0.3">
      <c r="A21826" s="1" t="s">
        <v>9249</v>
      </c>
      <c r="B21826">
        <v>2.4451478350881408</v>
      </c>
    </row>
    <row r="21827" spans="1:2" x14ac:dyDescent="0.3">
      <c r="A21827" s="1" t="s">
        <v>9249</v>
      </c>
      <c r="B21827">
        <v>-1.2323457444833992</v>
      </c>
    </row>
    <row r="21828" spans="1:2" x14ac:dyDescent="0.3">
      <c r="A21828" s="1" t="s">
        <v>9249</v>
      </c>
      <c r="B21828">
        <v>0.78129898612803927</v>
      </c>
    </row>
    <row r="21829" spans="1:2" x14ac:dyDescent="0.3">
      <c r="A21829" s="1" t="s">
        <v>9249</v>
      </c>
      <c r="B21829">
        <v>-9.3763433080035208E-2</v>
      </c>
    </row>
    <row r="21830" spans="1:2" x14ac:dyDescent="0.3">
      <c r="A21830" s="1" t="s">
        <v>12341</v>
      </c>
      <c r="B21830">
        <v>-1.1145000667362652</v>
      </c>
    </row>
    <row r="21831" spans="1:2" x14ac:dyDescent="0.3">
      <c r="A21831" s="1" t="s">
        <v>12341</v>
      </c>
      <c r="B21831">
        <v>0.38153470334380241</v>
      </c>
    </row>
    <row r="21832" spans="1:2" x14ac:dyDescent="0.3">
      <c r="A21832" s="1" t="s">
        <v>12341</v>
      </c>
      <c r="B21832">
        <v>1.0056511651357438</v>
      </c>
    </row>
    <row r="21833" spans="1:2" x14ac:dyDescent="0.3">
      <c r="A21833" s="1" t="s">
        <v>12341</v>
      </c>
      <c r="B21833">
        <v>-0.62824611209685766</v>
      </c>
    </row>
    <row r="21834" spans="1:2" x14ac:dyDescent="0.3">
      <c r="A21834" s="1" t="s">
        <v>8518</v>
      </c>
      <c r="B21834">
        <v>-0.68538754622105436</v>
      </c>
    </row>
    <row r="21835" spans="1:2" x14ac:dyDescent="0.3">
      <c r="A21835" s="1" t="s">
        <v>8518</v>
      </c>
      <c r="B21835">
        <v>0.8033438052820624</v>
      </c>
    </row>
    <row r="21836" spans="1:2" x14ac:dyDescent="0.3">
      <c r="A21836" s="1" t="s">
        <v>8518</v>
      </c>
      <c r="B21836">
        <v>1.3046716482238514</v>
      </c>
    </row>
    <row r="21837" spans="1:2" x14ac:dyDescent="0.3">
      <c r="A21837" s="1" t="s">
        <v>8518</v>
      </c>
      <c r="B21837">
        <v>0.18861051392561295</v>
      </c>
    </row>
    <row r="21838" spans="1:2" x14ac:dyDescent="0.3">
      <c r="A21838" s="1" t="s">
        <v>11580</v>
      </c>
      <c r="B21838">
        <v>1.7003014982155553</v>
      </c>
    </row>
    <row r="21839" spans="1:2" x14ac:dyDescent="0.3">
      <c r="A21839" s="1" t="s">
        <v>11580</v>
      </c>
      <c r="B21839">
        <v>0.78923705891842932</v>
      </c>
    </row>
    <row r="21840" spans="1:2" x14ac:dyDescent="0.3">
      <c r="A21840" s="1" t="s">
        <v>11580</v>
      </c>
      <c r="B21840">
        <v>0.54043180423807602</v>
      </c>
    </row>
    <row r="21841" spans="1:2" x14ac:dyDescent="0.3">
      <c r="A21841" s="1" t="s">
        <v>11580</v>
      </c>
      <c r="B21841">
        <v>1.1103886540804391</v>
      </c>
    </row>
    <row r="21842" spans="1:2" x14ac:dyDescent="0.3">
      <c r="A21842" s="1" t="s">
        <v>11753</v>
      </c>
      <c r="B21842">
        <v>-0.52406448937322914</v>
      </c>
    </row>
    <row r="21843" spans="1:2" x14ac:dyDescent="0.3">
      <c r="A21843" s="1" t="s">
        <v>11753</v>
      </c>
      <c r="B21843">
        <v>-0.18366353313550599</v>
      </c>
    </row>
    <row r="21844" spans="1:2" x14ac:dyDescent="0.3">
      <c r="A21844" s="1" t="s">
        <v>11753</v>
      </c>
      <c r="B21844">
        <v>-0.22972953106958216</v>
      </c>
    </row>
    <row r="21845" spans="1:2" x14ac:dyDescent="0.3">
      <c r="A21845" s="1" t="s">
        <v>11753</v>
      </c>
      <c r="B21845">
        <v>0.92260784753208502</v>
      </c>
    </row>
    <row r="21846" spans="1:2" x14ac:dyDescent="0.3">
      <c r="A21846" s="1" t="s">
        <v>10492</v>
      </c>
      <c r="B21846">
        <v>0.11444102941189416</v>
      </c>
    </row>
    <row r="21847" spans="1:2" x14ac:dyDescent="0.3">
      <c r="A21847" s="1" t="s">
        <v>10492</v>
      </c>
      <c r="B21847">
        <v>0.46127253814250135</v>
      </c>
    </row>
    <row r="21848" spans="1:2" x14ac:dyDescent="0.3">
      <c r="A21848" s="1" t="s">
        <v>10492</v>
      </c>
      <c r="B21848">
        <v>1.5559621125354899</v>
      </c>
    </row>
    <row r="21849" spans="1:2" x14ac:dyDescent="0.3">
      <c r="A21849" s="1" t="s">
        <v>10492</v>
      </c>
      <c r="B21849">
        <v>-0.27020836601053566</v>
      </c>
    </row>
    <row r="21850" spans="1:2" x14ac:dyDescent="0.3">
      <c r="A21850" s="1" t="s">
        <v>5707</v>
      </c>
      <c r="B21850">
        <v>0.62182316626303669</v>
      </c>
    </row>
    <row r="21851" spans="1:2" x14ac:dyDescent="0.3">
      <c r="A21851" s="1" t="s">
        <v>5707</v>
      </c>
      <c r="B21851">
        <v>0.16336389503449728</v>
      </c>
    </row>
    <row r="21852" spans="1:2" x14ac:dyDescent="0.3">
      <c r="A21852" s="1" t="s">
        <v>5707</v>
      </c>
      <c r="B21852">
        <v>-1.0171180350498221</v>
      </c>
    </row>
    <row r="21853" spans="1:2" x14ac:dyDescent="0.3">
      <c r="A21853" s="1" t="s">
        <v>5707</v>
      </c>
      <c r="B21853">
        <v>1.9367161273573468</v>
      </c>
    </row>
    <row r="21854" spans="1:2" x14ac:dyDescent="0.3">
      <c r="A21854" s="1" t="s">
        <v>17398</v>
      </c>
      <c r="B21854">
        <v>-0.20121734078499764</v>
      </c>
    </row>
    <row r="21855" spans="1:2" x14ac:dyDescent="0.3">
      <c r="A21855" s="1" t="s">
        <v>17398</v>
      </c>
      <c r="B21855">
        <v>0.60605464231815676</v>
      </c>
    </row>
    <row r="21856" spans="1:2" x14ac:dyDescent="0.3">
      <c r="A21856" s="1" t="s">
        <v>17398</v>
      </c>
      <c r="B21856">
        <v>-0.54817413017179062</v>
      </c>
    </row>
    <row r="21857" spans="1:2" x14ac:dyDescent="0.3">
      <c r="A21857" s="1" t="s">
        <v>17398</v>
      </c>
      <c r="B21857">
        <v>-0.55766513034400611</v>
      </c>
    </row>
    <row r="21858" spans="1:2" x14ac:dyDescent="0.3">
      <c r="A21858" s="1" t="s">
        <v>8197</v>
      </c>
      <c r="B21858">
        <v>0.42986652273363968</v>
      </c>
    </row>
    <row r="21859" spans="1:2" x14ac:dyDescent="0.3">
      <c r="A21859" s="1" t="s">
        <v>8197</v>
      </c>
      <c r="B21859">
        <v>-0.97963094378100779</v>
      </c>
    </row>
    <row r="21860" spans="1:2" x14ac:dyDescent="0.3">
      <c r="A21860" s="1" t="s">
        <v>8197</v>
      </c>
      <c r="B21860">
        <v>0.8827767510873118</v>
      </c>
    </row>
    <row r="21861" spans="1:2" x14ac:dyDescent="0.3">
      <c r="A21861" s="1" t="s">
        <v>8197</v>
      </c>
      <c r="B21861">
        <v>-0.61834210427734937</v>
      </c>
    </row>
    <row r="21862" spans="1:2" x14ac:dyDescent="0.3">
      <c r="A21862" s="1" t="s">
        <v>18210</v>
      </c>
      <c r="B21862">
        <v>0.82946581249199514</v>
      </c>
    </row>
    <row r="21863" spans="1:2" x14ac:dyDescent="0.3">
      <c r="A21863" s="1" t="s">
        <v>18210</v>
      </c>
      <c r="B21863">
        <v>1.8193929454884119</v>
      </c>
    </row>
    <row r="21864" spans="1:2" x14ac:dyDescent="0.3">
      <c r="A21864" s="1" t="s">
        <v>18210</v>
      </c>
      <c r="B21864">
        <v>0.12090483553507853</v>
      </c>
    </row>
    <row r="21865" spans="1:2" x14ac:dyDescent="0.3">
      <c r="A21865" s="1" t="s">
        <v>18210</v>
      </c>
      <c r="B21865">
        <v>0.93139279823569798</v>
      </c>
    </row>
    <row r="21866" spans="1:2" x14ac:dyDescent="0.3">
      <c r="A21866" s="1" t="s">
        <v>11757</v>
      </c>
      <c r="B21866">
        <v>0.48704068753689522</v>
      </c>
    </row>
    <row r="21867" spans="1:2" x14ac:dyDescent="0.3">
      <c r="A21867" s="1" t="s">
        <v>11757</v>
      </c>
      <c r="B21867">
        <v>-0.41867386320400901</v>
      </c>
    </row>
    <row r="21868" spans="1:2" x14ac:dyDescent="0.3">
      <c r="A21868" s="1" t="s">
        <v>11757</v>
      </c>
      <c r="B21868">
        <v>0.21232960824145714</v>
      </c>
    </row>
    <row r="21869" spans="1:2" x14ac:dyDescent="0.3">
      <c r="A21869" s="1" t="s">
        <v>11757</v>
      </c>
      <c r="B21869">
        <v>1.1633102028711524</v>
      </c>
    </row>
    <row r="21870" spans="1:2" x14ac:dyDescent="0.3">
      <c r="A21870" s="1" t="s">
        <v>12472</v>
      </c>
      <c r="B21870">
        <v>-0.33013902102678849</v>
      </c>
    </row>
    <row r="21871" spans="1:2" x14ac:dyDescent="0.3">
      <c r="A21871" s="1" t="s">
        <v>12472</v>
      </c>
      <c r="B21871">
        <v>1.348221786076742</v>
      </c>
    </row>
    <row r="21872" spans="1:2" x14ac:dyDescent="0.3">
      <c r="A21872" s="1" t="s">
        <v>12472</v>
      </c>
      <c r="B21872">
        <v>-0.56103363727948841</v>
      </c>
    </row>
    <row r="21873" spans="1:2" x14ac:dyDescent="0.3">
      <c r="A21873" s="1" t="s">
        <v>12472</v>
      </c>
      <c r="B21873">
        <v>-2.0148203733669265</v>
      </c>
    </row>
    <row r="21874" spans="1:2" x14ac:dyDescent="0.3">
      <c r="A21874" s="1" t="s">
        <v>6641</v>
      </c>
      <c r="B21874">
        <v>1.1628060542061895</v>
      </c>
    </row>
    <row r="21875" spans="1:2" x14ac:dyDescent="0.3">
      <c r="A21875" s="1" t="s">
        <v>6641</v>
      </c>
      <c r="B21875">
        <v>1.9536525319021842</v>
      </c>
    </row>
    <row r="21876" spans="1:2" x14ac:dyDescent="0.3">
      <c r="A21876" s="1" t="s">
        <v>6641</v>
      </c>
      <c r="B21876">
        <v>0.77643071154904142</v>
      </c>
    </row>
    <row r="21877" spans="1:2" x14ac:dyDescent="0.3">
      <c r="A21877" s="1" t="s">
        <v>6641</v>
      </c>
      <c r="B21877">
        <v>-1.2680391368997106</v>
      </c>
    </row>
    <row r="21878" spans="1:2" x14ac:dyDescent="0.3">
      <c r="A21878" s="1" t="s">
        <v>18514</v>
      </c>
      <c r="B21878">
        <v>0.7965345221572433</v>
      </c>
    </row>
    <row r="21879" spans="1:2" x14ac:dyDescent="0.3">
      <c r="A21879" s="1" t="s">
        <v>18514</v>
      </c>
      <c r="B21879">
        <v>1.4529158637502126</v>
      </c>
    </row>
    <row r="21880" spans="1:2" x14ac:dyDescent="0.3">
      <c r="A21880" s="1" t="s">
        <v>18514</v>
      </c>
      <c r="B21880">
        <v>-3.6270852056192404E-2</v>
      </c>
    </row>
    <row r="21881" spans="1:2" x14ac:dyDescent="0.3">
      <c r="A21881" s="1" t="s">
        <v>18514</v>
      </c>
      <c r="B21881">
        <v>1.5989191904235582</v>
      </c>
    </row>
    <row r="21882" spans="1:2" x14ac:dyDescent="0.3">
      <c r="A21882" s="1" t="s">
        <v>1166</v>
      </c>
      <c r="B21882">
        <v>-0.98008185969408124</v>
      </c>
    </row>
    <row r="21883" spans="1:2" x14ac:dyDescent="0.3">
      <c r="A21883" s="1" t="s">
        <v>1166</v>
      </c>
      <c r="B21883">
        <v>-0.33626569508569493</v>
      </c>
    </row>
    <row r="21884" spans="1:2" x14ac:dyDescent="0.3">
      <c r="A21884" s="1" t="s">
        <v>1166</v>
      </c>
      <c r="B21884">
        <v>-0.50592018876061373</v>
      </c>
    </row>
    <row r="21885" spans="1:2" x14ac:dyDescent="0.3">
      <c r="A21885" s="1" t="s">
        <v>1166</v>
      </c>
      <c r="B21885">
        <v>0.910202602931244</v>
      </c>
    </row>
    <row r="21886" spans="1:2" x14ac:dyDescent="0.3">
      <c r="A21886" s="1" t="s">
        <v>10779</v>
      </c>
      <c r="B21886">
        <v>1.1710231704988483</v>
      </c>
    </row>
    <row r="21887" spans="1:2" x14ac:dyDescent="0.3">
      <c r="A21887" s="1" t="s">
        <v>10779</v>
      </c>
      <c r="B21887">
        <v>-0.26325592645501761</v>
      </c>
    </row>
    <row r="21888" spans="1:2" x14ac:dyDescent="0.3">
      <c r="A21888" s="1" t="s">
        <v>10779</v>
      </c>
      <c r="B21888">
        <v>1.2839100840885413</v>
      </c>
    </row>
    <row r="21889" spans="1:2" x14ac:dyDescent="0.3">
      <c r="A21889" s="1" t="s">
        <v>10779</v>
      </c>
      <c r="B21889">
        <v>1.0773567265352322</v>
      </c>
    </row>
    <row r="21890" spans="1:2" x14ac:dyDescent="0.3">
      <c r="A21890" s="1" t="s">
        <v>13809</v>
      </c>
      <c r="B21890">
        <v>2.3326637588255563</v>
      </c>
    </row>
    <row r="21891" spans="1:2" x14ac:dyDescent="0.3">
      <c r="A21891" s="1" t="s">
        <v>13809</v>
      </c>
      <c r="B21891">
        <v>-0.69573035818418139</v>
      </c>
    </row>
    <row r="21892" spans="1:2" x14ac:dyDescent="0.3">
      <c r="A21892" s="1" t="s">
        <v>13809</v>
      </c>
      <c r="B21892">
        <v>0.13165345879428858</v>
      </c>
    </row>
    <row r="21893" spans="1:2" x14ac:dyDescent="0.3">
      <c r="A21893" s="1" t="s">
        <v>13809</v>
      </c>
      <c r="B21893">
        <v>-4.607335929986367E-2</v>
      </c>
    </row>
    <row r="21894" spans="1:2" x14ac:dyDescent="0.3">
      <c r="A21894" s="1" t="s">
        <v>13294</v>
      </c>
      <c r="B21894">
        <v>7.1137656158675899E-2</v>
      </c>
    </row>
    <row r="21895" spans="1:2" x14ac:dyDescent="0.3">
      <c r="A21895" s="1" t="s">
        <v>13294</v>
      </c>
      <c r="B21895">
        <v>0.76192535722532684</v>
      </c>
    </row>
    <row r="21896" spans="1:2" x14ac:dyDescent="0.3">
      <c r="A21896" s="1" t="s">
        <v>13294</v>
      </c>
      <c r="B21896">
        <v>-0.64730304463039734</v>
      </c>
    </row>
    <row r="21897" spans="1:2" x14ac:dyDescent="0.3">
      <c r="A21897" s="1" t="s">
        <v>13294</v>
      </c>
      <c r="B21897">
        <v>2.1748425571072616</v>
      </c>
    </row>
    <row r="21898" spans="1:2" x14ac:dyDescent="0.3">
      <c r="A21898" s="1" t="s">
        <v>14199</v>
      </c>
      <c r="B21898">
        <v>-0.82304036659610791</v>
      </c>
    </row>
    <row r="21899" spans="1:2" x14ac:dyDescent="0.3">
      <c r="A21899" s="1" t="s">
        <v>14199</v>
      </c>
      <c r="B21899">
        <v>-4.8055650619058143E-2</v>
      </c>
    </row>
    <row r="21900" spans="1:2" x14ac:dyDescent="0.3">
      <c r="A21900" s="1" t="s">
        <v>14199</v>
      </c>
      <c r="B21900">
        <v>-0.8049182149573979</v>
      </c>
    </row>
    <row r="21901" spans="1:2" x14ac:dyDescent="0.3">
      <c r="A21901" s="1" t="s">
        <v>14199</v>
      </c>
      <c r="B21901">
        <v>-0.7201292813159339</v>
      </c>
    </row>
    <row r="21902" spans="1:2" x14ac:dyDescent="0.3">
      <c r="A21902" s="1" t="s">
        <v>1925</v>
      </c>
      <c r="B21902">
        <v>0.33127975205750337</v>
      </c>
    </row>
    <row r="21903" spans="1:2" x14ac:dyDescent="0.3">
      <c r="A21903" s="1" t="s">
        <v>1925</v>
      </c>
      <c r="B21903">
        <v>0.12700509525947734</v>
      </c>
    </row>
    <row r="21904" spans="1:2" x14ac:dyDescent="0.3">
      <c r="A21904" s="1" t="s">
        <v>1925</v>
      </c>
      <c r="B21904">
        <v>1.2287282306316054</v>
      </c>
    </row>
    <row r="21905" spans="1:2" x14ac:dyDescent="0.3">
      <c r="A21905" s="1" t="s">
        <v>1925</v>
      </c>
      <c r="B21905">
        <v>-0.97207645292278433</v>
      </c>
    </row>
    <row r="21906" spans="1:2" x14ac:dyDescent="0.3">
      <c r="A21906" s="1" t="s">
        <v>11194</v>
      </c>
      <c r="B21906">
        <v>-1.0058686412205848</v>
      </c>
    </row>
    <row r="21907" spans="1:2" x14ac:dyDescent="0.3">
      <c r="A21907" s="1" t="s">
        <v>11194</v>
      </c>
      <c r="B21907">
        <v>1.0023703629276126</v>
      </c>
    </row>
    <row r="21908" spans="1:2" x14ac:dyDescent="0.3">
      <c r="A21908" s="1" t="s">
        <v>11194</v>
      </c>
      <c r="B21908">
        <v>-1.19778182846988</v>
      </c>
    </row>
    <row r="21909" spans="1:2" x14ac:dyDescent="0.3">
      <c r="A21909" s="1" t="s">
        <v>11194</v>
      </c>
      <c r="B21909">
        <v>1.847910736811494</v>
      </c>
    </row>
    <row r="21910" spans="1:2" x14ac:dyDescent="0.3">
      <c r="A21910" s="1" t="s">
        <v>13928</v>
      </c>
      <c r="B21910">
        <v>0.47688038040703279</v>
      </c>
    </row>
    <row r="21911" spans="1:2" x14ac:dyDescent="0.3">
      <c r="A21911" s="1" t="s">
        <v>13928</v>
      </c>
      <c r="B21911">
        <v>-0.15523329218441584</v>
      </c>
    </row>
    <row r="21912" spans="1:2" x14ac:dyDescent="0.3">
      <c r="A21912" s="1" t="s">
        <v>13928</v>
      </c>
      <c r="B21912">
        <v>0.13620667894024013</v>
      </c>
    </row>
    <row r="21913" spans="1:2" x14ac:dyDescent="0.3">
      <c r="A21913" s="1" t="s">
        <v>13928</v>
      </c>
      <c r="B21913">
        <v>-2.8846859231299056</v>
      </c>
    </row>
    <row r="21914" spans="1:2" x14ac:dyDescent="0.3">
      <c r="A21914" s="1" t="s">
        <v>13622</v>
      </c>
      <c r="B21914">
        <v>2.8199419623338664</v>
      </c>
    </row>
    <row r="21915" spans="1:2" x14ac:dyDescent="0.3">
      <c r="A21915" s="1" t="s">
        <v>13622</v>
      </c>
      <c r="B21915">
        <v>2.7566745355149003</v>
      </c>
    </row>
    <row r="21916" spans="1:2" x14ac:dyDescent="0.3">
      <c r="A21916" s="1" t="s">
        <v>13622</v>
      </c>
      <c r="B21916">
        <v>1.3009800457185796</v>
      </c>
    </row>
    <row r="21917" spans="1:2" x14ac:dyDescent="0.3">
      <c r="A21917" s="1" t="s">
        <v>13622</v>
      </c>
      <c r="B21917">
        <v>-0.21068247858700773</v>
      </c>
    </row>
    <row r="21918" spans="1:2" x14ac:dyDescent="0.3">
      <c r="A21918" s="1" t="s">
        <v>3905</v>
      </c>
      <c r="B21918">
        <v>4.0297034616908762</v>
      </c>
    </row>
    <row r="21919" spans="1:2" x14ac:dyDescent="0.3">
      <c r="A21919" s="1" t="s">
        <v>3905</v>
      </c>
      <c r="B21919">
        <v>1.058697154682974</v>
      </c>
    </row>
    <row r="21920" spans="1:2" x14ac:dyDescent="0.3">
      <c r="A21920" s="1" t="s">
        <v>3905</v>
      </c>
      <c r="B21920">
        <v>2.4224927286955618</v>
      </c>
    </row>
    <row r="21921" spans="1:2" x14ac:dyDescent="0.3">
      <c r="A21921" s="1" t="s">
        <v>3905</v>
      </c>
      <c r="B21921">
        <v>0.60086090907744483</v>
      </c>
    </row>
    <row r="21922" spans="1:2" x14ac:dyDescent="0.3">
      <c r="A21922" s="1" t="s">
        <v>421</v>
      </c>
      <c r="B21922">
        <v>-0.27570657804341392</v>
      </c>
    </row>
    <row r="21923" spans="1:2" x14ac:dyDescent="0.3">
      <c r="A21923" s="1" t="s">
        <v>421</v>
      </c>
      <c r="B21923">
        <v>-0.87529679832498397</v>
      </c>
    </row>
    <row r="21924" spans="1:2" x14ac:dyDescent="0.3">
      <c r="A21924" s="1" t="s">
        <v>421</v>
      </c>
      <c r="B21924">
        <v>0.17555522632377846</v>
      </c>
    </row>
    <row r="21925" spans="1:2" x14ac:dyDescent="0.3">
      <c r="A21925" s="1" t="s">
        <v>421</v>
      </c>
      <c r="B21925">
        <v>1.3283646594831389</v>
      </c>
    </row>
    <row r="21926" spans="1:2" x14ac:dyDescent="0.3">
      <c r="A21926" s="1" t="s">
        <v>13476</v>
      </c>
      <c r="B21926">
        <v>1.1490125777880986</v>
      </c>
    </row>
    <row r="21927" spans="1:2" x14ac:dyDescent="0.3">
      <c r="A21927" s="1" t="s">
        <v>13476</v>
      </c>
      <c r="B21927">
        <v>-0.64539433093624243</v>
      </c>
    </row>
    <row r="21928" spans="1:2" x14ac:dyDescent="0.3">
      <c r="A21928" s="1" t="s">
        <v>13476</v>
      </c>
      <c r="B21928">
        <v>2.7148966112915742</v>
      </c>
    </row>
    <row r="21929" spans="1:2" x14ac:dyDescent="0.3">
      <c r="A21929" s="1" t="s">
        <v>13476</v>
      </c>
      <c r="B21929">
        <v>-2.6633746288138123</v>
      </c>
    </row>
    <row r="21930" spans="1:2" x14ac:dyDescent="0.3">
      <c r="A21930" s="1" t="s">
        <v>18120</v>
      </c>
      <c r="B21930">
        <v>0.53712922709549404</v>
      </c>
    </row>
    <row r="21931" spans="1:2" x14ac:dyDescent="0.3">
      <c r="A21931" s="1" t="s">
        <v>18120</v>
      </c>
      <c r="B21931">
        <v>-0.95509703361422926</v>
      </c>
    </row>
    <row r="21932" spans="1:2" x14ac:dyDescent="0.3">
      <c r="A21932" s="1" t="s">
        <v>18120</v>
      </c>
      <c r="B21932">
        <v>1.9295914098550617</v>
      </c>
    </row>
    <row r="21933" spans="1:2" x14ac:dyDescent="0.3">
      <c r="A21933" s="1" t="s">
        <v>18120</v>
      </c>
      <c r="B21933">
        <v>0.24261512458390883</v>
      </c>
    </row>
    <row r="21934" spans="1:2" x14ac:dyDescent="0.3">
      <c r="A21934" s="1" t="s">
        <v>8306</v>
      </c>
      <c r="B21934">
        <v>0.54376079530269306</v>
      </c>
    </row>
    <row r="21935" spans="1:2" x14ac:dyDescent="0.3">
      <c r="A21935" s="1" t="s">
        <v>8306</v>
      </c>
      <c r="B21935">
        <v>-0.53176174275482024</v>
      </c>
    </row>
    <row r="21936" spans="1:2" x14ac:dyDescent="0.3">
      <c r="A21936" s="1" t="s">
        <v>8306</v>
      </c>
      <c r="B21936">
        <v>0.80380539638270654</v>
      </c>
    </row>
    <row r="21937" spans="1:2" x14ac:dyDescent="0.3">
      <c r="A21937" s="1" t="s">
        <v>8306</v>
      </c>
      <c r="B21937">
        <v>0.17496822256393113</v>
      </c>
    </row>
    <row r="21938" spans="1:2" x14ac:dyDescent="0.3">
      <c r="A21938" s="1" t="s">
        <v>126</v>
      </c>
      <c r="B21938">
        <v>0.66899088530457185</v>
      </c>
    </row>
    <row r="21939" spans="1:2" x14ac:dyDescent="0.3">
      <c r="A21939" s="1" t="s">
        <v>126</v>
      </c>
      <c r="B21939">
        <v>-0.38705026659668018</v>
      </c>
    </row>
    <row r="21940" spans="1:2" x14ac:dyDescent="0.3">
      <c r="A21940" s="1" t="s">
        <v>126</v>
      </c>
      <c r="B21940">
        <v>0.68632562383762208</v>
      </c>
    </row>
    <row r="21941" spans="1:2" x14ac:dyDescent="0.3">
      <c r="A21941" s="1" t="s">
        <v>126</v>
      </c>
      <c r="B21941">
        <v>-0.50697972951755887</v>
      </c>
    </row>
    <row r="21942" spans="1:2" x14ac:dyDescent="0.3">
      <c r="A21942" s="1" t="s">
        <v>17550</v>
      </c>
      <c r="B21942">
        <v>2.3714944515712828</v>
      </c>
    </row>
    <row r="21943" spans="1:2" x14ac:dyDescent="0.3">
      <c r="A21943" s="1" t="s">
        <v>17550</v>
      </c>
      <c r="B21943">
        <v>-1.308933562422208</v>
      </c>
    </row>
    <row r="21944" spans="1:2" x14ac:dyDescent="0.3">
      <c r="A21944" s="1" t="s">
        <v>17550</v>
      </c>
      <c r="B21944">
        <v>0.28866653862527303</v>
      </c>
    </row>
    <row r="21945" spans="1:2" x14ac:dyDescent="0.3">
      <c r="A21945" s="1" t="s">
        <v>17550</v>
      </c>
      <c r="B21945">
        <v>-0.81387748330615906</v>
      </c>
    </row>
    <row r="21946" spans="1:2" x14ac:dyDescent="0.3">
      <c r="A21946" s="1" t="s">
        <v>3935</v>
      </c>
      <c r="B21946">
        <v>-0.46802184514381218</v>
      </c>
    </row>
    <row r="21947" spans="1:2" x14ac:dyDescent="0.3">
      <c r="A21947" s="1" t="s">
        <v>3935</v>
      </c>
      <c r="B21947">
        <v>0.52860084254065431</v>
      </c>
    </row>
    <row r="21948" spans="1:2" x14ac:dyDescent="0.3">
      <c r="A21948" s="1" t="s">
        <v>3935</v>
      </c>
      <c r="B21948">
        <v>0.78746925300491921</v>
      </c>
    </row>
    <row r="21949" spans="1:2" x14ac:dyDescent="0.3">
      <c r="A21949" s="1" t="s">
        <v>3935</v>
      </c>
      <c r="B21949">
        <v>-0.87265356430460583</v>
      </c>
    </row>
    <row r="21950" spans="1:2" x14ac:dyDescent="0.3">
      <c r="A21950" s="1" t="s">
        <v>9305</v>
      </c>
      <c r="B21950">
        <v>2.2403661775296642</v>
      </c>
    </row>
    <row r="21951" spans="1:2" x14ac:dyDescent="0.3">
      <c r="A21951" s="1" t="s">
        <v>9305</v>
      </c>
      <c r="B21951">
        <v>-1.4963705397303637</v>
      </c>
    </row>
    <row r="21952" spans="1:2" x14ac:dyDescent="0.3">
      <c r="A21952" s="1" t="s">
        <v>9305</v>
      </c>
      <c r="B21952">
        <v>2.0423992700732425</v>
      </c>
    </row>
    <row r="21953" spans="1:2" x14ac:dyDescent="0.3">
      <c r="A21953" s="1" t="s">
        <v>9305</v>
      </c>
      <c r="B21953">
        <v>-0.45071809568320542</v>
      </c>
    </row>
    <row r="21954" spans="1:2" x14ac:dyDescent="0.3">
      <c r="A21954" s="1" t="s">
        <v>13371</v>
      </c>
      <c r="B21954">
        <v>-2.0044650961976735</v>
      </c>
    </row>
    <row r="21955" spans="1:2" x14ac:dyDescent="0.3">
      <c r="A21955" s="1" t="s">
        <v>13371</v>
      </c>
      <c r="B21955">
        <v>0.38528489523351739</v>
      </c>
    </row>
    <row r="21956" spans="1:2" x14ac:dyDescent="0.3">
      <c r="A21956" s="1" t="s">
        <v>13371</v>
      </c>
      <c r="B21956">
        <v>1.3526003002937188</v>
      </c>
    </row>
    <row r="21957" spans="1:2" x14ac:dyDescent="0.3">
      <c r="A21957" s="1" t="s">
        <v>13371</v>
      </c>
      <c r="B21957">
        <v>2.5087269243251775</v>
      </c>
    </row>
    <row r="21958" spans="1:2" x14ac:dyDescent="0.3">
      <c r="A21958" s="1" t="s">
        <v>99</v>
      </c>
      <c r="B21958">
        <v>0.66452825837421092</v>
      </c>
    </row>
    <row r="21959" spans="1:2" x14ac:dyDescent="0.3">
      <c r="A21959" s="1" t="s">
        <v>99</v>
      </c>
      <c r="B21959">
        <v>-0.84813062349180401</v>
      </c>
    </row>
    <row r="21960" spans="1:2" x14ac:dyDescent="0.3">
      <c r="A21960" s="1" t="s">
        <v>99</v>
      </c>
      <c r="B21960">
        <v>1.5753656545208492</v>
      </c>
    </row>
    <row r="21961" spans="1:2" x14ac:dyDescent="0.3">
      <c r="A21961" s="1" t="s">
        <v>99</v>
      </c>
      <c r="B21961">
        <v>0.39904134270148833</v>
      </c>
    </row>
    <row r="21962" spans="1:2" x14ac:dyDescent="0.3">
      <c r="A21962" s="1" t="s">
        <v>5818</v>
      </c>
      <c r="B21962">
        <v>-0.84776211711284599</v>
      </c>
    </row>
    <row r="21963" spans="1:2" x14ac:dyDescent="0.3">
      <c r="A21963" s="1" t="s">
        <v>5818</v>
      </c>
      <c r="B21963">
        <v>0.24547385268241434</v>
      </c>
    </row>
    <row r="21964" spans="1:2" x14ac:dyDescent="0.3">
      <c r="A21964" s="1" t="s">
        <v>5818</v>
      </c>
      <c r="B21964">
        <v>-1.4022404104872142</v>
      </c>
    </row>
    <row r="21965" spans="1:2" x14ac:dyDescent="0.3">
      <c r="A21965" s="1" t="s">
        <v>5818</v>
      </c>
      <c r="B21965">
        <v>0.40576495959705405</v>
      </c>
    </row>
    <row r="21966" spans="1:2" x14ac:dyDescent="0.3">
      <c r="A21966" s="1" t="s">
        <v>4043</v>
      </c>
      <c r="B21966">
        <v>0.5310129552683015</v>
      </c>
    </row>
    <row r="21967" spans="1:2" x14ac:dyDescent="0.3">
      <c r="A21967" s="1" t="s">
        <v>4043</v>
      </c>
      <c r="B21967">
        <v>-1.5302310009863036</v>
      </c>
    </row>
    <row r="21968" spans="1:2" x14ac:dyDescent="0.3">
      <c r="A21968" s="1" t="s">
        <v>4043</v>
      </c>
      <c r="B21968">
        <v>-0.99609466677684</v>
      </c>
    </row>
    <row r="21969" spans="1:2" x14ac:dyDescent="0.3">
      <c r="A21969" s="1" t="s">
        <v>4043</v>
      </c>
      <c r="B21969">
        <v>-0.30051518718083803</v>
      </c>
    </row>
    <row r="21970" spans="1:2" x14ac:dyDescent="0.3">
      <c r="A21970" s="1" t="s">
        <v>9343</v>
      </c>
      <c r="B21970">
        <v>-0.78578520894503612</v>
      </c>
    </row>
    <row r="21971" spans="1:2" x14ac:dyDescent="0.3">
      <c r="A21971" s="1" t="s">
        <v>9343</v>
      </c>
      <c r="B21971">
        <v>5.095178553830787E-2</v>
      </c>
    </row>
    <row r="21972" spans="1:2" x14ac:dyDescent="0.3">
      <c r="A21972" s="1" t="s">
        <v>9343</v>
      </c>
      <c r="B21972">
        <v>-0.32626424983195235</v>
      </c>
    </row>
    <row r="21973" spans="1:2" x14ac:dyDescent="0.3">
      <c r="A21973" s="1" t="s">
        <v>9343</v>
      </c>
      <c r="B21973">
        <v>1.1082786501059747</v>
      </c>
    </row>
    <row r="21974" spans="1:2" x14ac:dyDescent="0.3">
      <c r="A21974" s="1" t="s">
        <v>8353</v>
      </c>
      <c r="B21974">
        <v>-0.11709886498666267</v>
      </c>
    </row>
    <row r="21975" spans="1:2" x14ac:dyDescent="0.3">
      <c r="A21975" s="1" t="s">
        <v>8353</v>
      </c>
      <c r="B21975">
        <v>0.20784436400613432</v>
      </c>
    </row>
    <row r="21976" spans="1:2" x14ac:dyDescent="0.3">
      <c r="A21976" s="1" t="s">
        <v>8353</v>
      </c>
      <c r="B21976">
        <v>-0.40004494512797151</v>
      </c>
    </row>
    <row r="21977" spans="1:2" x14ac:dyDescent="0.3">
      <c r="A21977" s="1" t="s">
        <v>8353</v>
      </c>
      <c r="B21977">
        <v>0.13414400702810841</v>
      </c>
    </row>
    <row r="21978" spans="1:2" x14ac:dyDescent="0.3">
      <c r="A21978" s="1" t="s">
        <v>17244</v>
      </c>
      <c r="B21978">
        <v>-0.29442526711147154</v>
      </c>
    </row>
    <row r="21979" spans="1:2" x14ac:dyDescent="0.3">
      <c r="A21979" s="1" t="s">
        <v>17244</v>
      </c>
      <c r="B21979">
        <v>-0.35564711176959185</v>
      </c>
    </row>
    <row r="21980" spans="1:2" x14ac:dyDescent="0.3">
      <c r="A21980" s="1" t="s">
        <v>17244</v>
      </c>
      <c r="B21980">
        <v>-6.5670820062780466E-2</v>
      </c>
    </row>
    <row r="21981" spans="1:2" x14ac:dyDescent="0.3">
      <c r="A21981" s="1" t="s">
        <v>17244</v>
      </c>
      <c r="B21981">
        <v>2.4136878243856668</v>
      </c>
    </row>
    <row r="21982" spans="1:2" x14ac:dyDescent="0.3">
      <c r="A21982" s="1" t="s">
        <v>9309</v>
      </c>
      <c r="B21982">
        <v>-1.3364930724060093</v>
      </c>
    </row>
    <row r="21983" spans="1:2" x14ac:dyDescent="0.3">
      <c r="A21983" s="1" t="s">
        <v>9309</v>
      </c>
      <c r="B21983">
        <v>0.95041742512478944</v>
      </c>
    </row>
    <row r="21984" spans="1:2" x14ac:dyDescent="0.3">
      <c r="A21984" s="1" t="s">
        <v>9309</v>
      </c>
      <c r="B21984">
        <v>0.68852866701308757</v>
      </c>
    </row>
    <row r="21985" spans="1:2" x14ac:dyDescent="0.3">
      <c r="A21985" s="1" t="s">
        <v>9309</v>
      </c>
      <c r="B21985">
        <v>-4.7944804857458445E-2</v>
      </c>
    </row>
    <row r="21986" spans="1:2" x14ac:dyDescent="0.3">
      <c r="A21986" s="1" t="s">
        <v>17330</v>
      </c>
      <c r="B21986">
        <v>-2.0319240749143259</v>
      </c>
    </row>
    <row r="21987" spans="1:2" x14ac:dyDescent="0.3">
      <c r="A21987" s="1" t="s">
        <v>17330</v>
      </c>
      <c r="B21987">
        <v>-0.42906937062708272</v>
      </c>
    </row>
    <row r="21988" spans="1:2" x14ac:dyDescent="0.3">
      <c r="A21988" s="1" t="s">
        <v>17330</v>
      </c>
      <c r="B21988">
        <v>-5.1254442448930293E-3</v>
      </c>
    </row>
    <row r="21989" spans="1:2" x14ac:dyDescent="0.3">
      <c r="A21989" s="1" t="s">
        <v>17330</v>
      </c>
      <c r="B21989">
        <v>0.42027683908840646</v>
      </c>
    </row>
    <row r="21990" spans="1:2" x14ac:dyDescent="0.3">
      <c r="A21990" s="1" t="s">
        <v>646</v>
      </c>
      <c r="B21990">
        <v>0.64692473024068131</v>
      </c>
    </row>
    <row r="21991" spans="1:2" x14ac:dyDescent="0.3">
      <c r="A21991" s="1" t="s">
        <v>646</v>
      </c>
      <c r="B21991">
        <v>-1.8232292214806605</v>
      </c>
    </row>
    <row r="21992" spans="1:2" x14ac:dyDescent="0.3">
      <c r="A21992" s="1" t="s">
        <v>646</v>
      </c>
      <c r="B21992">
        <v>0.21559241806163609</v>
      </c>
    </row>
    <row r="21993" spans="1:2" x14ac:dyDescent="0.3">
      <c r="A21993" s="1" t="s">
        <v>646</v>
      </c>
      <c r="B21993">
        <v>-0.57839158057230211</v>
      </c>
    </row>
    <row r="21994" spans="1:2" x14ac:dyDescent="0.3">
      <c r="A21994" s="1" t="s">
        <v>4353</v>
      </c>
      <c r="B21994">
        <v>-2.3413167615026875</v>
      </c>
    </row>
    <row r="21995" spans="1:2" x14ac:dyDescent="0.3">
      <c r="A21995" s="1" t="s">
        <v>4353</v>
      </c>
      <c r="B21995">
        <v>0.33298115162518166</v>
      </c>
    </row>
    <row r="21996" spans="1:2" x14ac:dyDescent="0.3">
      <c r="A21996" s="1" t="s">
        <v>4353</v>
      </c>
      <c r="B21996">
        <v>0.63032510796585028</v>
      </c>
    </row>
    <row r="21997" spans="1:2" x14ac:dyDescent="0.3">
      <c r="A21997" s="1" t="s">
        <v>4353</v>
      </c>
      <c r="B21997">
        <v>-0.15223103762154111</v>
      </c>
    </row>
    <row r="21998" spans="1:2" x14ac:dyDescent="0.3">
      <c r="A21998" s="1" t="s">
        <v>6841</v>
      </c>
      <c r="B21998">
        <v>0.43059004739886825</v>
      </c>
    </row>
    <row r="21999" spans="1:2" x14ac:dyDescent="0.3">
      <c r="A21999" s="1" t="s">
        <v>6841</v>
      </c>
      <c r="B21999">
        <v>2.2258596874408516</v>
      </c>
    </row>
    <row r="22000" spans="1:2" x14ac:dyDescent="0.3">
      <c r="A22000" s="1" t="s">
        <v>6841</v>
      </c>
      <c r="B22000">
        <v>-5.6034760671219375E-2</v>
      </c>
    </row>
    <row r="22001" spans="1:2" x14ac:dyDescent="0.3">
      <c r="A22001" s="1" t="s">
        <v>6841</v>
      </c>
      <c r="B22001">
        <v>1.7617266577948769</v>
      </c>
    </row>
    <row r="22002" spans="1:2" x14ac:dyDescent="0.3">
      <c r="A22002" s="1" t="s">
        <v>16379</v>
      </c>
      <c r="B22002">
        <v>0.26463380878805265</v>
      </c>
    </row>
    <row r="22003" spans="1:2" x14ac:dyDescent="0.3">
      <c r="A22003" s="1" t="s">
        <v>16379</v>
      </c>
      <c r="B22003">
        <v>-0.55834957705585109</v>
      </c>
    </row>
    <row r="22004" spans="1:2" x14ac:dyDescent="0.3">
      <c r="A22004" s="1" t="s">
        <v>16379</v>
      </c>
      <c r="B22004">
        <v>0.53905330899793036</v>
      </c>
    </row>
    <row r="22005" spans="1:2" x14ac:dyDescent="0.3">
      <c r="A22005" s="1" t="s">
        <v>16379</v>
      </c>
      <c r="B22005">
        <v>9.3444393393966041E-2</v>
      </c>
    </row>
    <row r="22006" spans="1:2" x14ac:dyDescent="0.3">
      <c r="A22006" s="1" t="s">
        <v>18291</v>
      </c>
      <c r="B22006">
        <v>1.4261145561909534</v>
      </c>
    </row>
    <row r="22007" spans="1:2" x14ac:dyDescent="0.3">
      <c r="A22007" s="1" t="s">
        <v>18291</v>
      </c>
      <c r="B22007">
        <v>4.4358756740090737</v>
      </c>
    </row>
    <row r="22008" spans="1:2" x14ac:dyDescent="0.3">
      <c r="A22008" s="1" t="s">
        <v>18291</v>
      </c>
      <c r="B22008">
        <v>0.46748512197465281</v>
      </c>
    </row>
    <row r="22009" spans="1:2" x14ac:dyDescent="0.3">
      <c r="A22009" s="1" t="s">
        <v>18291</v>
      </c>
      <c r="B22009">
        <v>2.2362896562821213</v>
      </c>
    </row>
    <row r="22010" spans="1:2" x14ac:dyDescent="0.3">
      <c r="A22010" s="1" t="s">
        <v>2731</v>
      </c>
      <c r="B22010">
        <v>2.5475324180712353</v>
      </c>
    </row>
    <row r="22011" spans="1:2" x14ac:dyDescent="0.3">
      <c r="A22011" s="1" t="s">
        <v>2731</v>
      </c>
      <c r="B22011">
        <v>0.52887822248810223</v>
      </c>
    </row>
    <row r="22012" spans="1:2" x14ac:dyDescent="0.3">
      <c r="A22012" s="1" t="s">
        <v>2731</v>
      </c>
      <c r="B22012">
        <v>-0.19257550051770478</v>
      </c>
    </row>
    <row r="22013" spans="1:2" x14ac:dyDescent="0.3">
      <c r="A22013" s="1" t="s">
        <v>2731</v>
      </c>
      <c r="B22013">
        <v>1.6794755795610781</v>
      </c>
    </row>
    <row r="22014" spans="1:2" x14ac:dyDescent="0.3">
      <c r="A22014" s="1" t="s">
        <v>1234</v>
      </c>
      <c r="B22014">
        <v>1.3734890179228794</v>
      </c>
    </row>
    <row r="22015" spans="1:2" x14ac:dyDescent="0.3">
      <c r="A22015" s="1" t="s">
        <v>1234</v>
      </c>
      <c r="B22015">
        <v>-1.7823777275333144</v>
      </c>
    </row>
    <row r="22016" spans="1:2" x14ac:dyDescent="0.3">
      <c r="A22016" s="1" t="s">
        <v>1234</v>
      </c>
      <c r="B22016">
        <v>0.98825759874858632</v>
      </c>
    </row>
    <row r="22017" spans="1:2" x14ac:dyDescent="0.3">
      <c r="A22017" s="1" t="s">
        <v>1234</v>
      </c>
      <c r="B22017">
        <v>-8.9598661888852793E-2</v>
      </c>
    </row>
    <row r="22018" spans="1:2" x14ac:dyDescent="0.3">
      <c r="A22018" s="1" t="s">
        <v>4473</v>
      </c>
      <c r="B22018">
        <v>-0.28513270846534999</v>
      </c>
    </row>
    <row r="22019" spans="1:2" x14ac:dyDescent="0.3">
      <c r="A22019" s="1" t="s">
        <v>4473</v>
      </c>
      <c r="B22019">
        <v>-0.65071999099992439</v>
      </c>
    </row>
    <row r="22020" spans="1:2" x14ac:dyDescent="0.3">
      <c r="A22020" s="1" t="s">
        <v>4473</v>
      </c>
      <c r="B22020">
        <v>2.1472720064692918</v>
      </c>
    </row>
    <row r="22021" spans="1:2" x14ac:dyDescent="0.3">
      <c r="A22021" s="1" t="s">
        <v>4473</v>
      </c>
      <c r="B22021">
        <v>0.26192710401667496</v>
      </c>
    </row>
    <row r="22022" spans="1:2" x14ac:dyDescent="0.3">
      <c r="A22022" s="1" t="s">
        <v>13595</v>
      </c>
      <c r="B22022">
        <v>-1.2573211207718649</v>
      </c>
    </row>
    <row r="22023" spans="1:2" x14ac:dyDescent="0.3">
      <c r="A22023" s="1" t="s">
        <v>13595</v>
      </c>
      <c r="B22023">
        <v>2.9756296356011407</v>
      </c>
    </row>
    <row r="22024" spans="1:2" x14ac:dyDescent="0.3">
      <c r="A22024" s="1" t="s">
        <v>13595</v>
      </c>
      <c r="B22024">
        <v>1.7005205444975247</v>
      </c>
    </row>
    <row r="22025" spans="1:2" x14ac:dyDescent="0.3">
      <c r="A22025" s="1" t="s">
        <v>13595</v>
      </c>
      <c r="B22025">
        <v>-1.0616020685368803</v>
      </c>
    </row>
    <row r="22026" spans="1:2" x14ac:dyDescent="0.3">
      <c r="A22026" s="1" t="s">
        <v>2218</v>
      </c>
      <c r="B22026">
        <v>1.7982597105655653</v>
      </c>
    </row>
    <row r="22027" spans="1:2" x14ac:dyDescent="0.3">
      <c r="A22027" s="1" t="s">
        <v>2218</v>
      </c>
      <c r="B22027">
        <v>-0.78576734930246217</v>
      </c>
    </row>
    <row r="22028" spans="1:2" x14ac:dyDescent="0.3">
      <c r="A22028" s="1" t="s">
        <v>2218</v>
      </c>
      <c r="B22028">
        <v>1.0211373156035854</v>
      </c>
    </row>
    <row r="22029" spans="1:2" x14ac:dyDescent="0.3">
      <c r="A22029" s="1" t="s">
        <v>2218</v>
      </c>
      <c r="B22029">
        <v>0.51250155590028279</v>
      </c>
    </row>
    <row r="22030" spans="1:2" x14ac:dyDescent="0.3">
      <c r="A22030" s="1" t="s">
        <v>3821</v>
      </c>
      <c r="B22030">
        <v>1.1665774654301821</v>
      </c>
    </row>
    <row r="22031" spans="1:2" x14ac:dyDescent="0.3">
      <c r="A22031" s="1" t="s">
        <v>3821</v>
      </c>
      <c r="B22031">
        <v>0.93473157421109421</v>
      </c>
    </row>
    <row r="22032" spans="1:2" x14ac:dyDescent="0.3">
      <c r="A22032" s="1" t="s">
        <v>3821</v>
      </c>
      <c r="B22032">
        <v>2.0606699925113396</v>
      </c>
    </row>
    <row r="22033" spans="1:2" x14ac:dyDescent="0.3">
      <c r="A22033" s="1" t="s">
        <v>3821</v>
      </c>
      <c r="B22033">
        <v>0.19254389099292041</v>
      </c>
    </row>
    <row r="22034" spans="1:2" x14ac:dyDescent="0.3">
      <c r="A22034" s="1" t="s">
        <v>16752</v>
      </c>
      <c r="B22034">
        <v>1.1693949722609736</v>
      </c>
    </row>
    <row r="22035" spans="1:2" x14ac:dyDescent="0.3">
      <c r="A22035" s="1" t="s">
        <v>16752</v>
      </c>
      <c r="B22035">
        <v>-0.67227558947668475</v>
      </c>
    </row>
    <row r="22036" spans="1:2" x14ac:dyDescent="0.3">
      <c r="A22036" s="1" t="s">
        <v>16752</v>
      </c>
      <c r="B22036">
        <v>0.38715374945945308</v>
      </c>
    </row>
    <row r="22037" spans="1:2" x14ac:dyDescent="0.3">
      <c r="A22037" s="1" t="s">
        <v>16752</v>
      </c>
      <c r="B22037">
        <v>0.31705789704943221</v>
      </c>
    </row>
    <row r="22038" spans="1:2" x14ac:dyDescent="0.3">
      <c r="A22038" s="1" t="s">
        <v>442</v>
      </c>
      <c r="B22038">
        <v>-0.18587146347958794</v>
      </c>
    </row>
    <row r="22039" spans="1:2" x14ac:dyDescent="0.3">
      <c r="A22039" s="1" t="s">
        <v>442</v>
      </c>
      <c r="B22039">
        <v>0.33639139751391356</v>
      </c>
    </row>
    <row r="22040" spans="1:2" x14ac:dyDescent="0.3">
      <c r="A22040" s="1" t="s">
        <v>442</v>
      </c>
      <c r="B22040">
        <v>2.1866096743204433</v>
      </c>
    </row>
    <row r="22041" spans="1:2" x14ac:dyDescent="0.3">
      <c r="A22041" s="1" t="s">
        <v>442</v>
      </c>
      <c r="B22041">
        <v>0.29632407090131874</v>
      </c>
    </row>
    <row r="22042" spans="1:2" x14ac:dyDescent="0.3">
      <c r="A22042" s="1" t="s">
        <v>10655</v>
      </c>
      <c r="B22042">
        <v>1.950228012699539</v>
      </c>
    </row>
    <row r="22043" spans="1:2" x14ac:dyDescent="0.3">
      <c r="A22043" s="1" t="s">
        <v>10655</v>
      </c>
      <c r="B22043">
        <v>-0.90383187484308358</v>
      </c>
    </row>
    <row r="22044" spans="1:2" x14ac:dyDescent="0.3">
      <c r="A22044" s="1" t="s">
        <v>10655</v>
      </c>
      <c r="B22044">
        <v>2.7589307462918904</v>
      </c>
    </row>
    <row r="22045" spans="1:2" x14ac:dyDescent="0.3">
      <c r="A22045" s="1" t="s">
        <v>10655</v>
      </c>
      <c r="B22045">
        <v>-1.3318467808364067</v>
      </c>
    </row>
    <row r="22046" spans="1:2" x14ac:dyDescent="0.3">
      <c r="A22046" s="1" t="s">
        <v>1014</v>
      </c>
      <c r="B22046">
        <v>0.41168515501357011</v>
      </c>
    </row>
    <row r="22047" spans="1:2" x14ac:dyDescent="0.3">
      <c r="A22047" s="1" t="s">
        <v>1014</v>
      </c>
      <c r="B22047">
        <v>-0.43731717203991627</v>
      </c>
    </row>
    <row r="22048" spans="1:2" x14ac:dyDescent="0.3">
      <c r="A22048" s="1" t="s">
        <v>1014</v>
      </c>
      <c r="B22048">
        <v>1.13160642383176</v>
      </c>
    </row>
    <row r="22049" spans="1:2" x14ac:dyDescent="0.3">
      <c r="A22049" s="1" t="s">
        <v>1014</v>
      </c>
      <c r="B22049">
        <v>1.5122564524595645</v>
      </c>
    </row>
    <row r="22050" spans="1:2" x14ac:dyDescent="0.3">
      <c r="A22050" s="1" t="s">
        <v>6113</v>
      </c>
      <c r="B22050">
        <v>0.41658730352007711</v>
      </c>
    </row>
    <row r="22051" spans="1:2" x14ac:dyDescent="0.3">
      <c r="A22051" s="1" t="s">
        <v>6113</v>
      </c>
      <c r="B22051">
        <v>2.0102135710404374</v>
      </c>
    </row>
    <row r="22052" spans="1:2" x14ac:dyDescent="0.3">
      <c r="A22052" s="1" t="s">
        <v>6113</v>
      </c>
      <c r="B22052">
        <v>-3.1482826721986754</v>
      </c>
    </row>
    <row r="22053" spans="1:2" x14ac:dyDescent="0.3">
      <c r="A22053" s="1" t="s">
        <v>6113</v>
      </c>
      <c r="B22053">
        <v>0.37149583539843339</v>
      </c>
    </row>
    <row r="22054" spans="1:2" x14ac:dyDescent="0.3">
      <c r="A22054" s="1" t="s">
        <v>332</v>
      </c>
      <c r="B22054">
        <v>0.3002453806170543</v>
      </c>
    </row>
    <row r="22055" spans="1:2" x14ac:dyDescent="0.3">
      <c r="A22055" s="1" t="s">
        <v>332</v>
      </c>
      <c r="B22055">
        <v>1.7161930965380725</v>
      </c>
    </row>
    <row r="22056" spans="1:2" x14ac:dyDescent="0.3">
      <c r="A22056" s="1" t="s">
        <v>332</v>
      </c>
      <c r="B22056">
        <v>-1.0262056599592115</v>
      </c>
    </row>
    <row r="22057" spans="1:2" x14ac:dyDescent="0.3">
      <c r="A22057" s="1" t="s">
        <v>332</v>
      </c>
      <c r="B22057">
        <v>-1.6869468379125139</v>
      </c>
    </row>
    <row r="22058" spans="1:2" x14ac:dyDescent="0.3">
      <c r="A22058" s="1" t="s">
        <v>19603</v>
      </c>
      <c r="B22058">
        <v>-6.4521721407047039E-3</v>
      </c>
    </row>
    <row r="22059" spans="1:2" x14ac:dyDescent="0.3">
      <c r="A22059" s="1" t="s">
        <v>19603</v>
      </c>
      <c r="B22059">
        <v>-0.15218332330006801</v>
      </c>
    </row>
    <row r="22060" spans="1:2" x14ac:dyDescent="0.3">
      <c r="A22060" s="1" t="s">
        <v>19603</v>
      </c>
      <c r="B22060">
        <v>-0.77292330485037231</v>
      </c>
    </row>
    <row r="22061" spans="1:2" x14ac:dyDescent="0.3">
      <c r="A22061" s="1" t="s">
        <v>19603</v>
      </c>
      <c r="B22061">
        <v>3.4284140401847352E-3</v>
      </c>
    </row>
    <row r="22062" spans="1:2" x14ac:dyDescent="0.3">
      <c r="A22062" s="1" t="s">
        <v>9041</v>
      </c>
      <c r="B22062">
        <v>0.16823088958578797</v>
      </c>
    </row>
    <row r="22063" spans="1:2" x14ac:dyDescent="0.3">
      <c r="A22063" s="1" t="s">
        <v>9041</v>
      </c>
      <c r="B22063">
        <v>-2.9571430565352053E-2</v>
      </c>
    </row>
    <row r="22064" spans="1:2" x14ac:dyDescent="0.3">
      <c r="A22064" s="1" t="s">
        <v>9041</v>
      </c>
      <c r="B22064">
        <v>1.2261930270895953</v>
      </c>
    </row>
    <row r="22065" spans="1:2" x14ac:dyDescent="0.3">
      <c r="A22065" s="1" t="s">
        <v>9041</v>
      </c>
      <c r="B22065">
        <v>-2.2782304501503039</v>
      </c>
    </row>
    <row r="22066" spans="1:2" x14ac:dyDescent="0.3">
      <c r="A22066" s="1" t="s">
        <v>8216</v>
      </c>
      <c r="B22066">
        <v>-0.47450350114482065</v>
      </c>
    </row>
    <row r="22067" spans="1:2" x14ac:dyDescent="0.3">
      <c r="A22067" s="1" t="s">
        <v>8216</v>
      </c>
      <c r="B22067">
        <v>1.4601910878165154</v>
      </c>
    </row>
    <row r="22068" spans="1:2" x14ac:dyDescent="0.3">
      <c r="A22068" s="1" t="s">
        <v>8216</v>
      </c>
      <c r="B22068">
        <v>-1.5462918610780467</v>
      </c>
    </row>
    <row r="22069" spans="1:2" x14ac:dyDescent="0.3">
      <c r="A22069" s="1" t="s">
        <v>8216</v>
      </c>
      <c r="B22069">
        <v>-0.26275681950489127</v>
      </c>
    </row>
    <row r="22070" spans="1:2" x14ac:dyDescent="0.3">
      <c r="A22070" s="1" t="s">
        <v>8922</v>
      </c>
      <c r="B22070">
        <v>0.2619555084566495</v>
      </c>
    </row>
    <row r="22071" spans="1:2" x14ac:dyDescent="0.3">
      <c r="A22071" s="1" t="s">
        <v>8922</v>
      </c>
      <c r="B22071">
        <v>9.7836583883555261E-2</v>
      </c>
    </row>
    <row r="22072" spans="1:2" x14ac:dyDescent="0.3">
      <c r="A22072" s="1" t="s">
        <v>8922</v>
      </c>
      <c r="B22072">
        <v>0.65166700377283981</v>
      </c>
    </row>
    <row r="22073" spans="1:2" x14ac:dyDescent="0.3">
      <c r="A22073" s="1" t="s">
        <v>8922</v>
      </c>
      <c r="B22073">
        <v>0.14063488712718741</v>
      </c>
    </row>
    <row r="22074" spans="1:2" x14ac:dyDescent="0.3">
      <c r="A22074" s="1" t="s">
        <v>8259</v>
      </c>
      <c r="B22074">
        <v>1.1981311728556538</v>
      </c>
    </row>
    <row r="22075" spans="1:2" x14ac:dyDescent="0.3">
      <c r="A22075" s="1" t="s">
        <v>8259</v>
      </c>
      <c r="B22075">
        <v>-0.63796942111513033</v>
      </c>
    </row>
    <row r="22076" spans="1:2" x14ac:dyDescent="0.3">
      <c r="A22076" s="1" t="s">
        <v>8259</v>
      </c>
      <c r="B22076">
        <v>-1.5120097964668955E-2</v>
      </c>
    </row>
    <row r="22077" spans="1:2" x14ac:dyDescent="0.3">
      <c r="A22077" s="1" t="s">
        <v>8259</v>
      </c>
      <c r="B22077">
        <v>0.25758367132280646</v>
      </c>
    </row>
    <row r="22078" spans="1:2" x14ac:dyDescent="0.3">
      <c r="A22078" s="1" t="s">
        <v>16242</v>
      </c>
      <c r="B22078">
        <v>-0.56171154667105894</v>
      </c>
    </row>
    <row r="22079" spans="1:2" x14ac:dyDescent="0.3">
      <c r="A22079" s="1" t="s">
        <v>16242</v>
      </c>
      <c r="B22079">
        <v>1.286690312810165</v>
      </c>
    </row>
    <row r="22080" spans="1:2" x14ac:dyDescent="0.3">
      <c r="A22080" s="1" t="s">
        <v>16242</v>
      </c>
      <c r="B22080">
        <v>1.6665401069775403</v>
      </c>
    </row>
    <row r="22081" spans="1:2" x14ac:dyDescent="0.3">
      <c r="A22081" s="1" t="s">
        <v>16242</v>
      </c>
      <c r="B22081">
        <v>0.41880069078608767</v>
      </c>
    </row>
    <row r="22082" spans="1:2" x14ac:dyDescent="0.3">
      <c r="A22082" s="1" t="s">
        <v>6337</v>
      </c>
      <c r="B22082">
        <v>3.3858698508008467</v>
      </c>
    </row>
    <row r="22083" spans="1:2" x14ac:dyDescent="0.3">
      <c r="A22083" s="1" t="s">
        <v>6337</v>
      </c>
      <c r="B22083">
        <v>-0.71866329181349631</v>
      </c>
    </row>
    <row r="22084" spans="1:2" x14ac:dyDescent="0.3">
      <c r="A22084" s="1" t="s">
        <v>6337</v>
      </c>
      <c r="B22084">
        <v>0.8411835572672679</v>
      </c>
    </row>
    <row r="22085" spans="1:2" x14ac:dyDescent="0.3">
      <c r="A22085" s="1" t="s">
        <v>6337</v>
      </c>
      <c r="B22085">
        <v>1.4059141850127703</v>
      </c>
    </row>
    <row r="22086" spans="1:2" x14ac:dyDescent="0.3">
      <c r="A22086" s="1" t="s">
        <v>17518</v>
      </c>
      <c r="B22086">
        <v>3.2517928447620981</v>
      </c>
    </row>
    <row r="22087" spans="1:2" x14ac:dyDescent="0.3">
      <c r="A22087" s="1" t="s">
        <v>17518</v>
      </c>
      <c r="B22087">
        <v>-0.48333470721935901</v>
      </c>
    </row>
    <row r="22088" spans="1:2" x14ac:dyDescent="0.3">
      <c r="A22088" s="1" t="s">
        <v>17518</v>
      </c>
      <c r="B22088">
        <v>-0.46562297066980896</v>
      </c>
    </row>
    <row r="22089" spans="1:2" x14ac:dyDescent="0.3">
      <c r="A22089" s="1" t="s">
        <v>17518</v>
      </c>
      <c r="B22089">
        <v>0.60426596979984049</v>
      </c>
    </row>
    <row r="22090" spans="1:2" x14ac:dyDescent="0.3">
      <c r="A22090" s="1" t="s">
        <v>14500</v>
      </c>
      <c r="B22090">
        <v>0.86696976656935698</v>
      </c>
    </row>
    <row r="22091" spans="1:2" x14ac:dyDescent="0.3">
      <c r="A22091" s="1" t="s">
        <v>14500</v>
      </c>
      <c r="B22091">
        <v>0.21035225746232483</v>
      </c>
    </row>
    <row r="22092" spans="1:2" x14ac:dyDescent="0.3">
      <c r="A22092" s="1" t="s">
        <v>14500</v>
      </c>
      <c r="B22092">
        <v>1.7605337690734646</v>
      </c>
    </row>
    <row r="22093" spans="1:2" x14ac:dyDescent="0.3">
      <c r="A22093" s="1" t="s">
        <v>14500</v>
      </c>
      <c r="B22093">
        <v>0.40297090593342927</v>
      </c>
    </row>
    <row r="22094" spans="1:2" x14ac:dyDescent="0.3">
      <c r="A22094" s="1" t="s">
        <v>10586</v>
      </c>
      <c r="B22094">
        <v>0.1034807175745156</v>
      </c>
    </row>
    <row r="22095" spans="1:2" x14ac:dyDescent="0.3">
      <c r="A22095" s="1" t="s">
        <v>10586</v>
      </c>
      <c r="B22095">
        <v>1.8992475577467889</v>
      </c>
    </row>
    <row r="22096" spans="1:2" x14ac:dyDescent="0.3">
      <c r="A22096" s="1" t="s">
        <v>10586</v>
      </c>
      <c r="B22096">
        <v>-0.26977507746785323</v>
      </c>
    </row>
    <row r="22097" spans="1:2" x14ac:dyDescent="0.3">
      <c r="A22097" s="1" t="s">
        <v>10586</v>
      </c>
      <c r="B22097">
        <v>0.46892373187533687</v>
      </c>
    </row>
    <row r="22098" spans="1:2" x14ac:dyDescent="0.3">
      <c r="A22098" s="1" t="s">
        <v>10299</v>
      </c>
      <c r="B22098">
        <v>-0.43807044980116827</v>
      </c>
    </row>
    <row r="22099" spans="1:2" x14ac:dyDescent="0.3">
      <c r="A22099" s="1" t="s">
        <v>10299</v>
      </c>
      <c r="B22099">
        <v>1.0701103297016705</v>
      </c>
    </row>
    <row r="22100" spans="1:2" x14ac:dyDescent="0.3">
      <c r="A22100" s="1" t="s">
        <v>10299</v>
      </c>
      <c r="B22100">
        <v>1.6274917851627284</v>
      </c>
    </row>
    <row r="22101" spans="1:2" x14ac:dyDescent="0.3">
      <c r="A22101" s="1" t="s">
        <v>10299</v>
      </c>
      <c r="B22101">
        <v>2.0113546114453635</v>
      </c>
    </row>
    <row r="22102" spans="1:2" x14ac:dyDescent="0.3">
      <c r="A22102" s="1" t="s">
        <v>8905</v>
      </c>
      <c r="B22102">
        <v>1.6694628507309233</v>
      </c>
    </row>
    <row r="22103" spans="1:2" x14ac:dyDescent="0.3">
      <c r="A22103" s="1" t="s">
        <v>8905</v>
      </c>
      <c r="B22103">
        <v>1.5423731415709949</v>
      </c>
    </row>
    <row r="22104" spans="1:2" x14ac:dyDescent="0.3">
      <c r="A22104" s="1" t="s">
        <v>8905</v>
      </c>
      <c r="B22104">
        <v>1.0791119212127116</v>
      </c>
    </row>
    <row r="22105" spans="1:2" x14ac:dyDescent="0.3">
      <c r="A22105" s="1" t="s">
        <v>8905</v>
      </c>
      <c r="B22105">
        <v>1.3595538908649547</v>
      </c>
    </row>
    <row r="22106" spans="1:2" x14ac:dyDescent="0.3">
      <c r="A22106" s="1" t="s">
        <v>17625</v>
      </c>
      <c r="B22106">
        <v>1.8377201144676454</v>
      </c>
    </row>
    <row r="22107" spans="1:2" x14ac:dyDescent="0.3">
      <c r="A22107" s="1" t="s">
        <v>17625</v>
      </c>
      <c r="B22107">
        <v>0.58239418247001384</v>
      </c>
    </row>
    <row r="22108" spans="1:2" x14ac:dyDescent="0.3">
      <c r="A22108" s="1" t="s">
        <v>17625</v>
      </c>
      <c r="B22108">
        <v>0.1213290625330225</v>
      </c>
    </row>
    <row r="22109" spans="1:2" x14ac:dyDescent="0.3">
      <c r="A22109" s="1" t="s">
        <v>17625</v>
      </c>
      <c r="B22109">
        <v>0.55771437061746498</v>
      </c>
    </row>
    <row r="22110" spans="1:2" x14ac:dyDescent="0.3">
      <c r="A22110" s="1" t="s">
        <v>11931</v>
      </c>
      <c r="B22110">
        <v>1.8189307556733787</v>
      </c>
    </row>
    <row r="22111" spans="1:2" x14ac:dyDescent="0.3">
      <c r="A22111" s="1" t="s">
        <v>11931</v>
      </c>
      <c r="B22111">
        <v>-2.1905139167645422</v>
      </c>
    </row>
    <row r="22112" spans="1:2" x14ac:dyDescent="0.3">
      <c r="A22112" s="1" t="s">
        <v>11931</v>
      </c>
      <c r="B22112">
        <v>1.6535459127342202</v>
      </c>
    </row>
    <row r="22113" spans="1:2" x14ac:dyDescent="0.3">
      <c r="A22113" s="1" t="s">
        <v>11931</v>
      </c>
      <c r="B22113">
        <v>-0.80002349908716064</v>
      </c>
    </row>
    <row r="22114" spans="1:2" x14ac:dyDescent="0.3">
      <c r="A22114" s="1" t="s">
        <v>9110</v>
      </c>
      <c r="B22114">
        <v>0.9778399451688512</v>
      </c>
    </row>
    <row r="22115" spans="1:2" x14ac:dyDescent="0.3">
      <c r="A22115" s="1" t="s">
        <v>9110</v>
      </c>
      <c r="B22115">
        <v>1.558011399906237</v>
      </c>
    </row>
    <row r="22116" spans="1:2" x14ac:dyDescent="0.3">
      <c r="A22116" s="1" t="s">
        <v>9110</v>
      </c>
      <c r="B22116">
        <v>0.9620816854168589</v>
      </c>
    </row>
    <row r="22117" spans="1:2" x14ac:dyDescent="0.3">
      <c r="A22117" s="1" t="s">
        <v>9110</v>
      </c>
      <c r="B22117">
        <v>1.738752149612274</v>
      </c>
    </row>
    <row r="22118" spans="1:2" x14ac:dyDescent="0.3">
      <c r="A22118" s="1" t="s">
        <v>7597</v>
      </c>
      <c r="B22118">
        <v>-0.87474376696039502</v>
      </c>
    </row>
    <row r="22119" spans="1:2" x14ac:dyDescent="0.3">
      <c r="A22119" s="1" t="s">
        <v>7597</v>
      </c>
      <c r="B22119">
        <v>0.5085466769830862</v>
      </c>
    </row>
    <row r="22120" spans="1:2" x14ac:dyDescent="0.3">
      <c r="A22120" s="1" t="s">
        <v>7597</v>
      </c>
      <c r="B22120">
        <v>-6.9310021884398831E-2</v>
      </c>
    </row>
    <row r="22121" spans="1:2" x14ac:dyDescent="0.3">
      <c r="A22121" s="1" t="s">
        <v>7597</v>
      </c>
      <c r="B22121">
        <v>0.90004448297089645</v>
      </c>
    </row>
    <row r="22122" spans="1:2" x14ac:dyDescent="0.3">
      <c r="A22122" s="1" t="s">
        <v>9095</v>
      </c>
      <c r="B22122">
        <v>0.28297328830670654</v>
      </c>
    </row>
    <row r="22123" spans="1:2" x14ac:dyDescent="0.3">
      <c r="A22123" s="1" t="s">
        <v>9095</v>
      </c>
      <c r="B22123">
        <v>-0.34193659048926472</v>
      </c>
    </row>
    <row r="22124" spans="1:2" x14ac:dyDescent="0.3">
      <c r="A22124" s="1" t="s">
        <v>9095</v>
      </c>
      <c r="B22124">
        <v>-0.3145976090675221</v>
      </c>
    </row>
    <row r="22125" spans="1:2" x14ac:dyDescent="0.3">
      <c r="A22125" s="1" t="s">
        <v>9095</v>
      </c>
      <c r="B22125">
        <v>1.3405575643884236</v>
      </c>
    </row>
    <row r="22126" spans="1:2" x14ac:dyDescent="0.3">
      <c r="A22126" s="1" t="s">
        <v>16709</v>
      </c>
      <c r="B22126">
        <v>-0.33439572627252834</v>
      </c>
    </row>
    <row r="22127" spans="1:2" x14ac:dyDescent="0.3">
      <c r="A22127" s="1" t="s">
        <v>16709</v>
      </c>
      <c r="B22127">
        <v>-1.9037470092110644</v>
      </c>
    </row>
    <row r="22128" spans="1:2" x14ac:dyDescent="0.3">
      <c r="A22128" s="1" t="s">
        <v>16709</v>
      </c>
      <c r="B22128">
        <v>-0.1110213613654315</v>
      </c>
    </row>
    <row r="22129" spans="1:2" x14ac:dyDescent="0.3">
      <c r="A22129" s="1" t="s">
        <v>16709</v>
      </c>
      <c r="B22129">
        <v>-2.7573871352969541</v>
      </c>
    </row>
    <row r="22130" spans="1:2" x14ac:dyDescent="0.3">
      <c r="A22130" s="1" t="s">
        <v>16382</v>
      </c>
      <c r="B22130">
        <v>1.8476260164346978</v>
      </c>
    </row>
    <row r="22131" spans="1:2" x14ac:dyDescent="0.3">
      <c r="A22131" s="1" t="s">
        <v>16382</v>
      </c>
      <c r="B22131">
        <v>-1.6675812134308376</v>
      </c>
    </row>
    <row r="22132" spans="1:2" x14ac:dyDescent="0.3">
      <c r="A22132" s="1" t="s">
        <v>16382</v>
      </c>
      <c r="B22132">
        <v>2.1942882390424918</v>
      </c>
    </row>
    <row r="22133" spans="1:2" x14ac:dyDescent="0.3">
      <c r="A22133" s="1" t="s">
        <v>16382</v>
      </c>
      <c r="B22133">
        <v>1.470345438412564</v>
      </c>
    </row>
    <row r="22134" spans="1:2" x14ac:dyDescent="0.3">
      <c r="A22134" s="1" t="s">
        <v>9911</v>
      </c>
      <c r="B22134">
        <v>1.9466943467241675</v>
      </c>
    </row>
    <row r="22135" spans="1:2" x14ac:dyDescent="0.3">
      <c r="A22135" s="1" t="s">
        <v>9911</v>
      </c>
      <c r="B22135">
        <v>1.9472644057620363</v>
      </c>
    </row>
    <row r="22136" spans="1:2" x14ac:dyDescent="0.3">
      <c r="A22136" s="1" t="s">
        <v>9911</v>
      </c>
      <c r="B22136">
        <v>0.22057230521550869</v>
      </c>
    </row>
    <row r="22137" spans="1:2" x14ac:dyDescent="0.3">
      <c r="A22137" s="1" t="s">
        <v>9911</v>
      </c>
      <c r="B22137">
        <v>0.3290671549725328</v>
      </c>
    </row>
    <row r="22138" spans="1:2" x14ac:dyDescent="0.3">
      <c r="A22138" s="1" t="s">
        <v>9911</v>
      </c>
      <c r="B22138">
        <v>-0.49368222903738124</v>
      </c>
    </row>
    <row r="22139" spans="1:2" x14ac:dyDescent="0.3">
      <c r="A22139" s="1" t="s">
        <v>9911</v>
      </c>
      <c r="B22139">
        <v>-0.1568784700856537</v>
      </c>
    </row>
    <row r="22140" spans="1:2" x14ac:dyDescent="0.3">
      <c r="A22140" s="1" t="s">
        <v>9911</v>
      </c>
      <c r="B22140">
        <v>-1.1725966073780625E-2</v>
      </c>
    </row>
    <row r="22141" spans="1:2" x14ac:dyDescent="0.3">
      <c r="A22141" s="1" t="s">
        <v>9911</v>
      </c>
      <c r="B22141">
        <v>2.2420676637124819</v>
      </c>
    </row>
    <row r="22142" spans="1:2" x14ac:dyDescent="0.3">
      <c r="A22142" s="1" t="s">
        <v>17446</v>
      </c>
      <c r="B22142">
        <v>-1.5208918668574705</v>
      </c>
    </row>
    <row r="22143" spans="1:2" x14ac:dyDescent="0.3">
      <c r="A22143" s="1" t="s">
        <v>17446</v>
      </c>
      <c r="B22143">
        <v>1.9912115054580146</v>
      </c>
    </row>
    <row r="22144" spans="1:2" x14ac:dyDescent="0.3">
      <c r="A22144" s="1" t="s">
        <v>17446</v>
      </c>
      <c r="B22144">
        <v>1.0855531398559672</v>
      </c>
    </row>
    <row r="22145" spans="1:2" x14ac:dyDescent="0.3">
      <c r="A22145" s="1" t="s">
        <v>17446</v>
      </c>
      <c r="B22145">
        <v>-0.19396447463093358</v>
      </c>
    </row>
    <row r="22146" spans="1:2" x14ac:dyDescent="0.3">
      <c r="A22146" s="1" t="s">
        <v>9632</v>
      </c>
      <c r="B22146">
        <v>1.9281393662668191</v>
      </c>
    </row>
    <row r="22147" spans="1:2" x14ac:dyDescent="0.3">
      <c r="A22147" s="1" t="s">
        <v>9632</v>
      </c>
      <c r="B22147">
        <v>-0.46886571743787486</v>
      </c>
    </row>
    <row r="22148" spans="1:2" x14ac:dyDescent="0.3">
      <c r="A22148" s="1" t="s">
        <v>9632</v>
      </c>
      <c r="B22148">
        <v>2.3111315377047901</v>
      </c>
    </row>
    <row r="22149" spans="1:2" x14ac:dyDescent="0.3">
      <c r="A22149" s="1" t="s">
        <v>9632</v>
      </c>
      <c r="B22149">
        <v>0.70057789524528302</v>
      </c>
    </row>
    <row r="22150" spans="1:2" x14ac:dyDescent="0.3">
      <c r="A22150" s="1" t="s">
        <v>11001</v>
      </c>
      <c r="B22150">
        <v>0.6813307021365127</v>
      </c>
    </row>
    <row r="22151" spans="1:2" x14ac:dyDescent="0.3">
      <c r="A22151" s="1" t="s">
        <v>11001</v>
      </c>
      <c r="B22151">
        <v>0.84707569535113114</v>
      </c>
    </row>
    <row r="22152" spans="1:2" x14ac:dyDescent="0.3">
      <c r="A22152" s="1" t="s">
        <v>11001</v>
      </c>
      <c r="B22152">
        <v>2.0987562144256122</v>
      </c>
    </row>
    <row r="22153" spans="1:2" x14ac:dyDescent="0.3">
      <c r="A22153" s="1" t="s">
        <v>11001</v>
      </c>
      <c r="B22153">
        <v>-0.2602470218534314</v>
      </c>
    </row>
    <row r="22154" spans="1:2" x14ac:dyDescent="0.3">
      <c r="A22154" s="1" t="s">
        <v>19025</v>
      </c>
      <c r="B22154">
        <v>-1.0185863178938133</v>
      </c>
    </row>
    <row r="22155" spans="1:2" x14ac:dyDescent="0.3">
      <c r="A22155" s="1" t="s">
        <v>19025</v>
      </c>
      <c r="B22155">
        <v>0.42612345733237489</v>
      </c>
    </row>
    <row r="22156" spans="1:2" x14ac:dyDescent="0.3">
      <c r="A22156" s="1" t="s">
        <v>19025</v>
      </c>
      <c r="B22156">
        <v>0.91452696869007377</v>
      </c>
    </row>
    <row r="22157" spans="1:2" x14ac:dyDescent="0.3">
      <c r="A22157" s="1" t="s">
        <v>19025</v>
      </c>
      <c r="B22157">
        <v>1.0035695126672837</v>
      </c>
    </row>
    <row r="22158" spans="1:2" x14ac:dyDescent="0.3">
      <c r="A22158" s="1" t="s">
        <v>10377</v>
      </c>
      <c r="B22158">
        <v>-1.8168605787846874</v>
      </c>
    </row>
    <row r="22159" spans="1:2" x14ac:dyDescent="0.3">
      <c r="A22159" s="1" t="s">
        <v>10377</v>
      </c>
      <c r="B22159">
        <v>0.61501044476867739</v>
      </c>
    </row>
    <row r="22160" spans="1:2" x14ac:dyDescent="0.3">
      <c r="A22160" s="1" t="s">
        <v>10377</v>
      </c>
      <c r="B22160">
        <v>2.1607343894782174</v>
      </c>
    </row>
    <row r="22161" spans="1:2" x14ac:dyDescent="0.3">
      <c r="A22161" s="1" t="s">
        <v>10377</v>
      </c>
      <c r="B22161">
        <v>3.0166321991925336</v>
      </c>
    </row>
    <row r="22162" spans="1:2" x14ac:dyDescent="0.3">
      <c r="A22162" s="1" t="s">
        <v>879</v>
      </c>
      <c r="B22162">
        <v>-0.21231310558148175</v>
      </c>
    </row>
    <row r="22163" spans="1:2" x14ac:dyDescent="0.3">
      <c r="A22163" s="1" t="s">
        <v>879</v>
      </c>
      <c r="B22163">
        <v>1.4148496969282149</v>
      </c>
    </row>
    <row r="22164" spans="1:2" x14ac:dyDescent="0.3">
      <c r="A22164" s="1" t="s">
        <v>879</v>
      </c>
      <c r="B22164">
        <v>-1.9372588603736567</v>
      </c>
    </row>
    <row r="22165" spans="1:2" x14ac:dyDescent="0.3">
      <c r="A22165" s="1" t="s">
        <v>879</v>
      </c>
      <c r="B22165">
        <v>1.9516168399442135</v>
      </c>
    </row>
    <row r="22166" spans="1:2" x14ac:dyDescent="0.3">
      <c r="A22166" s="1" t="s">
        <v>2656</v>
      </c>
      <c r="B22166">
        <v>-0.7633272390570538</v>
      </c>
    </row>
    <row r="22167" spans="1:2" x14ac:dyDescent="0.3">
      <c r="A22167" s="1" t="s">
        <v>2656</v>
      </c>
      <c r="B22167">
        <v>2.4613146369346186</v>
      </c>
    </row>
    <row r="22168" spans="1:2" x14ac:dyDescent="0.3">
      <c r="A22168" s="1" t="s">
        <v>2656</v>
      </c>
      <c r="B22168">
        <v>1.2505513343635641</v>
      </c>
    </row>
    <row r="22169" spans="1:2" x14ac:dyDescent="0.3">
      <c r="A22169" s="1" t="s">
        <v>2656</v>
      </c>
      <c r="B22169">
        <v>2.0259676117480145</v>
      </c>
    </row>
    <row r="22170" spans="1:2" x14ac:dyDescent="0.3">
      <c r="A22170" s="1" t="s">
        <v>1598</v>
      </c>
      <c r="B22170">
        <v>-0.88274709124608597</v>
      </c>
    </row>
    <row r="22171" spans="1:2" x14ac:dyDescent="0.3">
      <c r="A22171" s="1" t="s">
        <v>1598</v>
      </c>
      <c r="B22171">
        <v>-0.39101376237196506</v>
      </c>
    </row>
    <row r="22172" spans="1:2" x14ac:dyDescent="0.3">
      <c r="A22172" s="1" t="s">
        <v>1598</v>
      </c>
      <c r="B22172">
        <v>-0.97838884410269111</v>
      </c>
    </row>
    <row r="22173" spans="1:2" x14ac:dyDescent="0.3">
      <c r="A22173" s="1" t="s">
        <v>1598</v>
      </c>
      <c r="B22173">
        <v>0.88563940256546814</v>
      </c>
    </row>
    <row r="22174" spans="1:2" x14ac:dyDescent="0.3">
      <c r="A22174" s="1" t="s">
        <v>5936</v>
      </c>
      <c r="B22174">
        <v>1.2641432734490663</v>
      </c>
    </row>
    <row r="22175" spans="1:2" x14ac:dyDescent="0.3">
      <c r="A22175" s="1" t="s">
        <v>5936</v>
      </c>
      <c r="B22175">
        <v>0.87919012190496693</v>
      </c>
    </row>
    <row r="22176" spans="1:2" x14ac:dyDescent="0.3">
      <c r="A22176" s="1" t="s">
        <v>5936</v>
      </c>
      <c r="B22176">
        <v>0.39991785867106222</v>
      </c>
    </row>
    <row r="22177" spans="1:2" x14ac:dyDescent="0.3">
      <c r="A22177" s="1" t="s">
        <v>5936</v>
      </c>
      <c r="B22177">
        <v>-0.1164684754882972</v>
      </c>
    </row>
    <row r="22178" spans="1:2" x14ac:dyDescent="0.3">
      <c r="A22178" s="1" t="s">
        <v>7405</v>
      </c>
      <c r="B22178">
        <v>2.1917096122937485</v>
      </c>
    </row>
    <row r="22179" spans="1:2" x14ac:dyDescent="0.3">
      <c r="A22179" s="1" t="s">
        <v>7405</v>
      </c>
      <c r="B22179">
        <v>0.30563854088817766</v>
      </c>
    </row>
    <row r="22180" spans="1:2" x14ac:dyDescent="0.3">
      <c r="A22180" s="1" t="s">
        <v>7405</v>
      </c>
      <c r="B22180">
        <v>1.5167513957975369</v>
      </c>
    </row>
    <row r="22181" spans="1:2" x14ac:dyDescent="0.3">
      <c r="A22181" s="1" t="s">
        <v>7405</v>
      </c>
      <c r="B22181">
        <v>-2.0486363041440536</v>
      </c>
    </row>
    <row r="22182" spans="1:2" x14ac:dyDescent="0.3">
      <c r="A22182" s="1" t="s">
        <v>15390</v>
      </c>
      <c r="B22182">
        <v>-1.8249276467808007</v>
      </c>
    </row>
    <row r="22183" spans="1:2" x14ac:dyDescent="0.3">
      <c r="A22183" s="1" t="s">
        <v>15390</v>
      </c>
      <c r="B22183">
        <v>1.083037545723047</v>
      </c>
    </row>
    <row r="22184" spans="1:2" x14ac:dyDescent="0.3">
      <c r="A22184" s="1" t="s">
        <v>15390</v>
      </c>
      <c r="B22184">
        <v>-0.29782416958440894</v>
      </c>
    </row>
    <row r="22185" spans="1:2" x14ac:dyDescent="0.3">
      <c r="A22185" s="1" t="s">
        <v>15390</v>
      </c>
      <c r="B22185">
        <v>0.99683589452829491</v>
      </c>
    </row>
    <row r="22186" spans="1:2" x14ac:dyDescent="0.3">
      <c r="A22186" s="1" t="s">
        <v>19080</v>
      </c>
      <c r="B22186">
        <v>1.5207912469883347</v>
      </c>
    </row>
    <row r="22187" spans="1:2" x14ac:dyDescent="0.3">
      <c r="A22187" s="1" t="s">
        <v>19080</v>
      </c>
      <c r="B22187">
        <v>2.1617793769784934</v>
      </c>
    </row>
    <row r="22188" spans="1:2" x14ac:dyDescent="0.3">
      <c r="A22188" s="1" t="s">
        <v>19080</v>
      </c>
      <c r="B22188">
        <v>-0.31937372740140135</v>
      </c>
    </row>
    <row r="22189" spans="1:2" x14ac:dyDescent="0.3">
      <c r="A22189" s="1" t="s">
        <v>19080</v>
      </c>
      <c r="B22189">
        <v>0.32291781594340485</v>
      </c>
    </row>
    <row r="22190" spans="1:2" x14ac:dyDescent="0.3">
      <c r="A22190" s="1" t="s">
        <v>18281</v>
      </c>
      <c r="B22190">
        <v>0.43976128163379663</v>
      </c>
    </row>
    <row r="22191" spans="1:2" x14ac:dyDescent="0.3">
      <c r="A22191" s="1" t="s">
        <v>18281</v>
      </c>
      <c r="B22191">
        <v>1.8837687803091767</v>
      </c>
    </row>
    <row r="22192" spans="1:2" x14ac:dyDescent="0.3">
      <c r="A22192" s="1" t="s">
        <v>18281</v>
      </c>
      <c r="B22192">
        <v>-0.76603876519676928</v>
      </c>
    </row>
    <row r="22193" spans="1:2" x14ac:dyDescent="0.3">
      <c r="A22193" s="1" t="s">
        <v>18281</v>
      </c>
      <c r="B22193">
        <v>1.8582896951383556</v>
      </c>
    </row>
    <row r="22194" spans="1:2" x14ac:dyDescent="0.3">
      <c r="A22194" s="1" t="s">
        <v>6503</v>
      </c>
      <c r="B22194">
        <v>0.12704159003343934</v>
      </c>
    </row>
    <row r="22195" spans="1:2" x14ac:dyDescent="0.3">
      <c r="A22195" s="1" t="s">
        <v>6503</v>
      </c>
      <c r="B22195">
        <v>2.9672473921060152</v>
      </c>
    </row>
    <row r="22196" spans="1:2" x14ac:dyDescent="0.3">
      <c r="A22196" s="1" t="s">
        <v>6503</v>
      </c>
      <c r="B22196">
        <v>-1.7651264909401654</v>
      </c>
    </row>
    <row r="22197" spans="1:2" x14ac:dyDescent="0.3">
      <c r="A22197" s="1" t="s">
        <v>6503</v>
      </c>
      <c r="B22197">
        <v>1.7154281996989609</v>
      </c>
    </row>
    <row r="22198" spans="1:2" x14ac:dyDescent="0.3">
      <c r="A22198" s="1" t="s">
        <v>73</v>
      </c>
      <c r="B22198">
        <v>-0.44399390805934302</v>
      </c>
    </row>
    <row r="22199" spans="1:2" x14ac:dyDescent="0.3">
      <c r="A22199" s="1" t="s">
        <v>73</v>
      </c>
      <c r="B22199">
        <v>-1.7426917017428369</v>
      </c>
    </row>
    <row r="22200" spans="1:2" x14ac:dyDescent="0.3">
      <c r="A22200" s="1" t="s">
        <v>73</v>
      </c>
      <c r="B22200">
        <v>-0.4000589706773735</v>
      </c>
    </row>
    <row r="22201" spans="1:2" x14ac:dyDescent="0.3">
      <c r="A22201" s="1" t="s">
        <v>73</v>
      </c>
      <c r="B22201">
        <v>0.68808606858408972</v>
      </c>
    </row>
    <row r="22202" spans="1:2" x14ac:dyDescent="0.3">
      <c r="A22202" s="1" t="s">
        <v>14293</v>
      </c>
      <c r="B22202">
        <v>0.54312771700152984</v>
      </c>
    </row>
    <row r="22203" spans="1:2" x14ac:dyDescent="0.3">
      <c r="A22203" s="1" t="s">
        <v>14293</v>
      </c>
      <c r="B22203">
        <v>0.66097437583358754</v>
      </c>
    </row>
    <row r="22204" spans="1:2" x14ac:dyDescent="0.3">
      <c r="A22204" s="1" t="s">
        <v>14293</v>
      </c>
      <c r="B22204">
        <v>-0.69609525645959591</v>
      </c>
    </row>
    <row r="22205" spans="1:2" x14ac:dyDescent="0.3">
      <c r="A22205" s="1" t="s">
        <v>14293</v>
      </c>
      <c r="B22205">
        <v>1.8280951069441704</v>
      </c>
    </row>
    <row r="22206" spans="1:2" x14ac:dyDescent="0.3">
      <c r="A22206" s="1" t="s">
        <v>15424</v>
      </c>
      <c r="B22206">
        <v>2.4478654316353148</v>
      </c>
    </row>
    <row r="22207" spans="1:2" x14ac:dyDescent="0.3">
      <c r="A22207" s="1" t="s">
        <v>15424</v>
      </c>
      <c r="B22207">
        <v>1.5667310459747386</v>
      </c>
    </row>
    <row r="22208" spans="1:2" x14ac:dyDescent="0.3">
      <c r="A22208" s="1" t="s">
        <v>15424</v>
      </c>
      <c r="B22208">
        <v>-0.13499194454686614</v>
      </c>
    </row>
    <row r="22209" spans="1:2" x14ac:dyDescent="0.3">
      <c r="A22209" s="1" t="s">
        <v>15424</v>
      </c>
      <c r="B22209">
        <v>0.23543313689369372</v>
      </c>
    </row>
    <row r="22210" spans="1:2" x14ac:dyDescent="0.3">
      <c r="A22210" s="1" t="s">
        <v>19441</v>
      </c>
      <c r="B22210">
        <v>2.4865750507090083</v>
      </c>
    </row>
    <row r="22211" spans="1:2" x14ac:dyDescent="0.3">
      <c r="A22211" s="1" t="s">
        <v>19441</v>
      </c>
      <c r="B22211">
        <v>-0.27266317816787689</v>
      </c>
    </row>
    <row r="22212" spans="1:2" x14ac:dyDescent="0.3">
      <c r="A22212" s="1" t="s">
        <v>19441</v>
      </c>
      <c r="B22212">
        <v>2.4081088696109649</v>
      </c>
    </row>
    <row r="22213" spans="1:2" x14ac:dyDescent="0.3">
      <c r="A22213" s="1" t="s">
        <v>19441</v>
      </c>
      <c r="B22213">
        <v>1.5144251256776129</v>
      </c>
    </row>
    <row r="22214" spans="1:2" x14ac:dyDescent="0.3">
      <c r="A22214" s="1" t="s">
        <v>17642</v>
      </c>
      <c r="B22214">
        <v>1.7242300808437465</v>
      </c>
    </row>
    <row r="22215" spans="1:2" x14ac:dyDescent="0.3">
      <c r="A22215" s="1" t="s">
        <v>17642</v>
      </c>
      <c r="B22215">
        <v>0.64786422769941232</v>
      </c>
    </row>
    <row r="22216" spans="1:2" x14ac:dyDescent="0.3">
      <c r="A22216" s="1" t="s">
        <v>17642</v>
      </c>
      <c r="B22216">
        <v>2.7406271308588339</v>
      </c>
    </row>
    <row r="22217" spans="1:2" x14ac:dyDescent="0.3">
      <c r="A22217" s="1" t="s">
        <v>17642</v>
      </c>
      <c r="B22217">
        <v>1.6024432092273124</v>
      </c>
    </row>
    <row r="22218" spans="1:2" x14ac:dyDescent="0.3">
      <c r="A22218" s="1" t="s">
        <v>15229</v>
      </c>
      <c r="B22218">
        <v>1.0276142187253263</v>
      </c>
    </row>
    <row r="22219" spans="1:2" x14ac:dyDescent="0.3">
      <c r="A22219" s="1" t="s">
        <v>15229</v>
      </c>
      <c r="B22219">
        <v>0.60148694213325049</v>
      </c>
    </row>
    <row r="22220" spans="1:2" x14ac:dyDescent="0.3">
      <c r="A22220" s="1" t="s">
        <v>15229</v>
      </c>
      <c r="B22220">
        <v>-0.76120319191268249</v>
      </c>
    </row>
    <row r="22221" spans="1:2" x14ac:dyDescent="0.3">
      <c r="A22221" s="1" t="s">
        <v>15229</v>
      </c>
      <c r="B22221">
        <v>0.48758573987151438</v>
      </c>
    </row>
    <row r="22222" spans="1:2" x14ac:dyDescent="0.3">
      <c r="A22222" s="1" t="s">
        <v>13751</v>
      </c>
      <c r="B22222">
        <v>0.23609988092876161</v>
      </c>
    </row>
    <row r="22223" spans="1:2" x14ac:dyDescent="0.3">
      <c r="A22223" s="1" t="s">
        <v>13751</v>
      </c>
      <c r="B22223">
        <v>0.33497351550542609</v>
      </c>
    </row>
    <row r="22224" spans="1:2" x14ac:dyDescent="0.3">
      <c r="A22224" s="1" t="s">
        <v>13751</v>
      </c>
      <c r="B22224">
        <v>-2.6108293536020128</v>
      </c>
    </row>
    <row r="22225" spans="1:2" x14ac:dyDescent="0.3">
      <c r="A22225" s="1" t="s">
        <v>13751</v>
      </c>
      <c r="B22225">
        <v>-2.2479271747605156</v>
      </c>
    </row>
    <row r="22226" spans="1:2" x14ac:dyDescent="0.3">
      <c r="A22226" s="1" t="s">
        <v>9284</v>
      </c>
      <c r="B22226">
        <v>0.41611704680233075</v>
      </c>
    </row>
    <row r="22227" spans="1:2" x14ac:dyDescent="0.3">
      <c r="A22227" s="1" t="s">
        <v>9284</v>
      </c>
      <c r="B22227">
        <v>-0.16752355452590351</v>
      </c>
    </row>
    <row r="22228" spans="1:2" x14ac:dyDescent="0.3">
      <c r="A22228" s="1" t="s">
        <v>9284</v>
      </c>
      <c r="B22228">
        <v>2.9233044802788024</v>
      </c>
    </row>
    <row r="22229" spans="1:2" x14ac:dyDescent="0.3">
      <c r="A22229" s="1" t="s">
        <v>9284</v>
      </c>
      <c r="B22229">
        <v>-1.1860223355188222</v>
      </c>
    </row>
    <row r="22230" spans="1:2" x14ac:dyDescent="0.3">
      <c r="A22230" s="1" t="s">
        <v>8310</v>
      </c>
      <c r="B22230">
        <v>1.2990305716223851</v>
      </c>
    </row>
    <row r="22231" spans="1:2" x14ac:dyDescent="0.3">
      <c r="A22231" s="1" t="s">
        <v>8310</v>
      </c>
      <c r="B22231">
        <v>2.0034699879034994</v>
      </c>
    </row>
    <row r="22232" spans="1:2" x14ac:dyDescent="0.3">
      <c r="A22232" s="1" t="s">
        <v>8310</v>
      </c>
      <c r="B22232">
        <v>-2.222360941845217</v>
      </c>
    </row>
    <row r="22233" spans="1:2" x14ac:dyDescent="0.3">
      <c r="A22233" s="1" t="s">
        <v>8310</v>
      </c>
      <c r="B22233">
        <v>0.70153637187742912</v>
      </c>
    </row>
    <row r="22234" spans="1:2" x14ac:dyDescent="0.3">
      <c r="A22234" s="1" t="s">
        <v>1302</v>
      </c>
      <c r="B22234">
        <v>0.67775695997380625</v>
      </c>
    </row>
    <row r="22235" spans="1:2" x14ac:dyDescent="0.3">
      <c r="A22235" s="1" t="s">
        <v>1302</v>
      </c>
      <c r="B22235">
        <v>1.175100424896848</v>
      </c>
    </row>
    <row r="22236" spans="1:2" x14ac:dyDescent="0.3">
      <c r="A22236" s="1" t="s">
        <v>1302</v>
      </c>
      <c r="B22236">
        <v>-1.0630134139198906</v>
      </c>
    </row>
    <row r="22237" spans="1:2" x14ac:dyDescent="0.3">
      <c r="A22237" s="1" t="s">
        <v>1302</v>
      </c>
      <c r="B22237">
        <v>-0.44714451274994516</v>
      </c>
    </row>
    <row r="22238" spans="1:2" x14ac:dyDescent="0.3">
      <c r="A22238" s="1" t="s">
        <v>12661</v>
      </c>
      <c r="B22238">
        <v>-0.95220837502998257</v>
      </c>
    </row>
    <row r="22239" spans="1:2" x14ac:dyDescent="0.3">
      <c r="A22239" s="1" t="s">
        <v>12661</v>
      </c>
      <c r="B22239">
        <v>1.1679638589100643</v>
      </c>
    </row>
    <row r="22240" spans="1:2" x14ac:dyDescent="0.3">
      <c r="A22240" s="1" t="s">
        <v>12661</v>
      </c>
      <c r="B22240">
        <v>0.31511467182311104</v>
      </c>
    </row>
    <row r="22241" spans="1:2" x14ac:dyDescent="0.3">
      <c r="A22241" s="1" t="s">
        <v>12661</v>
      </c>
      <c r="B22241">
        <v>-0.8095976523672086</v>
      </c>
    </row>
    <row r="22242" spans="1:2" x14ac:dyDescent="0.3">
      <c r="A22242" s="1" t="s">
        <v>1249</v>
      </c>
      <c r="B22242">
        <v>1.6465204795445769</v>
      </c>
    </row>
    <row r="22243" spans="1:2" x14ac:dyDescent="0.3">
      <c r="A22243" s="1" t="s">
        <v>1249</v>
      </c>
      <c r="B22243">
        <v>-7.474690111572635E-2</v>
      </c>
    </row>
    <row r="22244" spans="1:2" x14ac:dyDescent="0.3">
      <c r="A22244" s="1" t="s">
        <v>1249</v>
      </c>
      <c r="B22244">
        <v>-0.85435161108830915</v>
      </c>
    </row>
    <row r="22245" spans="1:2" x14ac:dyDescent="0.3">
      <c r="A22245" s="1" t="s">
        <v>1249</v>
      </c>
      <c r="B22245">
        <v>-1.4912587399508994</v>
      </c>
    </row>
    <row r="22246" spans="1:2" x14ac:dyDescent="0.3">
      <c r="A22246" s="1" t="s">
        <v>13815</v>
      </c>
      <c r="B22246">
        <v>0.66358263311738475</v>
      </c>
    </row>
    <row r="22247" spans="1:2" x14ac:dyDescent="0.3">
      <c r="A22247" s="1" t="s">
        <v>13815</v>
      </c>
      <c r="B22247">
        <v>1.5672288831430206</v>
      </c>
    </row>
    <row r="22248" spans="1:2" x14ac:dyDescent="0.3">
      <c r="A22248" s="1" t="s">
        <v>13815</v>
      </c>
      <c r="B22248">
        <v>0.71590152153286757</v>
      </c>
    </row>
    <row r="22249" spans="1:2" x14ac:dyDescent="0.3">
      <c r="A22249" s="1" t="s">
        <v>13815</v>
      </c>
      <c r="B22249">
        <v>1.2210324742639425</v>
      </c>
    </row>
    <row r="22250" spans="1:2" x14ac:dyDescent="0.3">
      <c r="A22250" s="1" t="s">
        <v>2958</v>
      </c>
      <c r="B22250">
        <v>2.3088129265077013</v>
      </c>
    </row>
    <row r="22251" spans="1:2" x14ac:dyDescent="0.3">
      <c r="A22251" s="1" t="s">
        <v>2958</v>
      </c>
      <c r="B22251">
        <v>0.15832447673021549</v>
      </c>
    </row>
    <row r="22252" spans="1:2" x14ac:dyDescent="0.3">
      <c r="A22252" s="1" t="s">
        <v>2958</v>
      </c>
      <c r="B22252">
        <v>0.44697969454969655</v>
      </c>
    </row>
    <row r="22253" spans="1:2" x14ac:dyDescent="0.3">
      <c r="A22253" s="1" t="s">
        <v>2958</v>
      </c>
      <c r="B22253">
        <v>1.7743390493150841</v>
      </c>
    </row>
    <row r="22254" spans="1:2" x14ac:dyDescent="0.3">
      <c r="A22254" s="1" t="s">
        <v>11493</v>
      </c>
      <c r="B22254">
        <v>4.5571928386224352</v>
      </c>
    </row>
    <row r="22255" spans="1:2" x14ac:dyDescent="0.3">
      <c r="A22255" s="1" t="s">
        <v>11493</v>
      </c>
      <c r="B22255">
        <v>-0.76719507142192023</v>
      </c>
    </row>
    <row r="22256" spans="1:2" x14ac:dyDescent="0.3">
      <c r="A22256" s="1" t="s">
        <v>11493</v>
      </c>
      <c r="B22256">
        <v>1.5201364905872017</v>
      </c>
    </row>
    <row r="22257" spans="1:2" x14ac:dyDescent="0.3">
      <c r="A22257" s="1" t="s">
        <v>11493</v>
      </c>
      <c r="B22257">
        <v>-1.3041053138018128</v>
      </c>
    </row>
    <row r="22258" spans="1:2" x14ac:dyDescent="0.3">
      <c r="A22258" s="1" t="s">
        <v>4420</v>
      </c>
      <c r="B22258">
        <v>3.1465227903646942</v>
      </c>
    </row>
    <row r="22259" spans="1:2" x14ac:dyDescent="0.3">
      <c r="A22259" s="1" t="s">
        <v>4420</v>
      </c>
      <c r="B22259">
        <v>-1.3283947402773211</v>
      </c>
    </row>
    <row r="22260" spans="1:2" x14ac:dyDescent="0.3">
      <c r="A22260" s="1" t="s">
        <v>4420</v>
      </c>
      <c r="B22260">
        <v>0.19117054871244654</v>
      </c>
    </row>
    <row r="22261" spans="1:2" x14ac:dyDescent="0.3">
      <c r="A22261" s="1" t="s">
        <v>4420</v>
      </c>
      <c r="B22261">
        <v>0.42286296120509048</v>
      </c>
    </row>
    <row r="22262" spans="1:2" x14ac:dyDescent="0.3">
      <c r="A22262" s="1" t="s">
        <v>18280</v>
      </c>
      <c r="B22262">
        <v>1.2332575941255439</v>
      </c>
    </row>
    <row r="22263" spans="1:2" x14ac:dyDescent="0.3">
      <c r="A22263" s="1" t="s">
        <v>18280</v>
      </c>
      <c r="B22263">
        <v>0.72698988206698067</v>
      </c>
    </row>
    <row r="22264" spans="1:2" x14ac:dyDescent="0.3">
      <c r="A22264" s="1" t="s">
        <v>18280</v>
      </c>
      <c r="B22264">
        <v>2.2354172900005356</v>
      </c>
    </row>
    <row r="22265" spans="1:2" x14ac:dyDescent="0.3">
      <c r="A22265" s="1" t="s">
        <v>18280</v>
      </c>
      <c r="B22265">
        <v>1.057488716218399</v>
      </c>
    </row>
    <row r="22266" spans="1:2" x14ac:dyDescent="0.3">
      <c r="A22266" s="1" t="s">
        <v>726</v>
      </c>
      <c r="B22266">
        <v>3.0128342296826069</v>
      </c>
    </row>
    <row r="22267" spans="1:2" x14ac:dyDescent="0.3">
      <c r="A22267" s="1" t="s">
        <v>726</v>
      </c>
      <c r="B22267">
        <v>1.6309849979798614</v>
      </c>
    </row>
    <row r="22268" spans="1:2" x14ac:dyDescent="0.3">
      <c r="A22268" s="1" t="s">
        <v>726</v>
      </c>
      <c r="B22268">
        <v>0.28766991486763871</v>
      </c>
    </row>
    <row r="22269" spans="1:2" x14ac:dyDescent="0.3">
      <c r="A22269" s="1" t="s">
        <v>726</v>
      </c>
      <c r="B22269">
        <v>6.0620625402739547E-2</v>
      </c>
    </row>
    <row r="22270" spans="1:2" x14ac:dyDescent="0.3">
      <c r="A22270" s="1" t="s">
        <v>5324</v>
      </c>
      <c r="B22270">
        <v>0.2951886361878564</v>
      </c>
    </row>
    <row r="22271" spans="1:2" x14ac:dyDescent="0.3">
      <c r="A22271" s="1" t="s">
        <v>5324</v>
      </c>
      <c r="B22271">
        <v>2.2654600361782062</v>
      </c>
    </row>
    <row r="22272" spans="1:2" x14ac:dyDescent="0.3">
      <c r="A22272" s="1" t="s">
        <v>5324</v>
      </c>
      <c r="B22272">
        <v>2.97527747254694</v>
      </c>
    </row>
    <row r="22273" spans="1:2" x14ac:dyDescent="0.3">
      <c r="A22273" s="1" t="s">
        <v>5324</v>
      </c>
      <c r="B22273">
        <v>-1.1743625156102537</v>
      </c>
    </row>
    <row r="22274" spans="1:2" x14ac:dyDescent="0.3">
      <c r="A22274" s="1" t="s">
        <v>4723</v>
      </c>
      <c r="B22274">
        <v>0.8374093422368637</v>
      </c>
    </row>
    <row r="22275" spans="1:2" x14ac:dyDescent="0.3">
      <c r="A22275" s="1" t="s">
        <v>4723</v>
      </c>
      <c r="B22275">
        <v>0.6890444323279763</v>
      </c>
    </row>
    <row r="22276" spans="1:2" x14ac:dyDescent="0.3">
      <c r="A22276" s="1" t="s">
        <v>4723</v>
      </c>
      <c r="B22276">
        <v>-0.40258680229014632</v>
      </c>
    </row>
    <row r="22277" spans="1:2" x14ac:dyDescent="0.3">
      <c r="A22277" s="1" t="s">
        <v>4723</v>
      </c>
      <c r="B22277">
        <v>1.5866293205441224</v>
      </c>
    </row>
    <row r="22278" spans="1:2" x14ac:dyDescent="0.3">
      <c r="A22278" s="1" t="s">
        <v>1763</v>
      </c>
      <c r="B22278">
        <v>-1.0812002676489716</v>
      </c>
    </row>
    <row r="22279" spans="1:2" x14ac:dyDescent="0.3">
      <c r="A22279" s="1" t="s">
        <v>1763</v>
      </c>
      <c r="B22279">
        <v>2.1283508547693435</v>
      </c>
    </row>
    <row r="22280" spans="1:2" x14ac:dyDescent="0.3">
      <c r="A22280" s="1" t="s">
        <v>1763</v>
      </c>
      <c r="B22280">
        <v>2.2777979048261976</v>
      </c>
    </row>
    <row r="22281" spans="1:2" x14ac:dyDescent="0.3">
      <c r="A22281" s="1" t="s">
        <v>1763</v>
      </c>
      <c r="B22281">
        <v>1.681233305682539</v>
      </c>
    </row>
    <row r="22282" spans="1:2" x14ac:dyDescent="0.3">
      <c r="A22282" s="1" t="s">
        <v>7427</v>
      </c>
      <c r="B22282">
        <v>2.0296145596591622</v>
      </c>
    </row>
    <row r="22283" spans="1:2" x14ac:dyDescent="0.3">
      <c r="A22283" s="1" t="s">
        <v>7427</v>
      </c>
      <c r="B22283">
        <v>-0.58666473892813897</v>
      </c>
    </row>
    <row r="22284" spans="1:2" x14ac:dyDescent="0.3">
      <c r="A22284" s="1" t="s">
        <v>7427</v>
      </c>
      <c r="B22284">
        <v>-1.4781062120155302</v>
      </c>
    </row>
    <row r="22285" spans="1:2" x14ac:dyDescent="0.3">
      <c r="A22285" s="1" t="s">
        <v>7427</v>
      </c>
      <c r="B22285">
        <v>-2.6549788842870741</v>
      </c>
    </row>
    <row r="22286" spans="1:2" x14ac:dyDescent="0.3">
      <c r="A22286" s="1" t="s">
        <v>12540</v>
      </c>
      <c r="B22286">
        <v>0.39198813134831478</v>
      </c>
    </row>
    <row r="22287" spans="1:2" x14ac:dyDescent="0.3">
      <c r="A22287" s="1" t="s">
        <v>12540</v>
      </c>
      <c r="B22287">
        <v>0.80505688830203725</v>
      </c>
    </row>
    <row r="22288" spans="1:2" x14ac:dyDescent="0.3">
      <c r="A22288" s="1" t="s">
        <v>12540</v>
      </c>
      <c r="B22288">
        <v>0.96248769079249485</v>
      </c>
    </row>
    <row r="22289" spans="1:2" x14ac:dyDescent="0.3">
      <c r="A22289" s="1" t="s">
        <v>12540</v>
      </c>
      <c r="B22289">
        <v>0.57642852185180316</v>
      </c>
    </row>
    <row r="22290" spans="1:2" x14ac:dyDescent="0.3">
      <c r="A22290" s="1" t="s">
        <v>13786</v>
      </c>
      <c r="B22290">
        <v>1.2782314933661407</v>
      </c>
    </row>
    <row r="22291" spans="1:2" x14ac:dyDescent="0.3">
      <c r="A22291" s="1" t="s">
        <v>13786</v>
      </c>
      <c r="B22291">
        <v>-1.49156424901151</v>
      </c>
    </row>
    <row r="22292" spans="1:2" x14ac:dyDescent="0.3">
      <c r="A22292" s="1" t="s">
        <v>13786</v>
      </c>
      <c r="B22292">
        <v>-0.4064107100987836</v>
      </c>
    </row>
    <row r="22293" spans="1:2" x14ac:dyDescent="0.3">
      <c r="A22293" s="1" t="s">
        <v>13786</v>
      </c>
      <c r="B22293">
        <v>-0.25901733985776698</v>
      </c>
    </row>
    <row r="22294" spans="1:2" x14ac:dyDescent="0.3">
      <c r="A22294" s="1" t="s">
        <v>15302</v>
      </c>
      <c r="B22294">
        <v>1.3260455523244103</v>
      </c>
    </row>
    <row r="22295" spans="1:2" x14ac:dyDescent="0.3">
      <c r="A22295" s="1" t="s">
        <v>15302</v>
      </c>
      <c r="B22295">
        <v>0.89772063956807746</v>
      </c>
    </row>
    <row r="22296" spans="1:2" x14ac:dyDescent="0.3">
      <c r="A22296" s="1" t="s">
        <v>15302</v>
      </c>
      <c r="B22296">
        <v>-0.73741980022556031</v>
      </c>
    </row>
    <row r="22297" spans="1:2" x14ac:dyDescent="0.3">
      <c r="A22297" s="1" t="s">
        <v>15302</v>
      </c>
      <c r="B22297">
        <v>1.9507328134146389</v>
      </c>
    </row>
    <row r="22298" spans="1:2" x14ac:dyDescent="0.3">
      <c r="A22298" s="1" t="s">
        <v>6165</v>
      </c>
      <c r="B22298">
        <v>1.1011983846144739</v>
      </c>
    </row>
    <row r="22299" spans="1:2" x14ac:dyDescent="0.3">
      <c r="A22299" s="1" t="s">
        <v>6165</v>
      </c>
      <c r="B22299">
        <v>1.5864637902687768</v>
      </c>
    </row>
    <row r="22300" spans="1:2" x14ac:dyDescent="0.3">
      <c r="A22300" s="1" t="s">
        <v>6165</v>
      </c>
      <c r="B22300">
        <v>-2.3196260332296688</v>
      </c>
    </row>
    <row r="22301" spans="1:2" x14ac:dyDescent="0.3">
      <c r="A22301" s="1" t="s">
        <v>6165</v>
      </c>
      <c r="B22301">
        <v>1.5007173015115256</v>
      </c>
    </row>
    <row r="22302" spans="1:2" x14ac:dyDescent="0.3">
      <c r="A22302" s="1" t="s">
        <v>14311</v>
      </c>
      <c r="B22302">
        <v>2.2349359981793988</v>
      </c>
    </row>
    <row r="22303" spans="1:2" x14ac:dyDescent="0.3">
      <c r="A22303" s="1" t="s">
        <v>14311</v>
      </c>
      <c r="B22303">
        <v>2.7441027593335119</v>
      </c>
    </row>
    <row r="22304" spans="1:2" x14ac:dyDescent="0.3">
      <c r="A22304" s="1" t="s">
        <v>14311</v>
      </c>
      <c r="B22304">
        <v>1.7257990618723282</v>
      </c>
    </row>
    <row r="22305" spans="1:2" x14ac:dyDescent="0.3">
      <c r="A22305" s="1" t="s">
        <v>14311</v>
      </c>
      <c r="B22305">
        <v>0.67368530247551306</v>
      </c>
    </row>
    <row r="22306" spans="1:2" x14ac:dyDescent="0.3">
      <c r="A22306" s="1" t="s">
        <v>8863</v>
      </c>
      <c r="B22306">
        <v>2.5395174291994378</v>
      </c>
    </row>
    <row r="22307" spans="1:2" x14ac:dyDescent="0.3">
      <c r="A22307" s="1" t="s">
        <v>8863</v>
      </c>
      <c r="B22307">
        <v>-0.10409421966278143</v>
      </c>
    </row>
    <row r="22308" spans="1:2" x14ac:dyDescent="0.3">
      <c r="A22308" s="1" t="s">
        <v>8863</v>
      </c>
      <c r="B22308">
        <v>-0.27131349402682214</v>
      </c>
    </row>
    <row r="22309" spans="1:2" x14ac:dyDescent="0.3">
      <c r="A22309" s="1" t="s">
        <v>8863</v>
      </c>
      <c r="B22309">
        <v>2.0240203083462545</v>
      </c>
    </row>
    <row r="22310" spans="1:2" x14ac:dyDescent="0.3">
      <c r="A22310" s="1" t="s">
        <v>14819</v>
      </c>
      <c r="B22310">
        <v>-0.15853370017026036</v>
      </c>
    </row>
    <row r="22311" spans="1:2" x14ac:dyDescent="0.3">
      <c r="A22311" s="1" t="s">
        <v>14819</v>
      </c>
      <c r="B22311">
        <v>1.909752647985991</v>
      </c>
    </row>
    <row r="22312" spans="1:2" x14ac:dyDescent="0.3">
      <c r="A22312" s="1" t="s">
        <v>14819</v>
      </c>
      <c r="B22312">
        <v>-0.5651689190853153</v>
      </c>
    </row>
    <row r="22313" spans="1:2" x14ac:dyDescent="0.3">
      <c r="A22313" s="1" t="s">
        <v>14819</v>
      </c>
      <c r="B22313">
        <v>-0.88827399737762169</v>
      </c>
    </row>
    <row r="22314" spans="1:2" x14ac:dyDescent="0.3">
      <c r="A22314" s="1" t="s">
        <v>9837</v>
      </c>
      <c r="B22314">
        <v>-0.52268841112895625</v>
      </c>
    </row>
    <row r="22315" spans="1:2" x14ac:dyDescent="0.3">
      <c r="A22315" s="1" t="s">
        <v>9837</v>
      </c>
      <c r="B22315">
        <v>0.27948286451459925</v>
      </c>
    </row>
    <row r="22316" spans="1:2" x14ac:dyDescent="0.3">
      <c r="A22316" s="1" t="s">
        <v>9837</v>
      </c>
      <c r="B22316">
        <v>1.1254700789825316</v>
      </c>
    </row>
    <row r="22317" spans="1:2" x14ac:dyDescent="0.3">
      <c r="A22317" s="1" t="s">
        <v>9837</v>
      </c>
      <c r="B22317">
        <v>3.6194635062221954</v>
      </c>
    </row>
    <row r="22318" spans="1:2" x14ac:dyDescent="0.3">
      <c r="A22318" s="1" t="s">
        <v>74</v>
      </c>
      <c r="B22318">
        <v>0.4097667565788724</v>
      </c>
    </row>
    <row r="22319" spans="1:2" x14ac:dyDescent="0.3">
      <c r="A22319" s="1" t="s">
        <v>74</v>
      </c>
      <c r="B22319">
        <v>-1.5703546354650628</v>
      </c>
    </row>
    <row r="22320" spans="1:2" x14ac:dyDescent="0.3">
      <c r="A22320" s="1" t="s">
        <v>74</v>
      </c>
      <c r="B22320">
        <v>-0.28461191749359671</v>
      </c>
    </row>
    <row r="22321" spans="1:2" x14ac:dyDescent="0.3">
      <c r="A22321" s="1" t="s">
        <v>74</v>
      </c>
      <c r="B22321">
        <v>-0.62332677862749652</v>
      </c>
    </row>
    <row r="22322" spans="1:2" x14ac:dyDescent="0.3">
      <c r="A22322" s="1" t="s">
        <v>16634</v>
      </c>
      <c r="B22322">
        <v>0.9245101821562185</v>
      </c>
    </row>
    <row r="22323" spans="1:2" x14ac:dyDescent="0.3">
      <c r="A22323" s="1" t="s">
        <v>16634</v>
      </c>
      <c r="B22323">
        <v>1.5703886503471125</v>
      </c>
    </row>
    <row r="22324" spans="1:2" x14ac:dyDescent="0.3">
      <c r="A22324" s="1" t="s">
        <v>16634</v>
      </c>
      <c r="B22324">
        <v>0.50741748186210689</v>
      </c>
    </row>
    <row r="22325" spans="1:2" x14ac:dyDescent="0.3">
      <c r="A22325" s="1" t="s">
        <v>16634</v>
      </c>
      <c r="B22325">
        <v>0.63298786191828882</v>
      </c>
    </row>
    <row r="22326" spans="1:2" x14ac:dyDescent="0.3">
      <c r="A22326" s="1" t="s">
        <v>4649</v>
      </c>
      <c r="B22326">
        <v>1.9496237133645933</v>
      </c>
    </row>
    <row r="22327" spans="1:2" x14ac:dyDescent="0.3">
      <c r="A22327" s="1" t="s">
        <v>4649</v>
      </c>
      <c r="B22327">
        <v>0.15271887058122063</v>
      </c>
    </row>
    <row r="22328" spans="1:2" x14ac:dyDescent="0.3">
      <c r="A22328" s="1" t="s">
        <v>4649</v>
      </c>
      <c r="B22328">
        <v>-1.5929485659851319</v>
      </c>
    </row>
    <row r="22329" spans="1:2" x14ac:dyDescent="0.3">
      <c r="A22329" s="1" t="s">
        <v>4649</v>
      </c>
      <c r="B22329">
        <v>0.70966087126620259</v>
      </c>
    </row>
    <row r="22330" spans="1:2" x14ac:dyDescent="0.3">
      <c r="A22330" s="1" t="s">
        <v>2426</v>
      </c>
      <c r="B22330">
        <v>-4.8542867862112371E-2</v>
      </c>
    </row>
    <row r="22331" spans="1:2" x14ac:dyDescent="0.3">
      <c r="A22331" s="1" t="s">
        <v>2426</v>
      </c>
      <c r="B22331">
        <v>-0.38603276233906669</v>
      </c>
    </row>
    <row r="22332" spans="1:2" x14ac:dyDescent="0.3">
      <c r="A22332" s="1" t="s">
        <v>2426</v>
      </c>
      <c r="B22332">
        <v>-1.3873692581040133</v>
      </c>
    </row>
    <row r="22333" spans="1:2" x14ac:dyDescent="0.3">
      <c r="A22333" s="1" t="s">
        <v>2426</v>
      </c>
      <c r="B22333">
        <v>-0.88220829932799183</v>
      </c>
    </row>
    <row r="22334" spans="1:2" x14ac:dyDescent="0.3">
      <c r="A22334" s="1" t="s">
        <v>8872</v>
      </c>
      <c r="B22334">
        <v>1.064620607555288</v>
      </c>
    </row>
    <row r="22335" spans="1:2" x14ac:dyDescent="0.3">
      <c r="A22335" s="1" t="s">
        <v>8872</v>
      </c>
      <c r="B22335">
        <v>-0.50099161666337122</v>
      </c>
    </row>
    <row r="22336" spans="1:2" x14ac:dyDescent="0.3">
      <c r="A22336" s="1" t="s">
        <v>8872</v>
      </c>
      <c r="B22336">
        <v>0.19717560942590462</v>
      </c>
    </row>
    <row r="22337" spans="1:2" x14ac:dyDescent="0.3">
      <c r="A22337" s="1" t="s">
        <v>8872</v>
      </c>
      <c r="B22337">
        <v>0.57984872153285127</v>
      </c>
    </row>
    <row r="22338" spans="1:2" x14ac:dyDescent="0.3">
      <c r="A22338" s="1" t="s">
        <v>4153</v>
      </c>
      <c r="B22338">
        <v>0.89826347642456783</v>
      </c>
    </row>
    <row r="22339" spans="1:2" x14ac:dyDescent="0.3">
      <c r="A22339" s="1" t="s">
        <v>4153</v>
      </c>
      <c r="B22339">
        <v>1.4586943395042722</v>
      </c>
    </row>
    <row r="22340" spans="1:2" x14ac:dyDescent="0.3">
      <c r="A22340" s="1" t="s">
        <v>4153</v>
      </c>
      <c r="B22340">
        <v>0.97064028137595915</v>
      </c>
    </row>
    <row r="22341" spans="1:2" x14ac:dyDescent="0.3">
      <c r="A22341" s="1" t="s">
        <v>4153</v>
      </c>
      <c r="B22341">
        <v>0.40328742164832332</v>
      </c>
    </row>
    <row r="22342" spans="1:2" x14ac:dyDescent="0.3">
      <c r="A22342" s="1" t="s">
        <v>7709</v>
      </c>
      <c r="B22342">
        <v>1.4272636991969272</v>
      </c>
    </row>
    <row r="22343" spans="1:2" x14ac:dyDescent="0.3">
      <c r="A22343" s="1" t="s">
        <v>7709</v>
      </c>
      <c r="B22343">
        <v>1.1153820393777791</v>
      </c>
    </row>
    <row r="22344" spans="1:2" x14ac:dyDescent="0.3">
      <c r="A22344" s="1" t="s">
        <v>7709</v>
      </c>
      <c r="B22344">
        <v>-1.6746637352878313</v>
      </c>
    </row>
    <row r="22345" spans="1:2" x14ac:dyDescent="0.3">
      <c r="A22345" s="1" t="s">
        <v>7709</v>
      </c>
      <c r="B22345">
        <v>0.7120466729790299</v>
      </c>
    </row>
    <row r="22346" spans="1:2" x14ac:dyDescent="0.3">
      <c r="A22346" s="1" t="s">
        <v>2675</v>
      </c>
      <c r="B22346">
        <v>2.4093624166871122</v>
      </c>
    </row>
    <row r="22347" spans="1:2" x14ac:dyDescent="0.3">
      <c r="A22347" s="1" t="s">
        <v>2675</v>
      </c>
      <c r="B22347">
        <v>-0.49691912416533746</v>
      </c>
    </row>
    <row r="22348" spans="1:2" x14ac:dyDescent="0.3">
      <c r="A22348" s="1" t="s">
        <v>2675</v>
      </c>
      <c r="B22348">
        <v>1.4149264748998696</v>
      </c>
    </row>
    <row r="22349" spans="1:2" x14ac:dyDescent="0.3">
      <c r="A22349" s="1" t="s">
        <v>2675</v>
      </c>
      <c r="B22349">
        <v>1.9704289304841118</v>
      </c>
    </row>
    <row r="22350" spans="1:2" x14ac:dyDescent="0.3">
      <c r="A22350" s="1" t="s">
        <v>8361</v>
      </c>
      <c r="B22350">
        <v>-1.2657529411993389</v>
      </c>
    </row>
    <row r="22351" spans="1:2" x14ac:dyDescent="0.3">
      <c r="A22351" s="1" t="s">
        <v>8361</v>
      </c>
      <c r="B22351">
        <v>-0.15594707146843145</v>
      </c>
    </row>
    <row r="22352" spans="1:2" x14ac:dyDescent="0.3">
      <c r="A22352" s="1" t="s">
        <v>8361</v>
      </c>
      <c r="B22352">
        <v>0.87750621203216284</v>
      </c>
    </row>
    <row r="22353" spans="1:2" x14ac:dyDescent="0.3">
      <c r="A22353" s="1" t="s">
        <v>8361</v>
      </c>
      <c r="B22353">
        <v>1.1742390051572005</v>
      </c>
    </row>
    <row r="22354" spans="1:2" x14ac:dyDescent="0.3">
      <c r="A22354" s="1" t="s">
        <v>18567</v>
      </c>
      <c r="B22354">
        <v>4.1634300530504653</v>
      </c>
    </row>
    <row r="22355" spans="1:2" x14ac:dyDescent="0.3">
      <c r="A22355" s="1" t="s">
        <v>18567</v>
      </c>
      <c r="B22355">
        <v>-2.0584503003343357</v>
      </c>
    </row>
    <row r="22356" spans="1:2" x14ac:dyDescent="0.3">
      <c r="A22356" s="1" t="s">
        <v>18567</v>
      </c>
      <c r="B22356">
        <v>1.7417331609503848</v>
      </c>
    </row>
    <row r="22357" spans="1:2" x14ac:dyDescent="0.3">
      <c r="A22357" s="1" t="s">
        <v>18567</v>
      </c>
      <c r="B22357">
        <v>1.3760995961747491</v>
      </c>
    </row>
    <row r="22358" spans="1:2" x14ac:dyDescent="0.3">
      <c r="A22358" s="1" t="s">
        <v>19452</v>
      </c>
      <c r="B22358">
        <v>0.98815363758485164</v>
      </c>
    </row>
    <row r="22359" spans="1:2" x14ac:dyDescent="0.3">
      <c r="A22359" s="1" t="s">
        <v>19452</v>
      </c>
      <c r="B22359">
        <v>1.3575764076504995</v>
      </c>
    </row>
    <row r="22360" spans="1:2" x14ac:dyDescent="0.3">
      <c r="A22360" s="1" t="s">
        <v>19452</v>
      </c>
      <c r="B22360">
        <v>2.5648188952182895</v>
      </c>
    </row>
    <row r="22361" spans="1:2" x14ac:dyDescent="0.3">
      <c r="A22361" s="1" t="s">
        <v>19452</v>
      </c>
      <c r="B22361">
        <v>-0.4034922177953173</v>
      </c>
    </row>
    <row r="22362" spans="1:2" x14ac:dyDescent="0.3">
      <c r="A22362" s="1" t="s">
        <v>4519</v>
      </c>
      <c r="B22362">
        <v>2.9902592632495075</v>
      </c>
    </row>
    <row r="22363" spans="1:2" x14ac:dyDescent="0.3">
      <c r="A22363" s="1" t="s">
        <v>4519</v>
      </c>
      <c r="B22363">
        <v>-8.0431908495965376E-2</v>
      </c>
    </row>
    <row r="22364" spans="1:2" x14ac:dyDescent="0.3">
      <c r="A22364" s="1" t="s">
        <v>4519</v>
      </c>
      <c r="B22364">
        <v>-0.66714157300458909</v>
      </c>
    </row>
    <row r="22365" spans="1:2" x14ac:dyDescent="0.3">
      <c r="A22365" s="1" t="s">
        <v>4519</v>
      </c>
      <c r="B22365">
        <v>5.4771777282145717E-2</v>
      </c>
    </row>
    <row r="22366" spans="1:2" x14ac:dyDescent="0.3">
      <c r="A22366" s="1" t="s">
        <v>17795</v>
      </c>
      <c r="B22366">
        <v>1.0404648703288015</v>
      </c>
    </row>
    <row r="22367" spans="1:2" x14ac:dyDescent="0.3">
      <c r="A22367" s="1" t="s">
        <v>17795</v>
      </c>
      <c r="B22367">
        <v>1.3570034558861357</v>
      </c>
    </row>
    <row r="22368" spans="1:2" x14ac:dyDescent="0.3">
      <c r="A22368" s="1" t="s">
        <v>17795</v>
      </c>
      <c r="B22368">
        <v>2.4989779501850009</v>
      </c>
    </row>
    <row r="22369" spans="1:2" x14ac:dyDescent="0.3">
      <c r="A22369" s="1" t="s">
        <v>17795</v>
      </c>
      <c r="B22369">
        <v>1.29196486935991</v>
      </c>
    </row>
    <row r="22370" spans="1:2" x14ac:dyDescent="0.3">
      <c r="A22370" s="1" t="s">
        <v>16141</v>
      </c>
      <c r="B22370">
        <v>-0.50889787292303157</v>
      </c>
    </row>
    <row r="22371" spans="1:2" x14ac:dyDescent="0.3">
      <c r="A22371" s="1" t="s">
        <v>16141</v>
      </c>
      <c r="B22371">
        <v>-0.62405061574112519</v>
      </c>
    </row>
    <row r="22372" spans="1:2" x14ac:dyDescent="0.3">
      <c r="A22372" s="1" t="s">
        <v>16141</v>
      </c>
      <c r="B22372">
        <v>-1.5604436471338756</v>
      </c>
    </row>
    <row r="22373" spans="1:2" x14ac:dyDescent="0.3">
      <c r="A22373" s="1" t="s">
        <v>16141</v>
      </c>
      <c r="B22373">
        <v>-0.43332082693543161</v>
      </c>
    </row>
    <row r="22374" spans="1:2" x14ac:dyDescent="0.3">
      <c r="A22374" s="1" t="s">
        <v>19111</v>
      </c>
      <c r="B22374">
        <v>-0.39013453400143117</v>
      </c>
    </row>
    <row r="22375" spans="1:2" x14ac:dyDescent="0.3">
      <c r="A22375" s="1" t="s">
        <v>19111</v>
      </c>
      <c r="B22375">
        <v>-2.3734204542210233</v>
      </c>
    </row>
    <row r="22376" spans="1:2" x14ac:dyDescent="0.3">
      <c r="A22376" s="1" t="s">
        <v>19111</v>
      </c>
      <c r="B22376">
        <v>-0.15641319336955839</v>
      </c>
    </row>
    <row r="22377" spans="1:2" x14ac:dyDescent="0.3">
      <c r="A22377" s="1" t="s">
        <v>19111</v>
      </c>
      <c r="B22377">
        <v>0.3174680338100907</v>
      </c>
    </row>
    <row r="22378" spans="1:2" x14ac:dyDescent="0.3">
      <c r="A22378" s="1" t="s">
        <v>13478</v>
      </c>
      <c r="B22378">
        <v>-0.77975852951381719</v>
      </c>
    </row>
    <row r="22379" spans="1:2" x14ac:dyDescent="0.3">
      <c r="A22379" s="1" t="s">
        <v>13478</v>
      </c>
      <c r="B22379">
        <v>0.23062617307352035</v>
      </c>
    </row>
    <row r="22380" spans="1:2" x14ac:dyDescent="0.3">
      <c r="A22380" s="1" t="s">
        <v>13478</v>
      </c>
      <c r="B22380">
        <v>2.0792890798683059</v>
      </c>
    </row>
    <row r="22381" spans="1:2" x14ac:dyDescent="0.3">
      <c r="A22381" s="1" t="s">
        <v>13478</v>
      </c>
      <c r="B22381">
        <v>0.47933387622909779</v>
      </c>
    </row>
    <row r="22382" spans="1:2" x14ac:dyDescent="0.3">
      <c r="A22382" s="1" t="s">
        <v>8566</v>
      </c>
      <c r="B22382">
        <v>1.031577034206935</v>
      </c>
    </row>
    <row r="22383" spans="1:2" x14ac:dyDescent="0.3">
      <c r="A22383" s="1" t="s">
        <v>8566</v>
      </c>
      <c r="B22383">
        <v>-2.4895509985006345</v>
      </c>
    </row>
    <row r="22384" spans="1:2" x14ac:dyDescent="0.3">
      <c r="A22384" s="1" t="s">
        <v>8566</v>
      </c>
      <c r="B22384">
        <v>0.66704861075849609</v>
      </c>
    </row>
    <row r="22385" spans="1:2" x14ac:dyDescent="0.3">
      <c r="A22385" s="1" t="s">
        <v>8566</v>
      </c>
      <c r="B22385">
        <v>-6.4319054401594578E-2</v>
      </c>
    </row>
    <row r="22386" spans="1:2" x14ac:dyDescent="0.3">
      <c r="A22386" s="1" t="s">
        <v>3263</v>
      </c>
      <c r="B22386">
        <v>-0.63347253101271561</v>
      </c>
    </row>
    <row r="22387" spans="1:2" x14ac:dyDescent="0.3">
      <c r="A22387" s="1" t="s">
        <v>3263</v>
      </c>
      <c r="B22387">
        <v>-0.99244868810119047</v>
      </c>
    </row>
    <row r="22388" spans="1:2" x14ac:dyDescent="0.3">
      <c r="A22388" s="1" t="s">
        <v>3263</v>
      </c>
      <c r="B22388">
        <v>-7.5066286640988356E-2</v>
      </c>
    </row>
    <row r="22389" spans="1:2" x14ac:dyDescent="0.3">
      <c r="A22389" s="1" t="s">
        <v>3263</v>
      </c>
      <c r="B22389">
        <v>0.57333011823620872</v>
      </c>
    </row>
    <row r="22390" spans="1:2" x14ac:dyDescent="0.3">
      <c r="A22390" s="1" t="s">
        <v>14320</v>
      </c>
      <c r="B22390">
        <v>-0.1776831288972277</v>
      </c>
    </row>
    <row r="22391" spans="1:2" x14ac:dyDescent="0.3">
      <c r="A22391" s="1" t="s">
        <v>14320</v>
      </c>
      <c r="B22391">
        <v>5.1312191008525465E-2</v>
      </c>
    </row>
    <row r="22392" spans="1:2" x14ac:dyDescent="0.3">
      <c r="A22392" s="1" t="s">
        <v>14320</v>
      </c>
      <c r="B22392">
        <v>1.4013070229198317</v>
      </c>
    </row>
    <row r="22393" spans="1:2" x14ac:dyDescent="0.3">
      <c r="A22393" s="1" t="s">
        <v>14320</v>
      </c>
      <c r="B22393">
        <v>1.557061427776264</v>
      </c>
    </row>
    <row r="22394" spans="1:2" x14ac:dyDescent="0.3">
      <c r="A22394" s="1" t="s">
        <v>3151</v>
      </c>
      <c r="B22394">
        <v>0.69323768816557629</v>
      </c>
    </row>
    <row r="22395" spans="1:2" x14ac:dyDescent="0.3">
      <c r="A22395" s="1" t="s">
        <v>3151</v>
      </c>
      <c r="B22395">
        <v>5.9113118058650604E-2</v>
      </c>
    </row>
    <row r="22396" spans="1:2" x14ac:dyDescent="0.3">
      <c r="A22396" s="1" t="s">
        <v>3151</v>
      </c>
      <c r="B22396">
        <v>-0.50333286756225437</v>
      </c>
    </row>
    <row r="22397" spans="1:2" x14ac:dyDescent="0.3">
      <c r="A22397" s="1" t="s">
        <v>3151</v>
      </c>
      <c r="B22397">
        <v>-0.62969544880454342</v>
      </c>
    </row>
    <row r="22398" spans="1:2" x14ac:dyDescent="0.3">
      <c r="A22398" s="1" t="s">
        <v>9982</v>
      </c>
      <c r="B22398">
        <v>1.0757927870638015</v>
      </c>
    </row>
    <row r="22399" spans="1:2" x14ac:dyDescent="0.3">
      <c r="A22399" s="1" t="s">
        <v>9982</v>
      </c>
      <c r="B22399">
        <v>1.2098313687404421</v>
      </c>
    </row>
    <row r="22400" spans="1:2" x14ac:dyDescent="0.3">
      <c r="A22400" s="1" t="s">
        <v>9982</v>
      </c>
      <c r="B22400">
        <v>-2.1731404057630859</v>
      </c>
    </row>
    <row r="22401" spans="1:2" x14ac:dyDescent="0.3">
      <c r="A22401" s="1" t="s">
        <v>9982</v>
      </c>
      <c r="B22401">
        <v>-0.46019646932735403</v>
      </c>
    </row>
    <row r="22402" spans="1:2" x14ac:dyDescent="0.3">
      <c r="A22402" s="1" t="s">
        <v>11855</v>
      </c>
      <c r="B22402">
        <v>0.5119045202430248</v>
      </c>
    </row>
    <row r="22403" spans="1:2" x14ac:dyDescent="0.3">
      <c r="A22403" s="1" t="s">
        <v>11855</v>
      </c>
      <c r="B22403">
        <v>0.67248894508741741</v>
      </c>
    </row>
    <row r="22404" spans="1:2" x14ac:dyDescent="0.3">
      <c r="A22404" s="1" t="s">
        <v>11855</v>
      </c>
      <c r="B22404">
        <v>1.056947239284082</v>
      </c>
    </row>
    <row r="22405" spans="1:2" x14ac:dyDescent="0.3">
      <c r="A22405" s="1" t="s">
        <v>11855</v>
      </c>
      <c r="B22405">
        <v>0.17611071961215297</v>
      </c>
    </row>
    <row r="22406" spans="1:2" x14ac:dyDescent="0.3">
      <c r="A22406" s="1" t="s">
        <v>15511</v>
      </c>
      <c r="B22406">
        <v>9.6300942618262608E-2</v>
      </c>
    </row>
    <row r="22407" spans="1:2" x14ac:dyDescent="0.3">
      <c r="A22407" s="1" t="s">
        <v>15511</v>
      </c>
      <c r="B22407">
        <v>0.98933372772008688</v>
      </c>
    </row>
    <row r="22408" spans="1:2" x14ac:dyDescent="0.3">
      <c r="A22408" s="1" t="s">
        <v>15511</v>
      </c>
      <c r="B22408">
        <v>2.4630048344342157</v>
      </c>
    </row>
    <row r="22409" spans="1:2" x14ac:dyDescent="0.3">
      <c r="A22409" s="1" t="s">
        <v>15511</v>
      </c>
      <c r="B22409">
        <v>1.6785219702547873</v>
      </c>
    </row>
    <row r="22410" spans="1:2" x14ac:dyDescent="0.3">
      <c r="A22410" s="1" t="s">
        <v>17285</v>
      </c>
      <c r="B22410">
        <v>1.8315639636682566</v>
      </c>
    </row>
    <row r="22411" spans="1:2" x14ac:dyDescent="0.3">
      <c r="A22411" s="1" t="s">
        <v>17285</v>
      </c>
      <c r="B22411">
        <v>0.40094361499656572</v>
      </c>
    </row>
    <row r="22412" spans="1:2" x14ac:dyDescent="0.3">
      <c r="A22412" s="1" t="s">
        <v>17285</v>
      </c>
      <c r="B22412">
        <v>-5.9617448029287701E-3</v>
      </c>
    </row>
    <row r="22413" spans="1:2" x14ac:dyDescent="0.3">
      <c r="A22413" s="1" t="s">
        <v>17285</v>
      </c>
      <c r="B22413">
        <v>-1.7974703768044287</v>
      </c>
    </row>
    <row r="22414" spans="1:2" x14ac:dyDescent="0.3">
      <c r="A22414" s="1" t="s">
        <v>15006</v>
      </c>
      <c r="B22414">
        <v>0.14820586877135195</v>
      </c>
    </row>
    <row r="22415" spans="1:2" x14ac:dyDescent="0.3">
      <c r="A22415" s="1" t="s">
        <v>15006</v>
      </c>
      <c r="B22415">
        <v>-0.82724165493384527</v>
      </c>
    </row>
    <row r="22416" spans="1:2" x14ac:dyDescent="0.3">
      <c r="A22416" s="1" t="s">
        <v>15006</v>
      </c>
      <c r="B22416">
        <v>1.3748980979101986</v>
      </c>
    </row>
    <row r="22417" spans="1:2" x14ac:dyDescent="0.3">
      <c r="A22417" s="1" t="s">
        <v>15006</v>
      </c>
      <c r="B22417">
        <v>1.0079552941529746</v>
      </c>
    </row>
    <row r="22418" spans="1:2" x14ac:dyDescent="0.3">
      <c r="A22418" s="1" t="s">
        <v>19392</v>
      </c>
      <c r="B22418">
        <v>2.7878684831099552</v>
      </c>
    </row>
    <row r="22419" spans="1:2" x14ac:dyDescent="0.3">
      <c r="A22419" s="1" t="s">
        <v>19392</v>
      </c>
      <c r="B22419">
        <v>1.0684659364322262</v>
      </c>
    </row>
    <row r="22420" spans="1:2" x14ac:dyDescent="0.3">
      <c r="A22420" s="1" t="s">
        <v>19392</v>
      </c>
      <c r="B22420">
        <v>0.13597976440732695</v>
      </c>
    </row>
    <row r="22421" spans="1:2" x14ac:dyDescent="0.3">
      <c r="A22421" s="1" t="s">
        <v>19392</v>
      </c>
      <c r="B22421">
        <v>-0.57709771278998723</v>
      </c>
    </row>
    <row r="22422" spans="1:2" x14ac:dyDescent="0.3">
      <c r="A22422" s="1" t="s">
        <v>583</v>
      </c>
      <c r="B22422">
        <v>0.492276703250769</v>
      </c>
    </row>
    <row r="22423" spans="1:2" x14ac:dyDescent="0.3">
      <c r="A22423" s="1" t="s">
        <v>583</v>
      </c>
      <c r="B22423">
        <v>2.2228466074439117</v>
      </c>
    </row>
    <row r="22424" spans="1:2" x14ac:dyDescent="0.3">
      <c r="A22424" s="1" t="s">
        <v>583</v>
      </c>
      <c r="B22424">
        <v>2.3868367036935219</v>
      </c>
    </row>
    <row r="22425" spans="1:2" x14ac:dyDescent="0.3">
      <c r="A22425" s="1" t="s">
        <v>583</v>
      </c>
      <c r="B22425">
        <v>0.44663987214604628</v>
      </c>
    </row>
    <row r="22426" spans="1:2" x14ac:dyDescent="0.3">
      <c r="A22426" s="1" t="s">
        <v>584</v>
      </c>
      <c r="B22426">
        <v>0.77244404267913924</v>
      </c>
    </row>
    <row r="22427" spans="1:2" x14ac:dyDescent="0.3">
      <c r="A22427" s="1" t="s">
        <v>584</v>
      </c>
      <c r="B22427">
        <v>-0.42371006980805803</v>
      </c>
    </row>
    <row r="22428" spans="1:2" x14ac:dyDescent="0.3">
      <c r="A22428" s="1" t="s">
        <v>584</v>
      </c>
      <c r="B22428">
        <v>-2.1634633991058578</v>
      </c>
    </row>
    <row r="22429" spans="1:2" x14ac:dyDescent="0.3">
      <c r="A22429" s="1" t="s">
        <v>584</v>
      </c>
      <c r="B22429">
        <v>0.2056439684875509</v>
      </c>
    </row>
    <row r="22430" spans="1:2" x14ac:dyDescent="0.3">
      <c r="A22430" s="1" t="s">
        <v>3929</v>
      </c>
      <c r="B22430">
        <v>-0.32069494254050734</v>
      </c>
    </row>
    <row r="22431" spans="1:2" x14ac:dyDescent="0.3">
      <c r="A22431" s="1" t="s">
        <v>3929</v>
      </c>
      <c r="B22431">
        <v>2.7960583260766452</v>
      </c>
    </row>
    <row r="22432" spans="1:2" x14ac:dyDescent="0.3">
      <c r="A22432" s="1" t="s">
        <v>3929</v>
      </c>
      <c r="B22432">
        <v>1.4278278173411301</v>
      </c>
    </row>
    <row r="22433" spans="1:2" x14ac:dyDescent="0.3">
      <c r="A22433" s="1" t="s">
        <v>3929</v>
      </c>
      <c r="B22433">
        <v>0.76533684062603224</v>
      </c>
    </row>
    <row r="22434" spans="1:2" x14ac:dyDescent="0.3">
      <c r="A22434" s="1" t="s">
        <v>14038</v>
      </c>
      <c r="B22434">
        <v>-0.41425012621636326</v>
      </c>
    </row>
    <row r="22435" spans="1:2" x14ac:dyDescent="0.3">
      <c r="A22435" s="1" t="s">
        <v>14038</v>
      </c>
      <c r="B22435">
        <v>1.801518909463351</v>
      </c>
    </row>
    <row r="22436" spans="1:2" x14ac:dyDescent="0.3">
      <c r="A22436" s="1" t="s">
        <v>14038</v>
      </c>
      <c r="B22436">
        <v>0.90721633088886211</v>
      </c>
    </row>
    <row r="22437" spans="1:2" x14ac:dyDescent="0.3">
      <c r="A22437" s="1" t="s">
        <v>14038</v>
      </c>
      <c r="B22437">
        <v>0.10789193811244324</v>
      </c>
    </row>
    <row r="22438" spans="1:2" x14ac:dyDescent="0.3">
      <c r="A22438" s="1" t="s">
        <v>3737</v>
      </c>
      <c r="B22438">
        <v>-0.41591006449915113</v>
      </c>
    </row>
    <row r="22439" spans="1:2" x14ac:dyDescent="0.3">
      <c r="A22439" s="1" t="s">
        <v>3737</v>
      </c>
      <c r="B22439">
        <v>2.6371851978440275E-2</v>
      </c>
    </row>
    <row r="22440" spans="1:2" x14ac:dyDescent="0.3">
      <c r="A22440" s="1" t="s">
        <v>3737</v>
      </c>
      <c r="B22440">
        <v>-6.2368182049610588E-2</v>
      </c>
    </row>
    <row r="22441" spans="1:2" x14ac:dyDescent="0.3">
      <c r="A22441" s="1" t="s">
        <v>3737</v>
      </c>
      <c r="B22441">
        <v>1.7395031475837828</v>
      </c>
    </row>
    <row r="22442" spans="1:2" x14ac:dyDescent="0.3">
      <c r="A22442" s="1" t="s">
        <v>964</v>
      </c>
      <c r="B22442">
        <v>0.78099620545343429</v>
      </c>
    </row>
    <row r="22443" spans="1:2" x14ac:dyDescent="0.3">
      <c r="A22443" s="1" t="s">
        <v>964</v>
      </c>
      <c r="B22443">
        <v>2.8851071693009755</v>
      </c>
    </row>
    <row r="22444" spans="1:2" x14ac:dyDescent="0.3">
      <c r="A22444" s="1" t="s">
        <v>964</v>
      </c>
      <c r="B22444">
        <v>-0.49177175218497993</v>
      </c>
    </row>
    <row r="22445" spans="1:2" x14ac:dyDescent="0.3">
      <c r="A22445" s="1" t="s">
        <v>964</v>
      </c>
      <c r="B22445">
        <v>-0.13209429088612212</v>
      </c>
    </row>
    <row r="22446" spans="1:2" x14ac:dyDescent="0.3">
      <c r="A22446" s="1" t="s">
        <v>9656</v>
      </c>
      <c r="B22446">
        <v>0.98522702117343097</v>
      </c>
    </row>
    <row r="22447" spans="1:2" x14ac:dyDescent="0.3">
      <c r="A22447" s="1" t="s">
        <v>9656</v>
      </c>
      <c r="B22447">
        <v>0.54594671872288103</v>
      </c>
    </row>
    <row r="22448" spans="1:2" x14ac:dyDescent="0.3">
      <c r="A22448" s="1" t="s">
        <v>9656</v>
      </c>
      <c r="B22448">
        <v>-0.47911336816176253</v>
      </c>
    </row>
    <row r="22449" spans="1:2" x14ac:dyDescent="0.3">
      <c r="A22449" s="1" t="s">
        <v>9656</v>
      </c>
      <c r="B22449">
        <v>1.4127256019040799</v>
      </c>
    </row>
    <row r="22450" spans="1:2" x14ac:dyDescent="0.3">
      <c r="A22450" s="1" t="s">
        <v>16762</v>
      </c>
      <c r="B22450">
        <v>-1.1932315259458997</v>
      </c>
    </row>
    <row r="22451" spans="1:2" x14ac:dyDescent="0.3">
      <c r="A22451" s="1" t="s">
        <v>16762</v>
      </c>
      <c r="B22451">
        <v>1.5982495827442329</v>
      </c>
    </row>
    <row r="22452" spans="1:2" x14ac:dyDescent="0.3">
      <c r="A22452" s="1" t="s">
        <v>16762</v>
      </c>
      <c r="B22452">
        <v>-6.5220873978444005E-2</v>
      </c>
    </row>
    <row r="22453" spans="1:2" x14ac:dyDescent="0.3">
      <c r="A22453" s="1" t="s">
        <v>16762</v>
      </c>
      <c r="B22453">
        <v>1.7114034095121584</v>
      </c>
    </row>
    <row r="22454" spans="1:2" x14ac:dyDescent="0.3">
      <c r="A22454" s="1" t="s">
        <v>5941</v>
      </c>
      <c r="B22454">
        <v>-1.2983651591715326</v>
      </c>
    </row>
    <row r="22455" spans="1:2" x14ac:dyDescent="0.3">
      <c r="A22455" s="1" t="s">
        <v>5941</v>
      </c>
      <c r="B22455">
        <v>0.46237502021277932</v>
      </c>
    </row>
    <row r="22456" spans="1:2" x14ac:dyDescent="0.3">
      <c r="A22456" s="1" t="s">
        <v>5941</v>
      </c>
      <c r="B22456">
        <v>0.98528449232312076</v>
      </c>
    </row>
    <row r="22457" spans="1:2" x14ac:dyDescent="0.3">
      <c r="A22457" s="1" t="s">
        <v>5941</v>
      </c>
      <c r="B22457">
        <v>-1.2174656335221397</v>
      </c>
    </row>
    <row r="22458" spans="1:2" x14ac:dyDescent="0.3">
      <c r="A22458" s="1" t="s">
        <v>18228</v>
      </c>
      <c r="B22458">
        <v>-0.40347952230091866</v>
      </c>
    </row>
    <row r="22459" spans="1:2" x14ac:dyDescent="0.3">
      <c r="A22459" s="1" t="s">
        <v>18228</v>
      </c>
      <c r="B22459">
        <v>-1.7614583904085692</v>
      </c>
    </row>
    <row r="22460" spans="1:2" x14ac:dyDescent="0.3">
      <c r="A22460" s="1" t="s">
        <v>18228</v>
      </c>
      <c r="B22460">
        <v>-2.0292035691539714</v>
      </c>
    </row>
    <row r="22461" spans="1:2" x14ac:dyDescent="0.3">
      <c r="A22461" s="1" t="s">
        <v>18228</v>
      </c>
      <c r="B22461">
        <v>-0.27436784037038164</v>
      </c>
    </row>
    <row r="22462" spans="1:2" x14ac:dyDescent="0.3">
      <c r="A22462" s="1" t="s">
        <v>10826</v>
      </c>
      <c r="B22462">
        <v>-0.44529384189744947</v>
      </c>
    </row>
    <row r="22463" spans="1:2" x14ac:dyDescent="0.3">
      <c r="A22463" s="1" t="s">
        <v>10826</v>
      </c>
      <c r="B22463">
        <v>-0.2637258633027556</v>
      </c>
    </row>
    <row r="22464" spans="1:2" x14ac:dyDescent="0.3">
      <c r="A22464" s="1" t="s">
        <v>10826</v>
      </c>
      <c r="B22464">
        <v>1.4669197869800459</v>
      </c>
    </row>
    <row r="22465" spans="1:2" x14ac:dyDescent="0.3">
      <c r="A22465" s="1" t="s">
        <v>10826</v>
      </c>
      <c r="B22465">
        <v>-0.61642720823259989</v>
      </c>
    </row>
    <row r="22466" spans="1:2" x14ac:dyDescent="0.3">
      <c r="A22466" s="1" t="s">
        <v>11577</v>
      </c>
      <c r="B22466">
        <v>0.73383311717185329</v>
      </c>
    </row>
    <row r="22467" spans="1:2" x14ac:dyDescent="0.3">
      <c r="A22467" s="1" t="s">
        <v>11577</v>
      </c>
      <c r="B22467">
        <v>0.78102358679448769</v>
      </c>
    </row>
    <row r="22468" spans="1:2" x14ac:dyDescent="0.3">
      <c r="A22468" s="1" t="s">
        <v>11577</v>
      </c>
      <c r="B22468">
        <v>1.1777375363518794</v>
      </c>
    </row>
    <row r="22469" spans="1:2" x14ac:dyDescent="0.3">
      <c r="A22469" s="1" t="s">
        <v>11577</v>
      </c>
      <c r="B22469">
        <v>1.3986275789579512</v>
      </c>
    </row>
    <row r="22470" spans="1:2" x14ac:dyDescent="0.3">
      <c r="A22470" s="1" t="s">
        <v>8198</v>
      </c>
      <c r="B22470">
        <v>-0.24695926030791848</v>
      </c>
    </row>
    <row r="22471" spans="1:2" x14ac:dyDescent="0.3">
      <c r="A22471" s="1" t="s">
        <v>8198</v>
      </c>
      <c r="B22471">
        <v>-0.42722356195641409</v>
      </c>
    </row>
    <row r="22472" spans="1:2" x14ac:dyDescent="0.3">
      <c r="A22472" s="1" t="s">
        <v>8198</v>
      </c>
      <c r="B22472">
        <v>2.8430266332257075</v>
      </c>
    </row>
    <row r="22473" spans="1:2" x14ac:dyDescent="0.3">
      <c r="A22473" s="1" t="s">
        <v>8198</v>
      </c>
      <c r="B22473">
        <v>-0.41638638028616859</v>
      </c>
    </row>
    <row r="22474" spans="1:2" x14ac:dyDescent="0.3">
      <c r="A22474" s="1" t="s">
        <v>1177</v>
      </c>
      <c r="B22474">
        <v>-0.90738046754825574</v>
      </c>
    </row>
    <row r="22475" spans="1:2" x14ac:dyDescent="0.3">
      <c r="A22475" s="1" t="s">
        <v>1177</v>
      </c>
      <c r="B22475">
        <v>2.1728624745601088</v>
      </c>
    </row>
    <row r="22476" spans="1:2" x14ac:dyDescent="0.3">
      <c r="A22476" s="1" t="s">
        <v>1177</v>
      </c>
      <c r="B22476">
        <v>3.8034961418416224</v>
      </c>
    </row>
    <row r="22477" spans="1:2" x14ac:dyDescent="0.3">
      <c r="A22477" s="1" t="s">
        <v>1177</v>
      </c>
      <c r="B22477">
        <v>0.35682898895059889</v>
      </c>
    </row>
    <row r="22478" spans="1:2" x14ac:dyDescent="0.3">
      <c r="A22478" s="1" t="s">
        <v>6541</v>
      </c>
      <c r="B22478">
        <v>0.27725692461689688</v>
      </c>
    </row>
    <row r="22479" spans="1:2" x14ac:dyDescent="0.3">
      <c r="A22479" s="1" t="s">
        <v>6541</v>
      </c>
      <c r="B22479">
        <v>1.6425373709169977</v>
      </c>
    </row>
    <row r="22480" spans="1:2" x14ac:dyDescent="0.3">
      <c r="A22480" s="1" t="s">
        <v>6541</v>
      </c>
      <c r="B22480">
        <v>-1.1769182649302365</v>
      </c>
    </row>
    <row r="22481" spans="1:2" x14ac:dyDescent="0.3">
      <c r="A22481" s="1" t="s">
        <v>6541</v>
      </c>
      <c r="B22481">
        <v>0.37274524212099802</v>
      </c>
    </row>
    <row r="22482" spans="1:2" x14ac:dyDescent="0.3">
      <c r="A22482" s="1" t="s">
        <v>3914</v>
      </c>
      <c r="B22482">
        <v>-1.0761714841355792</v>
      </c>
    </row>
    <row r="22483" spans="1:2" x14ac:dyDescent="0.3">
      <c r="A22483" s="1" t="s">
        <v>3914</v>
      </c>
      <c r="B22483">
        <v>-1.1858791888439237</v>
      </c>
    </row>
    <row r="22484" spans="1:2" x14ac:dyDescent="0.3">
      <c r="A22484" s="1" t="s">
        <v>3914</v>
      </c>
      <c r="B22484">
        <v>1.6058363010679</v>
      </c>
    </row>
    <row r="22485" spans="1:2" x14ac:dyDescent="0.3">
      <c r="A22485" s="1" t="s">
        <v>3914</v>
      </c>
      <c r="B22485">
        <v>1.3666696520262667</v>
      </c>
    </row>
    <row r="22486" spans="1:2" x14ac:dyDescent="0.3">
      <c r="A22486" s="1" t="s">
        <v>11820</v>
      </c>
      <c r="B22486">
        <v>-0.7395060997377787</v>
      </c>
    </row>
    <row r="22487" spans="1:2" x14ac:dyDescent="0.3">
      <c r="A22487" s="1" t="s">
        <v>11820</v>
      </c>
      <c r="B22487">
        <v>-1.1394396161086318</v>
      </c>
    </row>
    <row r="22488" spans="1:2" x14ac:dyDescent="0.3">
      <c r="A22488" s="1" t="s">
        <v>11820</v>
      </c>
      <c r="B22488">
        <v>-0.34131590166508263</v>
      </c>
    </row>
    <row r="22489" spans="1:2" x14ac:dyDescent="0.3">
      <c r="A22489" s="1" t="s">
        <v>11820</v>
      </c>
      <c r="B22489">
        <v>3.4334690274830049</v>
      </c>
    </row>
    <row r="22490" spans="1:2" x14ac:dyDescent="0.3">
      <c r="A22490" s="1" t="s">
        <v>15016</v>
      </c>
      <c r="B22490">
        <v>0.86654998672349559</v>
      </c>
    </row>
    <row r="22491" spans="1:2" x14ac:dyDescent="0.3">
      <c r="A22491" s="1" t="s">
        <v>15016</v>
      </c>
      <c r="B22491">
        <v>0.95945400314741258</v>
      </c>
    </row>
    <row r="22492" spans="1:2" x14ac:dyDescent="0.3">
      <c r="A22492" s="1" t="s">
        <v>15016</v>
      </c>
      <c r="B22492">
        <v>3.4492896306527991</v>
      </c>
    </row>
    <row r="22493" spans="1:2" x14ac:dyDescent="0.3">
      <c r="A22493" s="1" t="s">
        <v>15016</v>
      </c>
      <c r="B22493">
        <v>1.0892613061220557</v>
      </c>
    </row>
    <row r="22494" spans="1:2" x14ac:dyDescent="0.3">
      <c r="A22494" s="1" t="s">
        <v>16266</v>
      </c>
      <c r="B22494">
        <v>-1.6680866588051222</v>
      </c>
    </row>
    <row r="22495" spans="1:2" x14ac:dyDescent="0.3">
      <c r="A22495" s="1" t="s">
        <v>16266</v>
      </c>
      <c r="B22495">
        <v>-9.429884246641751E-2</v>
      </c>
    </row>
    <row r="22496" spans="1:2" x14ac:dyDescent="0.3">
      <c r="A22496" s="1" t="s">
        <v>16266</v>
      </c>
      <c r="B22496">
        <v>0.56126390516584468</v>
      </c>
    </row>
    <row r="22497" spans="1:2" x14ac:dyDescent="0.3">
      <c r="A22497" s="1" t="s">
        <v>16266</v>
      </c>
      <c r="B22497">
        <v>1.3297141576455562</v>
      </c>
    </row>
    <row r="22498" spans="1:2" x14ac:dyDescent="0.3">
      <c r="A22498" s="1" t="s">
        <v>13232</v>
      </c>
      <c r="B22498">
        <v>-0.79914305423707899</v>
      </c>
    </row>
    <row r="22499" spans="1:2" x14ac:dyDescent="0.3">
      <c r="A22499" s="1" t="s">
        <v>13232</v>
      </c>
      <c r="B22499">
        <v>3.5400700162194321</v>
      </c>
    </row>
    <row r="22500" spans="1:2" x14ac:dyDescent="0.3">
      <c r="A22500" s="1" t="s">
        <v>13232</v>
      </c>
      <c r="B22500">
        <v>-0.90277505724142126</v>
      </c>
    </row>
    <row r="22501" spans="1:2" x14ac:dyDescent="0.3">
      <c r="A22501" s="1" t="s">
        <v>13232</v>
      </c>
      <c r="B22501">
        <v>1.900138276519596</v>
      </c>
    </row>
    <row r="22502" spans="1:2" x14ac:dyDescent="0.3">
      <c r="A22502" s="1" t="s">
        <v>8287</v>
      </c>
      <c r="B22502">
        <v>0.75187598321202564</v>
      </c>
    </row>
    <row r="22503" spans="1:2" x14ac:dyDescent="0.3">
      <c r="A22503" s="1" t="s">
        <v>8287</v>
      </c>
      <c r="B22503">
        <v>1.3401869606000909</v>
      </c>
    </row>
    <row r="22504" spans="1:2" x14ac:dyDescent="0.3">
      <c r="A22504" s="1" t="s">
        <v>8287</v>
      </c>
      <c r="B22504">
        <v>-0.97059060738262937</v>
      </c>
    </row>
    <row r="22505" spans="1:2" x14ac:dyDescent="0.3">
      <c r="A22505" s="1" t="s">
        <v>8287</v>
      </c>
      <c r="B22505">
        <v>5.3768338312983055E-2</v>
      </c>
    </row>
    <row r="22506" spans="1:2" x14ac:dyDescent="0.3">
      <c r="A22506" s="1" t="s">
        <v>7919</v>
      </c>
      <c r="B22506">
        <v>-0.15046249924794497</v>
      </c>
    </row>
    <row r="22507" spans="1:2" x14ac:dyDescent="0.3">
      <c r="A22507" s="1" t="s">
        <v>7919</v>
      </c>
      <c r="B22507">
        <v>-0.34304415004786171</v>
      </c>
    </row>
    <row r="22508" spans="1:2" x14ac:dyDescent="0.3">
      <c r="A22508" s="1" t="s">
        <v>7919</v>
      </c>
      <c r="B22508">
        <v>0.89207185929542954</v>
      </c>
    </row>
    <row r="22509" spans="1:2" x14ac:dyDescent="0.3">
      <c r="A22509" s="1" t="s">
        <v>7919</v>
      </c>
      <c r="B22509">
        <v>1.0171821367845362</v>
      </c>
    </row>
    <row r="22510" spans="1:2" x14ac:dyDescent="0.3">
      <c r="A22510" s="1" t="s">
        <v>14841</v>
      </c>
      <c r="B22510">
        <v>1.4403890566558717</v>
      </c>
    </row>
    <row r="22511" spans="1:2" x14ac:dyDescent="0.3">
      <c r="A22511" s="1" t="s">
        <v>14841</v>
      </c>
      <c r="B22511">
        <v>-0.7205351597602816</v>
      </c>
    </row>
    <row r="22512" spans="1:2" x14ac:dyDescent="0.3">
      <c r="A22512" s="1" t="s">
        <v>14841</v>
      </c>
      <c r="B22512">
        <v>-0.16270079395167869</v>
      </c>
    </row>
    <row r="22513" spans="1:2" x14ac:dyDescent="0.3">
      <c r="A22513" s="1" t="s">
        <v>14841</v>
      </c>
      <c r="B22513">
        <v>1.6029035219501377</v>
      </c>
    </row>
    <row r="22514" spans="1:2" x14ac:dyDescent="0.3">
      <c r="A22514" s="1" t="s">
        <v>16816</v>
      </c>
      <c r="B22514">
        <v>0.46481622571016706</v>
      </c>
    </row>
    <row r="22515" spans="1:2" x14ac:dyDescent="0.3">
      <c r="A22515" s="1" t="s">
        <v>16816</v>
      </c>
      <c r="B22515">
        <v>1.3829874527255566</v>
      </c>
    </row>
    <row r="22516" spans="1:2" x14ac:dyDescent="0.3">
      <c r="A22516" s="1" t="s">
        <v>16816</v>
      </c>
      <c r="B22516">
        <v>0.98518348636802933</v>
      </c>
    </row>
    <row r="22517" spans="1:2" x14ac:dyDescent="0.3">
      <c r="A22517" s="1" t="s">
        <v>16816</v>
      </c>
      <c r="B22517">
        <v>-0.71114424729630943</v>
      </c>
    </row>
    <row r="22518" spans="1:2" x14ac:dyDescent="0.3">
      <c r="A22518" s="1" t="s">
        <v>9290</v>
      </c>
      <c r="B22518">
        <v>-0.40688466779744747</v>
      </c>
    </row>
    <row r="22519" spans="1:2" x14ac:dyDescent="0.3">
      <c r="A22519" s="1" t="s">
        <v>9290</v>
      </c>
      <c r="B22519">
        <v>1.3358179169819517</v>
      </c>
    </row>
    <row r="22520" spans="1:2" x14ac:dyDescent="0.3">
      <c r="A22520" s="1" t="s">
        <v>9290</v>
      </c>
      <c r="B22520">
        <v>-0.60529268072416387</v>
      </c>
    </row>
    <row r="22521" spans="1:2" x14ac:dyDescent="0.3">
      <c r="A22521" s="1" t="s">
        <v>9290</v>
      </c>
      <c r="B22521">
        <v>2.0568574066467638</v>
      </c>
    </row>
    <row r="22522" spans="1:2" x14ac:dyDescent="0.3">
      <c r="A22522" s="1" t="s">
        <v>8546</v>
      </c>
      <c r="B22522">
        <v>1.499793000761249</v>
      </c>
    </row>
    <row r="22523" spans="1:2" x14ac:dyDescent="0.3">
      <c r="A22523" s="1" t="s">
        <v>8546</v>
      </c>
      <c r="B22523">
        <v>0.21149166508862144</v>
      </c>
    </row>
    <row r="22524" spans="1:2" x14ac:dyDescent="0.3">
      <c r="A22524" s="1" t="s">
        <v>8546</v>
      </c>
      <c r="B22524">
        <v>-1.8187995434237196</v>
      </c>
    </row>
    <row r="22525" spans="1:2" x14ac:dyDescent="0.3">
      <c r="A22525" s="1" t="s">
        <v>8546</v>
      </c>
      <c r="B22525">
        <v>-0.59134520334002061</v>
      </c>
    </row>
    <row r="22526" spans="1:2" x14ac:dyDescent="0.3">
      <c r="A22526" s="1" t="s">
        <v>11110</v>
      </c>
      <c r="B22526">
        <v>1.9403605303880769</v>
      </c>
    </row>
    <row r="22527" spans="1:2" x14ac:dyDescent="0.3">
      <c r="A22527" s="1" t="s">
        <v>11110</v>
      </c>
      <c r="B22527">
        <v>-3.717750328338143E-2</v>
      </c>
    </row>
    <row r="22528" spans="1:2" x14ac:dyDescent="0.3">
      <c r="A22528" s="1" t="s">
        <v>11110</v>
      </c>
      <c r="B22528">
        <v>0.9803407312903456</v>
      </c>
    </row>
    <row r="22529" spans="1:2" x14ac:dyDescent="0.3">
      <c r="A22529" s="1" t="s">
        <v>11110</v>
      </c>
      <c r="B22529">
        <v>1.2442108991517125</v>
      </c>
    </row>
    <row r="22530" spans="1:2" x14ac:dyDescent="0.3">
      <c r="A22530" s="1" t="s">
        <v>13557</v>
      </c>
      <c r="B22530">
        <v>0.8176149049978183</v>
      </c>
    </row>
    <row r="22531" spans="1:2" x14ac:dyDescent="0.3">
      <c r="A22531" s="1" t="s">
        <v>13557</v>
      </c>
      <c r="B22531">
        <v>-0.13403564584209293</v>
      </c>
    </row>
    <row r="22532" spans="1:2" x14ac:dyDescent="0.3">
      <c r="A22532" s="1" t="s">
        <v>13557</v>
      </c>
      <c r="B22532">
        <v>0.9445389050495514</v>
      </c>
    </row>
    <row r="22533" spans="1:2" x14ac:dyDescent="0.3">
      <c r="A22533" s="1" t="s">
        <v>13557</v>
      </c>
      <c r="B22533">
        <v>1.6721643087695988</v>
      </c>
    </row>
    <row r="22534" spans="1:2" x14ac:dyDescent="0.3">
      <c r="A22534" s="1" t="s">
        <v>6397</v>
      </c>
      <c r="B22534">
        <v>8.2933975501501556E-2</v>
      </c>
    </row>
    <row r="22535" spans="1:2" x14ac:dyDescent="0.3">
      <c r="A22535" s="1" t="s">
        <v>6397</v>
      </c>
      <c r="B22535">
        <v>-0.18303040436300888</v>
      </c>
    </row>
    <row r="22536" spans="1:2" x14ac:dyDescent="0.3">
      <c r="A22536" s="1" t="s">
        <v>6397</v>
      </c>
      <c r="B22536">
        <v>1.8633949853600531</v>
      </c>
    </row>
    <row r="22537" spans="1:2" x14ac:dyDescent="0.3">
      <c r="A22537" s="1" t="s">
        <v>6397</v>
      </c>
      <c r="B22537">
        <v>1.4079669073137691</v>
      </c>
    </row>
    <row r="22538" spans="1:2" x14ac:dyDescent="0.3">
      <c r="A22538" s="1" t="s">
        <v>18972</v>
      </c>
      <c r="B22538">
        <v>-0.3372473470886207</v>
      </c>
    </row>
    <row r="22539" spans="1:2" x14ac:dyDescent="0.3">
      <c r="A22539" s="1" t="s">
        <v>18972</v>
      </c>
      <c r="B22539">
        <v>1.3355640497640937</v>
      </c>
    </row>
    <row r="22540" spans="1:2" x14ac:dyDescent="0.3">
      <c r="A22540" s="1" t="s">
        <v>18972</v>
      </c>
      <c r="B22540">
        <v>-0.13976907951229445</v>
      </c>
    </row>
    <row r="22541" spans="1:2" x14ac:dyDescent="0.3">
      <c r="A22541" s="1" t="s">
        <v>18972</v>
      </c>
      <c r="B22541">
        <v>0.22186045388820014</v>
      </c>
    </row>
    <row r="22542" spans="1:2" x14ac:dyDescent="0.3">
      <c r="A22542" s="1" t="s">
        <v>354</v>
      </c>
      <c r="B22542">
        <v>1.540480037509627</v>
      </c>
    </row>
    <row r="22543" spans="1:2" x14ac:dyDescent="0.3">
      <c r="A22543" s="1" t="s">
        <v>354</v>
      </c>
      <c r="B22543">
        <v>-0.37012210225195286</v>
      </c>
    </row>
    <row r="22544" spans="1:2" x14ac:dyDescent="0.3">
      <c r="A22544" s="1" t="s">
        <v>354</v>
      </c>
      <c r="B22544">
        <v>0.35516740608063141</v>
      </c>
    </row>
    <row r="22545" spans="1:2" x14ac:dyDescent="0.3">
      <c r="A22545" s="1" t="s">
        <v>354</v>
      </c>
      <c r="B22545">
        <v>1.0135772330817958</v>
      </c>
    </row>
    <row r="22546" spans="1:2" x14ac:dyDescent="0.3">
      <c r="A22546" s="1" t="s">
        <v>8116</v>
      </c>
      <c r="B22546">
        <v>0.91071153700572527</v>
      </c>
    </row>
    <row r="22547" spans="1:2" x14ac:dyDescent="0.3">
      <c r="A22547" s="1" t="s">
        <v>8116</v>
      </c>
      <c r="B22547">
        <v>0.8492885595016515</v>
      </c>
    </row>
    <row r="22548" spans="1:2" x14ac:dyDescent="0.3">
      <c r="A22548" s="1" t="s">
        <v>8116</v>
      </c>
      <c r="B22548">
        <v>1.6776887940721501</v>
      </c>
    </row>
    <row r="22549" spans="1:2" x14ac:dyDescent="0.3">
      <c r="A22549" s="1" t="s">
        <v>8116</v>
      </c>
      <c r="B22549">
        <v>-2.1260935363710503</v>
      </c>
    </row>
    <row r="22550" spans="1:2" x14ac:dyDescent="0.3">
      <c r="A22550" s="1" t="s">
        <v>13576</v>
      </c>
      <c r="B22550">
        <v>3.0208134989407731</v>
      </c>
    </row>
    <row r="22551" spans="1:2" x14ac:dyDescent="0.3">
      <c r="A22551" s="1" t="s">
        <v>13576</v>
      </c>
      <c r="B22551">
        <v>-0.6742838246520384</v>
      </c>
    </row>
    <row r="22552" spans="1:2" x14ac:dyDescent="0.3">
      <c r="A22552" s="1" t="s">
        <v>13576</v>
      </c>
      <c r="B22552">
        <v>-0.98864729282613228</v>
      </c>
    </row>
    <row r="22553" spans="1:2" x14ac:dyDescent="0.3">
      <c r="A22553" s="1" t="s">
        <v>13576</v>
      </c>
      <c r="B22553">
        <v>0.75741807668290773</v>
      </c>
    </row>
    <row r="22554" spans="1:2" x14ac:dyDescent="0.3">
      <c r="A22554" s="1" t="s">
        <v>13885</v>
      </c>
      <c r="B22554">
        <v>0.70204523969175936</v>
      </c>
    </row>
    <row r="22555" spans="1:2" x14ac:dyDescent="0.3">
      <c r="A22555" s="1" t="s">
        <v>13885</v>
      </c>
      <c r="B22555">
        <v>0.62790941848392046</v>
      </c>
    </row>
    <row r="22556" spans="1:2" x14ac:dyDescent="0.3">
      <c r="A22556" s="1" t="s">
        <v>13885</v>
      </c>
      <c r="B22556">
        <v>2.6058297281035645</v>
      </c>
    </row>
    <row r="22557" spans="1:2" x14ac:dyDescent="0.3">
      <c r="A22557" s="1" t="s">
        <v>13885</v>
      </c>
      <c r="B22557">
        <v>-0.81730012462749047</v>
      </c>
    </row>
    <row r="22558" spans="1:2" x14ac:dyDescent="0.3">
      <c r="A22558" s="1" t="s">
        <v>19223</v>
      </c>
      <c r="B22558">
        <v>1.0713052501469043</v>
      </c>
    </row>
    <row r="22559" spans="1:2" x14ac:dyDescent="0.3">
      <c r="A22559" s="1" t="s">
        <v>19223</v>
      </c>
      <c r="B22559">
        <v>-1.6850325868056863</v>
      </c>
    </row>
    <row r="22560" spans="1:2" x14ac:dyDescent="0.3">
      <c r="A22560" s="1" t="s">
        <v>19223</v>
      </c>
      <c r="B22560">
        <v>0.26771295257033101</v>
      </c>
    </row>
    <row r="22561" spans="1:2" x14ac:dyDescent="0.3">
      <c r="A22561" s="1" t="s">
        <v>19223</v>
      </c>
      <c r="B22561">
        <v>2.7010117212653539</v>
      </c>
    </row>
    <row r="22562" spans="1:2" x14ac:dyDescent="0.3">
      <c r="A22562" s="1" t="s">
        <v>8209</v>
      </c>
      <c r="B22562">
        <v>-1.4072647178704547</v>
      </c>
    </row>
    <row r="22563" spans="1:2" x14ac:dyDescent="0.3">
      <c r="A22563" s="1" t="s">
        <v>8209</v>
      </c>
      <c r="B22563">
        <v>-3.4286125715878857E-2</v>
      </c>
    </row>
    <row r="22564" spans="1:2" x14ac:dyDescent="0.3">
      <c r="A22564" s="1" t="s">
        <v>8209</v>
      </c>
      <c r="B22564">
        <v>-1.9033186267039581</v>
      </c>
    </row>
    <row r="22565" spans="1:2" x14ac:dyDescent="0.3">
      <c r="A22565" s="1" t="s">
        <v>8209</v>
      </c>
      <c r="B22565">
        <v>1.1532085938488836</v>
      </c>
    </row>
    <row r="22566" spans="1:2" x14ac:dyDescent="0.3">
      <c r="A22566" s="1" t="s">
        <v>12205</v>
      </c>
      <c r="B22566">
        <v>3.1649555468689361E-2</v>
      </c>
    </row>
    <row r="22567" spans="1:2" x14ac:dyDescent="0.3">
      <c r="A22567" s="1" t="s">
        <v>12205</v>
      </c>
      <c r="B22567">
        <v>1.5487271412004315</v>
      </c>
    </row>
    <row r="22568" spans="1:2" x14ac:dyDescent="0.3">
      <c r="A22568" s="1" t="s">
        <v>12205</v>
      </c>
      <c r="B22568">
        <v>2.5017150772128298</v>
      </c>
    </row>
    <row r="22569" spans="1:2" x14ac:dyDescent="0.3">
      <c r="A22569" s="1" t="s">
        <v>12205</v>
      </c>
      <c r="B22569">
        <v>-1.2648926364897333</v>
      </c>
    </row>
    <row r="22570" spans="1:2" x14ac:dyDescent="0.3">
      <c r="A22570" s="1" t="s">
        <v>12124</v>
      </c>
      <c r="B22570">
        <v>2.9030183845931066</v>
      </c>
    </row>
    <row r="22571" spans="1:2" x14ac:dyDescent="0.3">
      <c r="A22571" s="1" t="s">
        <v>12124</v>
      </c>
      <c r="B22571">
        <v>1.0012708646492943</v>
      </c>
    </row>
    <row r="22572" spans="1:2" x14ac:dyDescent="0.3">
      <c r="A22572" s="1" t="s">
        <v>12124</v>
      </c>
      <c r="B22572">
        <v>0.84289285765381439</v>
      </c>
    </row>
    <row r="22573" spans="1:2" x14ac:dyDescent="0.3">
      <c r="A22573" s="1" t="s">
        <v>12124</v>
      </c>
      <c r="B22573">
        <v>-0.47987219789610025</v>
      </c>
    </row>
    <row r="22574" spans="1:2" x14ac:dyDescent="0.3">
      <c r="A22574" s="1" t="s">
        <v>1387</v>
      </c>
      <c r="B22574">
        <v>-1.2217854752065953</v>
      </c>
    </row>
    <row r="22575" spans="1:2" x14ac:dyDescent="0.3">
      <c r="A22575" s="1" t="s">
        <v>1387</v>
      </c>
      <c r="B22575">
        <v>4.6431297300355761</v>
      </c>
    </row>
    <row r="22576" spans="1:2" x14ac:dyDescent="0.3">
      <c r="A22576" s="1" t="s">
        <v>1387</v>
      </c>
      <c r="B22576">
        <v>-0.68414799884799371</v>
      </c>
    </row>
    <row r="22577" spans="1:2" x14ac:dyDescent="0.3">
      <c r="A22577" s="1" t="s">
        <v>1387</v>
      </c>
      <c r="B22577">
        <v>2.5426417628855886</v>
      </c>
    </row>
    <row r="22578" spans="1:2" x14ac:dyDescent="0.3">
      <c r="A22578" s="1" t="s">
        <v>14015</v>
      </c>
      <c r="B22578">
        <v>-3.9173811521605928E-2</v>
      </c>
    </row>
    <row r="22579" spans="1:2" x14ac:dyDescent="0.3">
      <c r="A22579" s="1" t="s">
        <v>14015</v>
      </c>
      <c r="B22579">
        <v>0.43831719552151005</v>
      </c>
    </row>
    <row r="22580" spans="1:2" x14ac:dyDescent="0.3">
      <c r="A22580" s="1" t="s">
        <v>14015</v>
      </c>
      <c r="B22580">
        <v>0.2183851858923071</v>
      </c>
    </row>
    <row r="22581" spans="1:2" x14ac:dyDescent="0.3">
      <c r="A22581" s="1" t="s">
        <v>14015</v>
      </c>
      <c r="B22581">
        <v>-0.72024700874441971</v>
      </c>
    </row>
    <row r="22582" spans="1:2" x14ac:dyDescent="0.3">
      <c r="A22582" s="1" t="s">
        <v>13074</v>
      </c>
      <c r="B22582">
        <v>-0.68543046632963112</v>
      </c>
    </row>
    <row r="22583" spans="1:2" x14ac:dyDescent="0.3">
      <c r="A22583" s="1" t="s">
        <v>13074</v>
      </c>
      <c r="B22583">
        <v>1.3547519444636364</v>
      </c>
    </row>
    <row r="22584" spans="1:2" x14ac:dyDescent="0.3">
      <c r="A22584" s="1" t="s">
        <v>13074</v>
      </c>
      <c r="B22584">
        <v>0.87029783154833629</v>
      </c>
    </row>
    <row r="22585" spans="1:2" x14ac:dyDescent="0.3">
      <c r="A22585" s="1" t="s">
        <v>13074</v>
      </c>
      <c r="B22585">
        <v>1.2114829602170922</v>
      </c>
    </row>
    <row r="22586" spans="1:2" x14ac:dyDescent="0.3">
      <c r="A22586" s="1" t="s">
        <v>16879</v>
      </c>
      <c r="B22586">
        <v>-0.83569896046460501</v>
      </c>
    </row>
    <row r="22587" spans="1:2" x14ac:dyDescent="0.3">
      <c r="A22587" s="1" t="s">
        <v>16879</v>
      </c>
      <c r="B22587">
        <v>-9.7261313131143168E-2</v>
      </c>
    </row>
    <row r="22588" spans="1:2" x14ac:dyDescent="0.3">
      <c r="A22588" s="1" t="s">
        <v>16879</v>
      </c>
      <c r="B22588">
        <v>-1.2506852808930347</v>
      </c>
    </row>
    <row r="22589" spans="1:2" x14ac:dyDescent="0.3">
      <c r="A22589" s="1" t="s">
        <v>16879</v>
      </c>
      <c r="B22589">
        <v>-1.0036442497776634</v>
      </c>
    </row>
    <row r="22590" spans="1:2" x14ac:dyDescent="0.3">
      <c r="A22590" s="1" t="s">
        <v>5133</v>
      </c>
      <c r="B22590">
        <v>-1.0242052422151227</v>
      </c>
    </row>
    <row r="22591" spans="1:2" x14ac:dyDescent="0.3">
      <c r="A22591" s="1" t="s">
        <v>5133</v>
      </c>
      <c r="B22591">
        <v>-0.64498646356452771</v>
      </c>
    </row>
    <row r="22592" spans="1:2" x14ac:dyDescent="0.3">
      <c r="A22592" s="1" t="s">
        <v>5133</v>
      </c>
      <c r="B22592">
        <v>0.17613581729263039</v>
      </c>
    </row>
    <row r="22593" spans="1:2" x14ac:dyDescent="0.3">
      <c r="A22593" s="1" t="s">
        <v>5133</v>
      </c>
      <c r="B22593">
        <v>2.537557669366814</v>
      </c>
    </row>
    <row r="22594" spans="1:2" x14ac:dyDescent="0.3">
      <c r="A22594" s="1" t="s">
        <v>15340</v>
      </c>
      <c r="B22594">
        <v>-0.69411297896750246</v>
      </c>
    </row>
    <row r="22595" spans="1:2" x14ac:dyDescent="0.3">
      <c r="A22595" s="1" t="s">
        <v>15340</v>
      </c>
      <c r="B22595">
        <v>2.6118138363354215</v>
      </c>
    </row>
    <row r="22596" spans="1:2" x14ac:dyDescent="0.3">
      <c r="A22596" s="1" t="s">
        <v>15340</v>
      </c>
      <c r="B22596">
        <v>-0.52658976593573925</v>
      </c>
    </row>
    <row r="22597" spans="1:2" x14ac:dyDescent="0.3">
      <c r="A22597" s="1" t="s">
        <v>15340</v>
      </c>
      <c r="B22597">
        <v>0.70491709232721034</v>
      </c>
    </row>
    <row r="22598" spans="1:2" x14ac:dyDescent="0.3">
      <c r="A22598" s="1" t="s">
        <v>9369</v>
      </c>
      <c r="B22598">
        <v>0.54584919442042101</v>
      </c>
    </row>
    <row r="22599" spans="1:2" x14ac:dyDescent="0.3">
      <c r="A22599" s="1" t="s">
        <v>9369</v>
      </c>
      <c r="B22599">
        <v>-0.6170905832834328</v>
      </c>
    </row>
    <row r="22600" spans="1:2" x14ac:dyDescent="0.3">
      <c r="A22600" s="1" t="s">
        <v>9369</v>
      </c>
      <c r="B22600">
        <v>0.82414957294362989</v>
      </c>
    </row>
    <row r="22601" spans="1:2" x14ac:dyDescent="0.3">
      <c r="A22601" s="1" t="s">
        <v>9369</v>
      </c>
      <c r="B22601">
        <v>0.93895365632137273</v>
      </c>
    </row>
    <row r="22602" spans="1:2" x14ac:dyDescent="0.3">
      <c r="A22602" s="1" t="s">
        <v>11271</v>
      </c>
      <c r="B22602">
        <v>-2.0413394605922028</v>
      </c>
    </row>
    <row r="22603" spans="1:2" x14ac:dyDescent="0.3">
      <c r="A22603" s="1" t="s">
        <v>11271</v>
      </c>
      <c r="B22603">
        <v>0.38081938236735025</v>
      </c>
    </row>
    <row r="22604" spans="1:2" x14ac:dyDescent="0.3">
      <c r="A22604" s="1" t="s">
        <v>11271</v>
      </c>
      <c r="B22604">
        <v>2.1091119920731343</v>
      </c>
    </row>
    <row r="22605" spans="1:2" x14ac:dyDescent="0.3">
      <c r="A22605" s="1" t="s">
        <v>11271</v>
      </c>
      <c r="B22605">
        <v>-0.42813900055052645</v>
      </c>
    </row>
    <row r="22606" spans="1:2" x14ac:dyDescent="0.3">
      <c r="A22606" s="1" t="s">
        <v>14172</v>
      </c>
      <c r="B22606">
        <v>2.4403982051315447</v>
      </c>
    </row>
    <row r="22607" spans="1:2" x14ac:dyDescent="0.3">
      <c r="A22607" s="1" t="s">
        <v>14172</v>
      </c>
      <c r="B22607">
        <v>1.5449056720989207</v>
      </c>
    </row>
    <row r="22608" spans="1:2" x14ac:dyDescent="0.3">
      <c r="A22608" s="1" t="s">
        <v>14172</v>
      </c>
      <c r="B22608">
        <v>-1.5325849507677507</v>
      </c>
    </row>
    <row r="22609" spans="1:2" x14ac:dyDescent="0.3">
      <c r="A22609" s="1" t="s">
        <v>14172</v>
      </c>
      <c r="B22609">
        <v>4.5324056916359767E-2</v>
      </c>
    </row>
    <row r="22610" spans="1:2" x14ac:dyDescent="0.3">
      <c r="A22610" s="1" t="s">
        <v>15167</v>
      </c>
      <c r="B22610">
        <v>1.9940059734771054</v>
      </c>
    </row>
    <row r="22611" spans="1:2" x14ac:dyDescent="0.3">
      <c r="A22611" s="1" t="s">
        <v>15167</v>
      </c>
      <c r="B22611">
        <v>1.4250222997181945</v>
      </c>
    </row>
    <row r="22612" spans="1:2" x14ac:dyDescent="0.3">
      <c r="A22612" s="1" t="s">
        <v>15167</v>
      </c>
      <c r="B22612">
        <v>0.13895609283671334</v>
      </c>
    </row>
    <row r="22613" spans="1:2" x14ac:dyDescent="0.3">
      <c r="A22613" s="1" t="s">
        <v>15167</v>
      </c>
      <c r="B22613">
        <v>2.1753815203721416</v>
      </c>
    </row>
    <row r="22614" spans="1:2" x14ac:dyDescent="0.3">
      <c r="A22614" s="1" t="s">
        <v>796</v>
      </c>
      <c r="B22614">
        <v>2.72968771526117</v>
      </c>
    </row>
    <row r="22615" spans="1:2" x14ac:dyDescent="0.3">
      <c r="A22615" s="1" t="s">
        <v>796</v>
      </c>
      <c r="B22615">
        <v>1.199516428098867</v>
      </c>
    </row>
    <row r="22616" spans="1:2" x14ac:dyDescent="0.3">
      <c r="A22616" s="1" t="s">
        <v>796</v>
      </c>
      <c r="B22616">
        <v>1.3312609399901145</v>
      </c>
    </row>
    <row r="22617" spans="1:2" x14ac:dyDescent="0.3">
      <c r="A22617" s="1" t="s">
        <v>796</v>
      </c>
      <c r="B22617">
        <v>1.6562917646318043</v>
      </c>
    </row>
    <row r="22618" spans="1:2" x14ac:dyDescent="0.3">
      <c r="A22618" s="1" t="s">
        <v>12331</v>
      </c>
      <c r="B22618">
        <v>0.25683864261527461</v>
      </c>
    </row>
    <row r="22619" spans="1:2" x14ac:dyDescent="0.3">
      <c r="A22619" s="1" t="s">
        <v>12331</v>
      </c>
      <c r="B22619">
        <v>-0.57519794319382456</v>
      </c>
    </row>
    <row r="22620" spans="1:2" x14ac:dyDescent="0.3">
      <c r="A22620" s="1" t="s">
        <v>12331</v>
      </c>
      <c r="B22620">
        <v>-0.93287333158585217</v>
      </c>
    </row>
    <row r="22621" spans="1:2" x14ac:dyDescent="0.3">
      <c r="A22621" s="1" t="s">
        <v>12331</v>
      </c>
      <c r="B22621">
        <v>0.95952759004611066</v>
      </c>
    </row>
    <row r="22622" spans="1:2" x14ac:dyDescent="0.3">
      <c r="A22622" s="1" t="s">
        <v>10812</v>
      </c>
      <c r="B22622">
        <v>-0.5997466902694808</v>
      </c>
    </row>
    <row r="22623" spans="1:2" x14ac:dyDescent="0.3">
      <c r="A22623" s="1" t="s">
        <v>10812</v>
      </c>
      <c r="B22623">
        <v>-0.9388353496151316</v>
      </c>
    </row>
    <row r="22624" spans="1:2" x14ac:dyDescent="0.3">
      <c r="A22624" s="1" t="s">
        <v>10812</v>
      </c>
      <c r="B22624">
        <v>0.11198757191219305</v>
      </c>
    </row>
    <row r="22625" spans="1:2" x14ac:dyDescent="0.3">
      <c r="A22625" s="1" t="s">
        <v>10812</v>
      </c>
      <c r="B22625">
        <v>-0.45677582162436203</v>
      </c>
    </row>
    <row r="22626" spans="1:2" x14ac:dyDescent="0.3">
      <c r="A22626" s="1" t="s">
        <v>3682</v>
      </c>
      <c r="B22626">
        <v>0.47653671594678776</v>
      </c>
    </row>
    <row r="22627" spans="1:2" x14ac:dyDescent="0.3">
      <c r="A22627" s="1" t="s">
        <v>3682</v>
      </c>
      <c r="B22627">
        <v>-0.45384371763633058</v>
      </c>
    </row>
    <row r="22628" spans="1:2" x14ac:dyDescent="0.3">
      <c r="A22628" s="1" t="s">
        <v>3682</v>
      </c>
      <c r="B22628">
        <v>1.2088710631760076</v>
      </c>
    </row>
    <row r="22629" spans="1:2" x14ac:dyDescent="0.3">
      <c r="A22629" s="1" t="s">
        <v>3682</v>
      </c>
      <c r="B22629">
        <v>1.9374306490810853</v>
      </c>
    </row>
    <row r="22630" spans="1:2" x14ac:dyDescent="0.3">
      <c r="A22630" s="1" t="s">
        <v>18457</v>
      </c>
      <c r="B22630">
        <v>0.400609997018402</v>
      </c>
    </row>
    <row r="22631" spans="1:2" x14ac:dyDescent="0.3">
      <c r="A22631" s="1" t="s">
        <v>18457</v>
      </c>
      <c r="B22631">
        <v>0.17992735944514021</v>
      </c>
    </row>
    <row r="22632" spans="1:2" x14ac:dyDescent="0.3">
      <c r="A22632" s="1" t="s">
        <v>18457</v>
      </c>
      <c r="B22632">
        <v>-6.5877727315936108E-2</v>
      </c>
    </row>
    <row r="22633" spans="1:2" x14ac:dyDescent="0.3">
      <c r="A22633" s="1" t="s">
        <v>18457</v>
      </c>
      <c r="B22633">
        <v>-1.3208441457749287</v>
      </c>
    </row>
    <row r="22634" spans="1:2" x14ac:dyDescent="0.3">
      <c r="A22634" s="1" t="s">
        <v>14137</v>
      </c>
      <c r="B22634">
        <v>-0.2445040264667715</v>
      </c>
    </row>
    <row r="22635" spans="1:2" x14ac:dyDescent="0.3">
      <c r="A22635" s="1" t="s">
        <v>14137</v>
      </c>
      <c r="B22635">
        <v>3.0948545761868234</v>
      </c>
    </row>
    <row r="22636" spans="1:2" x14ac:dyDescent="0.3">
      <c r="A22636" s="1" t="s">
        <v>14137</v>
      </c>
      <c r="B22636">
        <v>-1.1966947224399116</v>
      </c>
    </row>
    <row r="22637" spans="1:2" x14ac:dyDescent="0.3">
      <c r="A22637" s="1" t="s">
        <v>14137</v>
      </c>
      <c r="B22637">
        <v>1.9302148091543894</v>
      </c>
    </row>
    <row r="22638" spans="1:2" x14ac:dyDescent="0.3">
      <c r="A22638" s="1" t="s">
        <v>14207</v>
      </c>
      <c r="B22638">
        <v>0.6128254471479847</v>
      </c>
    </row>
    <row r="22639" spans="1:2" x14ac:dyDescent="0.3">
      <c r="A22639" s="1" t="s">
        <v>14207</v>
      </c>
      <c r="B22639">
        <v>0.91588401279105502</v>
      </c>
    </row>
    <row r="22640" spans="1:2" x14ac:dyDescent="0.3">
      <c r="A22640" s="1" t="s">
        <v>14207</v>
      </c>
      <c r="B22640">
        <v>-2.3318253734069283</v>
      </c>
    </row>
    <row r="22641" spans="1:2" x14ac:dyDescent="0.3">
      <c r="A22641" s="1" t="s">
        <v>14207</v>
      </c>
      <c r="B22641">
        <v>2.6526327620010974</v>
      </c>
    </row>
    <row r="22642" spans="1:2" x14ac:dyDescent="0.3">
      <c r="A22642" s="1" t="s">
        <v>2099</v>
      </c>
      <c r="B22642">
        <v>0.83125528915098812</v>
      </c>
    </row>
    <row r="22643" spans="1:2" x14ac:dyDescent="0.3">
      <c r="A22643" s="1" t="s">
        <v>2099</v>
      </c>
      <c r="B22643">
        <v>2.1734633065707509</v>
      </c>
    </row>
    <row r="22644" spans="1:2" x14ac:dyDescent="0.3">
      <c r="A22644" s="1" t="s">
        <v>2099</v>
      </c>
      <c r="B22644">
        <v>-0.31987022527411835</v>
      </c>
    </row>
    <row r="22645" spans="1:2" x14ac:dyDescent="0.3">
      <c r="A22645" s="1" t="s">
        <v>2099</v>
      </c>
      <c r="B22645">
        <v>0.57304117254640852</v>
      </c>
    </row>
    <row r="22646" spans="1:2" x14ac:dyDescent="0.3">
      <c r="A22646" s="1" t="s">
        <v>10862</v>
      </c>
      <c r="B22646">
        <v>3.0120289592674223</v>
      </c>
    </row>
    <row r="22647" spans="1:2" x14ac:dyDescent="0.3">
      <c r="A22647" s="1" t="s">
        <v>10862</v>
      </c>
      <c r="B22647">
        <v>-0.30777161440962797</v>
      </c>
    </row>
    <row r="22648" spans="1:2" x14ac:dyDescent="0.3">
      <c r="A22648" s="1" t="s">
        <v>10862</v>
      </c>
      <c r="B22648">
        <v>-1.5229899593189016</v>
      </c>
    </row>
    <row r="22649" spans="1:2" x14ac:dyDescent="0.3">
      <c r="A22649" s="1" t="s">
        <v>10862</v>
      </c>
      <c r="B22649">
        <v>-0.51908283882542205</v>
      </c>
    </row>
    <row r="22650" spans="1:2" x14ac:dyDescent="0.3">
      <c r="A22650" s="1" t="s">
        <v>14043</v>
      </c>
      <c r="B22650">
        <v>-1.6690973337142943</v>
      </c>
    </row>
    <row r="22651" spans="1:2" x14ac:dyDescent="0.3">
      <c r="A22651" s="1" t="s">
        <v>14043</v>
      </c>
      <c r="B22651">
        <v>1.40883768690456</v>
      </c>
    </row>
    <row r="22652" spans="1:2" x14ac:dyDescent="0.3">
      <c r="A22652" s="1" t="s">
        <v>14043</v>
      </c>
      <c r="B22652">
        <v>-0.59322433939382835</v>
      </c>
    </row>
    <row r="22653" spans="1:2" x14ac:dyDescent="0.3">
      <c r="A22653" s="1" t="s">
        <v>14043</v>
      </c>
      <c r="B22653">
        <v>-0.71564851965512344</v>
      </c>
    </row>
    <row r="22654" spans="1:2" x14ac:dyDescent="0.3">
      <c r="A22654" s="1" t="s">
        <v>11127</v>
      </c>
      <c r="B22654">
        <v>1.3340995964904938</v>
      </c>
    </row>
    <row r="22655" spans="1:2" x14ac:dyDescent="0.3">
      <c r="A22655" s="1" t="s">
        <v>11127</v>
      </c>
      <c r="B22655">
        <v>1.4551856396171341</v>
      </c>
    </row>
    <row r="22656" spans="1:2" x14ac:dyDescent="0.3">
      <c r="A22656" s="1" t="s">
        <v>11127</v>
      </c>
      <c r="B22656">
        <v>0.94019945632841107</v>
      </c>
    </row>
    <row r="22657" spans="1:2" x14ac:dyDescent="0.3">
      <c r="A22657" s="1" t="s">
        <v>11127</v>
      </c>
      <c r="B22657">
        <v>0.46358516667148592</v>
      </c>
    </row>
    <row r="22658" spans="1:2" x14ac:dyDescent="0.3">
      <c r="A22658" s="1" t="s">
        <v>2375</v>
      </c>
      <c r="B22658">
        <v>6.8214669456839072E-2</v>
      </c>
    </row>
    <row r="22659" spans="1:2" x14ac:dyDescent="0.3">
      <c r="A22659" s="1" t="s">
        <v>2375</v>
      </c>
      <c r="B22659">
        <v>0.36897641115508129</v>
      </c>
    </row>
    <row r="22660" spans="1:2" x14ac:dyDescent="0.3">
      <c r="A22660" s="1" t="s">
        <v>2375</v>
      </c>
      <c r="B22660">
        <v>1.6878393898670507</v>
      </c>
    </row>
    <row r="22661" spans="1:2" x14ac:dyDescent="0.3">
      <c r="A22661" s="1" t="s">
        <v>2375</v>
      </c>
      <c r="B22661">
        <v>0.81912439216864552</v>
      </c>
    </row>
    <row r="22662" spans="1:2" x14ac:dyDescent="0.3">
      <c r="A22662" s="1" t="s">
        <v>17037</v>
      </c>
      <c r="B22662">
        <v>0.76367476180140015</v>
      </c>
    </row>
    <row r="22663" spans="1:2" x14ac:dyDescent="0.3">
      <c r="A22663" s="1" t="s">
        <v>17037</v>
      </c>
      <c r="B22663">
        <v>2.0473746605815917</v>
      </c>
    </row>
    <row r="22664" spans="1:2" x14ac:dyDescent="0.3">
      <c r="A22664" s="1" t="s">
        <v>17037</v>
      </c>
      <c r="B22664">
        <v>-8.9541002687762439E-2</v>
      </c>
    </row>
    <row r="22665" spans="1:2" x14ac:dyDescent="0.3">
      <c r="A22665" s="1" t="s">
        <v>17037</v>
      </c>
      <c r="B22665">
        <v>1.0203365583719721</v>
      </c>
    </row>
    <row r="22666" spans="1:2" x14ac:dyDescent="0.3">
      <c r="A22666" s="1" t="s">
        <v>1790</v>
      </c>
      <c r="B22666">
        <v>1.9034284770691301E-2</v>
      </c>
    </row>
    <row r="22667" spans="1:2" x14ac:dyDescent="0.3">
      <c r="A22667" s="1" t="s">
        <v>1790</v>
      </c>
      <c r="B22667">
        <v>-1.0881165811127564</v>
      </c>
    </row>
    <row r="22668" spans="1:2" x14ac:dyDescent="0.3">
      <c r="A22668" s="1" t="s">
        <v>1790</v>
      </c>
      <c r="B22668">
        <v>0.93495900490231376</v>
      </c>
    </row>
    <row r="22669" spans="1:2" x14ac:dyDescent="0.3">
      <c r="A22669" s="1" t="s">
        <v>1790</v>
      </c>
      <c r="B22669">
        <v>-0.66589586839496473</v>
      </c>
    </row>
    <row r="22670" spans="1:2" x14ac:dyDescent="0.3">
      <c r="A22670" s="1" t="s">
        <v>8832</v>
      </c>
      <c r="B22670">
        <v>-1.162364138907843</v>
      </c>
    </row>
    <row r="22671" spans="1:2" x14ac:dyDescent="0.3">
      <c r="A22671" s="1" t="s">
        <v>8832</v>
      </c>
      <c r="B22671">
        <v>2.0888940262603004</v>
      </c>
    </row>
    <row r="22672" spans="1:2" x14ac:dyDescent="0.3">
      <c r="A22672" s="1" t="s">
        <v>8832</v>
      </c>
      <c r="B22672">
        <v>-1.7334855069552382</v>
      </c>
    </row>
    <row r="22673" spans="1:2" x14ac:dyDescent="0.3">
      <c r="A22673" s="1" t="s">
        <v>8832</v>
      </c>
      <c r="B22673">
        <v>1.0449420744585585</v>
      </c>
    </row>
    <row r="22674" spans="1:2" x14ac:dyDescent="0.3">
      <c r="A22674" s="1" t="s">
        <v>16292</v>
      </c>
      <c r="B22674">
        <v>1.0734683669102978</v>
      </c>
    </row>
    <row r="22675" spans="1:2" x14ac:dyDescent="0.3">
      <c r="A22675" s="1" t="s">
        <v>16292</v>
      </c>
      <c r="B22675">
        <v>3.024265467455391</v>
      </c>
    </row>
    <row r="22676" spans="1:2" x14ac:dyDescent="0.3">
      <c r="A22676" s="1" t="s">
        <v>16292</v>
      </c>
      <c r="B22676">
        <v>1.8758703343526295</v>
      </c>
    </row>
    <row r="22677" spans="1:2" x14ac:dyDescent="0.3">
      <c r="A22677" s="1" t="s">
        <v>16292</v>
      </c>
      <c r="B22677">
        <v>1.5447100709534318</v>
      </c>
    </row>
    <row r="22678" spans="1:2" x14ac:dyDescent="0.3">
      <c r="A22678" s="1" t="s">
        <v>10237</v>
      </c>
      <c r="B22678">
        <v>1.3758423376465672</v>
      </c>
    </row>
    <row r="22679" spans="1:2" x14ac:dyDescent="0.3">
      <c r="A22679" s="1" t="s">
        <v>10237</v>
      </c>
      <c r="B22679">
        <v>0.80531248505538156</v>
      </c>
    </row>
    <row r="22680" spans="1:2" x14ac:dyDescent="0.3">
      <c r="A22680" s="1" t="s">
        <v>10237</v>
      </c>
      <c r="B22680">
        <v>2.5515059397165962</v>
      </c>
    </row>
    <row r="22681" spans="1:2" x14ac:dyDescent="0.3">
      <c r="A22681" s="1" t="s">
        <v>10237</v>
      </c>
      <c r="B22681">
        <v>1.4632246534468851</v>
      </c>
    </row>
    <row r="22682" spans="1:2" x14ac:dyDescent="0.3">
      <c r="A22682" s="1" t="s">
        <v>15939</v>
      </c>
      <c r="B22682">
        <v>0.4793274760311414</v>
      </c>
    </row>
    <row r="22683" spans="1:2" x14ac:dyDescent="0.3">
      <c r="A22683" s="1" t="s">
        <v>15939</v>
      </c>
      <c r="B22683">
        <v>0.578944252442533</v>
      </c>
    </row>
    <row r="22684" spans="1:2" x14ac:dyDescent="0.3">
      <c r="A22684" s="1" t="s">
        <v>15939</v>
      </c>
      <c r="B22684">
        <v>1.8906824425541142</v>
      </c>
    </row>
    <row r="22685" spans="1:2" x14ac:dyDescent="0.3">
      <c r="A22685" s="1" t="s">
        <v>15939</v>
      </c>
      <c r="B22685">
        <v>1.1855930735565838</v>
      </c>
    </row>
    <row r="22686" spans="1:2" x14ac:dyDescent="0.3">
      <c r="A22686" s="1" t="s">
        <v>1907</v>
      </c>
      <c r="B22686">
        <v>1.0767203297205268</v>
      </c>
    </row>
    <row r="22687" spans="1:2" x14ac:dyDescent="0.3">
      <c r="A22687" s="1" t="s">
        <v>1907</v>
      </c>
      <c r="B22687">
        <v>-0.53178603358751575</v>
      </c>
    </row>
    <row r="22688" spans="1:2" x14ac:dyDescent="0.3">
      <c r="A22688" s="1" t="s">
        <v>1907</v>
      </c>
      <c r="B22688">
        <v>1.4323141170468925</v>
      </c>
    </row>
    <row r="22689" spans="1:2" x14ac:dyDescent="0.3">
      <c r="A22689" s="1" t="s">
        <v>1907</v>
      </c>
      <c r="B22689">
        <v>-1.3517684211510961</v>
      </c>
    </row>
    <row r="22690" spans="1:2" x14ac:dyDescent="0.3">
      <c r="A22690" s="1" t="s">
        <v>6874</v>
      </c>
      <c r="B22690">
        <v>0.32518585843047221</v>
      </c>
    </row>
    <row r="22691" spans="1:2" x14ac:dyDescent="0.3">
      <c r="A22691" s="1" t="s">
        <v>6874</v>
      </c>
      <c r="B22691">
        <v>1.0508983194563775</v>
      </c>
    </row>
    <row r="22692" spans="1:2" x14ac:dyDescent="0.3">
      <c r="A22692" s="1" t="s">
        <v>6874</v>
      </c>
      <c r="B22692">
        <v>0.83181564129663554</v>
      </c>
    </row>
    <row r="22693" spans="1:2" x14ac:dyDescent="0.3">
      <c r="A22693" s="1" t="s">
        <v>6874</v>
      </c>
      <c r="B22693">
        <v>-0.88935246269120438</v>
      </c>
    </row>
    <row r="22694" spans="1:2" x14ac:dyDescent="0.3">
      <c r="A22694" s="1" t="s">
        <v>5205</v>
      </c>
      <c r="B22694">
        <v>-0.26564338217126027</v>
      </c>
    </row>
    <row r="22695" spans="1:2" x14ac:dyDescent="0.3">
      <c r="A22695" s="1" t="s">
        <v>5205</v>
      </c>
      <c r="B22695">
        <v>0.43680365980313746</v>
      </c>
    </row>
    <row r="22696" spans="1:2" x14ac:dyDescent="0.3">
      <c r="A22696" s="1" t="s">
        <v>5205</v>
      </c>
      <c r="B22696">
        <v>1.8229751113952002</v>
      </c>
    </row>
    <row r="22697" spans="1:2" x14ac:dyDescent="0.3">
      <c r="A22697" s="1" t="s">
        <v>5205</v>
      </c>
      <c r="B22697">
        <v>-0.40594619272525811</v>
      </c>
    </row>
    <row r="22698" spans="1:2" x14ac:dyDescent="0.3">
      <c r="A22698" s="1" t="s">
        <v>11838</v>
      </c>
      <c r="B22698">
        <v>-2.0280828708179341</v>
      </c>
    </row>
    <row r="22699" spans="1:2" x14ac:dyDescent="0.3">
      <c r="A22699" s="1" t="s">
        <v>11838</v>
      </c>
      <c r="B22699">
        <v>-0.50618477241373627</v>
      </c>
    </row>
    <row r="22700" spans="1:2" x14ac:dyDescent="0.3">
      <c r="A22700" s="1" t="s">
        <v>11838</v>
      </c>
      <c r="B22700">
        <v>0.83398255806796917</v>
      </c>
    </row>
    <row r="22701" spans="1:2" x14ac:dyDescent="0.3">
      <c r="A22701" s="1" t="s">
        <v>11838</v>
      </c>
      <c r="B22701">
        <v>2.4297613710255641</v>
      </c>
    </row>
    <row r="22702" spans="1:2" x14ac:dyDescent="0.3">
      <c r="A22702" s="1" t="s">
        <v>19520</v>
      </c>
      <c r="B22702">
        <v>3.0017403581407414</v>
      </c>
    </row>
    <row r="22703" spans="1:2" x14ac:dyDescent="0.3">
      <c r="A22703" s="1" t="s">
        <v>19520</v>
      </c>
      <c r="B22703">
        <v>1.3932952698805003</v>
      </c>
    </row>
    <row r="22704" spans="1:2" x14ac:dyDescent="0.3">
      <c r="A22704" s="1" t="s">
        <v>19520</v>
      </c>
      <c r="B22704">
        <v>0.95458191613155918</v>
      </c>
    </row>
    <row r="22705" spans="1:2" x14ac:dyDescent="0.3">
      <c r="A22705" s="1" t="s">
        <v>19520</v>
      </c>
      <c r="B22705">
        <v>0.77009034883475591</v>
      </c>
    </row>
    <row r="22706" spans="1:2" x14ac:dyDescent="0.3">
      <c r="A22706" s="1" t="s">
        <v>12453</v>
      </c>
      <c r="B22706">
        <v>2.4822710930792615</v>
      </c>
    </row>
    <row r="22707" spans="1:2" x14ac:dyDescent="0.3">
      <c r="A22707" s="1" t="s">
        <v>12453</v>
      </c>
      <c r="B22707">
        <v>1.9400961955193421</v>
      </c>
    </row>
    <row r="22708" spans="1:2" x14ac:dyDescent="0.3">
      <c r="A22708" s="1" t="s">
        <v>12453</v>
      </c>
      <c r="B22708">
        <v>5.2438316523878981E-2</v>
      </c>
    </row>
    <row r="22709" spans="1:2" x14ac:dyDescent="0.3">
      <c r="A22709" s="1" t="s">
        <v>12453</v>
      </c>
      <c r="B22709">
        <v>2.2162082486616628</v>
      </c>
    </row>
    <row r="22710" spans="1:2" x14ac:dyDescent="0.3">
      <c r="A22710" s="1" t="s">
        <v>12187</v>
      </c>
      <c r="B22710">
        <v>1.075267497709657</v>
      </c>
    </row>
    <row r="22711" spans="1:2" x14ac:dyDescent="0.3">
      <c r="A22711" s="1" t="s">
        <v>12187</v>
      </c>
      <c r="B22711">
        <v>0.92677051631496821</v>
      </c>
    </row>
    <row r="22712" spans="1:2" x14ac:dyDescent="0.3">
      <c r="A22712" s="1" t="s">
        <v>12187</v>
      </c>
      <c r="B22712">
        <v>1.0502016581168323</v>
      </c>
    </row>
    <row r="22713" spans="1:2" x14ac:dyDescent="0.3">
      <c r="A22713" s="1" t="s">
        <v>12187</v>
      </c>
      <c r="B22713">
        <v>1.1645127114320906</v>
      </c>
    </row>
    <row r="22714" spans="1:2" x14ac:dyDescent="0.3">
      <c r="A22714" s="1" t="s">
        <v>10334</v>
      </c>
      <c r="B22714">
        <v>2.1219054120181475</v>
      </c>
    </row>
    <row r="22715" spans="1:2" x14ac:dyDescent="0.3">
      <c r="A22715" s="1" t="s">
        <v>10334</v>
      </c>
      <c r="B22715">
        <v>2.219692749747491</v>
      </c>
    </row>
    <row r="22716" spans="1:2" x14ac:dyDescent="0.3">
      <c r="A22716" s="1" t="s">
        <v>10334</v>
      </c>
      <c r="B22716">
        <v>1.5042211011483939</v>
      </c>
    </row>
    <row r="22717" spans="1:2" x14ac:dyDescent="0.3">
      <c r="A22717" s="1" t="s">
        <v>10334</v>
      </c>
      <c r="B22717">
        <v>0.61214355093971151</v>
      </c>
    </row>
    <row r="22718" spans="1:2" x14ac:dyDescent="0.3">
      <c r="A22718" s="1" t="s">
        <v>8822</v>
      </c>
      <c r="B22718">
        <v>2.0764703286847599</v>
      </c>
    </row>
    <row r="22719" spans="1:2" x14ac:dyDescent="0.3">
      <c r="A22719" s="1" t="s">
        <v>8822</v>
      </c>
      <c r="B22719">
        <v>0.87464110995557587</v>
      </c>
    </row>
    <row r="22720" spans="1:2" x14ac:dyDescent="0.3">
      <c r="A22720" s="1" t="s">
        <v>8822</v>
      </c>
      <c r="B22720">
        <v>1.4218296663840948</v>
      </c>
    </row>
    <row r="22721" spans="1:2" x14ac:dyDescent="0.3">
      <c r="A22721" s="1" t="s">
        <v>8822</v>
      </c>
      <c r="B22721">
        <v>-0.91362592316655933</v>
      </c>
    </row>
    <row r="22722" spans="1:2" x14ac:dyDescent="0.3">
      <c r="A22722" s="1" t="s">
        <v>10708</v>
      </c>
      <c r="B22722">
        <v>3.0033971745019463</v>
      </c>
    </row>
    <row r="22723" spans="1:2" x14ac:dyDescent="0.3">
      <c r="A22723" s="1" t="s">
        <v>10708</v>
      </c>
      <c r="B22723">
        <v>-0.14213695736651855</v>
      </c>
    </row>
    <row r="22724" spans="1:2" x14ac:dyDescent="0.3">
      <c r="A22724" s="1" t="s">
        <v>10708</v>
      </c>
      <c r="B22724">
        <v>0.33576186890805132</v>
      </c>
    </row>
    <row r="22725" spans="1:2" x14ac:dyDescent="0.3">
      <c r="A22725" s="1" t="s">
        <v>10708</v>
      </c>
      <c r="B22725">
        <v>0.86574044057789279</v>
      </c>
    </row>
    <row r="22726" spans="1:2" x14ac:dyDescent="0.3">
      <c r="A22726" s="1" t="s">
        <v>6881</v>
      </c>
      <c r="B22726">
        <v>2.3594211116031496</v>
      </c>
    </row>
    <row r="22727" spans="1:2" x14ac:dyDescent="0.3">
      <c r="A22727" s="1" t="s">
        <v>6881</v>
      </c>
      <c r="B22727">
        <v>0.87747257580294757</v>
      </c>
    </row>
    <row r="22728" spans="1:2" x14ac:dyDescent="0.3">
      <c r="A22728" s="1" t="s">
        <v>6881</v>
      </c>
      <c r="B22728">
        <v>2.5733587851563433E-2</v>
      </c>
    </row>
    <row r="22729" spans="1:2" x14ac:dyDescent="0.3">
      <c r="A22729" s="1" t="s">
        <v>6881</v>
      </c>
      <c r="B22729">
        <v>1.8213939411846081</v>
      </c>
    </row>
    <row r="22730" spans="1:2" x14ac:dyDescent="0.3">
      <c r="A22730" s="1" t="s">
        <v>856</v>
      </c>
      <c r="B22730">
        <v>0.24520111930941096</v>
      </c>
    </row>
    <row r="22731" spans="1:2" x14ac:dyDescent="0.3">
      <c r="A22731" s="1" t="s">
        <v>856</v>
      </c>
      <c r="B22731">
        <v>-0.54637832837572464</v>
      </c>
    </row>
    <row r="22732" spans="1:2" x14ac:dyDescent="0.3">
      <c r="A22732" s="1" t="s">
        <v>856</v>
      </c>
      <c r="B22732">
        <v>-0.21293936921343071</v>
      </c>
    </row>
    <row r="22733" spans="1:2" x14ac:dyDescent="0.3">
      <c r="A22733" s="1" t="s">
        <v>856</v>
      </c>
      <c r="B22733">
        <v>0.6403094354684864</v>
      </c>
    </row>
    <row r="22734" spans="1:2" x14ac:dyDescent="0.3">
      <c r="A22734" s="1" t="s">
        <v>19459</v>
      </c>
      <c r="B22734">
        <v>-7.9989926890050134E-2</v>
      </c>
    </row>
    <row r="22735" spans="1:2" x14ac:dyDescent="0.3">
      <c r="A22735" s="1" t="s">
        <v>19459</v>
      </c>
      <c r="B22735">
        <v>-0.17959822643716072</v>
      </c>
    </row>
    <row r="22736" spans="1:2" x14ac:dyDescent="0.3">
      <c r="A22736" s="1" t="s">
        <v>19459</v>
      </c>
      <c r="B22736">
        <v>-0.30112866611336098</v>
      </c>
    </row>
    <row r="22737" spans="1:2" x14ac:dyDescent="0.3">
      <c r="A22737" s="1" t="s">
        <v>19459</v>
      </c>
      <c r="B22737">
        <v>-0.44225381506125583</v>
      </c>
    </row>
    <row r="22738" spans="1:2" x14ac:dyDescent="0.3">
      <c r="A22738" s="1" t="s">
        <v>8014</v>
      </c>
      <c r="B22738">
        <v>-0.75866233559324492</v>
      </c>
    </row>
    <row r="22739" spans="1:2" x14ac:dyDescent="0.3">
      <c r="A22739" s="1" t="s">
        <v>8014</v>
      </c>
      <c r="B22739">
        <v>-0.95704403000693716</v>
      </c>
    </row>
    <row r="22740" spans="1:2" x14ac:dyDescent="0.3">
      <c r="A22740" s="1" t="s">
        <v>8014</v>
      </c>
      <c r="B22740">
        <v>-0.22785895944642409</v>
      </c>
    </row>
    <row r="22741" spans="1:2" x14ac:dyDescent="0.3">
      <c r="A22741" s="1" t="s">
        <v>8014</v>
      </c>
      <c r="B22741">
        <v>-2.5706768831324167E-2</v>
      </c>
    </row>
    <row r="22742" spans="1:2" x14ac:dyDescent="0.3">
      <c r="A22742" s="1" t="s">
        <v>9023</v>
      </c>
      <c r="B22742">
        <v>1.0657427388063132</v>
      </c>
    </row>
    <row r="22743" spans="1:2" x14ac:dyDescent="0.3">
      <c r="A22743" s="1" t="s">
        <v>9023</v>
      </c>
      <c r="B22743">
        <v>-1.2450891079480386E-2</v>
      </c>
    </row>
    <row r="22744" spans="1:2" x14ac:dyDescent="0.3">
      <c r="A22744" s="1" t="s">
        <v>9023</v>
      </c>
      <c r="B22744">
        <v>0.50826513381038929</v>
      </c>
    </row>
    <row r="22745" spans="1:2" x14ac:dyDescent="0.3">
      <c r="A22745" s="1" t="s">
        <v>9023</v>
      </c>
      <c r="B22745">
        <v>-1.062108932434678</v>
      </c>
    </row>
    <row r="22746" spans="1:2" x14ac:dyDescent="0.3">
      <c r="A22746" s="1" t="s">
        <v>11262</v>
      </c>
      <c r="B22746">
        <v>2.2172244199942739</v>
      </c>
    </row>
    <row r="22747" spans="1:2" x14ac:dyDescent="0.3">
      <c r="A22747" s="1" t="s">
        <v>11262</v>
      </c>
      <c r="B22747">
        <v>-1.0676753383532778</v>
      </c>
    </row>
    <row r="22748" spans="1:2" x14ac:dyDescent="0.3">
      <c r="A22748" s="1" t="s">
        <v>11262</v>
      </c>
      <c r="B22748">
        <v>0.28758712108620721</v>
      </c>
    </row>
    <row r="22749" spans="1:2" x14ac:dyDescent="0.3">
      <c r="A22749" s="1" t="s">
        <v>11262</v>
      </c>
      <c r="B22749">
        <v>0.15918593787045104</v>
      </c>
    </row>
    <row r="22750" spans="1:2" x14ac:dyDescent="0.3">
      <c r="A22750" s="1" t="s">
        <v>15280</v>
      </c>
      <c r="B22750">
        <v>-1.5146188599209234</v>
      </c>
    </row>
    <row r="22751" spans="1:2" x14ac:dyDescent="0.3">
      <c r="A22751" s="1" t="s">
        <v>15280</v>
      </c>
      <c r="B22751">
        <v>-1.6872570266529379</v>
      </c>
    </row>
    <row r="22752" spans="1:2" x14ac:dyDescent="0.3">
      <c r="A22752" s="1" t="s">
        <v>15280</v>
      </c>
      <c r="B22752">
        <v>0.3647265238407551</v>
      </c>
    </row>
    <row r="22753" spans="1:2" x14ac:dyDescent="0.3">
      <c r="A22753" s="1" t="s">
        <v>15280</v>
      </c>
      <c r="B22753">
        <v>2.70249661297045</v>
      </c>
    </row>
    <row r="22754" spans="1:2" x14ac:dyDescent="0.3">
      <c r="A22754" s="1" t="s">
        <v>17559</v>
      </c>
      <c r="B22754">
        <v>-5.0178905658757045E-2</v>
      </c>
    </row>
    <row r="22755" spans="1:2" x14ac:dyDescent="0.3">
      <c r="A22755" s="1" t="s">
        <v>17559</v>
      </c>
      <c r="B22755">
        <v>1.1593798142778002</v>
      </c>
    </row>
    <row r="22756" spans="1:2" x14ac:dyDescent="0.3">
      <c r="A22756" s="1" t="s">
        <v>17559</v>
      </c>
      <c r="B22756">
        <v>-0.17927015354135489</v>
      </c>
    </row>
    <row r="22757" spans="1:2" x14ac:dyDescent="0.3">
      <c r="A22757" s="1" t="s">
        <v>17559</v>
      </c>
      <c r="B22757">
        <v>1.7879788191859383</v>
      </c>
    </row>
    <row r="22758" spans="1:2" x14ac:dyDescent="0.3">
      <c r="A22758" s="1" t="s">
        <v>9551</v>
      </c>
      <c r="B22758">
        <v>0.54205166126465487</v>
      </c>
    </row>
    <row r="22759" spans="1:2" x14ac:dyDescent="0.3">
      <c r="A22759" s="1" t="s">
        <v>9551</v>
      </c>
      <c r="B22759">
        <v>1.5824100024878467</v>
      </c>
    </row>
    <row r="22760" spans="1:2" x14ac:dyDescent="0.3">
      <c r="A22760" s="1" t="s">
        <v>9551</v>
      </c>
      <c r="B22760">
        <v>-0.60560237711978426</v>
      </c>
    </row>
    <row r="22761" spans="1:2" x14ac:dyDescent="0.3">
      <c r="A22761" s="1" t="s">
        <v>9551</v>
      </c>
      <c r="B22761">
        <v>6.5236252181614496E-2</v>
      </c>
    </row>
    <row r="22762" spans="1:2" x14ac:dyDescent="0.3">
      <c r="A22762" s="1" t="s">
        <v>5165</v>
      </c>
      <c r="B22762">
        <v>-0.86418747653256811</v>
      </c>
    </row>
    <row r="22763" spans="1:2" x14ac:dyDescent="0.3">
      <c r="A22763" s="1" t="s">
        <v>5165</v>
      </c>
      <c r="B22763">
        <v>1.1624178647001395</v>
      </c>
    </row>
    <row r="22764" spans="1:2" x14ac:dyDescent="0.3">
      <c r="A22764" s="1" t="s">
        <v>5165</v>
      </c>
      <c r="B22764">
        <v>2.1226335936882821</v>
      </c>
    </row>
    <row r="22765" spans="1:2" x14ac:dyDescent="0.3">
      <c r="A22765" s="1" t="s">
        <v>5165</v>
      </c>
      <c r="B22765">
        <v>0.5317911380250443</v>
      </c>
    </row>
    <row r="22766" spans="1:2" x14ac:dyDescent="0.3">
      <c r="A22766" s="1" t="s">
        <v>6472</v>
      </c>
      <c r="B22766">
        <v>0.45200255932994088</v>
      </c>
    </row>
    <row r="22767" spans="1:2" x14ac:dyDescent="0.3">
      <c r="A22767" s="1" t="s">
        <v>6472</v>
      </c>
      <c r="B22767">
        <v>2.3211833469633962</v>
      </c>
    </row>
    <row r="22768" spans="1:2" x14ac:dyDescent="0.3">
      <c r="A22768" s="1" t="s">
        <v>6472</v>
      </c>
      <c r="B22768">
        <v>1.2783913954519144</v>
      </c>
    </row>
    <row r="22769" spans="1:2" x14ac:dyDescent="0.3">
      <c r="A22769" s="1" t="s">
        <v>6472</v>
      </c>
      <c r="B22769">
        <v>0.47947760484372021</v>
      </c>
    </row>
    <row r="22770" spans="1:2" x14ac:dyDescent="0.3">
      <c r="A22770" s="1" t="s">
        <v>805</v>
      </c>
      <c r="B22770">
        <v>0.15086194952636306</v>
      </c>
    </row>
    <row r="22771" spans="1:2" x14ac:dyDescent="0.3">
      <c r="A22771" s="1" t="s">
        <v>805</v>
      </c>
      <c r="B22771">
        <v>0.575080190167928</v>
      </c>
    </row>
    <row r="22772" spans="1:2" x14ac:dyDescent="0.3">
      <c r="A22772" s="1" t="s">
        <v>805</v>
      </c>
      <c r="B22772">
        <v>0.55045699167983098</v>
      </c>
    </row>
    <row r="22773" spans="1:2" x14ac:dyDescent="0.3">
      <c r="A22773" s="1" t="s">
        <v>805</v>
      </c>
      <c r="B22773">
        <v>0.70772356330330521</v>
      </c>
    </row>
    <row r="22774" spans="1:2" x14ac:dyDescent="0.3">
      <c r="A22774" s="1" t="s">
        <v>5582</v>
      </c>
      <c r="B22774">
        <v>1.7128166147647719</v>
      </c>
    </row>
    <row r="22775" spans="1:2" x14ac:dyDescent="0.3">
      <c r="A22775" s="1" t="s">
        <v>5582</v>
      </c>
      <c r="B22775">
        <v>0.8664196289519408</v>
      </c>
    </row>
    <row r="22776" spans="1:2" x14ac:dyDescent="0.3">
      <c r="A22776" s="1" t="s">
        <v>5582</v>
      </c>
      <c r="B22776">
        <v>1.2488213595936548</v>
      </c>
    </row>
    <row r="22777" spans="1:2" x14ac:dyDescent="0.3">
      <c r="A22777" s="1" t="s">
        <v>5582</v>
      </c>
      <c r="B22777">
        <v>1.5842183365161242</v>
      </c>
    </row>
    <row r="22778" spans="1:2" x14ac:dyDescent="0.3">
      <c r="A22778" s="1" t="s">
        <v>9764</v>
      </c>
      <c r="B22778">
        <v>-5.5596702609473581E-2</v>
      </c>
    </row>
    <row r="22779" spans="1:2" x14ac:dyDescent="0.3">
      <c r="A22779" s="1" t="s">
        <v>9764</v>
      </c>
      <c r="B22779">
        <v>1.9625042915080351</v>
      </c>
    </row>
    <row r="22780" spans="1:2" x14ac:dyDescent="0.3">
      <c r="A22780" s="1" t="s">
        <v>9764</v>
      </c>
      <c r="B22780">
        <v>1.8590486338573715</v>
      </c>
    </row>
    <row r="22781" spans="1:2" x14ac:dyDescent="0.3">
      <c r="A22781" s="1" t="s">
        <v>9764</v>
      </c>
      <c r="B22781">
        <v>-1.4446610931217894</v>
      </c>
    </row>
    <row r="22782" spans="1:2" x14ac:dyDescent="0.3">
      <c r="A22782" s="1" t="s">
        <v>18099</v>
      </c>
      <c r="B22782">
        <v>1.9431523174722098</v>
      </c>
    </row>
    <row r="22783" spans="1:2" x14ac:dyDescent="0.3">
      <c r="A22783" s="1" t="s">
        <v>18099</v>
      </c>
      <c r="B22783">
        <v>1.6941162296272845</v>
      </c>
    </row>
    <row r="22784" spans="1:2" x14ac:dyDescent="0.3">
      <c r="A22784" s="1" t="s">
        <v>18099</v>
      </c>
      <c r="B22784">
        <v>0.250716829470916</v>
      </c>
    </row>
    <row r="22785" spans="1:2" x14ac:dyDescent="0.3">
      <c r="A22785" s="1" t="s">
        <v>18099</v>
      </c>
      <c r="B22785">
        <v>4.1788953530920221</v>
      </c>
    </row>
    <row r="22786" spans="1:2" x14ac:dyDescent="0.3">
      <c r="A22786" s="1" t="s">
        <v>3674</v>
      </c>
      <c r="B22786">
        <v>1.013097479605245</v>
      </c>
    </row>
    <row r="22787" spans="1:2" x14ac:dyDescent="0.3">
      <c r="A22787" s="1" t="s">
        <v>3674</v>
      </c>
      <c r="B22787">
        <v>0.75996043712402295</v>
      </c>
    </row>
    <row r="22788" spans="1:2" x14ac:dyDescent="0.3">
      <c r="A22788" s="1" t="s">
        <v>3674</v>
      </c>
      <c r="B22788">
        <v>0.66753987871649034</v>
      </c>
    </row>
    <row r="22789" spans="1:2" x14ac:dyDescent="0.3">
      <c r="A22789" s="1" t="s">
        <v>3674</v>
      </c>
      <c r="B22789">
        <v>-0.52679169949200699</v>
      </c>
    </row>
    <row r="22790" spans="1:2" x14ac:dyDescent="0.3">
      <c r="A22790" s="1" t="s">
        <v>10296</v>
      </c>
      <c r="B22790">
        <v>1.2106610812721987</v>
      </c>
    </row>
    <row r="22791" spans="1:2" x14ac:dyDescent="0.3">
      <c r="A22791" s="1" t="s">
        <v>10296</v>
      </c>
      <c r="B22791">
        <v>-0.42113465553835328</v>
      </c>
    </row>
    <row r="22792" spans="1:2" x14ac:dyDescent="0.3">
      <c r="A22792" s="1" t="s">
        <v>10296</v>
      </c>
      <c r="B22792">
        <v>-0.8999044215457308</v>
      </c>
    </row>
    <row r="22793" spans="1:2" x14ac:dyDescent="0.3">
      <c r="A22793" s="1" t="s">
        <v>10296</v>
      </c>
      <c r="B22793">
        <v>1.9836430033561954</v>
      </c>
    </row>
    <row r="22794" spans="1:2" x14ac:dyDescent="0.3">
      <c r="A22794" s="1" t="s">
        <v>4439</v>
      </c>
      <c r="B22794">
        <v>0.24064731765327069</v>
      </c>
    </row>
    <row r="22795" spans="1:2" x14ac:dyDescent="0.3">
      <c r="A22795" s="1" t="s">
        <v>4439</v>
      </c>
      <c r="B22795">
        <v>-0.5504390308482261</v>
      </c>
    </row>
    <row r="22796" spans="1:2" x14ac:dyDescent="0.3">
      <c r="A22796" s="1" t="s">
        <v>4439</v>
      </c>
      <c r="B22796">
        <v>-2.6010176427380016</v>
      </c>
    </row>
    <row r="22797" spans="1:2" x14ac:dyDescent="0.3">
      <c r="A22797" s="1" t="s">
        <v>4439</v>
      </c>
      <c r="B22797">
        <v>2.681746386330282</v>
      </c>
    </row>
    <row r="22798" spans="1:2" x14ac:dyDescent="0.3">
      <c r="A22798" s="1" t="s">
        <v>4933</v>
      </c>
      <c r="B22798">
        <v>1.0104437882129336</v>
      </c>
    </row>
    <row r="22799" spans="1:2" x14ac:dyDescent="0.3">
      <c r="A22799" s="1" t="s">
        <v>4933</v>
      </c>
      <c r="B22799">
        <v>-0.25902593239119642</v>
      </c>
    </row>
    <row r="22800" spans="1:2" x14ac:dyDescent="0.3">
      <c r="A22800" s="1" t="s">
        <v>4933</v>
      </c>
      <c r="B22800">
        <v>-0.95929365092066465</v>
      </c>
    </row>
    <row r="22801" spans="1:2" x14ac:dyDescent="0.3">
      <c r="A22801" s="1" t="s">
        <v>4933</v>
      </c>
      <c r="B22801">
        <v>1.2847206785264733</v>
      </c>
    </row>
    <row r="22802" spans="1:2" x14ac:dyDescent="0.3">
      <c r="A22802" s="1" t="s">
        <v>8394</v>
      </c>
      <c r="B22802">
        <v>0.42591846637425346</v>
      </c>
    </row>
    <row r="22803" spans="1:2" x14ac:dyDescent="0.3">
      <c r="A22803" s="1" t="s">
        <v>8394</v>
      </c>
      <c r="B22803">
        <v>1.579500328647123</v>
      </c>
    </row>
    <row r="22804" spans="1:2" x14ac:dyDescent="0.3">
      <c r="A22804" s="1" t="s">
        <v>8394</v>
      </c>
      <c r="B22804">
        <v>0.16155852362140039</v>
      </c>
    </row>
    <row r="22805" spans="1:2" x14ac:dyDescent="0.3">
      <c r="A22805" s="1" t="s">
        <v>8394</v>
      </c>
      <c r="B22805">
        <v>0.65749894293472</v>
      </c>
    </row>
    <row r="22806" spans="1:2" x14ac:dyDescent="0.3">
      <c r="A22806" s="1" t="s">
        <v>13663</v>
      </c>
      <c r="B22806">
        <v>-0.75160758574098585</v>
      </c>
    </row>
    <row r="22807" spans="1:2" x14ac:dyDescent="0.3">
      <c r="A22807" s="1" t="s">
        <v>13663</v>
      </c>
      <c r="B22807">
        <v>0.96637514239585642</v>
      </c>
    </row>
    <row r="22808" spans="1:2" x14ac:dyDescent="0.3">
      <c r="A22808" s="1" t="s">
        <v>13663</v>
      </c>
      <c r="B22808">
        <v>1.6867413744549253E-2</v>
      </c>
    </row>
    <row r="22809" spans="1:2" x14ac:dyDescent="0.3">
      <c r="A22809" s="1" t="s">
        <v>13663</v>
      </c>
      <c r="B22809">
        <v>1.8519248987331947</v>
      </c>
    </row>
    <row r="22810" spans="1:2" x14ac:dyDescent="0.3">
      <c r="A22810" s="1" t="s">
        <v>9815</v>
      </c>
      <c r="B22810">
        <v>-1.5674284753765431</v>
      </c>
    </row>
    <row r="22811" spans="1:2" x14ac:dyDescent="0.3">
      <c r="A22811" s="1" t="s">
        <v>9815</v>
      </c>
      <c r="B22811">
        <v>0.45380700783673766</v>
      </c>
    </row>
    <row r="22812" spans="1:2" x14ac:dyDescent="0.3">
      <c r="A22812" s="1" t="s">
        <v>9815</v>
      </c>
      <c r="B22812">
        <v>1.1695590858790315</v>
      </c>
    </row>
    <row r="22813" spans="1:2" x14ac:dyDescent="0.3">
      <c r="A22813" s="1" t="s">
        <v>9815</v>
      </c>
      <c r="B22813">
        <v>1.5235174822324926</v>
      </c>
    </row>
    <row r="22814" spans="1:2" x14ac:dyDescent="0.3">
      <c r="A22814" s="1" t="s">
        <v>18059</v>
      </c>
      <c r="B22814">
        <v>2.0870037603551284</v>
      </c>
    </row>
    <row r="22815" spans="1:2" x14ac:dyDescent="0.3">
      <c r="A22815" s="1" t="s">
        <v>18059</v>
      </c>
      <c r="B22815">
        <v>0.36135791909856591</v>
      </c>
    </row>
    <row r="22816" spans="1:2" x14ac:dyDescent="0.3">
      <c r="A22816" s="1" t="s">
        <v>18059</v>
      </c>
      <c r="B22816">
        <v>0.90975613381820686</v>
      </c>
    </row>
    <row r="22817" spans="1:2" x14ac:dyDescent="0.3">
      <c r="A22817" s="1" t="s">
        <v>18059</v>
      </c>
      <c r="B22817">
        <v>0.62059695838817197</v>
      </c>
    </row>
    <row r="22818" spans="1:2" x14ac:dyDescent="0.3">
      <c r="A22818" s="1" t="s">
        <v>15423</v>
      </c>
      <c r="B22818">
        <v>0.36059950691799891</v>
      </c>
    </row>
    <row r="22819" spans="1:2" x14ac:dyDescent="0.3">
      <c r="A22819" s="1" t="s">
        <v>15423</v>
      </c>
      <c r="B22819">
        <v>5.8029657556375847E-2</v>
      </c>
    </row>
    <row r="22820" spans="1:2" x14ac:dyDescent="0.3">
      <c r="A22820" s="1" t="s">
        <v>15423</v>
      </c>
      <c r="B22820">
        <v>0.61134229567187903</v>
      </c>
    </row>
    <row r="22821" spans="1:2" x14ac:dyDescent="0.3">
      <c r="A22821" s="1" t="s">
        <v>15423</v>
      </c>
      <c r="B22821">
        <v>1.4030730373392066</v>
      </c>
    </row>
    <row r="22822" spans="1:2" x14ac:dyDescent="0.3">
      <c r="A22822" s="1" t="s">
        <v>17030</v>
      </c>
      <c r="B22822">
        <v>2.3250577650804303</v>
      </c>
    </row>
    <row r="22823" spans="1:2" x14ac:dyDescent="0.3">
      <c r="A22823" s="1" t="s">
        <v>17030</v>
      </c>
      <c r="B22823">
        <v>0.65818461456196919</v>
      </c>
    </row>
    <row r="22824" spans="1:2" x14ac:dyDescent="0.3">
      <c r="A22824" s="1" t="s">
        <v>17030</v>
      </c>
      <c r="B22824">
        <v>0.12059086464813878</v>
      </c>
    </row>
    <row r="22825" spans="1:2" x14ac:dyDescent="0.3">
      <c r="A22825" s="1" t="s">
        <v>17030</v>
      </c>
      <c r="B22825">
        <v>2.635256497583597</v>
      </c>
    </row>
    <row r="22826" spans="1:2" x14ac:dyDescent="0.3">
      <c r="A22826" s="1" t="s">
        <v>11929</v>
      </c>
      <c r="B22826">
        <v>1.6830239960709314</v>
      </c>
    </row>
    <row r="22827" spans="1:2" x14ac:dyDescent="0.3">
      <c r="A22827" s="1" t="s">
        <v>11929</v>
      </c>
      <c r="B22827">
        <v>0.38931170258058517</v>
      </c>
    </row>
    <row r="22828" spans="1:2" x14ac:dyDescent="0.3">
      <c r="A22828" s="1" t="s">
        <v>11929</v>
      </c>
      <c r="B22828">
        <v>1.8506209244397298</v>
      </c>
    </row>
    <row r="22829" spans="1:2" x14ac:dyDescent="0.3">
      <c r="A22829" s="1" t="s">
        <v>11929</v>
      </c>
      <c r="B22829">
        <v>0.66251338596116383</v>
      </c>
    </row>
    <row r="22830" spans="1:2" x14ac:dyDescent="0.3">
      <c r="A22830" s="1" t="s">
        <v>17179</v>
      </c>
      <c r="B22830">
        <v>-0.56938530733335235</v>
      </c>
    </row>
    <row r="22831" spans="1:2" x14ac:dyDescent="0.3">
      <c r="A22831" s="1" t="s">
        <v>17179</v>
      </c>
      <c r="B22831">
        <v>-0.22735843309533288</v>
      </c>
    </row>
    <row r="22832" spans="1:2" x14ac:dyDescent="0.3">
      <c r="A22832" s="1" t="s">
        <v>17179</v>
      </c>
      <c r="B22832">
        <v>1.7200013122694213</v>
      </c>
    </row>
    <row r="22833" spans="1:2" x14ac:dyDescent="0.3">
      <c r="A22833" s="1" t="s">
        <v>17179</v>
      </c>
      <c r="B22833">
        <v>-0.95599793597232452</v>
      </c>
    </row>
    <row r="22834" spans="1:2" x14ac:dyDescent="0.3">
      <c r="A22834" s="1" t="s">
        <v>12591</v>
      </c>
      <c r="B22834">
        <v>0.67255533335663009</v>
      </c>
    </row>
    <row r="22835" spans="1:2" x14ac:dyDescent="0.3">
      <c r="A22835" s="1" t="s">
        <v>12591</v>
      </c>
      <c r="B22835">
        <v>-1.1975818060200576</v>
      </c>
    </row>
    <row r="22836" spans="1:2" x14ac:dyDescent="0.3">
      <c r="A22836" s="1" t="s">
        <v>12591</v>
      </c>
      <c r="B22836">
        <v>0.68402027722681058</v>
      </c>
    </row>
    <row r="22837" spans="1:2" x14ac:dyDescent="0.3">
      <c r="A22837" s="1" t="s">
        <v>12591</v>
      </c>
      <c r="B22837">
        <v>0.47651340352550792</v>
      </c>
    </row>
    <row r="22838" spans="1:2" x14ac:dyDescent="0.3">
      <c r="A22838" s="1" t="s">
        <v>1220</v>
      </c>
      <c r="B22838">
        <v>-1.9922416244466929</v>
      </c>
    </row>
    <row r="22839" spans="1:2" x14ac:dyDescent="0.3">
      <c r="A22839" s="1" t="s">
        <v>1220</v>
      </c>
      <c r="B22839">
        <v>1.9769929590773352</v>
      </c>
    </row>
    <row r="22840" spans="1:2" x14ac:dyDescent="0.3">
      <c r="A22840" s="1" t="s">
        <v>1220</v>
      </c>
      <c r="B22840">
        <v>1.1659469382932242</v>
      </c>
    </row>
    <row r="22841" spans="1:2" x14ac:dyDescent="0.3">
      <c r="A22841" s="1" t="s">
        <v>1220</v>
      </c>
      <c r="B22841">
        <v>1.4962753247656135</v>
      </c>
    </row>
    <row r="22842" spans="1:2" x14ac:dyDescent="0.3">
      <c r="A22842" s="1" t="s">
        <v>16972</v>
      </c>
      <c r="B22842">
        <v>-1.1185376804344267</v>
      </c>
    </row>
    <row r="22843" spans="1:2" x14ac:dyDescent="0.3">
      <c r="A22843" s="1" t="s">
        <v>16972</v>
      </c>
      <c r="B22843">
        <v>6.5739342389193267E-2</v>
      </c>
    </row>
    <row r="22844" spans="1:2" x14ac:dyDescent="0.3">
      <c r="A22844" s="1" t="s">
        <v>16972</v>
      </c>
      <c r="B22844">
        <v>0.7153221896156936</v>
      </c>
    </row>
    <row r="22845" spans="1:2" x14ac:dyDescent="0.3">
      <c r="A22845" s="1" t="s">
        <v>16972</v>
      </c>
      <c r="B22845">
        <v>-0.4206726405515171</v>
      </c>
    </row>
    <row r="22846" spans="1:2" x14ac:dyDescent="0.3">
      <c r="A22846" s="1" t="s">
        <v>13174</v>
      </c>
      <c r="B22846">
        <v>0.51722048513281205</v>
      </c>
    </row>
    <row r="22847" spans="1:2" x14ac:dyDescent="0.3">
      <c r="A22847" s="1" t="s">
        <v>13174</v>
      </c>
      <c r="B22847">
        <v>0.66463932574797357</v>
      </c>
    </row>
    <row r="22848" spans="1:2" x14ac:dyDescent="0.3">
      <c r="A22848" s="1" t="s">
        <v>13174</v>
      </c>
      <c r="B22848">
        <v>-0.27203460603547092</v>
      </c>
    </row>
    <row r="22849" spans="1:2" x14ac:dyDescent="0.3">
      <c r="A22849" s="1" t="s">
        <v>13174</v>
      </c>
      <c r="B22849">
        <v>2.4981421841282585</v>
      </c>
    </row>
    <row r="22850" spans="1:2" x14ac:dyDescent="0.3">
      <c r="A22850" s="1" t="s">
        <v>15789</v>
      </c>
      <c r="B22850">
        <v>-0.24511120348669813</v>
      </c>
    </row>
    <row r="22851" spans="1:2" x14ac:dyDescent="0.3">
      <c r="A22851" s="1" t="s">
        <v>15789</v>
      </c>
      <c r="B22851">
        <v>0.53604119800229277</v>
      </c>
    </row>
    <row r="22852" spans="1:2" x14ac:dyDescent="0.3">
      <c r="A22852" s="1" t="s">
        <v>15789</v>
      </c>
      <c r="B22852">
        <v>0.26581547464761013</v>
      </c>
    </row>
    <row r="22853" spans="1:2" x14ac:dyDescent="0.3">
      <c r="A22853" s="1" t="s">
        <v>15789</v>
      </c>
      <c r="B22853">
        <v>2.0791420998527412</v>
      </c>
    </row>
    <row r="22854" spans="1:2" x14ac:dyDescent="0.3">
      <c r="A22854" s="1" t="s">
        <v>2600</v>
      </c>
      <c r="B22854">
        <v>0.60123208028367991</v>
      </c>
    </row>
    <row r="22855" spans="1:2" x14ac:dyDescent="0.3">
      <c r="A22855" s="1" t="s">
        <v>2600</v>
      </c>
      <c r="B22855">
        <v>-0.84762301785349381</v>
      </c>
    </row>
    <row r="22856" spans="1:2" x14ac:dyDescent="0.3">
      <c r="A22856" s="1" t="s">
        <v>2600</v>
      </c>
      <c r="B22856">
        <v>8.674612862269615E-2</v>
      </c>
    </row>
    <row r="22857" spans="1:2" x14ac:dyDescent="0.3">
      <c r="A22857" s="1" t="s">
        <v>2600</v>
      </c>
      <c r="B22857">
        <v>0.788504847392414</v>
      </c>
    </row>
    <row r="22858" spans="1:2" x14ac:dyDescent="0.3">
      <c r="A22858" s="1" t="s">
        <v>9379</v>
      </c>
      <c r="B22858">
        <v>1.8624175709958604</v>
      </c>
    </row>
    <row r="22859" spans="1:2" x14ac:dyDescent="0.3">
      <c r="A22859" s="1" t="s">
        <v>9379</v>
      </c>
      <c r="B22859">
        <v>0.49424068782914049</v>
      </c>
    </row>
    <row r="22860" spans="1:2" x14ac:dyDescent="0.3">
      <c r="A22860" s="1" t="s">
        <v>9379</v>
      </c>
      <c r="B22860">
        <v>1.7229041404010825</v>
      </c>
    </row>
    <row r="22861" spans="1:2" x14ac:dyDescent="0.3">
      <c r="A22861" s="1" t="s">
        <v>9379</v>
      </c>
      <c r="B22861">
        <v>0.54041437514653323</v>
      </c>
    </row>
    <row r="22862" spans="1:2" x14ac:dyDescent="0.3">
      <c r="A22862" s="1" t="s">
        <v>6885</v>
      </c>
      <c r="B22862">
        <v>1.0149193174946893</v>
      </c>
    </row>
    <row r="22863" spans="1:2" x14ac:dyDescent="0.3">
      <c r="A22863" s="1" t="s">
        <v>6885</v>
      </c>
      <c r="B22863">
        <v>5.4891793168557745E-3</v>
      </c>
    </row>
    <row r="22864" spans="1:2" x14ac:dyDescent="0.3">
      <c r="A22864" s="1" t="s">
        <v>6885</v>
      </c>
      <c r="B22864">
        <v>-1.3879297261486623</v>
      </c>
    </row>
    <row r="22865" spans="1:2" x14ac:dyDescent="0.3">
      <c r="A22865" s="1" t="s">
        <v>6885</v>
      </c>
      <c r="B22865">
        <v>0.19269566119673592</v>
      </c>
    </row>
    <row r="22866" spans="1:2" x14ac:dyDescent="0.3">
      <c r="A22866" s="1" t="s">
        <v>9397</v>
      </c>
      <c r="B22866">
        <v>1.0876478206659037</v>
      </c>
    </row>
    <row r="22867" spans="1:2" x14ac:dyDescent="0.3">
      <c r="A22867" s="1" t="s">
        <v>9397</v>
      </c>
      <c r="B22867">
        <v>-0.71518528723882602</v>
      </c>
    </row>
    <row r="22868" spans="1:2" x14ac:dyDescent="0.3">
      <c r="A22868" s="1" t="s">
        <v>9397</v>
      </c>
      <c r="B22868">
        <v>-0.38109817043631788</v>
      </c>
    </row>
    <row r="22869" spans="1:2" x14ac:dyDescent="0.3">
      <c r="A22869" s="1" t="s">
        <v>9397</v>
      </c>
      <c r="B22869">
        <v>1.4115395957672945</v>
      </c>
    </row>
    <row r="22870" spans="1:2" x14ac:dyDescent="0.3">
      <c r="A22870" s="1" t="s">
        <v>5159</v>
      </c>
      <c r="B22870">
        <v>-9.9220016409333422E-2</v>
      </c>
    </row>
    <row r="22871" spans="1:2" x14ac:dyDescent="0.3">
      <c r="A22871" s="1" t="s">
        <v>5159</v>
      </c>
      <c r="B22871">
        <v>2.2233221492893205</v>
      </c>
    </row>
    <row r="22872" spans="1:2" x14ac:dyDescent="0.3">
      <c r="A22872" s="1" t="s">
        <v>5159</v>
      </c>
      <c r="B22872">
        <v>0.41785825548572975</v>
      </c>
    </row>
    <row r="22873" spans="1:2" x14ac:dyDescent="0.3">
      <c r="A22873" s="1" t="s">
        <v>5159</v>
      </c>
      <c r="B22873">
        <v>8.3560376667542291E-2</v>
      </c>
    </row>
    <row r="22874" spans="1:2" x14ac:dyDescent="0.3">
      <c r="A22874" s="1" t="s">
        <v>3546</v>
      </c>
      <c r="B22874">
        <v>0.97880020354422403</v>
      </c>
    </row>
    <row r="22875" spans="1:2" x14ac:dyDescent="0.3">
      <c r="A22875" s="1" t="s">
        <v>3546</v>
      </c>
      <c r="B22875">
        <v>0.79400920886143567</v>
      </c>
    </row>
    <row r="22876" spans="1:2" x14ac:dyDescent="0.3">
      <c r="A22876" s="1" t="s">
        <v>3546</v>
      </c>
      <c r="B22876">
        <v>-0.35921381283528275</v>
      </c>
    </row>
    <row r="22877" spans="1:2" x14ac:dyDescent="0.3">
      <c r="A22877" s="1" t="s">
        <v>3546</v>
      </c>
      <c r="B22877">
        <v>1.3757053141913254</v>
      </c>
    </row>
    <row r="22878" spans="1:2" x14ac:dyDescent="0.3">
      <c r="A22878" s="1" t="s">
        <v>9025</v>
      </c>
      <c r="B22878">
        <v>0.75134130130783916</v>
      </c>
    </row>
    <row r="22879" spans="1:2" x14ac:dyDescent="0.3">
      <c r="A22879" s="1" t="s">
        <v>9025</v>
      </c>
      <c r="B22879">
        <v>2.2195729832117062</v>
      </c>
    </row>
    <row r="22880" spans="1:2" x14ac:dyDescent="0.3">
      <c r="A22880" s="1" t="s">
        <v>9025</v>
      </c>
      <c r="B22880">
        <v>0.35723514752117436</v>
      </c>
    </row>
    <row r="22881" spans="1:2" x14ac:dyDescent="0.3">
      <c r="A22881" s="1" t="s">
        <v>9025</v>
      </c>
      <c r="B22881">
        <v>1.048581807831054</v>
      </c>
    </row>
    <row r="22882" spans="1:2" x14ac:dyDescent="0.3">
      <c r="A22882" s="1" t="s">
        <v>7780</v>
      </c>
      <c r="B22882">
        <v>1.2440365194644027</v>
      </c>
    </row>
    <row r="22883" spans="1:2" x14ac:dyDescent="0.3">
      <c r="A22883" s="1" t="s">
        <v>7780</v>
      </c>
      <c r="B22883">
        <v>0.55031511579502146</v>
      </c>
    </row>
    <row r="22884" spans="1:2" x14ac:dyDescent="0.3">
      <c r="A22884" s="1" t="s">
        <v>7780</v>
      </c>
      <c r="B22884">
        <v>0.87759960929430803</v>
      </c>
    </row>
    <row r="22885" spans="1:2" x14ac:dyDescent="0.3">
      <c r="A22885" s="1" t="s">
        <v>7780</v>
      </c>
      <c r="B22885">
        <v>5.6358624228512233E-2</v>
      </c>
    </row>
    <row r="22886" spans="1:2" x14ac:dyDescent="0.3">
      <c r="A22886" s="1" t="s">
        <v>10217</v>
      </c>
      <c r="B22886">
        <v>-0.69171635351720817</v>
      </c>
    </row>
    <row r="22887" spans="1:2" x14ac:dyDescent="0.3">
      <c r="A22887" s="1" t="s">
        <v>10217</v>
      </c>
      <c r="B22887">
        <v>-0.10990360481564176</v>
      </c>
    </row>
    <row r="22888" spans="1:2" x14ac:dyDescent="0.3">
      <c r="A22888" s="1" t="s">
        <v>10217</v>
      </c>
      <c r="B22888">
        <v>-0.46131968796972866</v>
      </c>
    </row>
    <row r="22889" spans="1:2" x14ac:dyDescent="0.3">
      <c r="A22889" s="1" t="s">
        <v>10217</v>
      </c>
      <c r="B22889">
        <v>5.9134339484919918E-2</v>
      </c>
    </row>
    <row r="22890" spans="1:2" x14ac:dyDescent="0.3">
      <c r="A22890" s="1" t="s">
        <v>10621</v>
      </c>
      <c r="B22890">
        <v>0.97734767828866242</v>
      </c>
    </row>
    <row r="22891" spans="1:2" x14ac:dyDescent="0.3">
      <c r="A22891" s="1" t="s">
        <v>10621</v>
      </c>
      <c r="B22891">
        <v>0.50601936887098875</v>
      </c>
    </row>
    <row r="22892" spans="1:2" x14ac:dyDescent="0.3">
      <c r="A22892" s="1" t="s">
        <v>10621</v>
      </c>
      <c r="B22892">
        <v>0.21530312505312493</v>
      </c>
    </row>
    <row r="22893" spans="1:2" x14ac:dyDescent="0.3">
      <c r="A22893" s="1" t="s">
        <v>10621</v>
      </c>
      <c r="B22893">
        <v>0.6346227407014331</v>
      </c>
    </row>
    <row r="22894" spans="1:2" x14ac:dyDescent="0.3">
      <c r="A22894" s="1" t="s">
        <v>9509</v>
      </c>
      <c r="B22894">
        <v>0.37919035957141672</v>
      </c>
    </row>
    <row r="22895" spans="1:2" x14ac:dyDescent="0.3">
      <c r="A22895" s="1" t="s">
        <v>9509</v>
      </c>
      <c r="B22895">
        <v>9.2167883078840052E-2</v>
      </c>
    </row>
    <row r="22896" spans="1:2" x14ac:dyDescent="0.3">
      <c r="A22896" s="1" t="s">
        <v>9509</v>
      </c>
      <c r="B22896">
        <v>0.11028519238043577</v>
      </c>
    </row>
    <row r="22897" spans="1:2" x14ac:dyDescent="0.3">
      <c r="A22897" s="1" t="s">
        <v>9509</v>
      </c>
      <c r="B22897">
        <v>1.3663362906076444</v>
      </c>
    </row>
    <row r="22898" spans="1:2" x14ac:dyDescent="0.3">
      <c r="A22898" s="1" t="s">
        <v>15709</v>
      </c>
      <c r="B22898">
        <v>0.50955692370690064</v>
      </c>
    </row>
    <row r="22899" spans="1:2" x14ac:dyDescent="0.3">
      <c r="A22899" s="1" t="s">
        <v>15709</v>
      </c>
      <c r="B22899">
        <v>0.72665013794468358</v>
      </c>
    </row>
    <row r="22900" spans="1:2" x14ac:dyDescent="0.3">
      <c r="A22900" s="1" t="s">
        <v>15709</v>
      </c>
      <c r="B22900">
        <v>0.34115933883820371</v>
      </c>
    </row>
    <row r="22901" spans="1:2" x14ac:dyDescent="0.3">
      <c r="A22901" s="1" t="s">
        <v>15709</v>
      </c>
      <c r="B22901">
        <v>0.81497610367513684</v>
      </c>
    </row>
    <row r="22902" spans="1:2" x14ac:dyDescent="0.3">
      <c r="A22902" s="1" t="s">
        <v>17234</v>
      </c>
      <c r="B22902">
        <v>-4.4176500754578685E-2</v>
      </c>
    </row>
    <row r="22903" spans="1:2" x14ac:dyDescent="0.3">
      <c r="A22903" s="1" t="s">
        <v>17234</v>
      </c>
      <c r="B22903">
        <v>-0.78981653223988668</v>
      </c>
    </row>
    <row r="22904" spans="1:2" x14ac:dyDescent="0.3">
      <c r="A22904" s="1" t="s">
        <v>17234</v>
      </c>
      <c r="B22904">
        <v>1.4297771060025819</v>
      </c>
    </row>
    <row r="22905" spans="1:2" x14ac:dyDescent="0.3">
      <c r="A22905" s="1" t="s">
        <v>17234</v>
      </c>
      <c r="B22905">
        <v>0.41650521001126567</v>
      </c>
    </row>
    <row r="22906" spans="1:2" x14ac:dyDescent="0.3">
      <c r="A22906" s="1" t="s">
        <v>10846</v>
      </c>
      <c r="B22906">
        <v>-3.4842498237874775E-4</v>
      </c>
    </row>
    <row r="22907" spans="1:2" x14ac:dyDescent="0.3">
      <c r="A22907" s="1" t="s">
        <v>10846</v>
      </c>
      <c r="B22907">
        <v>1.1065141665087661</v>
      </c>
    </row>
    <row r="22908" spans="1:2" x14ac:dyDescent="0.3">
      <c r="A22908" s="1" t="s">
        <v>10846</v>
      </c>
      <c r="B22908">
        <v>-0.4144692281208292</v>
      </c>
    </row>
    <row r="22909" spans="1:2" x14ac:dyDescent="0.3">
      <c r="A22909" s="1" t="s">
        <v>10846</v>
      </c>
      <c r="B22909">
        <v>0.33079501197364564</v>
      </c>
    </row>
    <row r="22910" spans="1:2" x14ac:dyDescent="0.3">
      <c r="A22910" s="1" t="s">
        <v>13296</v>
      </c>
      <c r="B22910">
        <v>1.4872627763260875</v>
      </c>
    </row>
    <row r="22911" spans="1:2" x14ac:dyDescent="0.3">
      <c r="A22911" s="1" t="s">
        <v>13296</v>
      </c>
      <c r="B22911">
        <v>1.3404389060767905</v>
      </c>
    </row>
    <row r="22912" spans="1:2" x14ac:dyDescent="0.3">
      <c r="A22912" s="1" t="s">
        <v>13296</v>
      </c>
      <c r="B22912">
        <v>-0.1088048615639482</v>
      </c>
    </row>
    <row r="22913" spans="1:2" x14ac:dyDescent="0.3">
      <c r="A22913" s="1" t="s">
        <v>13296</v>
      </c>
      <c r="B22913">
        <v>0.51321574434709949</v>
      </c>
    </row>
    <row r="22914" spans="1:2" x14ac:dyDescent="0.3">
      <c r="A22914" s="1" t="s">
        <v>7630</v>
      </c>
      <c r="B22914">
        <v>0.15820823585605615</v>
      </c>
    </row>
    <row r="22915" spans="1:2" x14ac:dyDescent="0.3">
      <c r="A22915" s="1" t="s">
        <v>7630</v>
      </c>
      <c r="B22915">
        <v>-0.68207540852849857</v>
      </c>
    </row>
    <row r="22916" spans="1:2" x14ac:dyDescent="0.3">
      <c r="A22916" s="1" t="s">
        <v>7630</v>
      </c>
      <c r="B22916">
        <v>-1.0925316055776548</v>
      </c>
    </row>
    <row r="22917" spans="1:2" x14ac:dyDescent="0.3">
      <c r="A22917" s="1" t="s">
        <v>7630</v>
      </c>
      <c r="B22917">
        <v>-0.38073707448302141</v>
      </c>
    </row>
    <row r="22918" spans="1:2" x14ac:dyDescent="0.3">
      <c r="A22918" s="1" t="s">
        <v>16360</v>
      </c>
      <c r="B22918">
        <v>1.3866271049374421</v>
      </c>
    </row>
    <row r="22919" spans="1:2" x14ac:dyDescent="0.3">
      <c r="A22919" s="1" t="s">
        <v>16360</v>
      </c>
      <c r="B22919">
        <v>1.2384124717698721</v>
      </c>
    </row>
    <row r="22920" spans="1:2" x14ac:dyDescent="0.3">
      <c r="A22920" s="1" t="s">
        <v>16360</v>
      </c>
      <c r="B22920">
        <v>0.965905744522634</v>
      </c>
    </row>
    <row r="22921" spans="1:2" x14ac:dyDescent="0.3">
      <c r="A22921" s="1" t="s">
        <v>16360</v>
      </c>
      <c r="B22921">
        <v>-0.9420710806903283</v>
      </c>
    </row>
    <row r="22922" spans="1:2" x14ac:dyDescent="0.3">
      <c r="A22922" s="1" t="s">
        <v>17868</v>
      </c>
      <c r="B22922">
        <v>0.75382435316878449</v>
      </c>
    </row>
    <row r="22923" spans="1:2" x14ac:dyDescent="0.3">
      <c r="A22923" s="1" t="s">
        <v>17868</v>
      </c>
      <c r="B22923">
        <v>1.747580529323111</v>
      </c>
    </row>
    <row r="22924" spans="1:2" x14ac:dyDescent="0.3">
      <c r="A22924" s="1" t="s">
        <v>17868</v>
      </c>
      <c r="B22924">
        <v>0.51747036990205675</v>
      </c>
    </row>
    <row r="22925" spans="1:2" x14ac:dyDescent="0.3">
      <c r="A22925" s="1" t="s">
        <v>17868</v>
      </c>
      <c r="B22925">
        <v>-0.10574529671647592</v>
      </c>
    </row>
    <row r="22926" spans="1:2" x14ac:dyDescent="0.3">
      <c r="A22926" s="1" t="s">
        <v>12358</v>
      </c>
      <c r="B22926">
        <v>1.6218255861924482</v>
      </c>
    </row>
    <row r="22927" spans="1:2" x14ac:dyDescent="0.3">
      <c r="A22927" s="1" t="s">
        <v>12358</v>
      </c>
      <c r="B22927">
        <v>2.6124749451375333</v>
      </c>
    </row>
    <row r="22928" spans="1:2" x14ac:dyDescent="0.3">
      <c r="A22928" s="1" t="s">
        <v>12358</v>
      </c>
      <c r="B22928">
        <v>1.1236686318707916</v>
      </c>
    </row>
    <row r="22929" spans="1:2" x14ac:dyDescent="0.3">
      <c r="A22929" s="1" t="s">
        <v>12358</v>
      </c>
      <c r="B22929">
        <v>0.28106655116335377</v>
      </c>
    </row>
    <row r="22930" spans="1:2" x14ac:dyDescent="0.3">
      <c r="A22930" s="1" t="s">
        <v>1725</v>
      </c>
      <c r="B22930">
        <v>-0.89290001840259725</v>
      </c>
    </row>
    <row r="22931" spans="1:2" x14ac:dyDescent="0.3">
      <c r="A22931" s="1" t="s">
        <v>1725</v>
      </c>
      <c r="B22931">
        <v>-0.11764840231343021</v>
      </c>
    </row>
    <row r="22932" spans="1:2" x14ac:dyDescent="0.3">
      <c r="A22932" s="1" t="s">
        <v>1725</v>
      </c>
      <c r="B22932">
        <v>1.36062983548184</v>
      </c>
    </row>
    <row r="22933" spans="1:2" x14ac:dyDescent="0.3">
      <c r="A22933" s="1" t="s">
        <v>1725</v>
      </c>
      <c r="B22933">
        <v>1.5531360978680364</v>
      </c>
    </row>
    <row r="22934" spans="1:2" x14ac:dyDescent="0.3">
      <c r="A22934" s="1" t="s">
        <v>18562</v>
      </c>
      <c r="B22934">
        <v>1.4025024941681998</v>
      </c>
    </row>
    <row r="22935" spans="1:2" x14ac:dyDescent="0.3">
      <c r="A22935" s="1" t="s">
        <v>18562</v>
      </c>
      <c r="B22935">
        <v>-0.90939264921104734</v>
      </c>
    </row>
    <row r="22936" spans="1:2" x14ac:dyDescent="0.3">
      <c r="A22936" s="1" t="s">
        <v>18562</v>
      </c>
      <c r="B22936">
        <v>0.73446583212640415</v>
      </c>
    </row>
    <row r="22937" spans="1:2" x14ac:dyDescent="0.3">
      <c r="A22937" s="1" t="s">
        <v>18562</v>
      </c>
      <c r="B22937">
        <v>1.4752160289060159</v>
      </c>
    </row>
    <row r="22938" spans="1:2" x14ac:dyDescent="0.3">
      <c r="A22938" s="1" t="s">
        <v>4672</v>
      </c>
      <c r="B22938">
        <v>0.22092831765080329</v>
      </c>
    </row>
    <row r="22939" spans="1:2" x14ac:dyDescent="0.3">
      <c r="A22939" s="1" t="s">
        <v>4672</v>
      </c>
      <c r="B22939">
        <v>1.0242037095508563</v>
      </c>
    </row>
    <row r="22940" spans="1:2" x14ac:dyDescent="0.3">
      <c r="A22940" s="1" t="s">
        <v>4672</v>
      </c>
      <c r="B22940">
        <v>-0.61672485693242529</v>
      </c>
    </row>
    <row r="22941" spans="1:2" x14ac:dyDescent="0.3">
      <c r="A22941" s="1" t="s">
        <v>4672</v>
      </c>
      <c r="B22941">
        <v>-0.32134874722614237</v>
      </c>
    </row>
    <row r="22942" spans="1:2" x14ac:dyDescent="0.3">
      <c r="A22942" s="1" t="s">
        <v>17459</v>
      </c>
      <c r="B22942">
        <v>0.17731784724463134</v>
      </c>
    </row>
    <row r="22943" spans="1:2" x14ac:dyDescent="0.3">
      <c r="A22943" s="1" t="s">
        <v>17459</v>
      </c>
      <c r="B22943">
        <v>7.6112052543986564E-2</v>
      </c>
    </row>
    <row r="22944" spans="1:2" x14ac:dyDescent="0.3">
      <c r="A22944" s="1" t="s">
        <v>17459</v>
      </c>
      <c r="B22944">
        <v>-0.10062842617938572</v>
      </c>
    </row>
    <row r="22945" spans="1:2" x14ac:dyDescent="0.3">
      <c r="A22945" s="1" t="s">
        <v>17459</v>
      </c>
      <c r="B22945">
        <v>0.40192844635105862</v>
      </c>
    </row>
    <row r="22946" spans="1:2" x14ac:dyDescent="0.3">
      <c r="A22946" s="1" t="s">
        <v>18092</v>
      </c>
      <c r="B22946">
        <v>1.1868938371775761</v>
      </c>
    </row>
    <row r="22947" spans="1:2" x14ac:dyDescent="0.3">
      <c r="A22947" s="1" t="s">
        <v>18092</v>
      </c>
      <c r="B22947">
        <v>-1.3155753126915071</v>
      </c>
    </row>
    <row r="22948" spans="1:2" x14ac:dyDescent="0.3">
      <c r="A22948" s="1" t="s">
        <v>18092</v>
      </c>
      <c r="B22948">
        <v>1.5834909670621342</v>
      </c>
    </row>
    <row r="22949" spans="1:2" x14ac:dyDescent="0.3">
      <c r="A22949" s="1" t="s">
        <v>18092</v>
      </c>
      <c r="B22949">
        <v>1.2996549683179395</v>
      </c>
    </row>
    <row r="22950" spans="1:2" x14ac:dyDescent="0.3">
      <c r="A22950" s="1" t="s">
        <v>18212</v>
      </c>
      <c r="B22950">
        <v>0.72271641415733268</v>
      </c>
    </row>
    <row r="22951" spans="1:2" x14ac:dyDescent="0.3">
      <c r="A22951" s="1" t="s">
        <v>18212</v>
      </c>
      <c r="B22951">
        <v>-1.8404380422717281</v>
      </c>
    </row>
    <row r="22952" spans="1:2" x14ac:dyDescent="0.3">
      <c r="A22952" s="1" t="s">
        <v>18212</v>
      </c>
      <c r="B22952">
        <v>1.4438363632013331</v>
      </c>
    </row>
    <row r="22953" spans="1:2" x14ac:dyDescent="0.3">
      <c r="A22953" s="1" t="s">
        <v>18212</v>
      </c>
      <c r="B22953">
        <v>0.27147472950882268</v>
      </c>
    </row>
    <row r="22954" spans="1:2" x14ac:dyDescent="0.3">
      <c r="A22954" s="1" t="s">
        <v>16017</v>
      </c>
      <c r="B22954">
        <v>2.8884129566138883</v>
      </c>
    </row>
    <row r="22955" spans="1:2" x14ac:dyDescent="0.3">
      <c r="A22955" s="1" t="s">
        <v>16017</v>
      </c>
      <c r="B22955">
        <v>-0.22819949423797015</v>
      </c>
    </row>
    <row r="22956" spans="1:2" x14ac:dyDescent="0.3">
      <c r="A22956" s="1" t="s">
        <v>16017</v>
      </c>
      <c r="B22956">
        <v>-1.1245483458452277</v>
      </c>
    </row>
    <row r="22957" spans="1:2" x14ac:dyDescent="0.3">
      <c r="A22957" s="1" t="s">
        <v>16017</v>
      </c>
      <c r="B22957">
        <v>0.75412945114880325</v>
      </c>
    </row>
    <row r="22958" spans="1:2" x14ac:dyDescent="0.3">
      <c r="A22958" s="1" t="s">
        <v>15088</v>
      </c>
      <c r="B22958">
        <v>-0.53055019454197638</v>
      </c>
    </row>
    <row r="22959" spans="1:2" x14ac:dyDescent="0.3">
      <c r="A22959" s="1" t="s">
        <v>15088</v>
      </c>
      <c r="B22959">
        <v>0.89646157961032236</v>
      </c>
    </row>
    <row r="22960" spans="1:2" x14ac:dyDescent="0.3">
      <c r="A22960" s="1" t="s">
        <v>15088</v>
      </c>
      <c r="B22960">
        <v>1.8207946595969347</v>
      </c>
    </row>
    <row r="22961" spans="1:2" x14ac:dyDescent="0.3">
      <c r="A22961" s="1" t="s">
        <v>15088</v>
      </c>
      <c r="B22961">
        <v>0.55897723439126823</v>
      </c>
    </row>
    <row r="22962" spans="1:2" x14ac:dyDescent="0.3">
      <c r="A22962" s="1" t="s">
        <v>14749</v>
      </c>
      <c r="B22962">
        <v>0.20483041244806238</v>
      </c>
    </row>
    <row r="22963" spans="1:2" x14ac:dyDescent="0.3">
      <c r="A22963" s="1" t="s">
        <v>14749</v>
      </c>
      <c r="B22963">
        <v>1.7111066817818363</v>
      </c>
    </row>
    <row r="22964" spans="1:2" x14ac:dyDescent="0.3">
      <c r="A22964" s="1" t="s">
        <v>14749</v>
      </c>
      <c r="B22964">
        <v>0.16262632643325614</v>
      </c>
    </row>
    <row r="22965" spans="1:2" x14ac:dyDescent="0.3">
      <c r="A22965" s="1" t="s">
        <v>14749</v>
      </c>
      <c r="B22965">
        <v>9.6317929628451981E-2</v>
      </c>
    </row>
    <row r="22966" spans="1:2" x14ac:dyDescent="0.3">
      <c r="A22966" s="1" t="s">
        <v>4943</v>
      </c>
      <c r="B22966">
        <v>1.3062969672653546</v>
      </c>
    </row>
    <row r="22967" spans="1:2" x14ac:dyDescent="0.3">
      <c r="A22967" s="1" t="s">
        <v>4943</v>
      </c>
      <c r="B22967">
        <v>0.96528363732529021</v>
      </c>
    </row>
    <row r="22968" spans="1:2" x14ac:dyDescent="0.3">
      <c r="A22968" s="1" t="s">
        <v>4943</v>
      </c>
      <c r="B22968">
        <v>0.95946535398795518</v>
      </c>
    </row>
    <row r="22969" spans="1:2" x14ac:dyDescent="0.3">
      <c r="A22969" s="1" t="s">
        <v>4943</v>
      </c>
      <c r="B22969">
        <v>-0.842701452940541</v>
      </c>
    </row>
    <row r="22970" spans="1:2" x14ac:dyDescent="0.3">
      <c r="A22970" s="1" t="s">
        <v>14801</v>
      </c>
      <c r="B22970">
        <v>0.99755935916836147</v>
      </c>
    </row>
    <row r="22971" spans="1:2" x14ac:dyDescent="0.3">
      <c r="A22971" s="1" t="s">
        <v>14801</v>
      </c>
      <c r="B22971">
        <v>-0.10873135123169531</v>
      </c>
    </row>
    <row r="22972" spans="1:2" x14ac:dyDescent="0.3">
      <c r="A22972" s="1" t="s">
        <v>14801</v>
      </c>
      <c r="B22972">
        <v>0.72990600203054878</v>
      </c>
    </row>
    <row r="22973" spans="1:2" x14ac:dyDescent="0.3">
      <c r="A22973" s="1" t="s">
        <v>14801</v>
      </c>
      <c r="B22973">
        <v>-0.60274976137350111</v>
      </c>
    </row>
    <row r="22974" spans="1:2" x14ac:dyDescent="0.3">
      <c r="A22974" s="1" t="s">
        <v>18318</v>
      </c>
      <c r="B22974">
        <v>-3.3003417473598695E-2</v>
      </c>
    </row>
    <row r="22975" spans="1:2" x14ac:dyDescent="0.3">
      <c r="A22975" s="1" t="s">
        <v>18318</v>
      </c>
      <c r="B22975">
        <v>2.1510011208495849</v>
      </c>
    </row>
    <row r="22976" spans="1:2" x14ac:dyDescent="0.3">
      <c r="A22976" s="1" t="s">
        <v>18318</v>
      </c>
      <c r="B22976">
        <v>-2.1513995593875466</v>
      </c>
    </row>
    <row r="22977" spans="1:2" x14ac:dyDescent="0.3">
      <c r="A22977" s="1" t="s">
        <v>18318</v>
      </c>
      <c r="B22977">
        <v>0.54653138622308295</v>
      </c>
    </row>
    <row r="22978" spans="1:2" x14ac:dyDescent="0.3">
      <c r="A22978" s="1" t="s">
        <v>7240</v>
      </c>
      <c r="B22978">
        <v>-0.1065083803394884</v>
      </c>
    </row>
    <row r="22979" spans="1:2" x14ac:dyDescent="0.3">
      <c r="A22979" s="1" t="s">
        <v>7240</v>
      </c>
      <c r="B22979">
        <v>0.85443661936976123</v>
      </c>
    </row>
    <row r="22980" spans="1:2" x14ac:dyDescent="0.3">
      <c r="A22980" s="1" t="s">
        <v>7240</v>
      </c>
      <c r="B22980">
        <v>3.6445969801130831</v>
      </c>
    </row>
    <row r="22981" spans="1:2" x14ac:dyDescent="0.3">
      <c r="A22981" s="1" t="s">
        <v>7240</v>
      </c>
      <c r="B22981">
        <v>1.5617082941088924</v>
      </c>
    </row>
    <row r="22982" spans="1:2" x14ac:dyDescent="0.3">
      <c r="A22982" s="1" t="s">
        <v>1680</v>
      </c>
      <c r="B22982">
        <v>1.2231999164867875</v>
      </c>
    </row>
    <row r="22983" spans="1:2" x14ac:dyDescent="0.3">
      <c r="A22983" s="1" t="s">
        <v>1680</v>
      </c>
      <c r="B22983">
        <v>0.44459027799254791</v>
      </c>
    </row>
    <row r="22984" spans="1:2" x14ac:dyDescent="0.3">
      <c r="A22984" s="1" t="s">
        <v>1680</v>
      </c>
      <c r="B22984">
        <v>0.35868546152097436</v>
      </c>
    </row>
    <row r="22985" spans="1:2" x14ac:dyDescent="0.3">
      <c r="A22985" s="1" t="s">
        <v>1680</v>
      </c>
      <c r="B22985">
        <v>0.74857031096340598</v>
      </c>
    </row>
    <row r="22986" spans="1:2" x14ac:dyDescent="0.3">
      <c r="A22986" s="1" t="s">
        <v>13390</v>
      </c>
      <c r="B22986">
        <v>0.39211512673952409</v>
      </c>
    </row>
    <row r="22987" spans="1:2" x14ac:dyDescent="0.3">
      <c r="A22987" s="1" t="s">
        <v>13390</v>
      </c>
      <c r="B22987">
        <v>0.52869452438767284</v>
      </c>
    </row>
    <row r="22988" spans="1:2" x14ac:dyDescent="0.3">
      <c r="A22988" s="1" t="s">
        <v>13390</v>
      </c>
      <c r="B22988">
        <v>2.4634351518581963</v>
      </c>
    </row>
    <row r="22989" spans="1:2" x14ac:dyDescent="0.3">
      <c r="A22989" s="1" t="s">
        <v>13390</v>
      </c>
      <c r="B22989">
        <v>3.0523792380690251</v>
      </c>
    </row>
    <row r="22990" spans="1:2" x14ac:dyDescent="0.3">
      <c r="A22990" s="1" t="s">
        <v>17022</v>
      </c>
      <c r="B22990">
        <v>-0.43199596114762051</v>
      </c>
    </row>
    <row r="22991" spans="1:2" x14ac:dyDescent="0.3">
      <c r="A22991" s="1" t="s">
        <v>17022</v>
      </c>
      <c r="B22991">
        <v>0.8932985716812023</v>
      </c>
    </row>
    <row r="22992" spans="1:2" x14ac:dyDescent="0.3">
      <c r="A22992" s="1" t="s">
        <v>17022</v>
      </c>
      <c r="B22992">
        <v>-0.38586214769765281</v>
      </c>
    </row>
    <row r="22993" spans="1:2" x14ac:dyDescent="0.3">
      <c r="A22993" s="1" t="s">
        <v>17022</v>
      </c>
      <c r="B22993">
        <v>3.1852502713788091</v>
      </c>
    </row>
    <row r="22994" spans="1:2" x14ac:dyDescent="0.3">
      <c r="A22994" s="1" t="s">
        <v>18853</v>
      </c>
      <c r="B22994">
        <v>1.0350848062248263</v>
      </c>
    </row>
    <row r="22995" spans="1:2" x14ac:dyDescent="0.3">
      <c r="A22995" s="1" t="s">
        <v>18853</v>
      </c>
      <c r="B22995">
        <v>0.49361310685405563</v>
      </c>
    </row>
    <row r="22996" spans="1:2" x14ac:dyDescent="0.3">
      <c r="A22996" s="1" t="s">
        <v>18853</v>
      </c>
      <c r="B22996">
        <v>2.2153331780369552</v>
      </c>
    </row>
    <row r="22997" spans="1:2" x14ac:dyDescent="0.3">
      <c r="A22997" s="1" t="s">
        <v>18853</v>
      </c>
      <c r="B22997">
        <v>1.4812419982118175</v>
      </c>
    </row>
    <row r="22998" spans="1:2" x14ac:dyDescent="0.3">
      <c r="A22998" s="1" t="s">
        <v>12780</v>
      </c>
      <c r="B22998">
        <v>1.1586814456168448</v>
      </c>
    </row>
    <row r="22999" spans="1:2" x14ac:dyDescent="0.3">
      <c r="A22999" s="1" t="s">
        <v>12780</v>
      </c>
      <c r="B22999">
        <v>1.0643524178421937</v>
      </c>
    </row>
    <row r="23000" spans="1:2" x14ac:dyDescent="0.3">
      <c r="A23000" s="1" t="s">
        <v>12780</v>
      </c>
      <c r="B23000">
        <v>-0.24744442384490262</v>
      </c>
    </row>
    <row r="23001" spans="1:2" x14ac:dyDescent="0.3">
      <c r="A23001" s="1" t="s">
        <v>12780</v>
      </c>
      <c r="B23001">
        <v>1.1369838601302273</v>
      </c>
    </row>
    <row r="23002" spans="1:2" x14ac:dyDescent="0.3">
      <c r="A23002" s="1" t="s">
        <v>17273</v>
      </c>
      <c r="B23002">
        <v>0.4534196804953663</v>
      </c>
    </row>
    <row r="23003" spans="1:2" x14ac:dyDescent="0.3">
      <c r="A23003" s="1" t="s">
        <v>17273</v>
      </c>
      <c r="B23003">
        <v>0.50816102480503467</v>
      </c>
    </row>
    <row r="23004" spans="1:2" x14ac:dyDescent="0.3">
      <c r="A23004" s="1" t="s">
        <v>17273</v>
      </c>
      <c r="B23004">
        <v>0.14330421239684193</v>
      </c>
    </row>
    <row r="23005" spans="1:2" x14ac:dyDescent="0.3">
      <c r="A23005" s="1" t="s">
        <v>17273</v>
      </c>
      <c r="B23005">
        <v>1.1364966253249849</v>
      </c>
    </row>
    <row r="23006" spans="1:2" x14ac:dyDescent="0.3">
      <c r="A23006" s="1" t="s">
        <v>4218</v>
      </c>
      <c r="B23006">
        <v>1.8526298292669143</v>
      </c>
    </row>
    <row r="23007" spans="1:2" x14ac:dyDescent="0.3">
      <c r="A23007" s="1" t="s">
        <v>4218</v>
      </c>
      <c r="B23007">
        <v>0.25574911043845411</v>
      </c>
    </row>
    <row r="23008" spans="1:2" x14ac:dyDescent="0.3">
      <c r="A23008" s="1" t="s">
        <v>4218</v>
      </c>
      <c r="B23008">
        <v>1.0819101635737916</v>
      </c>
    </row>
    <row r="23009" spans="1:2" x14ac:dyDescent="0.3">
      <c r="A23009" s="1" t="s">
        <v>4218</v>
      </c>
      <c r="B23009">
        <v>0.97997781859617794</v>
      </c>
    </row>
    <row r="23010" spans="1:2" x14ac:dyDescent="0.3">
      <c r="A23010" s="1" t="s">
        <v>16220</v>
      </c>
      <c r="B23010">
        <v>-0.63904854115425236</v>
      </c>
    </row>
    <row r="23011" spans="1:2" x14ac:dyDescent="0.3">
      <c r="A23011" s="1" t="s">
        <v>16220</v>
      </c>
      <c r="B23011">
        <v>1.7013499917367469</v>
      </c>
    </row>
    <row r="23012" spans="1:2" x14ac:dyDescent="0.3">
      <c r="A23012" s="1" t="s">
        <v>16220</v>
      </c>
      <c r="B23012">
        <v>0.50128296765898928</v>
      </c>
    </row>
    <row r="23013" spans="1:2" x14ac:dyDescent="0.3">
      <c r="A23013" s="1" t="s">
        <v>16220</v>
      </c>
      <c r="B23013">
        <v>0.94837149544533506</v>
      </c>
    </row>
    <row r="23014" spans="1:2" x14ac:dyDescent="0.3">
      <c r="A23014" s="1" t="s">
        <v>5472</v>
      </c>
      <c r="B23014">
        <v>1.7142572864326571</v>
      </c>
    </row>
    <row r="23015" spans="1:2" x14ac:dyDescent="0.3">
      <c r="A23015" s="1" t="s">
        <v>5472</v>
      </c>
      <c r="B23015">
        <v>1.7731162195813777</v>
      </c>
    </row>
    <row r="23016" spans="1:2" x14ac:dyDescent="0.3">
      <c r="A23016" s="1" t="s">
        <v>5472</v>
      </c>
      <c r="B23016">
        <v>1.7858242605927077</v>
      </c>
    </row>
    <row r="23017" spans="1:2" x14ac:dyDescent="0.3">
      <c r="A23017" s="1" t="s">
        <v>5472</v>
      </c>
      <c r="B23017">
        <v>0.30516340286675137</v>
      </c>
    </row>
    <row r="23018" spans="1:2" x14ac:dyDescent="0.3">
      <c r="A23018" s="1" t="s">
        <v>9473</v>
      </c>
      <c r="B23018">
        <v>1.5678299320679172</v>
      </c>
    </row>
    <row r="23019" spans="1:2" x14ac:dyDescent="0.3">
      <c r="A23019" s="1" t="s">
        <v>9473</v>
      </c>
      <c r="B23019">
        <v>1.1518498362284566</v>
      </c>
    </row>
    <row r="23020" spans="1:2" x14ac:dyDescent="0.3">
      <c r="A23020" s="1" t="s">
        <v>9473</v>
      </c>
      <c r="B23020">
        <v>1.2588732933949309</v>
      </c>
    </row>
    <row r="23021" spans="1:2" x14ac:dyDescent="0.3">
      <c r="A23021" s="1" t="s">
        <v>9473</v>
      </c>
      <c r="B23021">
        <v>0.96967454181874257</v>
      </c>
    </row>
    <row r="23022" spans="1:2" x14ac:dyDescent="0.3">
      <c r="A23022" s="1" t="s">
        <v>7116</v>
      </c>
      <c r="B23022">
        <v>-0.67282845863398522</v>
      </c>
    </row>
    <row r="23023" spans="1:2" x14ac:dyDescent="0.3">
      <c r="A23023" s="1" t="s">
        <v>7116</v>
      </c>
      <c r="B23023">
        <v>-3.2729612081845327E-2</v>
      </c>
    </row>
    <row r="23024" spans="1:2" x14ac:dyDescent="0.3">
      <c r="A23024" s="1" t="s">
        <v>7116</v>
      </c>
      <c r="B23024">
        <v>-0.16525956189097502</v>
      </c>
    </row>
    <row r="23025" spans="1:2" x14ac:dyDescent="0.3">
      <c r="A23025" s="1" t="s">
        <v>7116</v>
      </c>
      <c r="B23025">
        <v>0.40934374354585457</v>
      </c>
    </row>
    <row r="23026" spans="1:2" x14ac:dyDescent="0.3">
      <c r="A23026" s="1" t="s">
        <v>13859</v>
      </c>
      <c r="B23026">
        <v>1.306353316455557</v>
      </c>
    </row>
    <row r="23027" spans="1:2" x14ac:dyDescent="0.3">
      <c r="A23027" s="1" t="s">
        <v>13859</v>
      </c>
      <c r="B23027">
        <v>1.2056255268520282</v>
      </c>
    </row>
    <row r="23028" spans="1:2" x14ac:dyDescent="0.3">
      <c r="A23028" s="1" t="s">
        <v>13859</v>
      </c>
      <c r="B23028">
        <v>-1.5328783874957144</v>
      </c>
    </row>
    <row r="23029" spans="1:2" x14ac:dyDescent="0.3">
      <c r="A23029" s="1" t="s">
        <v>13859</v>
      </c>
      <c r="B23029">
        <v>7.299988636165089E-2</v>
      </c>
    </row>
    <row r="23030" spans="1:2" x14ac:dyDescent="0.3">
      <c r="A23030" s="1" t="s">
        <v>8861</v>
      </c>
      <c r="B23030">
        <v>-0.60507053187117021</v>
      </c>
    </row>
    <row r="23031" spans="1:2" x14ac:dyDescent="0.3">
      <c r="A23031" s="1" t="s">
        <v>8861</v>
      </c>
      <c r="B23031">
        <v>0.14863209756181045</v>
      </c>
    </row>
    <row r="23032" spans="1:2" x14ac:dyDescent="0.3">
      <c r="A23032" s="1" t="s">
        <v>8861</v>
      </c>
      <c r="B23032">
        <v>0.18208370190418116</v>
      </c>
    </row>
    <row r="23033" spans="1:2" x14ac:dyDescent="0.3">
      <c r="A23033" s="1" t="s">
        <v>8861</v>
      </c>
      <c r="B23033">
        <v>1.9458654097024823</v>
      </c>
    </row>
    <row r="23034" spans="1:2" x14ac:dyDescent="0.3">
      <c r="A23034" s="1" t="s">
        <v>10490</v>
      </c>
      <c r="B23034">
        <v>-1.1354987899902682</v>
      </c>
    </row>
    <row r="23035" spans="1:2" x14ac:dyDescent="0.3">
      <c r="A23035" s="1" t="s">
        <v>10490</v>
      </c>
      <c r="B23035">
        <v>-1.2906511799974547</v>
      </c>
    </row>
    <row r="23036" spans="1:2" x14ac:dyDescent="0.3">
      <c r="A23036" s="1" t="s">
        <v>10490</v>
      </c>
      <c r="B23036">
        <v>0.43721836843375428</v>
      </c>
    </row>
    <row r="23037" spans="1:2" x14ac:dyDescent="0.3">
      <c r="A23037" s="1" t="s">
        <v>10490</v>
      </c>
      <c r="B23037">
        <v>-1.1148039803223169</v>
      </c>
    </row>
    <row r="23038" spans="1:2" x14ac:dyDescent="0.3">
      <c r="A23038" s="1" t="s">
        <v>8932</v>
      </c>
      <c r="B23038">
        <v>0.74458015404682021</v>
      </c>
    </row>
    <row r="23039" spans="1:2" x14ac:dyDescent="0.3">
      <c r="A23039" s="1" t="s">
        <v>8932</v>
      </c>
      <c r="B23039">
        <v>-0.5115599582297321</v>
      </c>
    </row>
    <row r="23040" spans="1:2" x14ac:dyDescent="0.3">
      <c r="A23040" s="1" t="s">
        <v>8932</v>
      </c>
      <c r="B23040">
        <v>-1.9353138953445592E-2</v>
      </c>
    </row>
    <row r="23041" spans="1:2" x14ac:dyDescent="0.3">
      <c r="A23041" s="1" t="s">
        <v>8932</v>
      </c>
      <c r="B23041">
        <v>0.18463927805759017</v>
      </c>
    </row>
    <row r="23042" spans="1:2" x14ac:dyDescent="0.3">
      <c r="A23042" s="1" t="s">
        <v>3286</v>
      </c>
      <c r="B23042">
        <v>1.8634501563524748</v>
      </c>
    </row>
    <row r="23043" spans="1:2" x14ac:dyDescent="0.3">
      <c r="A23043" s="1" t="s">
        <v>3286</v>
      </c>
      <c r="B23043">
        <v>3.1089100562580705</v>
      </c>
    </row>
    <row r="23044" spans="1:2" x14ac:dyDescent="0.3">
      <c r="A23044" s="1" t="s">
        <v>3286</v>
      </c>
      <c r="B23044">
        <v>1.706411565972813</v>
      </c>
    </row>
    <row r="23045" spans="1:2" x14ac:dyDescent="0.3">
      <c r="A23045" s="1" t="s">
        <v>3286</v>
      </c>
      <c r="B23045">
        <v>1.2827176100506898</v>
      </c>
    </row>
    <row r="23046" spans="1:2" x14ac:dyDescent="0.3">
      <c r="A23046" s="1" t="s">
        <v>6413</v>
      </c>
      <c r="B23046">
        <v>0.6457383360848028</v>
      </c>
    </row>
    <row r="23047" spans="1:2" x14ac:dyDescent="0.3">
      <c r="A23047" s="1" t="s">
        <v>6413</v>
      </c>
      <c r="B23047">
        <v>1.0053801004942551</v>
      </c>
    </row>
    <row r="23048" spans="1:2" x14ac:dyDescent="0.3">
      <c r="A23048" s="1" t="s">
        <v>6413</v>
      </c>
      <c r="B23048">
        <v>-0.40264730640048119</v>
      </c>
    </row>
    <row r="23049" spans="1:2" x14ac:dyDescent="0.3">
      <c r="A23049" s="1" t="s">
        <v>6413</v>
      </c>
      <c r="B23049">
        <v>1.6631965195159586</v>
      </c>
    </row>
    <row r="23050" spans="1:2" x14ac:dyDescent="0.3">
      <c r="A23050" s="1" t="s">
        <v>15315</v>
      </c>
      <c r="B23050">
        <v>0.5217880998469836</v>
      </c>
    </row>
    <row r="23051" spans="1:2" x14ac:dyDescent="0.3">
      <c r="A23051" s="1" t="s">
        <v>15315</v>
      </c>
      <c r="B23051">
        <v>-2.7078062283976352</v>
      </c>
    </row>
    <row r="23052" spans="1:2" x14ac:dyDescent="0.3">
      <c r="A23052" s="1" t="s">
        <v>15315</v>
      </c>
      <c r="B23052">
        <v>-7.2332579645904338E-2</v>
      </c>
    </row>
    <row r="23053" spans="1:2" x14ac:dyDescent="0.3">
      <c r="A23053" s="1" t="s">
        <v>15315</v>
      </c>
      <c r="B23053">
        <v>-0.15378206177118048</v>
      </c>
    </row>
    <row r="23054" spans="1:2" x14ac:dyDescent="0.3">
      <c r="A23054" s="1" t="s">
        <v>2296</v>
      </c>
      <c r="B23054">
        <v>0.59250054306458255</v>
      </c>
    </row>
    <row r="23055" spans="1:2" x14ac:dyDescent="0.3">
      <c r="A23055" s="1" t="s">
        <v>2296</v>
      </c>
      <c r="B23055">
        <v>1.1286216191740126</v>
      </c>
    </row>
    <row r="23056" spans="1:2" x14ac:dyDescent="0.3">
      <c r="A23056" s="1" t="s">
        <v>2296</v>
      </c>
      <c r="B23056">
        <v>-0.37945068767692536</v>
      </c>
    </row>
    <row r="23057" spans="1:2" x14ac:dyDescent="0.3">
      <c r="A23057" s="1" t="s">
        <v>2296</v>
      </c>
      <c r="B23057">
        <v>0.2015991901654669</v>
      </c>
    </row>
    <row r="23058" spans="1:2" x14ac:dyDescent="0.3">
      <c r="A23058" s="1" t="s">
        <v>9512</v>
      </c>
      <c r="B23058">
        <v>1.7453574569204469</v>
      </c>
    </row>
    <row r="23059" spans="1:2" x14ac:dyDescent="0.3">
      <c r="A23059" s="1" t="s">
        <v>9512</v>
      </c>
      <c r="B23059">
        <v>1.5312389349711524</v>
      </c>
    </row>
    <row r="23060" spans="1:2" x14ac:dyDescent="0.3">
      <c r="A23060" s="1" t="s">
        <v>9512</v>
      </c>
      <c r="B23060">
        <v>0.20344999558229077</v>
      </c>
    </row>
    <row r="23061" spans="1:2" x14ac:dyDescent="0.3">
      <c r="A23061" s="1" t="s">
        <v>9512</v>
      </c>
      <c r="B23061">
        <v>2.21203807575883</v>
      </c>
    </row>
    <row r="23062" spans="1:2" x14ac:dyDescent="0.3">
      <c r="A23062" s="1" t="s">
        <v>13998</v>
      </c>
      <c r="B23062">
        <v>-0.81410609773782316</v>
      </c>
    </row>
    <row r="23063" spans="1:2" x14ac:dyDescent="0.3">
      <c r="A23063" s="1" t="s">
        <v>13998</v>
      </c>
      <c r="B23063">
        <v>0.95238289170560542</v>
      </c>
    </row>
    <row r="23064" spans="1:2" x14ac:dyDescent="0.3">
      <c r="A23064" s="1" t="s">
        <v>13998</v>
      </c>
      <c r="B23064">
        <v>-0.66373895031283547</v>
      </c>
    </row>
    <row r="23065" spans="1:2" x14ac:dyDescent="0.3">
      <c r="A23065" s="1" t="s">
        <v>13998</v>
      </c>
      <c r="B23065">
        <v>1.2426824484042722</v>
      </c>
    </row>
    <row r="23066" spans="1:2" x14ac:dyDescent="0.3">
      <c r="A23066" s="1" t="s">
        <v>10300</v>
      </c>
      <c r="B23066">
        <v>-2.4037415493173842E-2</v>
      </c>
    </row>
    <row r="23067" spans="1:2" x14ac:dyDescent="0.3">
      <c r="A23067" s="1" t="s">
        <v>10300</v>
      </c>
      <c r="B23067">
        <v>-0.80881529209023406</v>
      </c>
    </row>
    <row r="23068" spans="1:2" x14ac:dyDescent="0.3">
      <c r="A23068" s="1" t="s">
        <v>10300</v>
      </c>
      <c r="B23068">
        <v>0.32457280921646392</v>
      </c>
    </row>
    <row r="23069" spans="1:2" x14ac:dyDescent="0.3">
      <c r="A23069" s="1" t="s">
        <v>10300</v>
      </c>
      <c r="B23069">
        <v>-0.58526591419269769</v>
      </c>
    </row>
    <row r="23070" spans="1:2" x14ac:dyDescent="0.3">
      <c r="A23070" s="1" t="s">
        <v>14026</v>
      </c>
      <c r="B23070">
        <v>-1.0862599380786262</v>
      </c>
    </row>
    <row r="23071" spans="1:2" x14ac:dyDescent="0.3">
      <c r="A23071" s="1" t="s">
        <v>14026</v>
      </c>
      <c r="B23071">
        <v>0.16732879019253216</v>
      </c>
    </row>
    <row r="23072" spans="1:2" x14ac:dyDescent="0.3">
      <c r="A23072" s="1" t="s">
        <v>14026</v>
      </c>
      <c r="B23072">
        <v>0.31456068583463903</v>
      </c>
    </row>
    <row r="23073" spans="1:2" x14ac:dyDescent="0.3">
      <c r="A23073" s="1" t="s">
        <v>14026</v>
      </c>
      <c r="B23073">
        <v>1.1248343105219116</v>
      </c>
    </row>
    <row r="23074" spans="1:2" x14ac:dyDescent="0.3">
      <c r="A23074" s="1" t="s">
        <v>3993</v>
      </c>
      <c r="B23074">
        <v>0.80582221132547671</v>
      </c>
    </row>
    <row r="23075" spans="1:2" x14ac:dyDescent="0.3">
      <c r="A23075" s="1" t="s">
        <v>3993</v>
      </c>
      <c r="B23075">
        <v>2.695590083254805</v>
      </c>
    </row>
    <row r="23076" spans="1:2" x14ac:dyDescent="0.3">
      <c r="A23076" s="1" t="s">
        <v>3993</v>
      </c>
      <c r="B23076">
        <v>2.0035580857044009</v>
      </c>
    </row>
    <row r="23077" spans="1:2" x14ac:dyDescent="0.3">
      <c r="A23077" s="1" t="s">
        <v>3993</v>
      </c>
      <c r="B23077">
        <v>1.4570014931819819</v>
      </c>
    </row>
    <row r="23078" spans="1:2" x14ac:dyDescent="0.3">
      <c r="A23078" s="1" t="s">
        <v>3531</v>
      </c>
      <c r="B23078">
        <v>-0.54723984275967741</v>
      </c>
    </row>
    <row r="23079" spans="1:2" x14ac:dyDescent="0.3">
      <c r="A23079" s="1" t="s">
        <v>3531</v>
      </c>
      <c r="B23079">
        <v>2.4386520970493386</v>
      </c>
    </row>
    <row r="23080" spans="1:2" x14ac:dyDescent="0.3">
      <c r="A23080" s="1" t="s">
        <v>3531</v>
      </c>
      <c r="B23080">
        <v>1.2093220428841271</v>
      </c>
    </row>
    <row r="23081" spans="1:2" x14ac:dyDescent="0.3">
      <c r="A23081" s="1" t="s">
        <v>3531</v>
      </c>
      <c r="B23081">
        <v>1.722170014784872</v>
      </c>
    </row>
    <row r="23082" spans="1:2" x14ac:dyDescent="0.3">
      <c r="A23082" s="1" t="s">
        <v>12426</v>
      </c>
      <c r="B23082">
        <v>0.28237926194528717</v>
      </c>
    </row>
    <row r="23083" spans="1:2" x14ac:dyDescent="0.3">
      <c r="A23083" s="1" t="s">
        <v>12426</v>
      </c>
      <c r="B23083">
        <v>-0.7860614260193477</v>
      </c>
    </row>
    <row r="23084" spans="1:2" x14ac:dyDescent="0.3">
      <c r="A23084" s="1" t="s">
        <v>12426</v>
      </c>
      <c r="B23084">
        <v>1.7917419033147697E-4</v>
      </c>
    </row>
    <row r="23085" spans="1:2" x14ac:dyDescent="0.3">
      <c r="A23085" s="1" t="s">
        <v>12426</v>
      </c>
      <c r="B23085">
        <v>0.32191403950894748</v>
      </c>
    </row>
    <row r="23086" spans="1:2" x14ac:dyDescent="0.3">
      <c r="A23086" s="1" t="s">
        <v>8598</v>
      </c>
      <c r="B23086">
        <v>-1.2985254346564876</v>
      </c>
    </row>
    <row r="23087" spans="1:2" x14ac:dyDescent="0.3">
      <c r="A23087" s="1" t="s">
        <v>8598</v>
      </c>
      <c r="B23087">
        <v>1.4097325152049929</v>
      </c>
    </row>
    <row r="23088" spans="1:2" x14ac:dyDescent="0.3">
      <c r="A23088" s="1" t="s">
        <v>8598</v>
      </c>
      <c r="B23088">
        <v>0.5807689925257693</v>
      </c>
    </row>
    <row r="23089" spans="1:2" x14ac:dyDescent="0.3">
      <c r="A23089" s="1" t="s">
        <v>8598</v>
      </c>
      <c r="B23089">
        <v>0.37326383079125641</v>
      </c>
    </row>
    <row r="23090" spans="1:2" x14ac:dyDescent="0.3">
      <c r="A23090" s="1" t="s">
        <v>17477</v>
      </c>
      <c r="B23090">
        <v>0.13241802524749702</v>
      </c>
    </row>
    <row r="23091" spans="1:2" x14ac:dyDescent="0.3">
      <c r="A23091" s="1" t="s">
        <v>17477</v>
      </c>
      <c r="B23091">
        <v>-0.19050643587325766</v>
      </c>
    </row>
    <row r="23092" spans="1:2" x14ac:dyDescent="0.3">
      <c r="A23092" s="1" t="s">
        <v>17477</v>
      </c>
      <c r="B23092">
        <v>1.0031255701540545</v>
      </c>
    </row>
    <row r="23093" spans="1:2" x14ac:dyDescent="0.3">
      <c r="A23093" s="1" t="s">
        <v>17477</v>
      </c>
      <c r="B23093">
        <v>2.847555203300423</v>
      </c>
    </row>
    <row r="23094" spans="1:2" x14ac:dyDescent="0.3">
      <c r="A23094" s="1" t="s">
        <v>7066</v>
      </c>
      <c r="B23094">
        <v>0.27245325477010096</v>
      </c>
    </row>
    <row r="23095" spans="1:2" x14ac:dyDescent="0.3">
      <c r="A23095" s="1" t="s">
        <v>7066</v>
      </c>
      <c r="B23095">
        <v>2.6957247605353829</v>
      </c>
    </row>
    <row r="23096" spans="1:2" x14ac:dyDescent="0.3">
      <c r="A23096" s="1" t="s">
        <v>7066</v>
      </c>
      <c r="B23096">
        <v>0.68342717308935896</v>
      </c>
    </row>
    <row r="23097" spans="1:2" x14ac:dyDescent="0.3">
      <c r="A23097" s="1" t="s">
        <v>7066</v>
      </c>
      <c r="B23097">
        <v>1.8332132554749578</v>
      </c>
    </row>
    <row r="23098" spans="1:2" x14ac:dyDescent="0.3">
      <c r="A23098" s="1" t="s">
        <v>10095</v>
      </c>
      <c r="B23098">
        <v>-0.48683345413567869</v>
      </c>
    </row>
    <row r="23099" spans="1:2" x14ac:dyDescent="0.3">
      <c r="A23099" s="1" t="s">
        <v>10095</v>
      </c>
      <c r="B23099">
        <v>-0.88524571745633485</v>
      </c>
    </row>
    <row r="23100" spans="1:2" x14ac:dyDescent="0.3">
      <c r="A23100" s="1" t="s">
        <v>10095</v>
      </c>
      <c r="B23100">
        <v>-0.38331189684344558</v>
      </c>
    </row>
    <row r="23101" spans="1:2" x14ac:dyDescent="0.3">
      <c r="A23101" s="1" t="s">
        <v>10095</v>
      </c>
      <c r="B23101">
        <v>0.8842559907215557</v>
      </c>
    </row>
    <row r="23102" spans="1:2" x14ac:dyDescent="0.3">
      <c r="A23102" s="1" t="s">
        <v>15296</v>
      </c>
      <c r="B23102">
        <v>-0.53571402283079061</v>
      </c>
    </row>
    <row r="23103" spans="1:2" x14ac:dyDescent="0.3">
      <c r="A23103" s="1" t="s">
        <v>15296</v>
      </c>
      <c r="B23103">
        <v>-0.99940969635546573</v>
      </c>
    </row>
    <row r="23104" spans="1:2" x14ac:dyDescent="0.3">
      <c r="A23104" s="1" t="s">
        <v>15296</v>
      </c>
      <c r="B23104">
        <v>0.54717988531482342</v>
      </c>
    </row>
    <row r="23105" spans="1:2" x14ac:dyDescent="0.3">
      <c r="A23105" s="1" t="s">
        <v>15296</v>
      </c>
      <c r="B23105">
        <v>0.22722413594815738</v>
      </c>
    </row>
    <row r="23106" spans="1:2" x14ac:dyDescent="0.3">
      <c r="A23106" s="1" t="s">
        <v>11259</v>
      </c>
      <c r="B23106">
        <v>0.72918421754230933</v>
      </c>
    </row>
    <row r="23107" spans="1:2" x14ac:dyDescent="0.3">
      <c r="A23107" s="1" t="s">
        <v>11259</v>
      </c>
      <c r="B23107">
        <v>2.9644683419464801E-2</v>
      </c>
    </row>
    <row r="23108" spans="1:2" x14ac:dyDescent="0.3">
      <c r="A23108" s="1" t="s">
        <v>11259</v>
      </c>
      <c r="B23108">
        <v>-0.32784311179471215</v>
      </c>
    </row>
    <row r="23109" spans="1:2" x14ac:dyDescent="0.3">
      <c r="A23109" s="1" t="s">
        <v>11259</v>
      </c>
      <c r="B23109">
        <v>0.15722636785914695</v>
      </c>
    </row>
    <row r="23110" spans="1:2" x14ac:dyDescent="0.3">
      <c r="A23110" s="1" t="s">
        <v>14074</v>
      </c>
      <c r="B23110">
        <v>3.0899465239608681E-2</v>
      </c>
    </row>
    <row r="23111" spans="1:2" x14ac:dyDescent="0.3">
      <c r="A23111" s="1" t="s">
        <v>14074</v>
      </c>
      <c r="B23111">
        <v>-0.34066841474694165</v>
      </c>
    </row>
    <row r="23112" spans="1:2" x14ac:dyDescent="0.3">
      <c r="A23112" s="1" t="s">
        <v>14074</v>
      </c>
      <c r="B23112">
        <v>2.0697554155013247</v>
      </c>
    </row>
    <row r="23113" spans="1:2" x14ac:dyDescent="0.3">
      <c r="A23113" s="1" t="s">
        <v>14074</v>
      </c>
      <c r="B23113">
        <v>0.24004747762768924</v>
      </c>
    </row>
    <row r="23114" spans="1:2" x14ac:dyDescent="0.3">
      <c r="A23114" s="1" t="s">
        <v>2082</v>
      </c>
      <c r="B23114">
        <v>3.7217861508412033</v>
      </c>
    </row>
    <row r="23115" spans="1:2" x14ac:dyDescent="0.3">
      <c r="A23115" s="1" t="s">
        <v>2082</v>
      </c>
      <c r="B23115">
        <v>1.2445918483882052</v>
      </c>
    </row>
    <row r="23116" spans="1:2" x14ac:dyDescent="0.3">
      <c r="A23116" s="1" t="s">
        <v>2082</v>
      </c>
      <c r="B23116">
        <v>-0.33065892962576038</v>
      </c>
    </row>
    <row r="23117" spans="1:2" x14ac:dyDescent="0.3">
      <c r="A23117" s="1" t="s">
        <v>2082</v>
      </c>
      <c r="B23117">
        <v>0.70348173894055088</v>
      </c>
    </row>
    <row r="23118" spans="1:2" x14ac:dyDescent="0.3">
      <c r="A23118" s="1" t="s">
        <v>619</v>
      </c>
      <c r="B23118">
        <v>0.95236174839541921</v>
      </c>
    </row>
    <row r="23119" spans="1:2" x14ac:dyDescent="0.3">
      <c r="A23119" s="1" t="s">
        <v>619</v>
      </c>
      <c r="B23119">
        <v>1.5121981472312045</v>
      </c>
    </row>
    <row r="23120" spans="1:2" x14ac:dyDescent="0.3">
      <c r="A23120" s="1" t="s">
        <v>619</v>
      </c>
      <c r="B23120">
        <v>0.21854990990462986</v>
      </c>
    </row>
    <row r="23121" spans="1:2" x14ac:dyDescent="0.3">
      <c r="A23121" s="1" t="s">
        <v>619</v>
      </c>
      <c r="B23121">
        <v>1.0559988015974682</v>
      </c>
    </row>
    <row r="23122" spans="1:2" x14ac:dyDescent="0.3">
      <c r="A23122" s="1" t="s">
        <v>17976</v>
      </c>
      <c r="B23122">
        <v>0.53030800170348458</v>
      </c>
    </row>
    <row r="23123" spans="1:2" x14ac:dyDescent="0.3">
      <c r="A23123" s="1" t="s">
        <v>17976</v>
      </c>
      <c r="B23123">
        <v>2.8213073655470966</v>
      </c>
    </row>
    <row r="23124" spans="1:2" x14ac:dyDescent="0.3">
      <c r="A23124" s="1" t="s">
        <v>17976</v>
      </c>
      <c r="B23124">
        <v>0.75215768695369678</v>
      </c>
    </row>
    <row r="23125" spans="1:2" x14ac:dyDescent="0.3">
      <c r="A23125" s="1" t="s">
        <v>17976</v>
      </c>
      <c r="B23125">
        <v>-9.2352304221129167E-2</v>
      </c>
    </row>
    <row r="23126" spans="1:2" x14ac:dyDescent="0.3">
      <c r="A23126" s="1" t="s">
        <v>8811</v>
      </c>
      <c r="B23126">
        <v>0.33516175357769018</v>
      </c>
    </row>
    <row r="23127" spans="1:2" x14ac:dyDescent="0.3">
      <c r="A23127" s="1" t="s">
        <v>8811</v>
      </c>
      <c r="B23127">
        <v>1.7379599438267908</v>
      </c>
    </row>
    <row r="23128" spans="1:2" x14ac:dyDescent="0.3">
      <c r="A23128" s="1" t="s">
        <v>8811</v>
      </c>
      <c r="B23128">
        <v>0.94975544945348045</v>
      </c>
    </row>
    <row r="23129" spans="1:2" x14ac:dyDescent="0.3">
      <c r="A23129" s="1" t="s">
        <v>8811</v>
      </c>
      <c r="B23129">
        <v>1.5177900186592517</v>
      </c>
    </row>
    <row r="23130" spans="1:2" x14ac:dyDescent="0.3">
      <c r="A23130" s="1" t="s">
        <v>16069</v>
      </c>
      <c r="B23130">
        <v>-0.58079180456900859</v>
      </c>
    </row>
    <row r="23131" spans="1:2" x14ac:dyDescent="0.3">
      <c r="A23131" s="1" t="s">
        <v>16069</v>
      </c>
      <c r="B23131">
        <v>3.722484484645491</v>
      </c>
    </row>
    <row r="23132" spans="1:2" x14ac:dyDescent="0.3">
      <c r="A23132" s="1" t="s">
        <v>16069</v>
      </c>
      <c r="B23132">
        <v>0.48877358001768217</v>
      </c>
    </row>
    <row r="23133" spans="1:2" x14ac:dyDescent="0.3">
      <c r="A23133" s="1" t="s">
        <v>16069</v>
      </c>
      <c r="B23133">
        <v>2.1302096573530829</v>
      </c>
    </row>
    <row r="23134" spans="1:2" x14ac:dyDescent="0.3">
      <c r="A23134" s="1" t="s">
        <v>12226</v>
      </c>
      <c r="B23134">
        <v>-0.62499074809196165</v>
      </c>
    </row>
    <row r="23135" spans="1:2" x14ac:dyDescent="0.3">
      <c r="A23135" s="1" t="s">
        <v>12226</v>
      </c>
      <c r="B23135">
        <v>-1.0891986540918703</v>
      </c>
    </row>
    <row r="23136" spans="1:2" x14ac:dyDescent="0.3">
      <c r="A23136" s="1" t="s">
        <v>12226</v>
      </c>
      <c r="B23136">
        <v>1.0133014280534924</v>
      </c>
    </row>
    <row r="23137" spans="1:2" x14ac:dyDescent="0.3">
      <c r="A23137" s="1" t="s">
        <v>12226</v>
      </c>
      <c r="B23137">
        <v>-1.8794068167383839</v>
      </c>
    </row>
    <row r="23138" spans="1:2" x14ac:dyDescent="0.3">
      <c r="A23138" s="1" t="s">
        <v>12717</v>
      </c>
      <c r="B23138">
        <v>0.570570802870491</v>
      </c>
    </row>
    <row r="23139" spans="1:2" x14ac:dyDescent="0.3">
      <c r="A23139" s="1" t="s">
        <v>12717</v>
      </c>
      <c r="B23139">
        <v>0.22226085804178286</v>
      </c>
    </row>
    <row r="23140" spans="1:2" x14ac:dyDescent="0.3">
      <c r="A23140" s="1" t="s">
        <v>12717</v>
      </c>
      <c r="B23140">
        <v>1.9453900140758869</v>
      </c>
    </row>
    <row r="23141" spans="1:2" x14ac:dyDescent="0.3">
      <c r="A23141" s="1" t="s">
        <v>12717</v>
      </c>
      <c r="B23141">
        <v>-2.1633626755379018</v>
      </c>
    </row>
    <row r="23142" spans="1:2" x14ac:dyDescent="0.3">
      <c r="A23142" s="1" t="s">
        <v>1027</v>
      </c>
      <c r="B23142">
        <v>1.3924080857429559</v>
      </c>
    </row>
    <row r="23143" spans="1:2" x14ac:dyDescent="0.3">
      <c r="A23143" s="1" t="s">
        <v>1027</v>
      </c>
      <c r="B23143">
        <v>0.69278025754871941</v>
      </c>
    </row>
    <row r="23144" spans="1:2" x14ac:dyDescent="0.3">
      <c r="A23144" s="1" t="s">
        <v>1027</v>
      </c>
      <c r="B23144">
        <v>0.21060844091917724</v>
      </c>
    </row>
    <row r="23145" spans="1:2" x14ac:dyDescent="0.3">
      <c r="A23145" s="1" t="s">
        <v>1027</v>
      </c>
      <c r="B23145">
        <v>0.21602148640447305</v>
      </c>
    </row>
    <row r="23146" spans="1:2" x14ac:dyDescent="0.3">
      <c r="A23146" s="1" t="s">
        <v>4369</v>
      </c>
      <c r="B23146">
        <v>1.8711993717865918</v>
      </c>
    </row>
    <row r="23147" spans="1:2" x14ac:dyDescent="0.3">
      <c r="A23147" s="1" t="s">
        <v>4369</v>
      </c>
      <c r="B23147">
        <v>0.27174943664332812</v>
      </c>
    </row>
    <row r="23148" spans="1:2" x14ac:dyDescent="0.3">
      <c r="A23148" s="1" t="s">
        <v>4369</v>
      </c>
      <c r="B23148">
        <v>-1.0347384845668381</v>
      </c>
    </row>
    <row r="23149" spans="1:2" x14ac:dyDescent="0.3">
      <c r="A23149" s="1" t="s">
        <v>4369</v>
      </c>
      <c r="B23149">
        <v>1.1266521098688891</v>
      </c>
    </row>
    <row r="23150" spans="1:2" x14ac:dyDescent="0.3">
      <c r="A23150" s="1" t="s">
        <v>2585</v>
      </c>
      <c r="B23150">
        <v>-1.2022614532823896</v>
      </c>
    </row>
    <row r="23151" spans="1:2" x14ac:dyDescent="0.3">
      <c r="A23151" s="1" t="s">
        <v>2585</v>
      </c>
      <c r="B23151">
        <v>0.1472878511338358</v>
      </c>
    </row>
    <row r="23152" spans="1:2" x14ac:dyDescent="0.3">
      <c r="A23152" s="1" t="s">
        <v>2585</v>
      </c>
      <c r="B23152">
        <v>-0.12472754448001389</v>
      </c>
    </row>
    <row r="23153" spans="1:2" x14ac:dyDescent="0.3">
      <c r="A23153" s="1" t="s">
        <v>2585</v>
      </c>
      <c r="B23153">
        <v>-0.99245896854622795</v>
      </c>
    </row>
    <row r="23154" spans="1:2" x14ac:dyDescent="0.3">
      <c r="A23154" s="1" t="s">
        <v>4572</v>
      </c>
      <c r="B23154">
        <v>0.50702045148898756</v>
      </c>
    </row>
    <row r="23155" spans="1:2" x14ac:dyDescent="0.3">
      <c r="A23155" s="1" t="s">
        <v>4572</v>
      </c>
      <c r="B23155">
        <v>0.32590077036849247</v>
      </c>
    </row>
    <row r="23156" spans="1:2" x14ac:dyDescent="0.3">
      <c r="A23156" s="1" t="s">
        <v>4572</v>
      </c>
      <c r="B23156">
        <v>-1.2786441657707341</v>
      </c>
    </row>
    <row r="23157" spans="1:2" x14ac:dyDescent="0.3">
      <c r="A23157" s="1" t="s">
        <v>4572</v>
      </c>
      <c r="B23157">
        <v>0.9706666271984109</v>
      </c>
    </row>
    <row r="23158" spans="1:2" x14ac:dyDescent="0.3">
      <c r="A23158" s="1" t="s">
        <v>11582</v>
      </c>
      <c r="B23158">
        <v>5.3606360950615828E-2</v>
      </c>
    </row>
    <row r="23159" spans="1:2" x14ac:dyDescent="0.3">
      <c r="A23159" s="1" t="s">
        <v>11582</v>
      </c>
      <c r="B23159">
        <v>1.1179793939570528</v>
      </c>
    </row>
    <row r="23160" spans="1:2" x14ac:dyDescent="0.3">
      <c r="A23160" s="1" t="s">
        <v>11582</v>
      </c>
      <c r="B23160">
        <v>0.61156966251607481</v>
      </c>
    </row>
    <row r="23161" spans="1:2" x14ac:dyDescent="0.3">
      <c r="A23161" s="1" t="s">
        <v>11582</v>
      </c>
      <c r="B23161">
        <v>-0.53772007508786479</v>
      </c>
    </row>
    <row r="23162" spans="1:2" x14ac:dyDescent="0.3">
      <c r="A23162" s="1" t="s">
        <v>7086</v>
      </c>
      <c r="B23162">
        <v>1.4717910890325021</v>
      </c>
    </row>
    <row r="23163" spans="1:2" x14ac:dyDescent="0.3">
      <c r="A23163" s="1" t="s">
        <v>7086</v>
      </c>
      <c r="B23163">
        <v>-0.32928628383222713</v>
      </c>
    </row>
    <row r="23164" spans="1:2" x14ac:dyDescent="0.3">
      <c r="A23164" s="1" t="s">
        <v>7086</v>
      </c>
      <c r="B23164">
        <v>1.405573527778528</v>
      </c>
    </row>
    <row r="23165" spans="1:2" x14ac:dyDescent="0.3">
      <c r="A23165" s="1" t="s">
        <v>7086</v>
      </c>
      <c r="B23165">
        <v>0.62958960610239945</v>
      </c>
    </row>
    <row r="23166" spans="1:2" x14ac:dyDescent="0.3">
      <c r="A23166" s="1" t="s">
        <v>18618</v>
      </c>
      <c r="B23166">
        <v>-0.70805481255693992</v>
      </c>
    </row>
    <row r="23167" spans="1:2" x14ac:dyDescent="0.3">
      <c r="A23167" s="1" t="s">
        <v>18618</v>
      </c>
      <c r="B23167">
        <v>0.46251967281653816</v>
      </c>
    </row>
    <row r="23168" spans="1:2" x14ac:dyDescent="0.3">
      <c r="A23168" s="1" t="s">
        <v>18618</v>
      </c>
      <c r="B23168">
        <v>-0.70699381140052919</v>
      </c>
    </row>
    <row r="23169" spans="1:2" x14ac:dyDescent="0.3">
      <c r="A23169" s="1" t="s">
        <v>18618</v>
      </c>
      <c r="B23169">
        <v>2.610603631633384</v>
      </c>
    </row>
    <row r="23170" spans="1:2" x14ac:dyDescent="0.3">
      <c r="A23170" s="1" t="s">
        <v>3719</v>
      </c>
      <c r="B23170">
        <v>-0.16024490907749733</v>
      </c>
    </row>
    <row r="23171" spans="1:2" x14ac:dyDescent="0.3">
      <c r="A23171" s="1" t="s">
        <v>3719</v>
      </c>
      <c r="B23171">
        <v>0.51839620545127529</v>
      </c>
    </row>
    <row r="23172" spans="1:2" x14ac:dyDescent="0.3">
      <c r="A23172" s="1" t="s">
        <v>3719</v>
      </c>
      <c r="B23172">
        <v>2.0129474567787131E-3</v>
      </c>
    </row>
    <row r="23173" spans="1:2" x14ac:dyDescent="0.3">
      <c r="A23173" s="1" t="s">
        <v>3719</v>
      </c>
      <c r="B23173">
        <v>-0.56225490024567248</v>
      </c>
    </row>
    <row r="23174" spans="1:2" x14ac:dyDescent="0.3">
      <c r="A23174" s="1" t="s">
        <v>18970</v>
      </c>
      <c r="B23174">
        <v>3.7637465922727376E-2</v>
      </c>
    </row>
    <row r="23175" spans="1:2" x14ac:dyDescent="0.3">
      <c r="A23175" s="1" t="s">
        <v>18970</v>
      </c>
      <c r="B23175">
        <v>2.2455416923105398</v>
      </c>
    </row>
    <row r="23176" spans="1:2" x14ac:dyDescent="0.3">
      <c r="A23176" s="1" t="s">
        <v>18970</v>
      </c>
      <c r="B23176">
        <v>1.0929565228087146</v>
      </c>
    </row>
    <row r="23177" spans="1:2" x14ac:dyDescent="0.3">
      <c r="A23177" s="1" t="s">
        <v>18970</v>
      </c>
      <c r="B23177">
        <v>1.6926388007758866</v>
      </c>
    </row>
    <row r="23178" spans="1:2" x14ac:dyDescent="0.3">
      <c r="A23178" s="1" t="s">
        <v>9363</v>
      </c>
      <c r="B23178">
        <v>0.17660661828790403</v>
      </c>
    </row>
    <row r="23179" spans="1:2" x14ac:dyDescent="0.3">
      <c r="A23179" s="1" t="s">
        <v>9363</v>
      </c>
      <c r="B23179">
        <v>0.24515971925924751</v>
      </c>
    </row>
    <row r="23180" spans="1:2" x14ac:dyDescent="0.3">
      <c r="A23180" s="1" t="s">
        <v>9363</v>
      </c>
      <c r="B23180">
        <v>1.0924979208023933</v>
      </c>
    </row>
    <row r="23181" spans="1:2" x14ac:dyDescent="0.3">
      <c r="A23181" s="1" t="s">
        <v>9363</v>
      </c>
      <c r="B23181">
        <v>2.9379065881259381</v>
      </c>
    </row>
    <row r="23182" spans="1:2" x14ac:dyDescent="0.3">
      <c r="A23182" s="1" t="s">
        <v>9253</v>
      </c>
      <c r="B23182">
        <v>1.8697531624226353</v>
      </c>
    </row>
    <row r="23183" spans="1:2" x14ac:dyDescent="0.3">
      <c r="A23183" s="1" t="s">
        <v>9253</v>
      </c>
      <c r="B23183">
        <v>0.38670249566827741</v>
      </c>
    </row>
    <row r="23184" spans="1:2" x14ac:dyDescent="0.3">
      <c r="A23184" s="1" t="s">
        <v>9253</v>
      </c>
      <c r="B23184">
        <v>2.1943830119752583</v>
      </c>
    </row>
    <row r="23185" spans="1:2" x14ac:dyDescent="0.3">
      <c r="A23185" s="1" t="s">
        <v>9253</v>
      </c>
      <c r="B23185">
        <v>0.48247736264823693</v>
      </c>
    </row>
    <row r="23186" spans="1:2" x14ac:dyDescent="0.3">
      <c r="A23186" s="1" t="s">
        <v>16624</v>
      </c>
      <c r="B23186">
        <v>0.29521775273575201</v>
      </c>
    </row>
    <row r="23187" spans="1:2" x14ac:dyDescent="0.3">
      <c r="A23187" s="1" t="s">
        <v>16624</v>
      </c>
      <c r="B23187">
        <v>-0.5925933186532355</v>
      </c>
    </row>
    <row r="23188" spans="1:2" x14ac:dyDescent="0.3">
      <c r="A23188" s="1" t="s">
        <v>16624</v>
      </c>
      <c r="B23188">
        <v>0.63938923917954849</v>
      </c>
    </row>
    <row r="23189" spans="1:2" x14ac:dyDescent="0.3">
      <c r="A23189" s="1" t="s">
        <v>16624</v>
      </c>
      <c r="B23189">
        <v>1.5735546719355835</v>
      </c>
    </row>
    <row r="23190" spans="1:2" x14ac:dyDescent="0.3">
      <c r="A23190" s="1" t="s">
        <v>1380</v>
      </c>
      <c r="B23190">
        <v>-0.61123681128374985</v>
      </c>
    </row>
    <row r="23191" spans="1:2" x14ac:dyDescent="0.3">
      <c r="A23191" s="1" t="s">
        <v>1380</v>
      </c>
      <c r="B23191">
        <v>-0.49422589669194961</v>
      </c>
    </row>
    <row r="23192" spans="1:2" x14ac:dyDescent="0.3">
      <c r="A23192" s="1" t="s">
        <v>1380</v>
      </c>
      <c r="B23192">
        <v>0.71059690600939995</v>
      </c>
    </row>
    <row r="23193" spans="1:2" x14ac:dyDescent="0.3">
      <c r="A23193" s="1" t="s">
        <v>1380</v>
      </c>
      <c r="B23193">
        <v>-1.3173790287903331</v>
      </c>
    </row>
    <row r="23194" spans="1:2" x14ac:dyDescent="0.3">
      <c r="A23194" s="1" t="s">
        <v>1021</v>
      </c>
      <c r="B23194">
        <v>1.2101982181523949</v>
      </c>
    </row>
    <row r="23195" spans="1:2" x14ac:dyDescent="0.3">
      <c r="A23195" s="1" t="s">
        <v>1021</v>
      </c>
      <c r="B23195">
        <v>0.65498497570232872</v>
      </c>
    </row>
    <row r="23196" spans="1:2" x14ac:dyDescent="0.3">
      <c r="A23196" s="1" t="s">
        <v>1021</v>
      </c>
      <c r="B23196">
        <v>0.45591296427226075</v>
      </c>
    </row>
    <row r="23197" spans="1:2" x14ac:dyDescent="0.3">
      <c r="A23197" s="1" t="s">
        <v>1021</v>
      </c>
      <c r="B23197">
        <v>0.29337326426671728</v>
      </c>
    </row>
    <row r="23198" spans="1:2" x14ac:dyDescent="0.3">
      <c r="A23198" s="1" t="s">
        <v>11324</v>
      </c>
      <c r="B23198">
        <v>-0.63807974500252573</v>
      </c>
    </row>
    <row r="23199" spans="1:2" x14ac:dyDescent="0.3">
      <c r="A23199" s="1" t="s">
        <v>11324</v>
      </c>
      <c r="B23199">
        <v>2.2362820250885855</v>
      </c>
    </row>
    <row r="23200" spans="1:2" x14ac:dyDescent="0.3">
      <c r="A23200" s="1" t="s">
        <v>11324</v>
      </c>
      <c r="B23200">
        <v>-5.1420583676506926E-3</v>
      </c>
    </row>
    <row r="23201" spans="1:2" x14ac:dyDescent="0.3">
      <c r="A23201" s="1" t="s">
        <v>11324</v>
      </c>
      <c r="B23201">
        <v>1.2456970191623693</v>
      </c>
    </row>
    <row r="23202" spans="1:2" x14ac:dyDescent="0.3">
      <c r="A23202" s="1" t="s">
        <v>8098</v>
      </c>
      <c r="B23202">
        <v>2.2167186318956178</v>
      </c>
    </row>
    <row r="23203" spans="1:2" x14ac:dyDescent="0.3">
      <c r="A23203" s="1" t="s">
        <v>8098</v>
      </c>
      <c r="B23203">
        <v>1.0571090804767183</v>
      </c>
    </row>
    <row r="23204" spans="1:2" x14ac:dyDescent="0.3">
      <c r="A23204" s="1" t="s">
        <v>8098</v>
      </c>
      <c r="B23204">
        <v>7.5953117362218658E-2</v>
      </c>
    </row>
    <row r="23205" spans="1:2" x14ac:dyDescent="0.3">
      <c r="A23205" s="1" t="s">
        <v>8098</v>
      </c>
      <c r="B23205">
        <v>-0.25405937920573329</v>
      </c>
    </row>
    <row r="23206" spans="1:2" x14ac:dyDescent="0.3">
      <c r="A23206" s="1" t="s">
        <v>1837</v>
      </c>
      <c r="B23206">
        <v>1.1494479803654214</v>
      </c>
    </row>
    <row r="23207" spans="1:2" x14ac:dyDescent="0.3">
      <c r="A23207" s="1" t="s">
        <v>1837</v>
      </c>
      <c r="B23207">
        <v>2.8134522719429489</v>
      </c>
    </row>
    <row r="23208" spans="1:2" x14ac:dyDescent="0.3">
      <c r="A23208" s="1" t="s">
        <v>1837</v>
      </c>
      <c r="B23208">
        <v>-1.7040135656538764</v>
      </c>
    </row>
    <row r="23209" spans="1:2" x14ac:dyDescent="0.3">
      <c r="A23209" s="1" t="s">
        <v>1837</v>
      </c>
      <c r="B23209">
        <v>-0.11660799208188932</v>
      </c>
    </row>
    <row r="23210" spans="1:2" x14ac:dyDescent="0.3">
      <c r="A23210" s="1" t="s">
        <v>18171</v>
      </c>
      <c r="B23210">
        <v>-0.83640308831963583</v>
      </c>
    </row>
    <row r="23211" spans="1:2" x14ac:dyDescent="0.3">
      <c r="A23211" s="1" t="s">
        <v>18171</v>
      </c>
      <c r="B23211">
        <v>2.0206619177789822</v>
      </c>
    </row>
    <row r="23212" spans="1:2" x14ac:dyDescent="0.3">
      <c r="A23212" s="1" t="s">
        <v>18171</v>
      </c>
      <c r="B23212">
        <v>3.0713689206367341</v>
      </c>
    </row>
    <row r="23213" spans="1:2" x14ac:dyDescent="0.3">
      <c r="A23213" s="1" t="s">
        <v>18171</v>
      </c>
      <c r="B23213">
        <v>-7.8437242356271031E-2</v>
      </c>
    </row>
    <row r="23214" spans="1:2" x14ac:dyDescent="0.3">
      <c r="A23214" s="1" t="s">
        <v>3327</v>
      </c>
      <c r="B23214">
        <v>-0.29881188755862564</v>
      </c>
    </row>
    <row r="23215" spans="1:2" x14ac:dyDescent="0.3">
      <c r="A23215" s="1" t="s">
        <v>3327</v>
      </c>
      <c r="B23215">
        <v>0.54840177179036709</v>
      </c>
    </row>
    <row r="23216" spans="1:2" x14ac:dyDescent="0.3">
      <c r="A23216" s="1" t="s">
        <v>3327</v>
      </c>
      <c r="B23216">
        <v>2.0823747022303376</v>
      </c>
    </row>
    <row r="23217" spans="1:2" x14ac:dyDescent="0.3">
      <c r="A23217" s="1" t="s">
        <v>3327</v>
      </c>
      <c r="B23217">
        <v>8.0844871354536052E-2</v>
      </c>
    </row>
    <row r="23218" spans="1:2" x14ac:dyDescent="0.3">
      <c r="A23218" s="1" t="s">
        <v>6922</v>
      </c>
      <c r="B23218">
        <v>2.2593581566961296</v>
      </c>
    </row>
    <row r="23219" spans="1:2" x14ac:dyDescent="0.3">
      <c r="A23219" s="1" t="s">
        <v>6922</v>
      </c>
      <c r="B23219">
        <v>0.19030032596433993</v>
      </c>
    </row>
    <row r="23220" spans="1:2" x14ac:dyDescent="0.3">
      <c r="A23220" s="1" t="s">
        <v>6922</v>
      </c>
      <c r="B23220">
        <v>1.4602645552455731</v>
      </c>
    </row>
    <row r="23221" spans="1:2" x14ac:dyDescent="0.3">
      <c r="A23221" s="1" t="s">
        <v>6922</v>
      </c>
      <c r="B23221">
        <v>0.49331313920418007</v>
      </c>
    </row>
    <row r="23222" spans="1:2" x14ac:dyDescent="0.3">
      <c r="A23222" s="1" t="s">
        <v>6492</v>
      </c>
      <c r="B23222">
        <v>0.53179200072688892</v>
      </c>
    </row>
    <row r="23223" spans="1:2" x14ac:dyDescent="0.3">
      <c r="A23223" s="1" t="s">
        <v>6492</v>
      </c>
      <c r="B23223">
        <v>0.86706728052573023</v>
      </c>
    </row>
    <row r="23224" spans="1:2" x14ac:dyDescent="0.3">
      <c r="A23224" s="1" t="s">
        <v>6492</v>
      </c>
      <c r="B23224">
        <v>1.6816964956417779</v>
      </c>
    </row>
    <row r="23225" spans="1:2" x14ac:dyDescent="0.3">
      <c r="A23225" s="1" t="s">
        <v>6492</v>
      </c>
      <c r="B23225">
        <v>-0.88086296561023425</v>
      </c>
    </row>
    <row r="23226" spans="1:2" x14ac:dyDescent="0.3">
      <c r="A23226" s="1" t="s">
        <v>2556</v>
      </c>
      <c r="B23226">
        <v>0.26599864357728764</v>
      </c>
    </row>
    <row r="23227" spans="1:2" x14ac:dyDescent="0.3">
      <c r="A23227" s="1" t="s">
        <v>2556</v>
      </c>
      <c r="B23227">
        <v>-0.14658853059399324</v>
      </c>
    </row>
    <row r="23228" spans="1:2" x14ac:dyDescent="0.3">
      <c r="A23228" s="1" t="s">
        <v>2556</v>
      </c>
      <c r="B23228">
        <v>1.8753776204523744</v>
      </c>
    </row>
    <row r="23229" spans="1:2" x14ac:dyDescent="0.3">
      <c r="A23229" s="1" t="s">
        <v>2556</v>
      </c>
      <c r="B23229">
        <v>0.42734880097224742</v>
      </c>
    </row>
    <row r="23230" spans="1:2" x14ac:dyDescent="0.3">
      <c r="A23230" s="1" t="s">
        <v>18940</v>
      </c>
      <c r="B23230">
        <v>2.1698343479439703</v>
      </c>
    </row>
    <row r="23231" spans="1:2" x14ac:dyDescent="0.3">
      <c r="A23231" s="1" t="s">
        <v>18940</v>
      </c>
      <c r="B23231">
        <v>-1.0041625904813827</v>
      </c>
    </row>
    <row r="23232" spans="1:2" x14ac:dyDescent="0.3">
      <c r="A23232" s="1" t="s">
        <v>18940</v>
      </c>
      <c r="B23232">
        <v>-0.22336892363414262</v>
      </c>
    </row>
    <row r="23233" spans="1:2" x14ac:dyDescent="0.3">
      <c r="A23233" s="1" t="s">
        <v>18940</v>
      </c>
      <c r="B23233">
        <v>2.511302460418718</v>
      </c>
    </row>
    <row r="23234" spans="1:2" x14ac:dyDescent="0.3">
      <c r="A23234" s="1" t="s">
        <v>3164</v>
      </c>
      <c r="B23234">
        <v>-1.1918684332843914</v>
      </c>
    </row>
    <row r="23235" spans="1:2" x14ac:dyDescent="0.3">
      <c r="A23235" s="1" t="s">
        <v>3164</v>
      </c>
      <c r="B23235">
        <v>-0.92811191844806884</v>
      </c>
    </row>
    <row r="23236" spans="1:2" x14ac:dyDescent="0.3">
      <c r="A23236" s="1" t="s">
        <v>3164</v>
      </c>
      <c r="B23236">
        <v>1.7260362875543944</v>
      </c>
    </row>
    <row r="23237" spans="1:2" x14ac:dyDescent="0.3">
      <c r="A23237" s="1" t="s">
        <v>3164</v>
      </c>
      <c r="B23237">
        <v>-0.57167999089702737</v>
      </c>
    </row>
    <row r="23238" spans="1:2" x14ac:dyDescent="0.3">
      <c r="A23238" s="1" t="s">
        <v>19163</v>
      </c>
      <c r="B23238">
        <v>0.11776249621667895</v>
      </c>
    </row>
    <row r="23239" spans="1:2" x14ac:dyDescent="0.3">
      <c r="A23239" s="1" t="s">
        <v>19163</v>
      </c>
      <c r="B23239">
        <v>0.81532596582829653</v>
      </c>
    </row>
    <row r="23240" spans="1:2" x14ac:dyDescent="0.3">
      <c r="A23240" s="1" t="s">
        <v>19163</v>
      </c>
      <c r="B23240">
        <v>0.44873949274198655</v>
      </c>
    </row>
    <row r="23241" spans="1:2" x14ac:dyDescent="0.3">
      <c r="A23241" s="1" t="s">
        <v>19163</v>
      </c>
      <c r="B23241">
        <v>-1.0803342663218052</v>
      </c>
    </row>
    <row r="23242" spans="1:2" x14ac:dyDescent="0.3">
      <c r="A23242" s="1" t="s">
        <v>9723</v>
      </c>
      <c r="B23242">
        <v>-0.69393695010436574</v>
      </c>
    </row>
    <row r="23243" spans="1:2" x14ac:dyDescent="0.3">
      <c r="A23243" s="1" t="s">
        <v>9723</v>
      </c>
      <c r="B23243">
        <v>0.73360088894547859</v>
      </c>
    </row>
    <row r="23244" spans="1:2" x14ac:dyDescent="0.3">
      <c r="A23244" s="1" t="s">
        <v>9723</v>
      </c>
      <c r="B23244">
        <v>1.8808331958987241</v>
      </c>
    </row>
    <row r="23245" spans="1:2" x14ac:dyDescent="0.3">
      <c r="A23245" s="1" t="s">
        <v>9723</v>
      </c>
      <c r="B23245">
        <v>1.4446373044817289</v>
      </c>
    </row>
    <row r="23246" spans="1:2" x14ac:dyDescent="0.3">
      <c r="A23246" s="1" t="s">
        <v>9520</v>
      </c>
      <c r="B23246">
        <v>0.11813716329549256</v>
      </c>
    </row>
    <row r="23247" spans="1:2" x14ac:dyDescent="0.3">
      <c r="A23247" s="1" t="s">
        <v>9520</v>
      </c>
      <c r="B23247">
        <v>0.95663751323425528</v>
      </c>
    </row>
    <row r="23248" spans="1:2" x14ac:dyDescent="0.3">
      <c r="A23248" s="1" t="s">
        <v>9520</v>
      </c>
      <c r="B23248">
        <v>-0.15085992389173264</v>
      </c>
    </row>
    <row r="23249" spans="1:2" x14ac:dyDescent="0.3">
      <c r="A23249" s="1" t="s">
        <v>9520</v>
      </c>
      <c r="B23249">
        <v>-0.33785940525628189</v>
      </c>
    </row>
    <row r="23250" spans="1:2" x14ac:dyDescent="0.3">
      <c r="A23250" s="1" t="s">
        <v>14095</v>
      </c>
      <c r="B23250">
        <v>0.59363690224012478</v>
      </c>
    </row>
    <row r="23251" spans="1:2" x14ac:dyDescent="0.3">
      <c r="A23251" s="1" t="s">
        <v>14095</v>
      </c>
      <c r="B23251">
        <v>1.2178342545784502</v>
      </c>
    </row>
    <row r="23252" spans="1:2" x14ac:dyDescent="0.3">
      <c r="A23252" s="1" t="s">
        <v>14095</v>
      </c>
      <c r="B23252">
        <v>0.57408762480114961</v>
      </c>
    </row>
    <row r="23253" spans="1:2" x14ac:dyDescent="0.3">
      <c r="A23253" s="1" t="s">
        <v>14095</v>
      </c>
      <c r="B23253">
        <v>8.8847579700439439E-2</v>
      </c>
    </row>
    <row r="23254" spans="1:2" x14ac:dyDescent="0.3">
      <c r="A23254" s="1" t="s">
        <v>18055</v>
      </c>
      <c r="B23254">
        <v>0.88216515653352823</v>
      </c>
    </row>
    <row r="23255" spans="1:2" x14ac:dyDescent="0.3">
      <c r="A23255" s="1" t="s">
        <v>18055</v>
      </c>
      <c r="B23255">
        <v>0.52264546296907066</v>
      </c>
    </row>
    <row r="23256" spans="1:2" x14ac:dyDescent="0.3">
      <c r="A23256" s="1" t="s">
        <v>18055</v>
      </c>
      <c r="B23256">
        <v>-5.9054999165023325E-2</v>
      </c>
    </row>
    <row r="23257" spans="1:2" x14ac:dyDescent="0.3">
      <c r="A23257" s="1" t="s">
        <v>18055</v>
      </c>
      <c r="B23257">
        <v>-0.10998309720790223</v>
      </c>
    </row>
    <row r="23258" spans="1:2" x14ac:dyDescent="0.3">
      <c r="A23258" s="1" t="s">
        <v>9453</v>
      </c>
      <c r="B23258">
        <v>5.6954300137473657E-2</v>
      </c>
    </row>
    <row r="23259" spans="1:2" x14ac:dyDescent="0.3">
      <c r="A23259" s="1" t="s">
        <v>9453</v>
      </c>
      <c r="B23259">
        <v>-6.0985502418843818E-2</v>
      </c>
    </row>
    <row r="23260" spans="1:2" x14ac:dyDescent="0.3">
      <c r="A23260" s="1" t="s">
        <v>9453</v>
      </c>
      <c r="B23260">
        <v>-2.6766744070398807E-2</v>
      </c>
    </row>
    <row r="23261" spans="1:2" x14ac:dyDescent="0.3">
      <c r="A23261" s="1" t="s">
        <v>9453</v>
      </c>
      <c r="B23261">
        <v>1.3534074599976416</v>
      </c>
    </row>
    <row r="23262" spans="1:2" x14ac:dyDescent="0.3">
      <c r="A23262" s="1" t="s">
        <v>9453</v>
      </c>
      <c r="B23262">
        <v>-0.60515142186161852</v>
      </c>
    </row>
    <row r="23263" spans="1:2" x14ac:dyDescent="0.3">
      <c r="A23263" s="1" t="s">
        <v>5435</v>
      </c>
      <c r="B23263">
        <v>2.5516980007954437E-2</v>
      </c>
    </row>
    <row r="23264" spans="1:2" x14ac:dyDescent="0.3">
      <c r="A23264" s="1" t="s">
        <v>5435</v>
      </c>
      <c r="B23264">
        <v>0.80685140566299818</v>
      </c>
    </row>
    <row r="23265" spans="1:2" x14ac:dyDescent="0.3">
      <c r="A23265" s="1" t="s">
        <v>5435</v>
      </c>
      <c r="B23265">
        <v>0.69957179694515736</v>
      </c>
    </row>
    <row r="23266" spans="1:2" x14ac:dyDescent="0.3">
      <c r="A23266" s="1" t="s">
        <v>5435</v>
      </c>
      <c r="B23266">
        <v>-0.85795194128645913</v>
      </c>
    </row>
    <row r="23267" spans="1:2" x14ac:dyDescent="0.3">
      <c r="A23267" s="1" t="s">
        <v>9454</v>
      </c>
      <c r="B23267">
        <v>1.3606918020428749</v>
      </c>
    </row>
    <row r="23268" spans="1:2" x14ac:dyDescent="0.3">
      <c r="A23268" s="1" t="s">
        <v>9454</v>
      </c>
      <c r="B23268">
        <v>2.17715442967374</v>
      </c>
    </row>
    <row r="23269" spans="1:2" x14ac:dyDescent="0.3">
      <c r="A23269" s="1" t="s">
        <v>9454</v>
      </c>
      <c r="B23269">
        <v>-1.1305044334492267</v>
      </c>
    </row>
    <row r="23270" spans="1:2" x14ac:dyDescent="0.3">
      <c r="A23270" s="1" t="s">
        <v>9454</v>
      </c>
      <c r="B23270">
        <v>1.1302760586744078</v>
      </c>
    </row>
    <row r="23271" spans="1:2" x14ac:dyDescent="0.3">
      <c r="A23271" s="1" t="s">
        <v>5436</v>
      </c>
      <c r="B23271">
        <v>0.2382111584857603</v>
      </c>
    </row>
    <row r="23272" spans="1:2" x14ac:dyDescent="0.3">
      <c r="A23272" s="1" t="s">
        <v>5436</v>
      </c>
      <c r="B23272">
        <v>-1.2597082638453938E-2</v>
      </c>
    </row>
    <row r="23273" spans="1:2" x14ac:dyDescent="0.3">
      <c r="A23273" s="1" t="s">
        <v>5436</v>
      </c>
      <c r="B23273">
        <v>-2.5416797150147938</v>
      </c>
    </row>
    <row r="23274" spans="1:2" x14ac:dyDescent="0.3">
      <c r="A23274" s="1" t="s">
        <v>5436</v>
      </c>
      <c r="B23274">
        <v>0.78045688616899389</v>
      </c>
    </row>
    <row r="23275" spans="1:2" x14ac:dyDescent="0.3">
      <c r="A23275" s="1" t="s">
        <v>9033</v>
      </c>
      <c r="B23275">
        <v>1.7421797934200194</v>
      </c>
    </row>
    <row r="23276" spans="1:2" x14ac:dyDescent="0.3">
      <c r="A23276" s="1" t="s">
        <v>9033</v>
      </c>
      <c r="B23276">
        <v>1.5232857799168367</v>
      </c>
    </row>
    <row r="23277" spans="1:2" x14ac:dyDescent="0.3">
      <c r="A23277" s="1" t="s">
        <v>9033</v>
      </c>
      <c r="B23277">
        <v>-2.4552873543913982</v>
      </c>
    </row>
    <row r="23278" spans="1:2" x14ac:dyDescent="0.3">
      <c r="A23278" s="1" t="s">
        <v>9033</v>
      </c>
      <c r="B23278">
        <v>1.6633067336613427</v>
      </c>
    </row>
    <row r="23279" spans="1:2" x14ac:dyDescent="0.3">
      <c r="A23279" s="1" t="s">
        <v>9033</v>
      </c>
      <c r="B23279">
        <v>-0.72403147462206818</v>
      </c>
    </row>
    <row r="23280" spans="1:2" x14ac:dyDescent="0.3">
      <c r="A23280" s="1" t="s">
        <v>9455</v>
      </c>
      <c r="B23280">
        <v>0.51503093452967696</v>
      </c>
    </row>
    <row r="23281" spans="1:2" x14ac:dyDescent="0.3">
      <c r="A23281" s="1" t="s">
        <v>9455</v>
      </c>
      <c r="B23281">
        <v>1.8765222974721463</v>
      </c>
    </row>
    <row r="23282" spans="1:2" x14ac:dyDescent="0.3">
      <c r="A23282" s="1" t="s">
        <v>9455</v>
      </c>
      <c r="B23282">
        <v>2.6334666078284625</v>
      </c>
    </row>
    <row r="23283" spans="1:2" x14ac:dyDescent="0.3">
      <c r="A23283" s="1" t="s">
        <v>9455</v>
      </c>
      <c r="B23283">
        <v>3.8839406760701811</v>
      </c>
    </row>
    <row r="23284" spans="1:2" x14ac:dyDescent="0.3">
      <c r="A23284" s="1" t="s">
        <v>11815</v>
      </c>
      <c r="B23284">
        <v>0.32781664023402923</v>
      </c>
    </row>
    <row r="23285" spans="1:2" x14ac:dyDescent="0.3">
      <c r="A23285" s="1" t="s">
        <v>11815</v>
      </c>
      <c r="B23285">
        <v>0.85860045257323514</v>
      </c>
    </row>
    <row r="23286" spans="1:2" x14ac:dyDescent="0.3">
      <c r="A23286" s="1" t="s">
        <v>11815</v>
      </c>
      <c r="B23286">
        <v>0.51815459239288009</v>
      </c>
    </row>
    <row r="23287" spans="1:2" x14ac:dyDescent="0.3">
      <c r="A23287" s="1" t="s">
        <v>11815</v>
      </c>
      <c r="B23287">
        <v>1.4021732073525583E-2</v>
      </c>
    </row>
    <row r="23288" spans="1:2" x14ac:dyDescent="0.3">
      <c r="A23288" s="1" t="s">
        <v>581</v>
      </c>
      <c r="B23288">
        <v>-0.77693106529682043</v>
      </c>
    </row>
    <row r="23289" spans="1:2" x14ac:dyDescent="0.3">
      <c r="A23289" s="1" t="s">
        <v>581</v>
      </c>
      <c r="B23289">
        <v>-0.56881883408788725</v>
      </c>
    </row>
    <row r="23290" spans="1:2" x14ac:dyDescent="0.3">
      <c r="A23290" s="1" t="s">
        <v>581</v>
      </c>
      <c r="B23290">
        <v>-0.34350719442306732</v>
      </c>
    </row>
    <row r="23291" spans="1:2" x14ac:dyDescent="0.3">
      <c r="A23291" s="1" t="s">
        <v>581</v>
      </c>
      <c r="B23291">
        <v>-0.51694048667848169</v>
      </c>
    </row>
    <row r="23292" spans="1:2" x14ac:dyDescent="0.3">
      <c r="A23292" s="1" t="s">
        <v>4738</v>
      </c>
      <c r="B23292">
        <v>0.7417810268405165</v>
      </c>
    </row>
    <row r="23293" spans="1:2" x14ac:dyDescent="0.3">
      <c r="A23293" s="1" t="s">
        <v>4738</v>
      </c>
      <c r="B23293">
        <v>-2.2215790046537007</v>
      </c>
    </row>
    <row r="23294" spans="1:2" x14ac:dyDescent="0.3">
      <c r="A23294" s="1" t="s">
        <v>4738</v>
      </c>
      <c r="B23294">
        <v>-0.22395000132895382</v>
      </c>
    </row>
    <row r="23295" spans="1:2" x14ac:dyDescent="0.3">
      <c r="A23295" s="1" t="s">
        <v>4738</v>
      </c>
      <c r="B23295">
        <v>-1.2434599555009909</v>
      </c>
    </row>
    <row r="23296" spans="1:2" x14ac:dyDescent="0.3">
      <c r="A23296" s="1" t="s">
        <v>10570</v>
      </c>
      <c r="B23296">
        <v>-0.54262090760444015</v>
      </c>
    </row>
    <row r="23297" spans="1:2" x14ac:dyDescent="0.3">
      <c r="A23297" s="1" t="s">
        <v>10570</v>
      </c>
      <c r="B23297">
        <v>0.7374360694212736</v>
      </c>
    </row>
    <row r="23298" spans="1:2" x14ac:dyDescent="0.3">
      <c r="A23298" s="1" t="s">
        <v>10570</v>
      </c>
      <c r="B23298">
        <v>2.1021799604125411</v>
      </c>
    </row>
    <row r="23299" spans="1:2" x14ac:dyDescent="0.3">
      <c r="A23299" s="1" t="s">
        <v>10570</v>
      </c>
      <c r="B23299">
        <v>1.6408517303680306</v>
      </c>
    </row>
    <row r="23300" spans="1:2" x14ac:dyDescent="0.3">
      <c r="A23300" s="1" t="s">
        <v>15156</v>
      </c>
      <c r="B23300">
        <v>-0.97673804454358581</v>
      </c>
    </row>
    <row r="23301" spans="1:2" x14ac:dyDescent="0.3">
      <c r="A23301" s="1" t="s">
        <v>15156</v>
      </c>
      <c r="B23301">
        <v>-1.6260969078932384</v>
      </c>
    </row>
    <row r="23302" spans="1:2" x14ac:dyDescent="0.3">
      <c r="A23302" s="1" t="s">
        <v>15156</v>
      </c>
      <c r="B23302">
        <v>1.7942048307283043</v>
      </c>
    </row>
    <row r="23303" spans="1:2" x14ac:dyDescent="0.3">
      <c r="A23303" s="1" t="s">
        <v>15156</v>
      </c>
      <c r="B23303">
        <v>1.1140383957921709</v>
      </c>
    </row>
    <row r="23304" spans="1:2" x14ac:dyDescent="0.3">
      <c r="A23304" s="1" t="s">
        <v>2175</v>
      </c>
      <c r="B23304">
        <v>0.14225341080314924</v>
      </c>
    </row>
    <row r="23305" spans="1:2" x14ac:dyDescent="0.3">
      <c r="A23305" s="1" t="s">
        <v>2175</v>
      </c>
      <c r="B23305">
        <v>0.77402244148007904</v>
      </c>
    </row>
    <row r="23306" spans="1:2" x14ac:dyDescent="0.3">
      <c r="A23306" s="1" t="s">
        <v>2175</v>
      </c>
      <c r="B23306">
        <v>2.362749470180705</v>
      </c>
    </row>
    <row r="23307" spans="1:2" x14ac:dyDescent="0.3">
      <c r="A23307" s="1" t="s">
        <v>2175</v>
      </c>
      <c r="B23307">
        <v>3.038627038801152</v>
      </c>
    </row>
    <row r="23308" spans="1:2" x14ac:dyDescent="0.3">
      <c r="A23308" s="1" t="s">
        <v>16734</v>
      </c>
      <c r="B23308">
        <v>2.6831952284362575</v>
      </c>
    </row>
    <row r="23309" spans="1:2" x14ac:dyDescent="0.3">
      <c r="A23309" s="1" t="s">
        <v>16734</v>
      </c>
      <c r="B23309">
        <v>0.70796006923824872</v>
      </c>
    </row>
    <row r="23310" spans="1:2" x14ac:dyDescent="0.3">
      <c r="A23310" s="1" t="s">
        <v>16734</v>
      </c>
      <c r="B23310">
        <v>-2.1336841893698666</v>
      </c>
    </row>
    <row r="23311" spans="1:2" x14ac:dyDescent="0.3">
      <c r="A23311" s="1" t="s">
        <v>16734</v>
      </c>
      <c r="B23311">
        <v>0.11408706970222771</v>
      </c>
    </row>
    <row r="23312" spans="1:2" x14ac:dyDescent="0.3">
      <c r="A23312" s="1" t="s">
        <v>8996</v>
      </c>
      <c r="B23312">
        <v>0.55920312608074652</v>
      </c>
    </row>
    <row r="23313" spans="1:2" x14ac:dyDescent="0.3">
      <c r="A23313" s="1" t="s">
        <v>8996</v>
      </c>
      <c r="B23313">
        <v>1.1506011901162445</v>
      </c>
    </row>
    <row r="23314" spans="1:2" x14ac:dyDescent="0.3">
      <c r="A23314" s="1" t="s">
        <v>8996</v>
      </c>
      <c r="B23314">
        <v>-0.46828614005380831</v>
      </c>
    </row>
    <row r="23315" spans="1:2" x14ac:dyDescent="0.3">
      <c r="A23315" s="1" t="s">
        <v>8996</v>
      </c>
      <c r="B23315">
        <v>1.5304635333310819</v>
      </c>
    </row>
    <row r="23316" spans="1:2" x14ac:dyDescent="0.3">
      <c r="A23316" s="1" t="s">
        <v>16438</v>
      </c>
      <c r="B23316">
        <v>0.24764219915549218</v>
      </c>
    </row>
    <row r="23317" spans="1:2" x14ac:dyDescent="0.3">
      <c r="A23317" s="1" t="s">
        <v>16438</v>
      </c>
      <c r="B23317">
        <v>-0.16364086508458497</v>
      </c>
    </row>
    <row r="23318" spans="1:2" x14ac:dyDescent="0.3">
      <c r="A23318" s="1" t="s">
        <v>16438</v>
      </c>
      <c r="B23318">
        <v>0.55060048855039867</v>
      </c>
    </row>
    <row r="23319" spans="1:2" x14ac:dyDescent="0.3">
      <c r="A23319" s="1" t="s">
        <v>16438</v>
      </c>
      <c r="B23319">
        <v>1.8094780669081649</v>
      </c>
    </row>
    <row r="23320" spans="1:2" x14ac:dyDescent="0.3">
      <c r="A23320" s="1" t="s">
        <v>5002</v>
      </c>
      <c r="B23320">
        <v>0.89448150201459709</v>
      </c>
    </row>
    <row r="23321" spans="1:2" x14ac:dyDescent="0.3">
      <c r="A23321" s="1" t="s">
        <v>5002</v>
      </c>
      <c r="B23321">
        <v>0.23375324083945265</v>
      </c>
    </row>
    <row r="23322" spans="1:2" x14ac:dyDescent="0.3">
      <c r="A23322" s="1" t="s">
        <v>5002</v>
      </c>
      <c r="B23322">
        <v>-0.11371706362033174</v>
      </c>
    </row>
    <row r="23323" spans="1:2" x14ac:dyDescent="0.3">
      <c r="A23323" s="1" t="s">
        <v>5002</v>
      </c>
      <c r="B23323">
        <v>3.3976916188446005E-2</v>
      </c>
    </row>
    <row r="23324" spans="1:2" x14ac:dyDescent="0.3">
      <c r="A23324" s="1" t="s">
        <v>556</v>
      </c>
      <c r="B23324">
        <v>-1.2764008729362022</v>
      </c>
    </row>
    <row r="23325" spans="1:2" x14ac:dyDescent="0.3">
      <c r="A23325" s="1" t="s">
        <v>556</v>
      </c>
      <c r="B23325">
        <v>-0.88831988296584652</v>
      </c>
    </row>
    <row r="23326" spans="1:2" x14ac:dyDescent="0.3">
      <c r="A23326" s="1" t="s">
        <v>556</v>
      </c>
      <c r="B23326">
        <v>1.2397803070404003</v>
      </c>
    </row>
    <row r="23327" spans="1:2" x14ac:dyDescent="0.3">
      <c r="A23327" s="1" t="s">
        <v>556</v>
      </c>
      <c r="B23327">
        <v>-0.44003257132605134</v>
      </c>
    </row>
    <row r="23328" spans="1:2" x14ac:dyDescent="0.3">
      <c r="A23328" s="1" t="s">
        <v>16739</v>
      </c>
      <c r="B23328">
        <v>0.55167302993152356</v>
      </c>
    </row>
    <row r="23329" spans="1:2" x14ac:dyDescent="0.3">
      <c r="A23329" s="1" t="s">
        <v>16739</v>
      </c>
      <c r="B23329">
        <v>3.3258330579358595</v>
      </c>
    </row>
    <row r="23330" spans="1:2" x14ac:dyDescent="0.3">
      <c r="A23330" s="1" t="s">
        <v>16739</v>
      </c>
      <c r="B23330">
        <v>1.4859743918512749</v>
      </c>
    </row>
    <row r="23331" spans="1:2" x14ac:dyDescent="0.3">
      <c r="A23331" s="1" t="s">
        <v>16739</v>
      </c>
      <c r="B23331">
        <v>-6.8911424094461604E-2</v>
      </c>
    </row>
    <row r="23332" spans="1:2" x14ac:dyDescent="0.3">
      <c r="A23332" s="1" t="s">
        <v>2652</v>
      </c>
      <c r="B23332">
        <v>0.36036181882519636</v>
      </c>
    </row>
    <row r="23333" spans="1:2" x14ac:dyDescent="0.3">
      <c r="A23333" s="1" t="s">
        <v>2652</v>
      </c>
      <c r="B23333">
        <v>-1.066784110479936</v>
      </c>
    </row>
    <row r="23334" spans="1:2" x14ac:dyDescent="0.3">
      <c r="A23334" s="1" t="s">
        <v>2652</v>
      </c>
      <c r="B23334">
        <v>1.3147546838021076</v>
      </c>
    </row>
    <row r="23335" spans="1:2" x14ac:dyDescent="0.3">
      <c r="A23335" s="1" t="s">
        <v>2652</v>
      </c>
      <c r="B23335">
        <v>-0.74150986320283163</v>
      </c>
    </row>
    <row r="23336" spans="1:2" x14ac:dyDescent="0.3">
      <c r="A23336" s="1" t="s">
        <v>18437</v>
      </c>
      <c r="B23336">
        <v>0.55085163671134407</v>
      </c>
    </row>
    <row r="23337" spans="1:2" x14ac:dyDescent="0.3">
      <c r="A23337" s="1" t="s">
        <v>18437</v>
      </c>
      <c r="B23337">
        <v>1.6903866258230489</v>
      </c>
    </row>
    <row r="23338" spans="1:2" x14ac:dyDescent="0.3">
      <c r="A23338" s="1" t="s">
        <v>18437</v>
      </c>
      <c r="B23338">
        <v>-7.9418295200806122E-2</v>
      </c>
    </row>
    <row r="23339" spans="1:2" x14ac:dyDescent="0.3">
      <c r="A23339" s="1" t="s">
        <v>18437</v>
      </c>
      <c r="B23339">
        <v>1.4430963707221118</v>
      </c>
    </row>
    <row r="23340" spans="1:2" x14ac:dyDescent="0.3">
      <c r="A23340" s="1" t="s">
        <v>17327</v>
      </c>
      <c r="B23340">
        <v>0.16236516588239736</v>
      </c>
    </row>
    <row r="23341" spans="1:2" x14ac:dyDescent="0.3">
      <c r="A23341" s="1" t="s">
        <v>17327</v>
      </c>
      <c r="B23341">
        <v>2.6577100436097241</v>
      </c>
    </row>
    <row r="23342" spans="1:2" x14ac:dyDescent="0.3">
      <c r="A23342" s="1" t="s">
        <v>17327</v>
      </c>
      <c r="B23342">
        <v>0.72159057825403861</v>
      </c>
    </row>
    <row r="23343" spans="1:2" x14ac:dyDescent="0.3">
      <c r="A23343" s="1" t="s">
        <v>17327</v>
      </c>
      <c r="B23343">
        <v>0.52709813384250581</v>
      </c>
    </row>
    <row r="23344" spans="1:2" x14ac:dyDescent="0.3">
      <c r="A23344" s="1" t="s">
        <v>3128</v>
      </c>
      <c r="B23344">
        <v>-0.64604085642661602</v>
      </c>
    </row>
    <row r="23345" spans="1:2" x14ac:dyDescent="0.3">
      <c r="A23345" s="1" t="s">
        <v>3128</v>
      </c>
      <c r="B23345">
        <v>1.4381575458097502</v>
      </c>
    </row>
    <row r="23346" spans="1:2" x14ac:dyDescent="0.3">
      <c r="A23346" s="1" t="s">
        <v>3128</v>
      </c>
      <c r="B23346">
        <v>-1.4202822766833831</v>
      </c>
    </row>
    <row r="23347" spans="1:2" x14ac:dyDescent="0.3">
      <c r="A23347" s="1" t="s">
        <v>3128</v>
      </c>
      <c r="B23347">
        <v>-1.0311223379448353</v>
      </c>
    </row>
    <row r="23348" spans="1:2" x14ac:dyDescent="0.3">
      <c r="A23348" s="1" t="s">
        <v>2915</v>
      </c>
      <c r="B23348">
        <v>1.1942088087126317</v>
      </c>
    </row>
    <row r="23349" spans="1:2" x14ac:dyDescent="0.3">
      <c r="A23349" s="1" t="s">
        <v>2915</v>
      </c>
      <c r="B23349">
        <v>0.83459365707116029</v>
      </c>
    </row>
    <row r="23350" spans="1:2" x14ac:dyDescent="0.3">
      <c r="A23350" s="1" t="s">
        <v>2915</v>
      </c>
      <c r="B23350">
        <v>-2.2446148619118715</v>
      </c>
    </row>
    <row r="23351" spans="1:2" x14ac:dyDescent="0.3">
      <c r="A23351" s="1" t="s">
        <v>2915</v>
      </c>
      <c r="B23351">
        <v>0.288989032101443</v>
      </c>
    </row>
    <row r="23352" spans="1:2" x14ac:dyDescent="0.3">
      <c r="A23352" s="1" t="s">
        <v>18636</v>
      </c>
      <c r="B23352">
        <v>-0.16382640094962075</v>
      </c>
    </row>
    <row r="23353" spans="1:2" x14ac:dyDescent="0.3">
      <c r="A23353" s="1" t="s">
        <v>18636</v>
      </c>
      <c r="B23353">
        <v>3.0109927474511715</v>
      </c>
    </row>
    <row r="23354" spans="1:2" x14ac:dyDescent="0.3">
      <c r="A23354" s="1" t="s">
        <v>18636</v>
      </c>
      <c r="B23354">
        <v>-0.34455015639222974</v>
      </c>
    </row>
    <row r="23355" spans="1:2" x14ac:dyDescent="0.3">
      <c r="A23355" s="1" t="s">
        <v>18636</v>
      </c>
      <c r="B23355">
        <v>0.84775173461606856</v>
      </c>
    </row>
    <row r="23356" spans="1:2" x14ac:dyDescent="0.3">
      <c r="A23356" s="1" t="s">
        <v>19159</v>
      </c>
      <c r="B23356">
        <v>-2.8173382321457607E-2</v>
      </c>
    </row>
    <row r="23357" spans="1:2" x14ac:dyDescent="0.3">
      <c r="A23357" s="1" t="s">
        <v>19159</v>
      </c>
      <c r="B23357">
        <v>0.63067190856140365</v>
      </c>
    </row>
    <row r="23358" spans="1:2" x14ac:dyDescent="0.3">
      <c r="A23358" s="1" t="s">
        <v>19159</v>
      </c>
      <c r="B23358">
        <v>2.1030922688171945</v>
      </c>
    </row>
    <row r="23359" spans="1:2" x14ac:dyDescent="0.3">
      <c r="A23359" s="1" t="s">
        <v>19159</v>
      </c>
      <c r="B23359">
        <v>3.9125304690290241E-2</v>
      </c>
    </row>
    <row r="23360" spans="1:2" x14ac:dyDescent="0.3">
      <c r="A23360" s="1" t="s">
        <v>10089</v>
      </c>
      <c r="B23360">
        <v>0.15555897875997188</v>
      </c>
    </row>
    <row r="23361" spans="1:2" x14ac:dyDescent="0.3">
      <c r="A23361" s="1" t="s">
        <v>10089</v>
      </c>
      <c r="B23361">
        <v>-1.1519886194899687</v>
      </c>
    </row>
    <row r="23362" spans="1:2" x14ac:dyDescent="0.3">
      <c r="A23362" s="1" t="s">
        <v>10089</v>
      </c>
      <c r="B23362">
        <v>0.48670626934550421</v>
      </c>
    </row>
    <row r="23363" spans="1:2" x14ac:dyDescent="0.3">
      <c r="A23363" s="1" t="s">
        <v>10089</v>
      </c>
      <c r="B23363">
        <v>-1.034687618128274</v>
      </c>
    </row>
    <row r="23364" spans="1:2" x14ac:dyDescent="0.3">
      <c r="A23364" s="1" t="s">
        <v>7358</v>
      </c>
      <c r="B23364">
        <v>2.3266637632609752</v>
      </c>
    </row>
    <row r="23365" spans="1:2" x14ac:dyDescent="0.3">
      <c r="A23365" s="1" t="s">
        <v>7358</v>
      </c>
      <c r="B23365">
        <v>3.0249940291289223</v>
      </c>
    </row>
    <row r="23366" spans="1:2" x14ac:dyDescent="0.3">
      <c r="A23366" s="1" t="s">
        <v>7358</v>
      </c>
      <c r="B23366">
        <v>1.8042078351681392</v>
      </c>
    </row>
    <row r="23367" spans="1:2" x14ac:dyDescent="0.3">
      <c r="A23367" s="1" t="s">
        <v>7358</v>
      </c>
      <c r="B23367">
        <v>1.3753250842316853</v>
      </c>
    </row>
    <row r="23368" spans="1:2" x14ac:dyDescent="0.3">
      <c r="A23368" s="1" t="s">
        <v>17523</v>
      </c>
      <c r="B23368">
        <v>1.7959428430275086</v>
      </c>
    </row>
    <row r="23369" spans="1:2" x14ac:dyDescent="0.3">
      <c r="A23369" s="1" t="s">
        <v>17523</v>
      </c>
      <c r="B23369">
        <v>1.1407801408148477</v>
      </c>
    </row>
    <row r="23370" spans="1:2" x14ac:dyDescent="0.3">
      <c r="A23370" s="1" t="s">
        <v>17523</v>
      </c>
      <c r="B23370">
        <v>2.4925528597921702</v>
      </c>
    </row>
    <row r="23371" spans="1:2" x14ac:dyDescent="0.3">
      <c r="A23371" s="1" t="s">
        <v>17523</v>
      </c>
      <c r="B23371">
        <v>1.5155690660010175</v>
      </c>
    </row>
    <row r="23372" spans="1:2" x14ac:dyDescent="0.3">
      <c r="A23372" s="1" t="s">
        <v>19192</v>
      </c>
      <c r="B23372">
        <v>-0.26893820708543548</v>
      </c>
    </row>
    <row r="23373" spans="1:2" x14ac:dyDescent="0.3">
      <c r="A23373" s="1" t="s">
        <v>19192</v>
      </c>
      <c r="B23373">
        <v>3.2629653303199042</v>
      </c>
    </row>
    <row r="23374" spans="1:2" x14ac:dyDescent="0.3">
      <c r="A23374" s="1" t="s">
        <v>19192</v>
      </c>
      <c r="B23374">
        <v>1.5936189179986588</v>
      </c>
    </row>
    <row r="23375" spans="1:2" x14ac:dyDescent="0.3">
      <c r="A23375" s="1" t="s">
        <v>19192</v>
      </c>
      <c r="B23375">
        <v>-1.4430874218996139</v>
      </c>
    </row>
    <row r="23376" spans="1:2" x14ac:dyDescent="0.3">
      <c r="A23376" s="1" t="s">
        <v>15888</v>
      </c>
      <c r="B23376">
        <v>-3.5785790222304659E-3</v>
      </c>
    </row>
    <row r="23377" spans="1:2" x14ac:dyDescent="0.3">
      <c r="A23377" s="1" t="s">
        <v>15888</v>
      </c>
      <c r="B23377">
        <v>0.51751972950591041</v>
      </c>
    </row>
    <row r="23378" spans="1:2" x14ac:dyDescent="0.3">
      <c r="A23378" s="1" t="s">
        <v>15888</v>
      </c>
      <c r="B23378">
        <v>0.38659250095049824</v>
      </c>
    </row>
    <row r="23379" spans="1:2" x14ac:dyDescent="0.3">
      <c r="A23379" s="1" t="s">
        <v>15888</v>
      </c>
      <c r="B23379">
        <v>1.0885009788815756</v>
      </c>
    </row>
    <row r="23380" spans="1:2" x14ac:dyDescent="0.3">
      <c r="A23380" s="1" t="s">
        <v>15851</v>
      </c>
      <c r="B23380">
        <v>-0.96808035871686138</v>
      </c>
    </row>
    <row r="23381" spans="1:2" x14ac:dyDescent="0.3">
      <c r="A23381" s="1" t="s">
        <v>15851</v>
      </c>
      <c r="B23381">
        <v>0.4646058146686291</v>
      </c>
    </row>
    <row r="23382" spans="1:2" x14ac:dyDescent="0.3">
      <c r="A23382" s="1" t="s">
        <v>15851</v>
      </c>
      <c r="B23382">
        <v>2.8373308754502848</v>
      </c>
    </row>
    <row r="23383" spans="1:2" x14ac:dyDescent="0.3">
      <c r="A23383" s="1" t="s">
        <v>15851</v>
      </c>
      <c r="B23383">
        <v>1.6161928934026095</v>
      </c>
    </row>
    <row r="23384" spans="1:2" x14ac:dyDescent="0.3">
      <c r="A23384" s="1" t="s">
        <v>15465</v>
      </c>
      <c r="B23384">
        <v>-0.78146719852832303</v>
      </c>
    </row>
    <row r="23385" spans="1:2" x14ac:dyDescent="0.3">
      <c r="A23385" s="1" t="s">
        <v>15465</v>
      </c>
      <c r="B23385">
        <v>2.417724954091975</v>
      </c>
    </row>
    <row r="23386" spans="1:2" x14ac:dyDescent="0.3">
      <c r="A23386" s="1" t="s">
        <v>15465</v>
      </c>
      <c r="B23386">
        <v>0.88992807940024177</v>
      </c>
    </row>
    <row r="23387" spans="1:2" x14ac:dyDescent="0.3">
      <c r="A23387" s="1" t="s">
        <v>15465</v>
      </c>
      <c r="B23387">
        <v>-0.95316758038299665</v>
      </c>
    </row>
    <row r="23388" spans="1:2" x14ac:dyDescent="0.3">
      <c r="A23388" s="1" t="s">
        <v>12232</v>
      </c>
      <c r="B23388">
        <v>1.1800525172464171</v>
      </c>
    </row>
    <row r="23389" spans="1:2" x14ac:dyDescent="0.3">
      <c r="A23389" s="1" t="s">
        <v>12232</v>
      </c>
      <c r="B23389">
        <v>-0.23868484364799869</v>
      </c>
    </row>
    <row r="23390" spans="1:2" x14ac:dyDescent="0.3">
      <c r="A23390" s="1" t="s">
        <v>12232</v>
      </c>
      <c r="B23390">
        <v>1.1224547942834722</v>
      </c>
    </row>
    <row r="23391" spans="1:2" x14ac:dyDescent="0.3">
      <c r="A23391" s="1" t="s">
        <v>12232</v>
      </c>
      <c r="B23391">
        <v>-1.7372351789646894</v>
      </c>
    </row>
    <row r="23392" spans="1:2" x14ac:dyDescent="0.3">
      <c r="A23392" s="1" t="s">
        <v>705</v>
      </c>
      <c r="B23392">
        <v>1.7790582537207829</v>
      </c>
    </row>
    <row r="23393" spans="1:2" x14ac:dyDescent="0.3">
      <c r="A23393" s="1" t="s">
        <v>705</v>
      </c>
      <c r="B23393">
        <v>1.0495058280344125</v>
      </c>
    </row>
    <row r="23394" spans="1:2" x14ac:dyDescent="0.3">
      <c r="A23394" s="1" t="s">
        <v>705</v>
      </c>
      <c r="B23394">
        <v>-0.25060811725483834</v>
      </c>
    </row>
    <row r="23395" spans="1:2" x14ac:dyDescent="0.3">
      <c r="A23395" s="1" t="s">
        <v>705</v>
      </c>
      <c r="B23395">
        <v>0.24422376587561323</v>
      </c>
    </row>
    <row r="23396" spans="1:2" x14ac:dyDescent="0.3">
      <c r="A23396" s="1" t="s">
        <v>3204</v>
      </c>
      <c r="B23396">
        <v>1.4418559472374448</v>
      </c>
    </row>
    <row r="23397" spans="1:2" x14ac:dyDescent="0.3">
      <c r="A23397" s="1" t="s">
        <v>3204</v>
      </c>
      <c r="B23397">
        <v>1.1841325599733379</v>
      </c>
    </row>
    <row r="23398" spans="1:2" x14ac:dyDescent="0.3">
      <c r="A23398" s="1" t="s">
        <v>3204</v>
      </c>
      <c r="B23398">
        <v>0.58825657116747776</v>
      </c>
    </row>
    <row r="23399" spans="1:2" x14ac:dyDescent="0.3">
      <c r="A23399" s="1" t="s">
        <v>3204</v>
      </c>
      <c r="B23399">
        <v>0.28619793381118902</v>
      </c>
    </row>
    <row r="23400" spans="1:2" x14ac:dyDescent="0.3">
      <c r="A23400" s="1" t="s">
        <v>2863</v>
      </c>
      <c r="B23400">
        <v>3.6233010573603139</v>
      </c>
    </row>
    <row r="23401" spans="1:2" x14ac:dyDescent="0.3">
      <c r="A23401" s="1" t="s">
        <v>2863</v>
      </c>
      <c r="B23401">
        <v>0.24404076996917801</v>
      </c>
    </row>
    <row r="23402" spans="1:2" x14ac:dyDescent="0.3">
      <c r="A23402" s="1" t="s">
        <v>2863</v>
      </c>
      <c r="B23402">
        <v>-0.18715951339898673</v>
      </c>
    </row>
    <row r="23403" spans="1:2" x14ac:dyDescent="0.3">
      <c r="A23403" s="1" t="s">
        <v>2863</v>
      </c>
      <c r="B23403">
        <v>0.90474673719797027</v>
      </c>
    </row>
    <row r="23404" spans="1:2" x14ac:dyDescent="0.3">
      <c r="A23404" s="1" t="s">
        <v>7536</v>
      </c>
      <c r="B23404">
        <v>0.10325845767591707</v>
      </c>
    </row>
    <row r="23405" spans="1:2" x14ac:dyDescent="0.3">
      <c r="A23405" s="1" t="s">
        <v>7536</v>
      </c>
      <c r="B23405">
        <v>1.9357108228984286</v>
      </c>
    </row>
    <row r="23406" spans="1:2" x14ac:dyDescent="0.3">
      <c r="A23406" s="1" t="s">
        <v>7536</v>
      </c>
      <c r="B23406">
        <v>3.3083483555643223E-2</v>
      </c>
    </row>
    <row r="23407" spans="1:2" x14ac:dyDescent="0.3">
      <c r="A23407" s="1" t="s">
        <v>7536</v>
      </c>
      <c r="B23407">
        <v>-0.40300467854526256</v>
      </c>
    </row>
    <row r="23408" spans="1:2" x14ac:dyDescent="0.3">
      <c r="A23408" s="1" t="s">
        <v>15443</v>
      </c>
      <c r="B23408">
        <v>-2.6438556409135949E-2</v>
      </c>
    </row>
    <row r="23409" spans="1:2" x14ac:dyDescent="0.3">
      <c r="A23409" s="1" t="s">
        <v>15443</v>
      </c>
      <c r="B23409">
        <v>0.49628462223551606</v>
      </c>
    </row>
    <row r="23410" spans="1:2" x14ac:dyDescent="0.3">
      <c r="A23410" s="1" t="s">
        <v>15443</v>
      </c>
      <c r="B23410">
        <v>1.975147859499419</v>
      </c>
    </row>
    <row r="23411" spans="1:2" x14ac:dyDescent="0.3">
      <c r="A23411" s="1" t="s">
        <v>15443</v>
      </c>
      <c r="B23411">
        <v>-0.14332102890668774</v>
      </c>
    </row>
    <row r="23412" spans="1:2" x14ac:dyDescent="0.3">
      <c r="A23412" s="1" t="s">
        <v>6854</v>
      </c>
      <c r="B23412">
        <v>0.72679268458481405</v>
      </c>
    </row>
    <row r="23413" spans="1:2" x14ac:dyDescent="0.3">
      <c r="A23413" s="1" t="s">
        <v>6854</v>
      </c>
      <c r="B23413">
        <v>0.85835471497003413</v>
      </c>
    </row>
    <row r="23414" spans="1:2" x14ac:dyDescent="0.3">
      <c r="A23414" s="1" t="s">
        <v>6854</v>
      </c>
      <c r="B23414">
        <v>1.5988583614570342</v>
      </c>
    </row>
    <row r="23415" spans="1:2" x14ac:dyDescent="0.3">
      <c r="A23415" s="1" t="s">
        <v>6854</v>
      </c>
      <c r="B23415">
        <v>3.2946312002963785</v>
      </c>
    </row>
    <row r="23416" spans="1:2" x14ac:dyDescent="0.3">
      <c r="A23416" s="1" t="s">
        <v>18589</v>
      </c>
      <c r="B23416">
        <v>1.152122621827421</v>
      </c>
    </row>
    <row r="23417" spans="1:2" x14ac:dyDescent="0.3">
      <c r="A23417" s="1" t="s">
        <v>18589</v>
      </c>
      <c r="B23417">
        <v>-0.24947022669348751</v>
      </c>
    </row>
    <row r="23418" spans="1:2" x14ac:dyDescent="0.3">
      <c r="A23418" s="1" t="s">
        <v>18589</v>
      </c>
      <c r="B23418">
        <v>1.0744514739934778</v>
      </c>
    </row>
    <row r="23419" spans="1:2" x14ac:dyDescent="0.3">
      <c r="A23419" s="1" t="s">
        <v>18589</v>
      </c>
      <c r="B23419">
        <v>0.84862203743888798</v>
      </c>
    </row>
    <row r="23420" spans="1:2" x14ac:dyDescent="0.3">
      <c r="A23420" s="1" t="s">
        <v>19339</v>
      </c>
      <c r="B23420">
        <v>2.3552592385919504</v>
      </c>
    </row>
    <row r="23421" spans="1:2" x14ac:dyDescent="0.3">
      <c r="A23421" s="1" t="s">
        <v>19339</v>
      </c>
      <c r="B23421">
        <v>-0.17971049679647977</v>
      </c>
    </row>
    <row r="23422" spans="1:2" x14ac:dyDescent="0.3">
      <c r="A23422" s="1" t="s">
        <v>19339</v>
      </c>
      <c r="B23422">
        <v>-2.3187500128140921</v>
      </c>
    </row>
    <row r="23423" spans="1:2" x14ac:dyDescent="0.3">
      <c r="A23423" s="1" t="s">
        <v>19339</v>
      </c>
      <c r="B23423">
        <v>0.3782511405684002</v>
      </c>
    </row>
    <row r="23424" spans="1:2" x14ac:dyDescent="0.3">
      <c r="A23424" s="1" t="s">
        <v>311</v>
      </c>
      <c r="B23424">
        <v>0.77083339022610553</v>
      </c>
    </row>
    <row r="23425" spans="1:2" x14ac:dyDescent="0.3">
      <c r="A23425" s="1" t="s">
        <v>311</v>
      </c>
      <c r="B23425">
        <v>0.77949643056594664</v>
      </c>
    </row>
    <row r="23426" spans="1:2" x14ac:dyDescent="0.3">
      <c r="A23426" s="1" t="s">
        <v>311</v>
      </c>
      <c r="B23426">
        <v>7.1904886107709842E-4</v>
      </c>
    </row>
    <row r="23427" spans="1:2" x14ac:dyDescent="0.3">
      <c r="A23427" s="1" t="s">
        <v>311</v>
      </c>
      <c r="B23427">
        <v>-1.0713388616741992</v>
      </c>
    </row>
    <row r="23428" spans="1:2" x14ac:dyDescent="0.3">
      <c r="A23428" s="1" t="s">
        <v>16106</v>
      </c>
      <c r="B23428">
        <v>1.2058965089427549</v>
      </c>
    </row>
    <row r="23429" spans="1:2" x14ac:dyDescent="0.3">
      <c r="A23429" s="1" t="s">
        <v>16106</v>
      </c>
      <c r="B23429">
        <v>1.7294499453877814</v>
      </c>
    </row>
    <row r="23430" spans="1:2" x14ac:dyDescent="0.3">
      <c r="A23430" s="1" t="s">
        <v>16106</v>
      </c>
      <c r="B23430">
        <v>-0.24895964416450167</v>
      </c>
    </row>
    <row r="23431" spans="1:2" x14ac:dyDescent="0.3">
      <c r="A23431" s="1" t="s">
        <v>16106</v>
      </c>
      <c r="B23431">
        <v>3.7715338971954471</v>
      </c>
    </row>
    <row r="23432" spans="1:2" x14ac:dyDescent="0.3">
      <c r="A23432" s="1" t="s">
        <v>14171</v>
      </c>
      <c r="B23432">
        <v>0.81496232494308241</v>
      </c>
    </row>
    <row r="23433" spans="1:2" x14ac:dyDescent="0.3">
      <c r="A23433" s="1" t="s">
        <v>14171</v>
      </c>
      <c r="B23433">
        <v>0.66783745887066992</v>
      </c>
    </row>
    <row r="23434" spans="1:2" x14ac:dyDescent="0.3">
      <c r="A23434" s="1" t="s">
        <v>14171</v>
      </c>
      <c r="B23434">
        <v>0.87626747898490764</v>
      </c>
    </row>
    <row r="23435" spans="1:2" x14ac:dyDescent="0.3">
      <c r="A23435" s="1" t="s">
        <v>14171</v>
      </c>
      <c r="B23435">
        <v>-0.29037919095374765</v>
      </c>
    </row>
    <row r="23436" spans="1:2" x14ac:dyDescent="0.3">
      <c r="A23436" s="1" t="s">
        <v>12876</v>
      </c>
      <c r="B23436">
        <v>1.20740593011326</v>
      </c>
    </row>
    <row r="23437" spans="1:2" x14ac:dyDescent="0.3">
      <c r="A23437" s="1" t="s">
        <v>12876</v>
      </c>
      <c r="B23437">
        <v>2.7617096708411366</v>
      </c>
    </row>
    <row r="23438" spans="1:2" x14ac:dyDescent="0.3">
      <c r="A23438" s="1" t="s">
        <v>12876</v>
      </c>
      <c r="B23438">
        <v>-4.998990635910916E-2</v>
      </c>
    </row>
    <row r="23439" spans="1:2" x14ac:dyDescent="0.3">
      <c r="A23439" s="1" t="s">
        <v>12876</v>
      </c>
      <c r="B23439">
        <v>0.47692040987210416</v>
      </c>
    </row>
    <row r="23440" spans="1:2" x14ac:dyDescent="0.3">
      <c r="A23440" s="1" t="s">
        <v>3261</v>
      </c>
      <c r="B23440">
        <v>4.0890341965731214E-2</v>
      </c>
    </row>
    <row r="23441" spans="1:2" x14ac:dyDescent="0.3">
      <c r="A23441" s="1" t="s">
        <v>3261</v>
      </c>
      <c r="B23441">
        <v>-2.7588270693314656</v>
      </c>
    </row>
    <row r="23442" spans="1:2" x14ac:dyDescent="0.3">
      <c r="A23442" s="1" t="s">
        <v>3261</v>
      </c>
      <c r="B23442">
        <v>2.451025471888606</v>
      </c>
    </row>
    <row r="23443" spans="1:2" x14ac:dyDescent="0.3">
      <c r="A23443" s="1" t="s">
        <v>3261</v>
      </c>
      <c r="B23443">
        <v>-1.012988429738962</v>
      </c>
    </row>
    <row r="23444" spans="1:2" x14ac:dyDescent="0.3">
      <c r="A23444" s="1" t="s">
        <v>13238</v>
      </c>
      <c r="B23444">
        <v>0.71002822654857001</v>
      </c>
    </row>
    <row r="23445" spans="1:2" x14ac:dyDescent="0.3">
      <c r="A23445" s="1" t="s">
        <v>13238</v>
      </c>
      <c r="B23445">
        <v>0.84283086329732315</v>
      </c>
    </row>
    <row r="23446" spans="1:2" x14ac:dyDescent="0.3">
      <c r="A23446" s="1" t="s">
        <v>13238</v>
      </c>
      <c r="B23446">
        <v>-1.706658093759863</v>
      </c>
    </row>
    <row r="23447" spans="1:2" x14ac:dyDescent="0.3">
      <c r="A23447" s="1" t="s">
        <v>13238</v>
      </c>
      <c r="B23447">
        <v>3.884296135879064</v>
      </c>
    </row>
    <row r="23448" spans="1:2" x14ac:dyDescent="0.3">
      <c r="A23448" s="1" t="s">
        <v>8404</v>
      </c>
      <c r="B23448">
        <v>-1.6062348999508655</v>
      </c>
    </row>
    <row r="23449" spans="1:2" x14ac:dyDescent="0.3">
      <c r="A23449" s="1" t="s">
        <v>8404</v>
      </c>
      <c r="B23449">
        <v>1.8640022087542951</v>
      </c>
    </row>
    <row r="23450" spans="1:2" x14ac:dyDescent="0.3">
      <c r="A23450" s="1" t="s">
        <v>8404</v>
      </c>
      <c r="B23450">
        <v>-1.412315623342401</v>
      </c>
    </row>
    <row r="23451" spans="1:2" x14ac:dyDescent="0.3">
      <c r="A23451" s="1" t="s">
        <v>8404</v>
      </c>
      <c r="B23451">
        <v>0.38908619349475332</v>
      </c>
    </row>
    <row r="23452" spans="1:2" x14ac:dyDescent="0.3">
      <c r="A23452" s="1" t="s">
        <v>19112</v>
      </c>
      <c r="B23452">
        <v>0.13639411706078031</v>
      </c>
    </row>
    <row r="23453" spans="1:2" x14ac:dyDescent="0.3">
      <c r="A23453" s="1" t="s">
        <v>19112</v>
      </c>
      <c r="B23453">
        <v>1.3206368426738648</v>
      </c>
    </row>
    <row r="23454" spans="1:2" x14ac:dyDescent="0.3">
      <c r="A23454" s="1" t="s">
        <v>19112</v>
      </c>
      <c r="B23454">
        <v>9.1877025632179143E-2</v>
      </c>
    </row>
    <row r="23455" spans="1:2" x14ac:dyDescent="0.3">
      <c r="A23455" s="1" t="s">
        <v>19112</v>
      </c>
      <c r="B23455">
        <v>-0.16556970884856581</v>
      </c>
    </row>
    <row r="23456" spans="1:2" x14ac:dyDescent="0.3">
      <c r="A23456" s="1" t="s">
        <v>16712</v>
      </c>
      <c r="B23456">
        <v>0.12898503634069491</v>
      </c>
    </row>
    <row r="23457" spans="1:2" x14ac:dyDescent="0.3">
      <c r="A23457" s="1" t="s">
        <v>16712</v>
      </c>
      <c r="B23457">
        <v>1.759775919651501</v>
      </c>
    </row>
    <row r="23458" spans="1:2" x14ac:dyDescent="0.3">
      <c r="A23458" s="1" t="s">
        <v>16712</v>
      </c>
      <c r="B23458">
        <v>0.92027848348581232</v>
      </c>
    </row>
    <row r="23459" spans="1:2" x14ac:dyDescent="0.3">
      <c r="A23459" s="1" t="s">
        <v>16712</v>
      </c>
      <c r="B23459">
        <v>-1.5226993439653311</v>
      </c>
    </row>
    <row r="23460" spans="1:2" x14ac:dyDescent="0.3">
      <c r="A23460" s="1" t="s">
        <v>12945</v>
      </c>
      <c r="B23460">
        <v>-0.13063876287149045</v>
      </c>
    </row>
    <row r="23461" spans="1:2" x14ac:dyDescent="0.3">
      <c r="A23461" s="1" t="s">
        <v>12945</v>
      </c>
      <c r="B23461">
        <v>0.87646051885265241</v>
      </c>
    </row>
    <row r="23462" spans="1:2" x14ac:dyDescent="0.3">
      <c r="A23462" s="1" t="s">
        <v>12945</v>
      </c>
      <c r="B23462">
        <v>1.0684074363871754</v>
      </c>
    </row>
    <row r="23463" spans="1:2" x14ac:dyDescent="0.3">
      <c r="A23463" s="1" t="s">
        <v>12945</v>
      </c>
      <c r="B23463">
        <v>-1.4059892728065673</v>
      </c>
    </row>
    <row r="23464" spans="1:2" x14ac:dyDescent="0.3">
      <c r="A23464" s="1" t="s">
        <v>11431</v>
      </c>
      <c r="B23464">
        <v>-1.2807773126111297</v>
      </c>
    </row>
    <row r="23465" spans="1:2" x14ac:dyDescent="0.3">
      <c r="A23465" s="1" t="s">
        <v>11431</v>
      </c>
      <c r="B23465">
        <v>1.2845785270658179</v>
      </c>
    </row>
    <row r="23466" spans="1:2" x14ac:dyDescent="0.3">
      <c r="A23466" s="1" t="s">
        <v>11431</v>
      </c>
      <c r="B23466">
        <v>0.19091453685162518</v>
      </c>
    </row>
    <row r="23467" spans="1:2" x14ac:dyDescent="0.3">
      <c r="A23467" s="1" t="s">
        <v>11431</v>
      </c>
      <c r="B23467">
        <v>0.42573617905862554</v>
      </c>
    </row>
    <row r="23468" spans="1:2" x14ac:dyDescent="0.3">
      <c r="A23468" s="1" t="s">
        <v>4981</v>
      </c>
      <c r="B23468">
        <v>0.21680706221587048</v>
      </c>
    </row>
    <row r="23469" spans="1:2" x14ac:dyDescent="0.3">
      <c r="A23469" s="1" t="s">
        <v>4981</v>
      </c>
      <c r="B23469">
        <v>-0.21356164359857377</v>
      </c>
    </row>
    <row r="23470" spans="1:2" x14ac:dyDescent="0.3">
      <c r="A23470" s="1" t="s">
        <v>4981</v>
      </c>
      <c r="B23470">
        <v>0.88673756089444278</v>
      </c>
    </row>
    <row r="23471" spans="1:2" x14ac:dyDescent="0.3">
      <c r="A23471" s="1" t="s">
        <v>4981</v>
      </c>
      <c r="B23471">
        <v>1.188734559198132</v>
      </c>
    </row>
    <row r="23472" spans="1:2" x14ac:dyDescent="0.3">
      <c r="A23472" s="1" t="s">
        <v>19309</v>
      </c>
      <c r="B23472">
        <v>0.60212316976844393</v>
      </c>
    </row>
    <row r="23473" spans="1:2" x14ac:dyDescent="0.3">
      <c r="A23473" s="1" t="s">
        <v>19309</v>
      </c>
      <c r="B23473">
        <v>-1.2331061428255541</v>
      </c>
    </row>
    <row r="23474" spans="1:2" x14ac:dyDescent="0.3">
      <c r="A23474" s="1" t="s">
        <v>19309</v>
      </c>
      <c r="B23474">
        <v>-0.25515561260605313</v>
      </c>
    </row>
    <row r="23475" spans="1:2" x14ac:dyDescent="0.3">
      <c r="A23475" s="1" t="s">
        <v>19309</v>
      </c>
      <c r="B23475">
        <v>2.1913340843923379</v>
      </c>
    </row>
    <row r="23476" spans="1:2" x14ac:dyDescent="0.3">
      <c r="A23476" s="1" t="s">
        <v>7813</v>
      </c>
      <c r="B23476">
        <v>-0.80551743043591051</v>
      </c>
    </row>
    <row r="23477" spans="1:2" x14ac:dyDescent="0.3">
      <c r="A23477" s="1" t="s">
        <v>7813</v>
      </c>
      <c r="B23477">
        <v>-0.41814242253760436</v>
      </c>
    </row>
    <row r="23478" spans="1:2" x14ac:dyDescent="0.3">
      <c r="A23478" s="1" t="s">
        <v>7813</v>
      </c>
      <c r="B23478">
        <v>-0.67862588543700308</v>
      </c>
    </row>
    <row r="23479" spans="1:2" x14ac:dyDescent="0.3">
      <c r="A23479" s="1" t="s">
        <v>7813</v>
      </c>
      <c r="B23479">
        <v>-0.95483053769892856</v>
      </c>
    </row>
    <row r="23480" spans="1:2" x14ac:dyDescent="0.3">
      <c r="A23480" s="1" t="s">
        <v>7814</v>
      </c>
      <c r="B23480">
        <v>1.4970318790545947</v>
      </c>
    </row>
    <row r="23481" spans="1:2" x14ac:dyDescent="0.3">
      <c r="A23481" s="1" t="s">
        <v>7814</v>
      </c>
      <c r="B23481">
        <v>1.2927122741108641</v>
      </c>
    </row>
    <row r="23482" spans="1:2" x14ac:dyDescent="0.3">
      <c r="A23482" s="1" t="s">
        <v>7814</v>
      </c>
      <c r="B23482">
        <v>-0.80425606226633639</v>
      </c>
    </row>
    <row r="23483" spans="1:2" x14ac:dyDescent="0.3">
      <c r="A23483" s="1" t="s">
        <v>7814</v>
      </c>
      <c r="B23483">
        <v>0.47182130419414547</v>
      </c>
    </row>
    <row r="23484" spans="1:2" x14ac:dyDescent="0.3">
      <c r="A23484" s="1" t="s">
        <v>7814</v>
      </c>
      <c r="B23484">
        <v>-3.0878550525480599</v>
      </c>
    </row>
    <row r="23485" spans="1:2" x14ac:dyDescent="0.3">
      <c r="A23485" s="1" t="s">
        <v>7814</v>
      </c>
      <c r="B23485">
        <v>-0.52978401877819703</v>
      </c>
    </row>
    <row r="23486" spans="1:2" x14ac:dyDescent="0.3">
      <c r="A23486" s="1" t="s">
        <v>19233</v>
      </c>
      <c r="B23486">
        <v>3.1558790669749222</v>
      </c>
    </row>
    <row r="23487" spans="1:2" x14ac:dyDescent="0.3">
      <c r="A23487" s="1" t="s">
        <v>19233</v>
      </c>
      <c r="B23487">
        <v>0.93114622285254467</v>
      </c>
    </row>
    <row r="23488" spans="1:2" x14ac:dyDescent="0.3">
      <c r="A23488" s="1" t="s">
        <v>19233</v>
      </c>
      <c r="B23488">
        <v>0.59096330648678874</v>
      </c>
    </row>
    <row r="23489" spans="1:2" x14ac:dyDescent="0.3">
      <c r="A23489" s="1" t="s">
        <v>19233</v>
      </c>
      <c r="B23489">
        <v>-1.004713943904642</v>
      </c>
    </row>
    <row r="23490" spans="1:2" x14ac:dyDescent="0.3">
      <c r="A23490" s="1" t="s">
        <v>7295</v>
      </c>
      <c r="B23490">
        <v>-0.31018968532026669</v>
      </c>
    </row>
    <row r="23491" spans="1:2" x14ac:dyDescent="0.3">
      <c r="A23491" s="1" t="s">
        <v>7295</v>
      </c>
      <c r="B23491">
        <v>-1.4595687830733093</v>
      </c>
    </row>
    <row r="23492" spans="1:2" x14ac:dyDescent="0.3">
      <c r="A23492" s="1" t="s">
        <v>7295</v>
      </c>
      <c r="B23492">
        <v>0.8418387083182185</v>
      </c>
    </row>
    <row r="23493" spans="1:2" x14ac:dyDescent="0.3">
      <c r="A23493" s="1" t="s">
        <v>7295</v>
      </c>
      <c r="B23493">
        <v>1.1180046823486836</v>
      </c>
    </row>
    <row r="23494" spans="1:2" x14ac:dyDescent="0.3">
      <c r="A23494" s="1" t="s">
        <v>16914</v>
      </c>
      <c r="B23494">
        <v>0.78006640224804547</v>
      </c>
    </row>
    <row r="23495" spans="1:2" x14ac:dyDescent="0.3">
      <c r="A23495" s="1" t="s">
        <v>16914</v>
      </c>
      <c r="B23495">
        <v>1.7580329716473981</v>
      </c>
    </row>
    <row r="23496" spans="1:2" x14ac:dyDescent="0.3">
      <c r="A23496" s="1" t="s">
        <v>16914</v>
      </c>
      <c r="B23496">
        <v>0.37279886612316909</v>
      </c>
    </row>
    <row r="23497" spans="1:2" x14ac:dyDescent="0.3">
      <c r="A23497" s="1" t="s">
        <v>16914</v>
      </c>
      <c r="B23497">
        <v>0.85684787537523022</v>
      </c>
    </row>
    <row r="23498" spans="1:2" x14ac:dyDescent="0.3">
      <c r="A23498" s="1" t="s">
        <v>2262</v>
      </c>
      <c r="B23498">
        <v>-0.79566619716854148</v>
      </c>
    </row>
    <row r="23499" spans="1:2" x14ac:dyDescent="0.3">
      <c r="A23499" s="1" t="s">
        <v>2262</v>
      </c>
      <c r="B23499">
        <v>2.1349233894723287</v>
      </c>
    </row>
    <row r="23500" spans="1:2" x14ac:dyDescent="0.3">
      <c r="A23500" s="1" t="s">
        <v>2262</v>
      </c>
      <c r="B23500">
        <v>0.85796403978102886</v>
      </c>
    </row>
    <row r="23501" spans="1:2" x14ac:dyDescent="0.3">
      <c r="A23501" s="1" t="s">
        <v>2262</v>
      </c>
      <c r="B23501">
        <v>1.5574077568550451</v>
      </c>
    </row>
    <row r="23502" spans="1:2" x14ac:dyDescent="0.3">
      <c r="A23502" s="1" t="s">
        <v>8277</v>
      </c>
      <c r="B23502">
        <v>0.95783525694382221</v>
      </c>
    </row>
    <row r="23503" spans="1:2" x14ac:dyDescent="0.3">
      <c r="A23503" s="1" t="s">
        <v>8277</v>
      </c>
      <c r="B23503">
        <v>-3.4922788857551623E-2</v>
      </c>
    </row>
    <row r="23504" spans="1:2" x14ac:dyDescent="0.3">
      <c r="A23504" s="1" t="s">
        <v>8277</v>
      </c>
      <c r="B23504">
        <v>1.9988846183325621</v>
      </c>
    </row>
    <row r="23505" spans="1:2" x14ac:dyDescent="0.3">
      <c r="A23505" s="1" t="s">
        <v>8277</v>
      </c>
      <c r="B23505">
        <v>-0.16540923315724543</v>
      </c>
    </row>
    <row r="23506" spans="1:2" x14ac:dyDescent="0.3">
      <c r="A23506" s="1" t="s">
        <v>16666</v>
      </c>
      <c r="B23506">
        <v>-0.27726532636286982</v>
      </c>
    </row>
    <row r="23507" spans="1:2" x14ac:dyDescent="0.3">
      <c r="A23507" s="1" t="s">
        <v>16666</v>
      </c>
      <c r="B23507">
        <v>2.6022834714821856</v>
      </c>
    </row>
    <row r="23508" spans="1:2" x14ac:dyDescent="0.3">
      <c r="A23508" s="1" t="s">
        <v>16666</v>
      </c>
      <c r="B23508">
        <v>-0.10648194191045846</v>
      </c>
    </row>
    <row r="23509" spans="1:2" x14ac:dyDescent="0.3">
      <c r="A23509" s="1" t="s">
        <v>16666</v>
      </c>
      <c r="B23509">
        <v>1.2097783020571975</v>
      </c>
    </row>
    <row r="23510" spans="1:2" x14ac:dyDescent="0.3">
      <c r="A23510" s="1" t="s">
        <v>3109</v>
      </c>
      <c r="B23510">
        <v>-0.95311058254180936</v>
      </c>
    </row>
    <row r="23511" spans="1:2" x14ac:dyDescent="0.3">
      <c r="A23511" s="1" t="s">
        <v>3109</v>
      </c>
      <c r="B23511">
        <v>1.4718081230504623</v>
      </c>
    </row>
    <row r="23512" spans="1:2" x14ac:dyDescent="0.3">
      <c r="A23512" s="1" t="s">
        <v>3109</v>
      </c>
      <c r="B23512">
        <v>0.45232914594583806</v>
      </c>
    </row>
    <row r="23513" spans="1:2" x14ac:dyDescent="0.3">
      <c r="A23513" s="1" t="s">
        <v>3109</v>
      </c>
      <c r="B23513">
        <v>-0.84464625362630508</v>
      </c>
    </row>
    <row r="23514" spans="1:2" x14ac:dyDescent="0.3">
      <c r="A23514" s="1" t="s">
        <v>16839</v>
      </c>
      <c r="B23514">
        <v>-1.9716280898653826</v>
      </c>
    </row>
    <row r="23515" spans="1:2" x14ac:dyDescent="0.3">
      <c r="A23515" s="1" t="s">
        <v>16839</v>
      </c>
      <c r="B23515">
        <v>-0.81452578399420905</v>
      </c>
    </row>
    <row r="23516" spans="1:2" x14ac:dyDescent="0.3">
      <c r="A23516" s="1" t="s">
        <v>16839</v>
      </c>
      <c r="B23516">
        <v>0.29367617558743153</v>
      </c>
    </row>
    <row r="23517" spans="1:2" x14ac:dyDescent="0.3">
      <c r="A23517" s="1" t="s">
        <v>16839</v>
      </c>
      <c r="B23517">
        <v>0.91036174079873211</v>
      </c>
    </row>
    <row r="23518" spans="1:2" x14ac:dyDescent="0.3">
      <c r="A23518" s="1" t="s">
        <v>1476</v>
      </c>
      <c r="B23518">
        <v>-0.2710381369525916</v>
      </c>
    </row>
    <row r="23519" spans="1:2" x14ac:dyDescent="0.3">
      <c r="A23519" s="1" t="s">
        <v>1476</v>
      </c>
      <c r="B23519">
        <v>1.504061575338018</v>
      </c>
    </row>
    <row r="23520" spans="1:2" x14ac:dyDescent="0.3">
      <c r="A23520" s="1" t="s">
        <v>1476</v>
      </c>
      <c r="B23520">
        <v>1.5653363700951008</v>
      </c>
    </row>
    <row r="23521" spans="1:2" x14ac:dyDescent="0.3">
      <c r="A23521" s="1" t="s">
        <v>1476</v>
      </c>
      <c r="B23521">
        <v>-0.40583163427998437</v>
      </c>
    </row>
    <row r="23522" spans="1:2" x14ac:dyDescent="0.3">
      <c r="A23522" s="1" t="s">
        <v>16586</v>
      </c>
      <c r="B23522">
        <v>-1.1332860074199285</v>
      </c>
    </row>
    <row r="23523" spans="1:2" x14ac:dyDescent="0.3">
      <c r="A23523" s="1" t="s">
        <v>16586</v>
      </c>
      <c r="B23523">
        <v>-1.0751299584152594</v>
      </c>
    </row>
    <row r="23524" spans="1:2" x14ac:dyDescent="0.3">
      <c r="A23524" s="1" t="s">
        <v>16586</v>
      </c>
      <c r="B23524">
        <v>-0.61809555366476721</v>
      </c>
    </row>
    <row r="23525" spans="1:2" x14ac:dyDescent="0.3">
      <c r="A23525" s="1" t="s">
        <v>16586</v>
      </c>
      <c r="B23525">
        <v>-1.2184379068150035</v>
      </c>
    </row>
    <row r="23526" spans="1:2" x14ac:dyDescent="0.3">
      <c r="A23526" s="1" t="s">
        <v>1938</v>
      </c>
      <c r="B23526">
        <v>2.2274704069468374</v>
      </c>
    </row>
    <row r="23527" spans="1:2" x14ac:dyDescent="0.3">
      <c r="A23527" s="1" t="s">
        <v>1938</v>
      </c>
      <c r="B23527">
        <v>-5.2950645850589062E-3</v>
      </c>
    </row>
    <row r="23528" spans="1:2" x14ac:dyDescent="0.3">
      <c r="A23528" s="1" t="s">
        <v>1938</v>
      </c>
      <c r="B23528">
        <v>1.0733198214351485</v>
      </c>
    </row>
    <row r="23529" spans="1:2" x14ac:dyDescent="0.3">
      <c r="A23529" s="1" t="s">
        <v>1938</v>
      </c>
      <c r="B23529">
        <v>0.87301430313367545</v>
      </c>
    </row>
    <row r="23530" spans="1:2" x14ac:dyDescent="0.3">
      <c r="A23530" s="1" t="s">
        <v>16029</v>
      </c>
      <c r="B23530">
        <v>1.4274713628000053</v>
      </c>
    </row>
    <row r="23531" spans="1:2" x14ac:dyDescent="0.3">
      <c r="A23531" s="1" t="s">
        <v>16029</v>
      </c>
      <c r="B23531">
        <v>-0.32163135602000059</v>
      </c>
    </row>
    <row r="23532" spans="1:2" x14ac:dyDescent="0.3">
      <c r="A23532" s="1" t="s">
        <v>16029</v>
      </c>
      <c r="B23532">
        <v>-0.10351105999420296</v>
      </c>
    </row>
    <row r="23533" spans="1:2" x14ac:dyDescent="0.3">
      <c r="A23533" s="1" t="s">
        <v>16029</v>
      </c>
      <c r="B23533">
        <v>-1.1419293264881245</v>
      </c>
    </row>
    <row r="23534" spans="1:2" x14ac:dyDescent="0.3">
      <c r="A23534" s="1" t="s">
        <v>2482</v>
      </c>
      <c r="B23534">
        <v>-0.96296638357255415</v>
      </c>
    </row>
    <row r="23535" spans="1:2" x14ac:dyDescent="0.3">
      <c r="A23535" s="1" t="s">
        <v>2482</v>
      </c>
      <c r="B23535">
        <v>0.37640598401452879</v>
      </c>
    </row>
    <row r="23536" spans="1:2" x14ac:dyDescent="0.3">
      <c r="A23536" s="1" t="s">
        <v>2482</v>
      </c>
      <c r="B23536">
        <v>-0.94681769021751694</v>
      </c>
    </row>
    <row r="23537" spans="1:2" x14ac:dyDescent="0.3">
      <c r="A23537" s="1" t="s">
        <v>2482</v>
      </c>
      <c r="B23537">
        <v>1.6030566359712157</v>
      </c>
    </row>
    <row r="23538" spans="1:2" x14ac:dyDescent="0.3">
      <c r="A23538" s="1" t="s">
        <v>5407</v>
      </c>
      <c r="B23538">
        <v>0.8969760477980675</v>
      </c>
    </row>
    <row r="23539" spans="1:2" x14ac:dyDescent="0.3">
      <c r="A23539" s="1" t="s">
        <v>5407</v>
      </c>
      <c r="B23539">
        <v>0.16099964658832178</v>
      </c>
    </row>
    <row r="23540" spans="1:2" x14ac:dyDescent="0.3">
      <c r="A23540" s="1" t="s">
        <v>5407</v>
      </c>
      <c r="B23540">
        <v>-0.667816063000505</v>
      </c>
    </row>
    <row r="23541" spans="1:2" x14ac:dyDescent="0.3">
      <c r="A23541" s="1" t="s">
        <v>5407</v>
      </c>
      <c r="B23541">
        <v>-1.5325173203380804</v>
      </c>
    </row>
    <row r="23542" spans="1:2" x14ac:dyDescent="0.3">
      <c r="A23542" s="1" t="s">
        <v>14927</v>
      </c>
      <c r="B23542">
        <v>-0.77773693112105557</v>
      </c>
    </row>
    <row r="23543" spans="1:2" x14ac:dyDescent="0.3">
      <c r="A23543" s="1" t="s">
        <v>14927</v>
      </c>
      <c r="B23543">
        <v>-0.19387969529753413</v>
      </c>
    </row>
    <row r="23544" spans="1:2" x14ac:dyDescent="0.3">
      <c r="A23544" s="1" t="s">
        <v>14927</v>
      </c>
      <c r="B23544">
        <v>1.2625014381928923</v>
      </c>
    </row>
    <row r="23545" spans="1:2" x14ac:dyDescent="0.3">
      <c r="A23545" s="1" t="s">
        <v>14927</v>
      </c>
      <c r="B23545">
        <v>4.9368460076728016E-2</v>
      </c>
    </row>
    <row r="23546" spans="1:2" x14ac:dyDescent="0.3">
      <c r="A23546" s="1" t="s">
        <v>6300</v>
      </c>
      <c r="B23546">
        <v>-1.0583912857963436</v>
      </c>
    </row>
    <row r="23547" spans="1:2" x14ac:dyDescent="0.3">
      <c r="A23547" s="1" t="s">
        <v>6300</v>
      </c>
      <c r="B23547">
        <v>-0.56821815350644567</v>
      </c>
    </row>
    <row r="23548" spans="1:2" x14ac:dyDescent="0.3">
      <c r="A23548" s="1" t="s">
        <v>6300</v>
      </c>
      <c r="B23548">
        <v>-0.15638353638310254</v>
      </c>
    </row>
    <row r="23549" spans="1:2" x14ac:dyDescent="0.3">
      <c r="A23549" s="1" t="s">
        <v>6300</v>
      </c>
      <c r="B23549">
        <v>-2.9325215255133412</v>
      </c>
    </row>
    <row r="23550" spans="1:2" x14ac:dyDescent="0.3">
      <c r="A23550" s="1" t="s">
        <v>13284</v>
      </c>
      <c r="B23550">
        <v>0.90345280717207621</v>
      </c>
    </row>
    <row r="23551" spans="1:2" x14ac:dyDescent="0.3">
      <c r="A23551" s="1" t="s">
        <v>13284</v>
      </c>
      <c r="B23551">
        <v>1.795582384091327</v>
      </c>
    </row>
    <row r="23552" spans="1:2" x14ac:dyDescent="0.3">
      <c r="A23552" s="1" t="s">
        <v>13284</v>
      </c>
      <c r="B23552">
        <v>1.2364875823050152</v>
      </c>
    </row>
    <row r="23553" spans="1:2" x14ac:dyDescent="0.3">
      <c r="A23553" s="1" t="s">
        <v>13284</v>
      </c>
      <c r="B23553">
        <v>0.40534488430163573</v>
      </c>
    </row>
    <row r="23554" spans="1:2" x14ac:dyDescent="0.3">
      <c r="A23554" s="1" t="s">
        <v>15177</v>
      </c>
      <c r="B23554">
        <v>0.41755883600081128</v>
      </c>
    </row>
    <row r="23555" spans="1:2" x14ac:dyDescent="0.3">
      <c r="A23555" s="1" t="s">
        <v>15177</v>
      </c>
      <c r="B23555">
        <v>0.22312271888519886</v>
      </c>
    </row>
    <row r="23556" spans="1:2" x14ac:dyDescent="0.3">
      <c r="A23556" s="1" t="s">
        <v>15177</v>
      </c>
      <c r="B23556">
        <v>2.2830521128843793</v>
      </c>
    </row>
    <row r="23557" spans="1:2" x14ac:dyDescent="0.3">
      <c r="A23557" s="1" t="s">
        <v>15177</v>
      </c>
      <c r="B23557">
        <v>7.9906247705287259E-2</v>
      </c>
    </row>
    <row r="23558" spans="1:2" x14ac:dyDescent="0.3">
      <c r="A23558" s="1" t="s">
        <v>9174</v>
      </c>
      <c r="B23558">
        <v>0.23831694378246493</v>
      </c>
    </row>
    <row r="23559" spans="1:2" x14ac:dyDescent="0.3">
      <c r="A23559" s="1" t="s">
        <v>9174</v>
      </c>
      <c r="B23559">
        <v>0.51325083948519579</v>
      </c>
    </row>
    <row r="23560" spans="1:2" x14ac:dyDescent="0.3">
      <c r="A23560" s="1" t="s">
        <v>9174</v>
      </c>
      <c r="B23560">
        <v>0.99976143950248009</v>
      </c>
    </row>
    <row r="23561" spans="1:2" x14ac:dyDescent="0.3">
      <c r="A23561" s="1" t="s">
        <v>9174</v>
      </c>
      <c r="B23561">
        <v>2.3020095587659579</v>
      </c>
    </row>
    <row r="23562" spans="1:2" x14ac:dyDescent="0.3">
      <c r="A23562" s="1" t="s">
        <v>12557</v>
      </c>
      <c r="B23562">
        <v>-0.41624300625609334</v>
      </c>
    </row>
    <row r="23563" spans="1:2" x14ac:dyDescent="0.3">
      <c r="A23563" s="1" t="s">
        <v>12557</v>
      </c>
      <c r="B23563">
        <v>0.38343906483541401</v>
      </c>
    </row>
    <row r="23564" spans="1:2" x14ac:dyDescent="0.3">
      <c r="A23564" s="1" t="s">
        <v>12557</v>
      </c>
      <c r="B23564">
        <v>-0.84406399231370433</v>
      </c>
    </row>
    <row r="23565" spans="1:2" x14ac:dyDescent="0.3">
      <c r="A23565" s="1" t="s">
        <v>12557</v>
      </c>
      <c r="B23565">
        <v>2.1901470170406538</v>
      </c>
    </row>
    <row r="23566" spans="1:2" x14ac:dyDescent="0.3">
      <c r="A23566" s="1" t="s">
        <v>10968</v>
      </c>
      <c r="B23566">
        <v>1.9674489118726741</v>
      </c>
    </row>
    <row r="23567" spans="1:2" x14ac:dyDescent="0.3">
      <c r="A23567" s="1" t="s">
        <v>10968</v>
      </c>
      <c r="B23567">
        <v>-0.97065697324381239</v>
      </c>
    </row>
    <row r="23568" spans="1:2" x14ac:dyDescent="0.3">
      <c r="A23568" s="1" t="s">
        <v>10968</v>
      </c>
      <c r="B23568">
        <v>1.8949701663751115</v>
      </c>
    </row>
    <row r="23569" spans="1:2" x14ac:dyDescent="0.3">
      <c r="A23569" s="1" t="s">
        <v>10968</v>
      </c>
      <c r="B23569">
        <v>1.2347504314623383</v>
      </c>
    </row>
    <row r="23570" spans="1:2" x14ac:dyDescent="0.3">
      <c r="A23570" s="1" t="s">
        <v>15369</v>
      </c>
      <c r="B23570">
        <v>1.4160752883181373</v>
      </c>
    </row>
    <row r="23571" spans="1:2" x14ac:dyDescent="0.3">
      <c r="A23571" s="1" t="s">
        <v>15369</v>
      </c>
      <c r="B23571">
        <v>-0.3634307355393438</v>
      </c>
    </row>
    <row r="23572" spans="1:2" x14ac:dyDescent="0.3">
      <c r="A23572" s="1" t="s">
        <v>15369</v>
      </c>
      <c r="B23572">
        <v>1.3509432359050999</v>
      </c>
    </row>
    <row r="23573" spans="1:2" x14ac:dyDescent="0.3">
      <c r="A23573" s="1" t="s">
        <v>15369</v>
      </c>
      <c r="B23573">
        <v>1.6280805453111105</v>
      </c>
    </row>
    <row r="23574" spans="1:2" x14ac:dyDescent="0.3">
      <c r="A23574" s="1" t="s">
        <v>17411</v>
      </c>
      <c r="B23574">
        <v>1.3434160350455642</v>
      </c>
    </row>
    <row r="23575" spans="1:2" x14ac:dyDescent="0.3">
      <c r="A23575" s="1" t="s">
        <v>17411</v>
      </c>
      <c r="B23575">
        <v>0.65726612495109094</v>
      </c>
    </row>
    <row r="23576" spans="1:2" x14ac:dyDescent="0.3">
      <c r="A23576" s="1" t="s">
        <v>17411</v>
      </c>
      <c r="B23576">
        <v>1.8201042861075554</v>
      </c>
    </row>
    <row r="23577" spans="1:2" x14ac:dyDescent="0.3">
      <c r="A23577" s="1" t="s">
        <v>17411</v>
      </c>
      <c r="B23577">
        <v>0.17773828237918976</v>
      </c>
    </row>
    <row r="23578" spans="1:2" x14ac:dyDescent="0.3">
      <c r="A23578" s="1" t="s">
        <v>16670</v>
      </c>
      <c r="B23578">
        <v>0.1655192324434222</v>
      </c>
    </row>
    <row r="23579" spans="1:2" x14ac:dyDescent="0.3">
      <c r="A23579" s="1" t="s">
        <v>16670</v>
      </c>
      <c r="B23579">
        <v>5.9654990419509502E-2</v>
      </c>
    </row>
    <row r="23580" spans="1:2" x14ac:dyDescent="0.3">
      <c r="A23580" s="1" t="s">
        <v>16670</v>
      </c>
      <c r="B23580">
        <v>1.1126769885678403</v>
      </c>
    </row>
    <row r="23581" spans="1:2" x14ac:dyDescent="0.3">
      <c r="A23581" s="1" t="s">
        <v>16670</v>
      </c>
      <c r="B23581">
        <v>0.47172462649000857</v>
      </c>
    </row>
    <row r="23582" spans="1:2" x14ac:dyDescent="0.3">
      <c r="A23582" s="1" t="s">
        <v>8521</v>
      </c>
      <c r="B23582">
        <v>1.6614365509940752</v>
      </c>
    </row>
    <row r="23583" spans="1:2" x14ac:dyDescent="0.3">
      <c r="A23583" s="1" t="s">
        <v>8521</v>
      </c>
      <c r="B23583">
        <v>-8.9926377595210494E-2</v>
      </c>
    </row>
    <row r="23584" spans="1:2" x14ac:dyDescent="0.3">
      <c r="A23584" s="1" t="s">
        <v>8521</v>
      </c>
      <c r="B23584">
        <v>-2.3585548041389628</v>
      </c>
    </row>
    <row r="23585" spans="1:2" x14ac:dyDescent="0.3">
      <c r="A23585" s="1" t="s">
        <v>8521</v>
      </c>
      <c r="B23585">
        <v>-0.97582457778995679</v>
      </c>
    </row>
    <row r="23586" spans="1:2" x14ac:dyDescent="0.3">
      <c r="A23586" s="1" t="s">
        <v>8900</v>
      </c>
      <c r="B23586">
        <v>1.3897784911671034</v>
      </c>
    </row>
    <row r="23587" spans="1:2" x14ac:dyDescent="0.3">
      <c r="A23587" s="1" t="s">
        <v>8900</v>
      </c>
      <c r="B23587">
        <v>1.1892184808462729</v>
      </c>
    </row>
    <row r="23588" spans="1:2" x14ac:dyDescent="0.3">
      <c r="A23588" s="1" t="s">
        <v>8900</v>
      </c>
      <c r="B23588">
        <v>1.0563455674837146</v>
      </c>
    </row>
    <row r="23589" spans="1:2" x14ac:dyDescent="0.3">
      <c r="A23589" s="1" t="s">
        <v>8900</v>
      </c>
      <c r="B23589">
        <v>1.3713504422949918</v>
      </c>
    </row>
    <row r="23590" spans="1:2" x14ac:dyDescent="0.3">
      <c r="A23590" s="1" t="s">
        <v>663</v>
      </c>
      <c r="B23590">
        <v>-0.14843342693179251</v>
      </c>
    </row>
    <row r="23591" spans="1:2" x14ac:dyDescent="0.3">
      <c r="A23591" s="1" t="s">
        <v>663</v>
      </c>
      <c r="B23591">
        <v>1.0251529615293591</v>
      </c>
    </row>
    <row r="23592" spans="1:2" x14ac:dyDescent="0.3">
      <c r="A23592" s="1" t="s">
        <v>663</v>
      </c>
      <c r="B23592">
        <v>0.77210745978326933</v>
      </c>
    </row>
    <row r="23593" spans="1:2" x14ac:dyDescent="0.3">
      <c r="A23593" s="1" t="s">
        <v>663</v>
      </c>
      <c r="B23593">
        <v>-0.11239643386297904</v>
      </c>
    </row>
    <row r="23594" spans="1:2" x14ac:dyDescent="0.3">
      <c r="A23594" s="1" t="s">
        <v>3242</v>
      </c>
      <c r="B23594">
        <v>-1.1209432197378724</v>
      </c>
    </row>
    <row r="23595" spans="1:2" x14ac:dyDescent="0.3">
      <c r="A23595" s="1" t="s">
        <v>3242</v>
      </c>
      <c r="B23595">
        <v>3.0509745706736067</v>
      </c>
    </row>
    <row r="23596" spans="1:2" x14ac:dyDescent="0.3">
      <c r="A23596" s="1" t="s">
        <v>3242</v>
      </c>
      <c r="B23596">
        <v>2.3830599071895922</v>
      </c>
    </row>
    <row r="23597" spans="1:2" x14ac:dyDescent="0.3">
      <c r="A23597" s="1" t="s">
        <v>3242</v>
      </c>
      <c r="B23597">
        <v>0.22713305811199103</v>
      </c>
    </row>
    <row r="23598" spans="1:2" x14ac:dyDescent="0.3">
      <c r="A23598" s="1" t="s">
        <v>12507</v>
      </c>
      <c r="B23598">
        <v>0.5860372105850894</v>
      </c>
    </row>
    <row r="23599" spans="1:2" x14ac:dyDescent="0.3">
      <c r="A23599" s="1" t="s">
        <v>12507</v>
      </c>
      <c r="B23599">
        <v>-0.54591754387287272</v>
      </c>
    </row>
    <row r="23600" spans="1:2" x14ac:dyDescent="0.3">
      <c r="A23600" s="1" t="s">
        <v>12507</v>
      </c>
      <c r="B23600">
        <v>2.1286504735800316</v>
      </c>
    </row>
    <row r="23601" spans="1:2" x14ac:dyDescent="0.3">
      <c r="A23601" s="1" t="s">
        <v>12507</v>
      </c>
      <c r="B23601">
        <v>-1.6384560485223196</v>
      </c>
    </row>
    <row r="23602" spans="1:2" x14ac:dyDescent="0.3">
      <c r="A23602" s="1" t="s">
        <v>1341</v>
      </c>
      <c r="B23602">
        <v>-0.58413381242275664</v>
      </c>
    </row>
    <row r="23603" spans="1:2" x14ac:dyDescent="0.3">
      <c r="A23603" s="1" t="s">
        <v>1341</v>
      </c>
      <c r="B23603">
        <v>0.20247626772150812</v>
      </c>
    </row>
    <row r="23604" spans="1:2" x14ac:dyDescent="0.3">
      <c r="A23604" s="1" t="s">
        <v>1341</v>
      </c>
      <c r="B23604">
        <v>-0.73051793805115239</v>
      </c>
    </row>
    <row r="23605" spans="1:2" x14ac:dyDescent="0.3">
      <c r="A23605" s="1" t="s">
        <v>1341</v>
      </c>
      <c r="B23605">
        <v>-0.26555981536465656</v>
      </c>
    </row>
    <row r="23606" spans="1:2" x14ac:dyDescent="0.3">
      <c r="A23606" s="1" t="s">
        <v>5306</v>
      </c>
      <c r="B23606">
        <v>0.55397817666525406</v>
      </c>
    </row>
    <row r="23607" spans="1:2" x14ac:dyDescent="0.3">
      <c r="A23607" s="1" t="s">
        <v>5306</v>
      </c>
      <c r="B23607">
        <v>-0.53826741517240762</v>
      </c>
    </row>
    <row r="23608" spans="1:2" x14ac:dyDescent="0.3">
      <c r="A23608" s="1" t="s">
        <v>5306</v>
      </c>
      <c r="B23608">
        <v>-0.82850516051930811</v>
      </c>
    </row>
    <row r="23609" spans="1:2" x14ac:dyDescent="0.3">
      <c r="A23609" s="1" t="s">
        <v>5306</v>
      </c>
      <c r="B23609">
        <v>0.54065671567271489</v>
      </c>
    </row>
    <row r="23610" spans="1:2" x14ac:dyDescent="0.3">
      <c r="A23610" s="1" t="s">
        <v>6375</v>
      </c>
      <c r="B23610">
        <v>0.83759917474574563</v>
      </c>
    </row>
    <row r="23611" spans="1:2" x14ac:dyDescent="0.3">
      <c r="A23611" s="1" t="s">
        <v>6375</v>
      </c>
      <c r="B23611">
        <v>1.0782921419674478</v>
      </c>
    </row>
    <row r="23612" spans="1:2" x14ac:dyDescent="0.3">
      <c r="A23612" s="1" t="s">
        <v>6375</v>
      </c>
      <c r="B23612">
        <v>-0.49467100426454413</v>
      </c>
    </row>
    <row r="23613" spans="1:2" x14ac:dyDescent="0.3">
      <c r="A23613" s="1" t="s">
        <v>6375</v>
      </c>
      <c r="B23613">
        <v>-0.56090687146777096</v>
      </c>
    </row>
    <row r="23614" spans="1:2" x14ac:dyDescent="0.3">
      <c r="A23614" s="1" t="s">
        <v>8827</v>
      </c>
      <c r="B23614">
        <v>-1.8136001286223733</v>
      </c>
    </row>
    <row r="23615" spans="1:2" x14ac:dyDescent="0.3">
      <c r="A23615" s="1" t="s">
        <v>8827</v>
      </c>
      <c r="B23615">
        <v>-1.1786141591103207</v>
      </c>
    </row>
    <row r="23616" spans="1:2" x14ac:dyDescent="0.3">
      <c r="A23616" s="1" t="s">
        <v>8827</v>
      </c>
      <c r="B23616">
        <v>1.4350909767118472</v>
      </c>
    </row>
    <row r="23617" spans="1:2" x14ac:dyDescent="0.3">
      <c r="A23617" s="1" t="s">
        <v>8827</v>
      </c>
      <c r="B23617">
        <v>1.5553806385936539</v>
      </c>
    </row>
    <row r="23618" spans="1:2" x14ac:dyDescent="0.3">
      <c r="A23618" s="1" t="s">
        <v>7000</v>
      </c>
      <c r="B23618">
        <v>0.50579644857319817</v>
      </c>
    </row>
    <row r="23619" spans="1:2" x14ac:dyDescent="0.3">
      <c r="A23619" s="1" t="s">
        <v>7000</v>
      </c>
      <c r="B23619">
        <v>-0.37354193715015516</v>
      </c>
    </row>
    <row r="23620" spans="1:2" x14ac:dyDescent="0.3">
      <c r="A23620" s="1" t="s">
        <v>7000</v>
      </c>
      <c r="B23620">
        <v>0.17555960063755521</v>
      </c>
    </row>
    <row r="23621" spans="1:2" x14ac:dyDescent="0.3">
      <c r="A23621" s="1" t="s">
        <v>7000</v>
      </c>
      <c r="B23621">
        <v>2.242625934040734</v>
      </c>
    </row>
    <row r="23622" spans="1:2" x14ac:dyDescent="0.3">
      <c r="A23622" s="1" t="s">
        <v>18792</v>
      </c>
      <c r="B23622">
        <v>-1.1604647144006102</v>
      </c>
    </row>
    <row r="23623" spans="1:2" x14ac:dyDescent="0.3">
      <c r="A23623" s="1" t="s">
        <v>18792</v>
      </c>
      <c r="B23623">
        <v>-0.12094722679228143</v>
      </c>
    </row>
    <row r="23624" spans="1:2" x14ac:dyDescent="0.3">
      <c r="A23624" s="1" t="s">
        <v>18792</v>
      </c>
      <c r="B23624">
        <v>-0.90286928325023874</v>
      </c>
    </row>
    <row r="23625" spans="1:2" x14ac:dyDescent="0.3">
      <c r="A23625" s="1" t="s">
        <v>18792</v>
      </c>
      <c r="B23625">
        <v>0.6936903070764151</v>
      </c>
    </row>
    <row r="23626" spans="1:2" x14ac:dyDescent="0.3">
      <c r="A23626" s="1" t="s">
        <v>12225</v>
      </c>
      <c r="B23626">
        <v>-0.17148102933470089</v>
      </c>
    </row>
    <row r="23627" spans="1:2" x14ac:dyDescent="0.3">
      <c r="A23627" s="1" t="s">
        <v>12225</v>
      </c>
      <c r="B23627">
        <v>1.1076244669731246</v>
      </c>
    </row>
    <row r="23628" spans="1:2" x14ac:dyDescent="0.3">
      <c r="A23628" s="1" t="s">
        <v>12225</v>
      </c>
      <c r="B23628">
        <v>1.7861334119457144</v>
      </c>
    </row>
    <row r="23629" spans="1:2" x14ac:dyDescent="0.3">
      <c r="A23629" s="1" t="s">
        <v>12225</v>
      </c>
      <c r="B23629">
        <v>2.1109210561393068</v>
      </c>
    </row>
    <row r="23630" spans="1:2" x14ac:dyDescent="0.3">
      <c r="A23630" s="1" t="s">
        <v>11862</v>
      </c>
      <c r="B23630">
        <v>3.1361006583971984</v>
      </c>
    </row>
    <row r="23631" spans="1:2" x14ac:dyDescent="0.3">
      <c r="A23631" s="1" t="s">
        <v>11862</v>
      </c>
      <c r="B23631">
        <v>0.36627885541733729</v>
      </c>
    </row>
    <row r="23632" spans="1:2" x14ac:dyDescent="0.3">
      <c r="A23632" s="1" t="s">
        <v>11862</v>
      </c>
      <c r="B23632">
        <v>1.1822112493946442</v>
      </c>
    </row>
    <row r="23633" spans="1:2" x14ac:dyDescent="0.3">
      <c r="A23633" s="1" t="s">
        <v>11862</v>
      </c>
      <c r="B23633">
        <v>1.865590472818232</v>
      </c>
    </row>
    <row r="23634" spans="1:2" x14ac:dyDescent="0.3">
      <c r="A23634" s="1" t="s">
        <v>17623</v>
      </c>
      <c r="B23634">
        <v>0.48171245290146758</v>
      </c>
    </row>
    <row r="23635" spans="1:2" x14ac:dyDescent="0.3">
      <c r="A23635" s="1" t="s">
        <v>17623</v>
      </c>
      <c r="B23635">
        <v>-0.29032587132529986</v>
      </c>
    </row>
    <row r="23636" spans="1:2" x14ac:dyDescent="0.3">
      <c r="A23636" s="1" t="s">
        <v>17623</v>
      </c>
      <c r="B23636">
        <v>7.5658266992450318E-2</v>
      </c>
    </row>
    <row r="23637" spans="1:2" x14ac:dyDescent="0.3">
      <c r="A23637" s="1" t="s">
        <v>17623</v>
      </c>
      <c r="B23637">
        <v>1.6714271318156289</v>
      </c>
    </row>
    <row r="23638" spans="1:2" x14ac:dyDescent="0.3">
      <c r="A23638" s="1" t="s">
        <v>329</v>
      </c>
      <c r="B23638">
        <v>-1.4763101106213745</v>
      </c>
    </row>
    <row r="23639" spans="1:2" x14ac:dyDescent="0.3">
      <c r="A23639" s="1" t="s">
        <v>329</v>
      </c>
      <c r="B23639">
        <v>0.33079814015889752</v>
      </c>
    </row>
    <row r="23640" spans="1:2" x14ac:dyDescent="0.3">
      <c r="A23640" s="1" t="s">
        <v>329</v>
      </c>
      <c r="B23640">
        <v>3.0614161237066742</v>
      </c>
    </row>
    <row r="23641" spans="1:2" x14ac:dyDescent="0.3">
      <c r="A23641" s="1" t="s">
        <v>329</v>
      </c>
      <c r="B23641">
        <v>1.5413899934680273</v>
      </c>
    </row>
    <row r="23642" spans="1:2" x14ac:dyDescent="0.3">
      <c r="A23642" s="1" t="s">
        <v>10830</v>
      </c>
      <c r="B23642">
        <v>-1.8955046066565195</v>
      </c>
    </row>
    <row r="23643" spans="1:2" x14ac:dyDescent="0.3">
      <c r="A23643" s="1" t="s">
        <v>10830</v>
      </c>
      <c r="B23643">
        <v>1.5012056621248608</v>
      </c>
    </row>
    <row r="23644" spans="1:2" x14ac:dyDescent="0.3">
      <c r="A23644" s="1" t="s">
        <v>10830</v>
      </c>
      <c r="B23644">
        <v>1.9384463177485285</v>
      </c>
    </row>
    <row r="23645" spans="1:2" x14ac:dyDescent="0.3">
      <c r="A23645" s="1" t="s">
        <v>10830</v>
      </c>
      <c r="B23645">
        <v>1.4995424267926221</v>
      </c>
    </row>
    <row r="23646" spans="1:2" x14ac:dyDescent="0.3">
      <c r="A23646" s="1" t="s">
        <v>8978</v>
      </c>
      <c r="B23646">
        <v>0.11778596753650927</v>
      </c>
    </row>
    <row r="23647" spans="1:2" x14ac:dyDescent="0.3">
      <c r="A23647" s="1" t="s">
        <v>8978</v>
      </c>
      <c r="B23647">
        <v>0.96742646141130439</v>
      </c>
    </row>
    <row r="23648" spans="1:2" x14ac:dyDescent="0.3">
      <c r="A23648" s="1" t="s">
        <v>8978</v>
      </c>
      <c r="B23648">
        <v>-0.18899030223537816</v>
      </c>
    </row>
    <row r="23649" spans="1:2" x14ac:dyDescent="0.3">
      <c r="A23649" s="1" t="s">
        <v>8978</v>
      </c>
      <c r="B23649">
        <v>1.9925452851045349</v>
      </c>
    </row>
    <row r="23650" spans="1:2" x14ac:dyDescent="0.3">
      <c r="A23650" s="1" t="s">
        <v>4137</v>
      </c>
      <c r="B23650">
        <v>0.56969672086352618</v>
      </c>
    </row>
    <row r="23651" spans="1:2" x14ac:dyDescent="0.3">
      <c r="A23651" s="1" t="s">
        <v>4137</v>
      </c>
      <c r="B23651">
        <v>-0.16863660232354505</v>
      </c>
    </row>
    <row r="23652" spans="1:2" x14ac:dyDescent="0.3">
      <c r="A23652" s="1" t="s">
        <v>4137</v>
      </c>
      <c r="B23652">
        <v>0.30959840771912994</v>
      </c>
    </row>
    <row r="23653" spans="1:2" x14ac:dyDescent="0.3">
      <c r="A23653" s="1" t="s">
        <v>4137</v>
      </c>
      <c r="B23653">
        <v>0.56656352670517762</v>
      </c>
    </row>
    <row r="23654" spans="1:2" x14ac:dyDescent="0.3">
      <c r="A23654" s="1" t="s">
        <v>2383</v>
      </c>
      <c r="B23654">
        <v>2.4918137241691274</v>
      </c>
    </row>
    <row r="23655" spans="1:2" x14ac:dyDescent="0.3">
      <c r="A23655" s="1" t="s">
        <v>2383</v>
      </c>
      <c r="B23655">
        <v>0.42035858852550545</v>
      </c>
    </row>
    <row r="23656" spans="1:2" x14ac:dyDescent="0.3">
      <c r="A23656" s="1" t="s">
        <v>2383</v>
      </c>
      <c r="B23656">
        <v>-1.0873387992328738</v>
      </c>
    </row>
    <row r="23657" spans="1:2" x14ac:dyDescent="0.3">
      <c r="A23657" s="1" t="s">
        <v>2383</v>
      </c>
      <c r="B23657">
        <v>-1.3141510149022679</v>
      </c>
    </row>
    <row r="23658" spans="1:2" x14ac:dyDescent="0.3">
      <c r="A23658" s="1" t="s">
        <v>17279</v>
      </c>
      <c r="B23658">
        <v>1.122034822670638</v>
      </c>
    </row>
    <row r="23659" spans="1:2" x14ac:dyDescent="0.3">
      <c r="A23659" s="1" t="s">
        <v>17279</v>
      </c>
      <c r="B23659">
        <v>0.38863514382216491</v>
      </c>
    </row>
    <row r="23660" spans="1:2" x14ac:dyDescent="0.3">
      <c r="A23660" s="1" t="s">
        <v>17279</v>
      </c>
      <c r="B23660">
        <v>-0.16911853264761678</v>
      </c>
    </row>
    <row r="23661" spans="1:2" x14ac:dyDescent="0.3">
      <c r="A23661" s="1" t="s">
        <v>17279</v>
      </c>
      <c r="B23661">
        <v>-0.46260827937147309</v>
      </c>
    </row>
    <row r="23662" spans="1:2" x14ac:dyDescent="0.3">
      <c r="A23662" s="1" t="s">
        <v>5088</v>
      </c>
      <c r="B23662">
        <v>1.1078994401963902</v>
      </c>
    </row>
    <row r="23663" spans="1:2" x14ac:dyDescent="0.3">
      <c r="A23663" s="1" t="s">
        <v>5088</v>
      </c>
      <c r="B23663">
        <v>-0.13926841832544501</v>
      </c>
    </row>
    <row r="23664" spans="1:2" x14ac:dyDescent="0.3">
      <c r="A23664" s="1" t="s">
        <v>5088</v>
      </c>
      <c r="B23664">
        <v>1.2942630741715422</v>
      </c>
    </row>
    <row r="23665" spans="1:2" x14ac:dyDescent="0.3">
      <c r="A23665" s="1" t="s">
        <v>5088</v>
      </c>
      <c r="B23665">
        <v>2.0354005146223662</v>
      </c>
    </row>
    <row r="23666" spans="1:2" x14ac:dyDescent="0.3">
      <c r="A23666" s="1" t="s">
        <v>1296</v>
      </c>
      <c r="B23666">
        <v>0.58241942114073331</v>
      </c>
    </row>
    <row r="23667" spans="1:2" x14ac:dyDescent="0.3">
      <c r="A23667" s="1" t="s">
        <v>1296</v>
      </c>
      <c r="B23667">
        <v>4.0718304922222726E-2</v>
      </c>
    </row>
    <row r="23668" spans="1:2" x14ac:dyDescent="0.3">
      <c r="A23668" s="1" t="s">
        <v>1296</v>
      </c>
      <c r="B23668">
        <v>9.4631126059857129E-2</v>
      </c>
    </row>
    <row r="23669" spans="1:2" x14ac:dyDescent="0.3">
      <c r="A23669" s="1" t="s">
        <v>1296</v>
      </c>
      <c r="B23669">
        <v>-0.80925098422036146</v>
      </c>
    </row>
    <row r="23670" spans="1:2" x14ac:dyDescent="0.3">
      <c r="A23670" s="1" t="s">
        <v>12439</v>
      </c>
      <c r="B23670">
        <v>0.80582921288813814</v>
      </c>
    </row>
    <row r="23671" spans="1:2" x14ac:dyDescent="0.3">
      <c r="A23671" s="1" t="s">
        <v>12439</v>
      </c>
      <c r="B23671">
        <v>0.82161630447154477</v>
      </c>
    </row>
    <row r="23672" spans="1:2" x14ac:dyDescent="0.3">
      <c r="A23672" s="1" t="s">
        <v>12439</v>
      </c>
      <c r="B23672">
        <v>-0.20857106870853792</v>
      </c>
    </row>
    <row r="23673" spans="1:2" x14ac:dyDescent="0.3">
      <c r="A23673" s="1" t="s">
        <v>12439</v>
      </c>
      <c r="B23673">
        <v>-2.744248990295084E-2</v>
      </c>
    </row>
    <row r="23674" spans="1:2" x14ac:dyDescent="0.3">
      <c r="A23674" s="1" t="s">
        <v>9334</v>
      </c>
      <c r="B23674">
        <v>0.77947611968973263</v>
      </c>
    </row>
    <row r="23675" spans="1:2" x14ac:dyDescent="0.3">
      <c r="A23675" s="1" t="s">
        <v>9334</v>
      </c>
      <c r="B23675">
        <v>0.6738984692226011</v>
      </c>
    </row>
    <row r="23676" spans="1:2" x14ac:dyDescent="0.3">
      <c r="A23676" s="1" t="s">
        <v>9334</v>
      </c>
      <c r="B23676">
        <v>1.625329003338432</v>
      </c>
    </row>
    <row r="23677" spans="1:2" x14ac:dyDescent="0.3">
      <c r="A23677" s="1" t="s">
        <v>9334</v>
      </c>
      <c r="B23677">
        <v>1.2390363454709468</v>
      </c>
    </row>
    <row r="23678" spans="1:2" x14ac:dyDescent="0.3">
      <c r="A23678" s="1" t="s">
        <v>1351</v>
      </c>
      <c r="B23678">
        <v>0.39617457631722958</v>
      </c>
    </row>
    <row r="23679" spans="1:2" x14ac:dyDescent="0.3">
      <c r="A23679" s="1" t="s">
        <v>1351</v>
      </c>
      <c r="B23679">
        <v>-1.3480554685067192</v>
      </c>
    </row>
    <row r="23680" spans="1:2" x14ac:dyDescent="0.3">
      <c r="A23680" s="1" t="s">
        <v>1351</v>
      </c>
      <c r="B23680">
        <v>-1.0739296711317958</v>
      </c>
    </row>
    <row r="23681" spans="1:2" x14ac:dyDescent="0.3">
      <c r="A23681" s="1" t="s">
        <v>1351</v>
      </c>
      <c r="B23681">
        <v>-0.61202728702917764</v>
      </c>
    </row>
    <row r="23682" spans="1:2" x14ac:dyDescent="0.3">
      <c r="A23682" s="1" t="s">
        <v>3438</v>
      </c>
      <c r="B23682">
        <v>-9.8415019579808916E-2</v>
      </c>
    </row>
    <row r="23683" spans="1:2" x14ac:dyDescent="0.3">
      <c r="A23683" s="1" t="s">
        <v>3438</v>
      </c>
      <c r="B23683">
        <v>2.0752440067993696</v>
      </c>
    </row>
    <row r="23684" spans="1:2" x14ac:dyDescent="0.3">
      <c r="A23684" s="1" t="s">
        <v>3438</v>
      </c>
      <c r="B23684">
        <v>2.0506892878521343</v>
      </c>
    </row>
    <row r="23685" spans="1:2" x14ac:dyDescent="0.3">
      <c r="A23685" s="1" t="s">
        <v>3438</v>
      </c>
      <c r="B23685">
        <v>0.28076127849488419</v>
      </c>
    </row>
    <row r="23686" spans="1:2" x14ac:dyDescent="0.3">
      <c r="A23686" s="1" t="s">
        <v>3152</v>
      </c>
      <c r="B23686">
        <v>-1.82687075774709E-2</v>
      </c>
    </row>
    <row r="23687" spans="1:2" x14ac:dyDescent="0.3">
      <c r="A23687" s="1" t="s">
        <v>3152</v>
      </c>
      <c r="B23687">
        <v>3.3017751766500543</v>
      </c>
    </row>
    <row r="23688" spans="1:2" x14ac:dyDescent="0.3">
      <c r="A23688" s="1" t="s">
        <v>3152</v>
      </c>
      <c r="B23688">
        <v>2.6772769085065118</v>
      </c>
    </row>
    <row r="23689" spans="1:2" x14ac:dyDescent="0.3">
      <c r="A23689" s="1" t="s">
        <v>3152</v>
      </c>
      <c r="B23689">
        <v>0.56715741745238557</v>
      </c>
    </row>
    <row r="23690" spans="1:2" x14ac:dyDescent="0.3">
      <c r="A23690" s="1" t="s">
        <v>15942</v>
      </c>
      <c r="B23690">
        <v>0.792552226771575</v>
      </c>
    </row>
    <row r="23691" spans="1:2" x14ac:dyDescent="0.3">
      <c r="A23691" s="1" t="s">
        <v>15942</v>
      </c>
      <c r="B23691">
        <v>-0.21193917064465662</v>
      </c>
    </row>
    <row r="23692" spans="1:2" x14ac:dyDescent="0.3">
      <c r="A23692" s="1" t="s">
        <v>15942</v>
      </c>
      <c r="B23692">
        <v>0.38518796666872535</v>
      </c>
    </row>
    <row r="23693" spans="1:2" x14ac:dyDescent="0.3">
      <c r="A23693" s="1" t="s">
        <v>15942</v>
      </c>
      <c r="B23693">
        <v>0.60985588552696102</v>
      </c>
    </row>
    <row r="23694" spans="1:2" x14ac:dyDescent="0.3">
      <c r="A23694" s="1" t="s">
        <v>18362</v>
      </c>
      <c r="B23694">
        <v>2.0901072201751507</v>
      </c>
    </row>
    <row r="23695" spans="1:2" x14ac:dyDescent="0.3">
      <c r="A23695" s="1" t="s">
        <v>18362</v>
      </c>
      <c r="B23695">
        <v>1.7881519434816946</v>
      </c>
    </row>
    <row r="23696" spans="1:2" x14ac:dyDescent="0.3">
      <c r="A23696" s="1" t="s">
        <v>18362</v>
      </c>
      <c r="B23696">
        <v>-7.2721340484282138E-2</v>
      </c>
    </row>
    <row r="23697" spans="1:2" x14ac:dyDescent="0.3">
      <c r="A23697" s="1" t="s">
        <v>18362</v>
      </c>
      <c r="B23697">
        <v>2.29188376353247</v>
      </c>
    </row>
    <row r="23698" spans="1:2" x14ac:dyDescent="0.3">
      <c r="A23698" s="1" t="s">
        <v>10873</v>
      </c>
      <c r="B23698">
        <v>-0.65167665617383341</v>
      </c>
    </row>
    <row r="23699" spans="1:2" x14ac:dyDescent="0.3">
      <c r="A23699" s="1" t="s">
        <v>10873</v>
      </c>
      <c r="B23699">
        <v>0.20890374315849619</v>
      </c>
    </row>
    <row r="23700" spans="1:2" x14ac:dyDescent="0.3">
      <c r="A23700" s="1" t="s">
        <v>10873</v>
      </c>
      <c r="B23700">
        <v>2.0594147038765449</v>
      </c>
    </row>
    <row r="23701" spans="1:2" x14ac:dyDescent="0.3">
      <c r="A23701" s="1" t="s">
        <v>10873</v>
      </c>
      <c r="B23701">
        <v>1.4731936510700669</v>
      </c>
    </row>
    <row r="23702" spans="1:2" x14ac:dyDescent="0.3">
      <c r="A23702" s="1" t="s">
        <v>9697</v>
      </c>
      <c r="B23702">
        <v>2.254832761376345</v>
      </c>
    </row>
    <row r="23703" spans="1:2" x14ac:dyDescent="0.3">
      <c r="A23703" s="1" t="s">
        <v>9697</v>
      </c>
      <c r="B23703">
        <v>-0.97703043519577326</v>
      </c>
    </row>
    <row r="23704" spans="1:2" x14ac:dyDescent="0.3">
      <c r="A23704" s="1" t="s">
        <v>9697</v>
      </c>
      <c r="B23704">
        <v>1.2287579263163806</v>
      </c>
    </row>
    <row r="23705" spans="1:2" x14ac:dyDescent="0.3">
      <c r="A23705" s="1" t="s">
        <v>9697</v>
      </c>
      <c r="B23705">
        <v>1.0425577292798578</v>
      </c>
    </row>
    <row r="23706" spans="1:2" x14ac:dyDescent="0.3">
      <c r="A23706" s="1" t="s">
        <v>9324</v>
      </c>
      <c r="B23706">
        <v>-0.85100587794657256</v>
      </c>
    </row>
    <row r="23707" spans="1:2" x14ac:dyDescent="0.3">
      <c r="A23707" s="1" t="s">
        <v>9324</v>
      </c>
      <c r="B23707">
        <v>0.90625958456423161</v>
      </c>
    </row>
    <row r="23708" spans="1:2" x14ac:dyDescent="0.3">
      <c r="A23708" s="1" t="s">
        <v>9324</v>
      </c>
      <c r="B23708">
        <v>1.2543928776621254</v>
      </c>
    </row>
    <row r="23709" spans="1:2" x14ac:dyDescent="0.3">
      <c r="A23709" s="1" t="s">
        <v>9324</v>
      </c>
      <c r="B23709">
        <v>1.0514768327486124</v>
      </c>
    </row>
    <row r="23710" spans="1:2" x14ac:dyDescent="0.3">
      <c r="A23710" s="1" t="s">
        <v>739</v>
      </c>
      <c r="B23710">
        <v>1.2067966962970078</v>
      </c>
    </row>
    <row r="23711" spans="1:2" x14ac:dyDescent="0.3">
      <c r="A23711" s="1" t="s">
        <v>739</v>
      </c>
      <c r="B23711">
        <v>0.96008784280267245</v>
      </c>
    </row>
    <row r="23712" spans="1:2" x14ac:dyDescent="0.3">
      <c r="A23712" s="1" t="s">
        <v>739</v>
      </c>
      <c r="B23712">
        <v>2.5640236327945112</v>
      </c>
    </row>
    <row r="23713" spans="1:2" x14ac:dyDescent="0.3">
      <c r="A23713" s="1" t="s">
        <v>739</v>
      </c>
      <c r="B23713">
        <v>3.9536907232142982E-2</v>
      </c>
    </row>
    <row r="23714" spans="1:2" x14ac:dyDescent="0.3">
      <c r="A23714" s="1" t="s">
        <v>5361</v>
      </c>
      <c r="B23714">
        <v>0.51757821801485815</v>
      </c>
    </row>
    <row r="23715" spans="1:2" x14ac:dyDescent="0.3">
      <c r="A23715" s="1" t="s">
        <v>5361</v>
      </c>
      <c r="B23715">
        <v>0.23197222524713862</v>
      </c>
    </row>
    <row r="23716" spans="1:2" x14ac:dyDescent="0.3">
      <c r="A23716" s="1" t="s">
        <v>5361</v>
      </c>
      <c r="B23716">
        <v>0.51583645051918325</v>
      </c>
    </row>
    <row r="23717" spans="1:2" x14ac:dyDescent="0.3">
      <c r="A23717" s="1" t="s">
        <v>5361</v>
      </c>
      <c r="B23717">
        <v>-1.5729899867131865</v>
      </c>
    </row>
    <row r="23718" spans="1:2" x14ac:dyDescent="0.3">
      <c r="A23718" s="1" t="s">
        <v>5982</v>
      </c>
      <c r="B23718">
        <v>-0.87755836569098844</v>
      </c>
    </row>
    <row r="23719" spans="1:2" x14ac:dyDescent="0.3">
      <c r="A23719" s="1" t="s">
        <v>5982</v>
      </c>
      <c r="B23719">
        <v>1.3139265957069926</v>
      </c>
    </row>
    <row r="23720" spans="1:2" x14ac:dyDescent="0.3">
      <c r="A23720" s="1" t="s">
        <v>5982</v>
      </c>
      <c r="B23720">
        <v>0.6191993333972361</v>
      </c>
    </row>
    <row r="23721" spans="1:2" x14ac:dyDescent="0.3">
      <c r="A23721" s="1" t="s">
        <v>5982</v>
      </c>
      <c r="B23721">
        <v>-2.2339971541759973</v>
      </c>
    </row>
    <row r="23722" spans="1:2" x14ac:dyDescent="0.3">
      <c r="A23722" s="1" t="s">
        <v>5943</v>
      </c>
      <c r="B23722">
        <v>-0.84686648653348517</v>
      </c>
    </row>
    <row r="23723" spans="1:2" x14ac:dyDescent="0.3">
      <c r="A23723" s="1" t="s">
        <v>5943</v>
      </c>
      <c r="B23723">
        <v>0.38345001933264955</v>
      </c>
    </row>
    <row r="23724" spans="1:2" x14ac:dyDescent="0.3">
      <c r="A23724" s="1" t="s">
        <v>5943</v>
      </c>
      <c r="B23724">
        <v>0.39164026182435951</v>
      </c>
    </row>
    <row r="23725" spans="1:2" x14ac:dyDescent="0.3">
      <c r="A23725" s="1" t="s">
        <v>5943</v>
      </c>
      <c r="B23725">
        <v>0.65403896213535029</v>
      </c>
    </row>
    <row r="23726" spans="1:2" x14ac:dyDescent="0.3">
      <c r="A23726" s="1" t="s">
        <v>15821</v>
      </c>
      <c r="B23726">
        <v>0.38538262966556613</v>
      </c>
    </row>
    <row r="23727" spans="1:2" x14ac:dyDescent="0.3">
      <c r="A23727" s="1" t="s">
        <v>15821</v>
      </c>
      <c r="B23727">
        <v>-0.73104175506727143</v>
      </c>
    </row>
    <row r="23728" spans="1:2" x14ac:dyDescent="0.3">
      <c r="A23728" s="1" t="s">
        <v>15821</v>
      </c>
      <c r="B23728">
        <v>1.232240004361439</v>
      </c>
    </row>
    <row r="23729" spans="1:2" x14ac:dyDescent="0.3">
      <c r="A23729" s="1" t="s">
        <v>15821</v>
      </c>
      <c r="B23729">
        <v>0.98911373251808687</v>
      </c>
    </row>
    <row r="23730" spans="1:2" x14ac:dyDescent="0.3">
      <c r="A23730" s="1" t="s">
        <v>11477</v>
      </c>
      <c r="B23730">
        <v>0.42740758213606855</v>
      </c>
    </row>
    <row r="23731" spans="1:2" x14ac:dyDescent="0.3">
      <c r="A23731" s="1" t="s">
        <v>11477</v>
      </c>
      <c r="B23731">
        <v>1.0297180300686879</v>
      </c>
    </row>
    <row r="23732" spans="1:2" x14ac:dyDescent="0.3">
      <c r="A23732" s="1" t="s">
        <v>11477</v>
      </c>
      <c r="B23732">
        <v>-1.2902830861640866</v>
      </c>
    </row>
    <row r="23733" spans="1:2" x14ac:dyDescent="0.3">
      <c r="A23733" s="1" t="s">
        <v>11477</v>
      </c>
      <c r="B23733">
        <v>1.2160372677333511</v>
      </c>
    </row>
    <row r="23734" spans="1:2" x14ac:dyDescent="0.3">
      <c r="A23734" s="1" t="s">
        <v>4011</v>
      </c>
      <c r="B23734">
        <v>0.1470153007490419</v>
      </c>
    </row>
    <row r="23735" spans="1:2" x14ac:dyDescent="0.3">
      <c r="A23735" s="1" t="s">
        <v>4011</v>
      </c>
      <c r="B23735">
        <v>2.8537388660896088</v>
      </c>
    </row>
    <row r="23736" spans="1:2" x14ac:dyDescent="0.3">
      <c r="A23736" s="1" t="s">
        <v>4011</v>
      </c>
      <c r="B23736">
        <v>0.15537074557522962</v>
      </c>
    </row>
    <row r="23737" spans="1:2" x14ac:dyDescent="0.3">
      <c r="A23737" s="1" t="s">
        <v>4011</v>
      </c>
      <c r="B23737">
        <v>-1.0419894777356975</v>
      </c>
    </row>
    <row r="23738" spans="1:2" x14ac:dyDescent="0.3">
      <c r="A23738" s="1" t="s">
        <v>13235</v>
      </c>
      <c r="B23738">
        <v>0.81309535844701752</v>
      </c>
    </row>
    <row r="23739" spans="1:2" x14ac:dyDescent="0.3">
      <c r="A23739" s="1" t="s">
        <v>13235</v>
      </c>
      <c r="B23739">
        <v>0.52069405441353667</v>
      </c>
    </row>
    <row r="23740" spans="1:2" x14ac:dyDescent="0.3">
      <c r="A23740" s="1" t="s">
        <v>13235</v>
      </c>
      <c r="B23740">
        <v>0.38725958088951773</v>
      </c>
    </row>
    <row r="23741" spans="1:2" x14ac:dyDescent="0.3">
      <c r="A23741" s="1" t="s">
        <v>13235</v>
      </c>
      <c r="B23741">
        <v>0.83314860147538283</v>
      </c>
    </row>
    <row r="23742" spans="1:2" x14ac:dyDescent="0.3">
      <c r="A23742" s="1" t="s">
        <v>2291</v>
      </c>
      <c r="B23742">
        <v>0.19903528373080498</v>
      </c>
    </row>
    <row r="23743" spans="1:2" x14ac:dyDescent="0.3">
      <c r="A23743" s="1" t="s">
        <v>2291</v>
      </c>
      <c r="B23743">
        <v>0.60583900726371354</v>
      </c>
    </row>
    <row r="23744" spans="1:2" x14ac:dyDescent="0.3">
      <c r="A23744" s="1" t="s">
        <v>2291</v>
      </c>
      <c r="B23744">
        <v>-3.5221833343540454E-2</v>
      </c>
    </row>
    <row r="23745" spans="1:2" x14ac:dyDescent="0.3">
      <c r="A23745" s="1" t="s">
        <v>2291</v>
      </c>
      <c r="B23745">
        <v>-0.22731299907345781</v>
      </c>
    </row>
    <row r="23746" spans="1:2" x14ac:dyDescent="0.3">
      <c r="A23746" s="1" t="s">
        <v>11310</v>
      </c>
      <c r="B23746">
        <v>0.25269934262654825</v>
      </c>
    </row>
    <row r="23747" spans="1:2" x14ac:dyDescent="0.3">
      <c r="A23747" s="1" t="s">
        <v>11310</v>
      </c>
      <c r="B23747">
        <v>0.14330360890620691</v>
      </c>
    </row>
    <row r="23748" spans="1:2" x14ac:dyDescent="0.3">
      <c r="A23748" s="1" t="s">
        <v>11310</v>
      </c>
      <c r="B23748">
        <v>-0.98691131260818699</v>
      </c>
    </row>
    <row r="23749" spans="1:2" x14ac:dyDescent="0.3">
      <c r="A23749" s="1" t="s">
        <v>11310</v>
      </c>
      <c r="B23749">
        <v>-1.7454123301113746</v>
      </c>
    </row>
    <row r="23750" spans="1:2" x14ac:dyDescent="0.3">
      <c r="A23750" s="1" t="s">
        <v>17216</v>
      </c>
      <c r="B23750">
        <v>-0.29352242146127872</v>
      </c>
    </row>
    <row r="23751" spans="1:2" x14ac:dyDescent="0.3">
      <c r="A23751" s="1" t="s">
        <v>17216</v>
      </c>
      <c r="B23751">
        <v>1.2395507591219741</v>
      </c>
    </row>
    <row r="23752" spans="1:2" x14ac:dyDescent="0.3">
      <c r="A23752" s="1" t="s">
        <v>17216</v>
      </c>
      <c r="B23752">
        <v>-2.2585713432069521</v>
      </c>
    </row>
    <row r="23753" spans="1:2" x14ac:dyDescent="0.3">
      <c r="A23753" s="1" t="s">
        <v>17216</v>
      </c>
      <c r="B23753">
        <v>0.26701924030909158</v>
      </c>
    </row>
    <row r="23754" spans="1:2" x14ac:dyDescent="0.3">
      <c r="A23754" s="1" t="s">
        <v>19343</v>
      </c>
      <c r="B23754">
        <v>1.5751260269177603</v>
      </c>
    </row>
    <row r="23755" spans="1:2" x14ac:dyDescent="0.3">
      <c r="A23755" s="1" t="s">
        <v>19343</v>
      </c>
      <c r="B23755">
        <v>0.44916712447197477</v>
      </c>
    </row>
    <row r="23756" spans="1:2" x14ac:dyDescent="0.3">
      <c r="A23756" s="1" t="s">
        <v>19343</v>
      </c>
      <c r="B23756">
        <v>-1.4420941613364027</v>
      </c>
    </row>
    <row r="23757" spans="1:2" x14ac:dyDescent="0.3">
      <c r="A23757" s="1" t="s">
        <v>19343</v>
      </c>
      <c r="B23757">
        <v>0.69531671859758348</v>
      </c>
    </row>
    <row r="23758" spans="1:2" x14ac:dyDescent="0.3">
      <c r="A23758" s="1" t="s">
        <v>3182</v>
      </c>
      <c r="B23758">
        <v>0.21013035695522542</v>
      </c>
    </row>
    <row r="23759" spans="1:2" x14ac:dyDescent="0.3">
      <c r="A23759" s="1" t="s">
        <v>3182</v>
      </c>
      <c r="B23759">
        <v>0.77101451471599947</v>
      </c>
    </row>
    <row r="23760" spans="1:2" x14ac:dyDescent="0.3">
      <c r="A23760" s="1" t="s">
        <v>3182</v>
      </c>
      <c r="B23760">
        <v>-1.4866551623260893</v>
      </c>
    </row>
    <row r="23761" spans="1:2" x14ac:dyDescent="0.3">
      <c r="A23761" s="1" t="s">
        <v>3182</v>
      </c>
      <c r="B23761">
        <v>0.18843842921335713</v>
      </c>
    </row>
    <row r="23762" spans="1:2" x14ac:dyDescent="0.3">
      <c r="A23762" s="1" t="s">
        <v>15683</v>
      </c>
      <c r="B23762">
        <v>-2.2825177674870831</v>
      </c>
    </row>
    <row r="23763" spans="1:2" x14ac:dyDescent="0.3">
      <c r="A23763" s="1" t="s">
        <v>15683</v>
      </c>
      <c r="B23763">
        <v>2.4802177599176121</v>
      </c>
    </row>
    <row r="23764" spans="1:2" x14ac:dyDescent="0.3">
      <c r="A23764" s="1" t="s">
        <v>15683</v>
      </c>
      <c r="B23764">
        <v>0.87476779356397261</v>
      </c>
    </row>
    <row r="23765" spans="1:2" x14ac:dyDescent="0.3">
      <c r="A23765" s="1" t="s">
        <v>15683</v>
      </c>
      <c r="B23765">
        <v>-1.495803140193301</v>
      </c>
    </row>
    <row r="23766" spans="1:2" x14ac:dyDescent="0.3">
      <c r="A23766" s="1" t="s">
        <v>17046</v>
      </c>
      <c r="B23766">
        <v>-0.81867089037159868</v>
      </c>
    </row>
    <row r="23767" spans="1:2" x14ac:dyDescent="0.3">
      <c r="A23767" s="1" t="s">
        <v>17046</v>
      </c>
      <c r="B23767">
        <v>0.62565094437764679</v>
      </c>
    </row>
    <row r="23768" spans="1:2" x14ac:dyDescent="0.3">
      <c r="A23768" s="1" t="s">
        <v>17046</v>
      </c>
      <c r="B23768">
        <v>1.0238348310431014</v>
      </c>
    </row>
    <row r="23769" spans="1:2" x14ac:dyDescent="0.3">
      <c r="A23769" s="1" t="s">
        <v>17046</v>
      </c>
      <c r="B23769">
        <v>0.11110921124230511</v>
      </c>
    </row>
    <row r="23770" spans="1:2" x14ac:dyDescent="0.3">
      <c r="A23770" s="1" t="s">
        <v>14412</v>
      </c>
      <c r="B23770">
        <v>-2.8241077998198389</v>
      </c>
    </row>
    <row r="23771" spans="1:2" x14ac:dyDescent="0.3">
      <c r="A23771" s="1" t="s">
        <v>14412</v>
      </c>
      <c r="B23771">
        <v>1.4061623094130371</v>
      </c>
    </row>
    <row r="23772" spans="1:2" x14ac:dyDescent="0.3">
      <c r="A23772" s="1" t="s">
        <v>14412</v>
      </c>
      <c r="B23772">
        <v>1.7450317271589753</v>
      </c>
    </row>
    <row r="23773" spans="1:2" x14ac:dyDescent="0.3">
      <c r="A23773" s="1" t="s">
        <v>14412</v>
      </c>
      <c r="B23773">
        <v>0.42568873427087622</v>
      </c>
    </row>
    <row r="23774" spans="1:2" x14ac:dyDescent="0.3">
      <c r="A23774" s="1" t="s">
        <v>14732</v>
      </c>
      <c r="B23774">
        <v>0.29569573920964265</v>
      </c>
    </row>
    <row r="23775" spans="1:2" x14ac:dyDescent="0.3">
      <c r="A23775" s="1" t="s">
        <v>14732</v>
      </c>
      <c r="B23775">
        <v>0.91014386174530149</v>
      </c>
    </row>
    <row r="23776" spans="1:2" x14ac:dyDescent="0.3">
      <c r="A23776" s="1" t="s">
        <v>14732</v>
      </c>
      <c r="B23776">
        <v>0.10834252338852429</v>
      </c>
    </row>
    <row r="23777" spans="1:2" x14ac:dyDescent="0.3">
      <c r="A23777" s="1" t="s">
        <v>14732</v>
      </c>
      <c r="B23777">
        <v>0.44719103770762947</v>
      </c>
    </row>
    <row r="23778" spans="1:2" x14ac:dyDescent="0.3">
      <c r="A23778" s="1" t="s">
        <v>14486</v>
      </c>
      <c r="B23778">
        <v>2.1284546741243751</v>
      </c>
    </row>
    <row r="23779" spans="1:2" x14ac:dyDescent="0.3">
      <c r="A23779" s="1" t="s">
        <v>14486</v>
      </c>
      <c r="B23779">
        <v>1.8214645286783757</v>
      </c>
    </row>
    <row r="23780" spans="1:2" x14ac:dyDescent="0.3">
      <c r="A23780" s="1" t="s">
        <v>14486</v>
      </c>
      <c r="B23780">
        <v>0.30334249954225972</v>
      </c>
    </row>
    <row r="23781" spans="1:2" x14ac:dyDescent="0.3">
      <c r="A23781" s="1" t="s">
        <v>14486</v>
      </c>
      <c r="B23781">
        <v>0.65477190314584699</v>
      </c>
    </row>
    <row r="23782" spans="1:2" x14ac:dyDescent="0.3">
      <c r="A23782" s="1" t="s">
        <v>5831</v>
      </c>
      <c r="B23782">
        <v>1.6575462820671072</v>
      </c>
    </row>
    <row r="23783" spans="1:2" x14ac:dyDescent="0.3">
      <c r="A23783" s="1" t="s">
        <v>5831</v>
      </c>
      <c r="B23783">
        <v>0.35452428597419611</v>
      </c>
    </row>
    <row r="23784" spans="1:2" x14ac:dyDescent="0.3">
      <c r="A23784" s="1" t="s">
        <v>5831</v>
      </c>
      <c r="B23784">
        <v>-1.5474971873693706</v>
      </c>
    </row>
    <row r="23785" spans="1:2" x14ac:dyDescent="0.3">
      <c r="A23785" s="1" t="s">
        <v>5831</v>
      </c>
      <c r="B23785">
        <v>3.6299442692610335</v>
      </c>
    </row>
    <row r="23786" spans="1:2" x14ac:dyDescent="0.3">
      <c r="A23786" s="1" t="s">
        <v>3644</v>
      </c>
      <c r="B23786">
        <v>0.2918681322180261</v>
      </c>
    </row>
    <row r="23787" spans="1:2" x14ac:dyDescent="0.3">
      <c r="A23787" s="1" t="s">
        <v>3644</v>
      </c>
      <c r="B23787">
        <v>-1.5390121172607314</v>
      </c>
    </row>
    <row r="23788" spans="1:2" x14ac:dyDescent="0.3">
      <c r="A23788" s="1" t="s">
        <v>3644</v>
      </c>
      <c r="B23788">
        <v>0.45551342367776737</v>
      </c>
    </row>
    <row r="23789" spans="1:2" x14ac:dyDescent="0.3">
      <c r="A23789" s="1" t="s">
        <v>3644</v>
      </c>
      <c r="B23789">
        <v>0.25373609323771523</v>
      </c>
    </row>
    <row r="23790" spans="1:2" x14ac:dyDescent="0.3">
      <c r="A23790" s="1" t="s">
        <v>3645</v>
      </c>
      <c r="B23790">
        <v>-0.2733943796835494</v>
      </c>
    </row>
    <row r="23791" spans="1:2" x14ac:dyDescent="0.3">
      <c r="A23791" s="1" t="s">
        <v>3645</v>
      </c>
      <c r="B23791">
        <v>1.503213704753275</v>
      </c>
    </row>
    <row r="23792" spans="1:2" x14ac:dyDescent="0.3">
      <c r="A23792" s="1" t="s">
        <v>3645</v>
      </c>
      <c r="B23792">
        <v>0.91967365783386668</v>
      </c>
    </row>
    <row r="23793" spans="1:2" x14ac:dyDescent="0.3">
      <c r="A23793" s="1" t="s">
        <v>3645</v>
      </c>
      <c r="B23793">
        <v>0.79298279996476739</v>
      </c>
    </row>
    <row r="23794" spans="1:2" x14ac:dyDescent="0.3">
      <c r="A23794" s="1" t="s">
        <v>3645</v>
      </c>
      <c r="B23794">
        <v>3.7743099304133749</v>
      </c>
    </row>
    <row r="23795" spans="1:2" x14ac:dyDescent="0.3">
      <c r="A23795" s="1" t="s">
        <v>8174</v>
      </c>
      <c r="B23795">
        <v>1.6651263622050378</v>
      </c>
    </row>
    <row r="23796" spans="1:2" x14ac:dyDescent="0.3">
      <c r="A23796" s="1" t="s">
        <v>8174</v>
      </c>
      <c r="B23796">
        <v>-1.1572697870621249</v>
      </c>
    </row>
    <row r="23797" spans="1:2" x14ac:dyDescent="0.3">
      <c r="A23797" s="1" t="s">
        <v>8174</v>
      </c>
      <c r="B23797">
        <v>0.97392005763603628</v>
      </c>
    </row>
    <row r="23798" spans="1:2" x14ac:dyDescent="0.3">
      <c r="A23798" s="1" t="s">
        <v>8174</v>
      </c>
      <c r="B23798">
        <v>-1.3989207132442851</v>
      </c>
    </row>
    <row r="23799" spans="1:2" x14ac:dyDescent="0.3">
      <c r="A23799" s="1" t="s">
        <v>1608</v>
      </c>
      <c r="B23799">
        <v>1.6645149163564188</v>
      </c>
    </row>
    <row r="23800" spans="1:2" x14ac:dyDescent="0.3">
      <c r="A23800" s="1" t="s">
        <v>1608</v>
      </c>
      <c r="B23800">
        <v>1.2357655759065411</v>
      </c>
    </row>
    <row r="23801" spans="1:2" x14ac:dyDescent="0.3">
      <c r="A23801" s="1" t="s">
        <v>1608</v>
      </c>
      <c r="B23801">
        <v>-0.41956215248352058</v>
      </c>
    </row>
    <row r="23802" spans="1:2" x14ac:dyDescent="0.3">
      <c r="A23802" s="1" t="s">
        <v>1608</v>
      </c>
      <c r="B23802">
        <v>0.18185507756424762</v>
      </c>
    </row>
    <row r="23803" spans="1:2" x14ac:dyDescent="0.3">
      <c r="A23803" s="1" t="s">
        <v>959</v>
      </c>
      <c r="B23803">
        <v>2.2936772691353262</v>
      </c>
    </row>
    <row r="23804" spans="1:2" x14ac:dyDescent="0.3">
      <c r="A23804" s="1" t="s">
        <v>959</v>
      </c>
      <c r="B23804">
        <v>0.81155879069225056</v>
      </c>
    </row>
    <row r="23805" spans="1:2" x14ac:dyDescent="0.3">
      <c r="A23805" s="1" t="s">
        <v>959</v>
      </c>
      <c r="B23805">
        <v>7.6883805710535491E-2</v>
      </c>
    </row>
    <row r="23806" spans="1:2" x14ac:dyDescent="0.3">
      <c r="A23806" s="1" t="s">
        <v>959</v>
      </c>
      <c r="B23806">
        <v>-0.63088576774096805</v>
      </c>
    </row>
    <row r="23807" spans="1:2" x14ac:dyDescent="0.3">
      <c r="A23807" s="1" t="s">
        <v>15647</v>
      </c>
      <c r="B23807">
        <v>-2.8231175458696245E-2</v>
      </c>
    </row>
    <row r="23808" spans="1:2" x14ac:dyDescent="0.3">
      <c r="A23808" s="1" t="s">
        <v>15647</v>
      </c>
      <c r="B23808">
        <v>0.40107557020608453</v>
      </c>
    </row>
    <row r="23809" spans="1:2" x14ac:dyDescent="0.3">
      <c r="A23809" s="1" t="s">
        <v>15647</v>
      </c>
      <c r="B23809">
        <v>-1.0557307802234501</v>
      </c>
    </row>
    <row r="23810" spans="1:2" x14ac:dyDescent="0.3">
      <c r="A23810" s="1" t="s">
        <v>15647</v>
      </c>
      <c r="B23810">
        <v>0.77658378403305894</v>
      </c>
    </row>
    <row r="23811" spans="1:2" x14ac:dyDescent="0.3">
      <c r="A23811" s="1" t="s">
        <v>10656</v>
      </c>
      <c r="B23811">
        <v>-0.94624881820511297</v>
      </c>
    </row>
    <row r="23812" spans="1:2" x14ac:dyDescent="0.3">
      <c r="A23812" s="1" t="s">
        <v>10656</v>
      </c>
      <c r="B23812">
        <v>1.3352093327010739</v>
      </c>
    </row>
    <row r="23813" spans="1:2" x14ac:dyDescent="0.3">
      <c r="A23813" s="1" t="s">
        <v>10656</v>
      </c>
      <c r="B23813">
        <v>0.63419020915405466</v>
      </c>
    </row>
    <row r="23814" spans="1:2" x14ac:dyDescent="0.3">
      <c r="A23814" s="1" t="s">
        <v>10656</v>
      </c>
      <c r="B23814">
        <v>1.3725208285010235</v>
      </c>
    </row>
    <row r="23815" spans="1:2" x14ac:dyDescent="0.3">
      <c r="A23815" s="1" t="s">
        <v>17213</v>
      </c>
      <c r="B23815">
        <v>0.21360370206013157</v>
      </c>
    </row>
    <row r="23816" spans="1:2" x14ac:dyDescent="0.3">
      <c r="A23816" s="1" t="s">
        <v>17213</v>
      </c>
      <c r="B23816">
        <v>1.1651585983286028</v>
      </c>
    </row>
    <row r="23817" spans="1:2" x14ac:dyDescent="0.3">
      <c r="A23817" s="1" t="s">
        <v>17213</v>
      </c>
      <c r="B23817">
        <v>-2.0776204563063394E-2</v>
      </c>
    </row>
    <row r="23818" spans="1:2" x14ac:dyDescent="0.3">
      <c r="A23818" s="1" t="s">
        <v>17213</v>
      </c>
      <c r="B23818">
        <v>-0.35744087344035347</v>
      </c>
    </row>
    <row r="23819" spans="1:2" x14ac:dyDescent="0.3">
      <c r="A23819" s="1" t="s">
        <v>9471</v>
      </c>
      <c r="B23819">
        <v>-0.56276436972377475</v>
      </c>
    </row>
    <row r="23820" spans="1:2" x14ac:dyDescent="0.3">
      <c r="A23820" s="1" t="s">
        <v>9471</v>
      </c>
      <c r="B23820">
        <v>1.1310619403027968</v>
      </c>
    </row>
    <row r="23821" spans="1:2" x14ac:dyDescent="0.3">
      <c r="A23821" s="1" t="s">
        <v>9471</v>
      </c>
      <c r="B23821">
        <v>1.5131886248231288</v>
      </c>
    </row>
    <row r="23822" spans="1:2" x14ac:dyDescent="0.3">
      <c r="A23822" s="1" t="s">
        <v>9471</v>
      </c>
      <c r="B23822">
        <v>2.8046583301181127</v>
      </c>
    </row>
    <row r="23823" spans="1:2" x14ac:dyDescent="0.3">
      <c r="A23823" s="1" t="s">
        <v>16337</v>
      </c>
      <c r="B23823">
        <v>0.3271534223177196</v>
      </c>
    </row>
    <row r="23824" spans="1:2" x14ac:dyDescent="0.3">
      <c r="A23824" s="1" t="s">
        <v>16337</v>
      </c>
      <c r="B23824">
        <v>-0.77880600862893745</v>
      </c>
    </row>
    <row r="23825" spans="1:2" x14ac:dyDescent="0.3">
      <c r="A23825" s="1" t="s">
        <v>16337</v>
      </c>
      <c r="B23825">
        <v>0.40599874517877876</v>
      </c>
    </row>
    <row r="23826" spans="1:2" x14ac:dyDescent="0.3">
      <c r="A23826" s="1" t="s">
        <v>16337</v>
      </c>
      <c r="B23826">
        <v>1.1213495164756608</v>
      </c>
    </row>
    <row r="23827" spans="1:2" x14ac:dyDescent="0.3">
      <c r="A23827" s="1" t="s">
        <v>4756</v>
      </c>
      <c r="B23827">
        <v>0.79211376554488111</v>
      </c>
    </row>
    <row r="23828" spans="1:2" x14ac:dyDescent="0.3">
      <c r="A23828" s="1" t="s">
        <v>4756</v>
      </c>
      <c r="B23828">
        <v>0.4836586239285407</v>
      </c>
    </row>
    <row r="23829" spans="1:2" x14ac:dyDescent="0.3">
      <c r="A23829" s="1" t="s">
        <v>4756</v>
      </c>
      <c r="B23829">
        <v>0.45611613790340411</v>
      </c>
    </row>
    <row r="23830" spans="1:2" x14ac:dyDescent="0.3">
      <c r="A23830" s="1" t="s">
        <v>4756</v>
      </c>
      <c r="B23830">
        <v>1.3740388344158248</v>
      </c>
    </row>
    <row r="23831" spans="1:2" x14ac:dyDescent="0.3">
      <c r="A23831" s="1" t="s">
        <v>6455</v>
      </c>
      <c r="B23831">
        <v>0.23034431261909866</v>
      </c>
    </row>
    <row r="23832" spans="1:2" x14ac:dyDescent="0.3">
      <c r="A23832" s="1" t="s">
        <v>6455</v>
      </c>
      <c r="B23832">
        <v>-0.83453420739967976</v>
      </c>
    </row>
    <row r="23833" spans="1:2" x14ac:dyDescent="0.3">
      <c r="A23833" s="1" t="s">
        <v>6455</v>
      </c>
      <c r="B23833">
        <v>2.2481408549770174</v>
      </c>
    </row>
    <row r="23834" spans="1:2" x14ac:dyDescent="0.3">
      <c r="A23834" s="1" t="s">
        <v>6455</v>
      </c>
      <c r="B23834">
        <v>0.93685028395904579</v>
      </c>
    </row>
    <row r="23835" spans="1:2" x14ac:dyDescent="0.3">
      <c r="A23835" s="1" t="s">
        <v>6363</v>
      </c>
      <c r="B23835">
        <v>0.64768195580544707</v>
      </c>
    </row>
    <row r="23836" spans="1:2" x14ac:dyDescent="0.3">
      <c r="A23836" s="1" t="s">
        <v>6363</v>
      </c>
      <c r="B23836">
        <v>0.65875792499114261</v>
      </c>
    </row>
    <row r="23837" spans="1:2" x14ac:dyDescent="0.3">
      <c r="A23837" s="1" t="s">
        <v>6363</v>
      </c>
      <c r="B23837">
        <v>-0.46116643576025595</v>
      </c>
    </row>
    <row r="23838" spans="1:2" x14ac:dyDescent="0.3">
      <c r="A23838" s="1" t="s">
        <v>6363</v>
      </c>
      <c r="B23838">
        <v>0.45950013111872123</v>
      </c>
    </row>
    <row r="23839" spans="1:2" x14ac:dyDescent="0.3">
      <c r="A23839" s="1" t="s">
        <v>2030</v>
      </c>
      <c r="B23839">
        <v>1.2148140325506849</v>
      </c>
    </row>
    <row r="23840" spans="1:2" x14ac:dyDescent="0.3">
      <c r="A23840" s="1" t="s">
        <v>2030</v>
      </c>
      <c r="B23840">
        <v>2.4792634385044181</v>
      </c>
    </row>
    <row r="23841" spans="1:2" x14ac:dyDescent="0.3">
      <c r="A23841" s="1" t="s">
        <v>2030</v>
      </c>
      <c r="B23841">
        <v>-0.10277788241526886</v>
      </c>
    </row>
    <row r="23842" spans="1:2" x14ac:dyDescent="0.3">
      <c r="A23842" s="1" t="s">
        <v>2030</v>
      </c>
      <c r="B23842">
        <v>-1.1525394820396728</v>
      </c>
    </row>
    <row r="23843" spans="1:2" x14ac:dyDescent="0.3">
      <c r="A23843" s="1" t="s">
        <v>2690</v>
      </c>
      <c r="B23843">
        <v>-0.15023112056474985</v>
      </c>
    </row>
    <row r="23844" spans="1:2" x14ac:dyDescent="0.3">
      <c r="A23844" s="1" t="s">
        <v>2690</v>
      </c>
      <c r="B23844">
        <v>1.4049899470290863</v>
      </c>
    </row>
    <row r="23845" spans="1:2" x14ac:dyDescent="0.3">
      <c r="A23845" s="1" t="s">
        <v>2690</v>
      </c>
      <c r="B23845">
        <v>0.84555164560073659</v>
      </c>
    </row>
    <row r="23846" spans="1:2" x14ac:dyDescent="0.3">
      <c r="A23846" s="1" t="s">
        <v>2690</v>
      </c>
      <c r="B23846">
        <v>-0.16806534646123328</v>
      </c>
    </row>
    <row r="23847" spans="1:2" x14ac:dyDescent="0.3">
      <c r="A23847" s="1" t="s">
        <v>1819</v>
      </c>
      <c r="B23847">
        <v>-0.47739385994665351</v>
      </c>
    </row>
    <row r="23848" spans="1:2" x14ac:dyDescent="0.3">
      <c r="A23848" s="1" t="s">
        <v>1819</v>
      </c>
      <c r="B23848">
        <v>9.8022109616752284E-2</v>
      </c>
    </row>
    <row r="23849" spans="1:2" x14ac:dyDescent="0.3">
      <c r="A23849" s="1" t="s">
        <v>1819</v>
      </c>
      <c r="B23849">
        <v>0.27267486587528111</v>
      </c>
    </row>
    <row r="23850" spans="1:2" x14ac:dyDescent="0.3">
      <c r="A23850" s="1" t="s">
        <v>1819</v>
      </c>
      <c r="B23850">
        <v>3.5798070458432942</v>
      </c>
    </row>
    <row r="23851" spans="1:2" x14ac:dyDescent="0.3">
      <c r="A23851" s="1" t="s">
        <v>16840</v>
      </c>
      <c r="B23851">
        <v>-0.32075817901444426</v>
      </c>
    </row>
    <row r="23852" spans="1:2" x14ac:dyDescent="0.3">
      <c r="A23852" s="1" t="s">
        <v>16840</v>
      </c>
      <c r="B23852">
        <v>1.9509793664247894</v>
      </c>
    </row>
    <row r="23853" spans="1:2" x14ac:dyDescent="0.3">
      <c r="A23853" s="1" t="s">
        <v>16840</v>
      </c>
      <c r="B23853">
        <v>-2.5259908479819173</v>
      </c>
    </row>
    <row r="23854" spans="1:2" x14ac:dyDescent="0.3">
      <c r="A23854" s="1" t="s">
        <v>16840</v>
      </c>
      <c r="B23854">
        <v>0.61702483640723826</v>
      </c>
    </row>
    <row r="23855" spans="1:2" x14ac:dyDescent="0.3">
      <c r="A23855" s="1" t="s">
        <v>14396</v>
      </c>
      <c r="B23855">
        <v>2.0097981125543809</v>
      </c>
    </row>
    <row r="23856" spans="1:2" x14ac:dyDescent="0.3">
      <c r="A23856" s="1" t="s">
        <v>14396</v>
      </c>
      <c r="B23856">
        <v>-0.81012125218193853</v>
      </c>
    </row>
    <row r="23857" spans="1:2" x14ac:dyDescent="0.3">
      <c r="A23857" s="1" t="s">
        <v>14396</v>
      </c>
      <c r="B23857">
        <v>1.4697734426815856</v>
      </c>
    </row>
    <row r="23858" spans="1:2" x14ac:dyDescent="0.3">
      <c r="A23858" s="1" t="s">
        <v>14396</v>
      </c>
      <c r="B23858">
        <v>0.54616249767657943</v>
      </c>
    </row>
    <row r="23859" spans="1:2" x14ac:dyDescent="0.3">
      <c r="A23859" s="1" t="s">
        <v>15823</v>
      </c>
      <c r="B23859">
        <v>0.29000345762131385</v>
      </c>
    </row>
    <row r="23860" spans="1:2" x14ac:dyDescent="0.3">
      <c r="A23860" s="1" t="s">
        <v>15823</v>
      </c>
      <c r="B23860">
        <v>-8.0461831835459185E-2</v>
      </c>
    </row>
    <row r="23861" spans="1:2" x14ac:dyDescent="0.3">
      <c r="A23861" s="1" t="s">
        <v>15823</v>
      </c>
      <c r="B23861">
        <v>2.247538788071251</v>
      </c>
    </row>
    <row r="23862" spans="1:2" x14ac:dyDescent="0.3">
      <c r="A23862" s="1" t="s">
        <v>15823</v>
      </c>
      <c r="B23862">
        <v>-1.1436486974143818</v>
      </c>
    </row>
    <row r="23863" spans="1:2" x14ac:dyDescent="0.3">
      <c r="A23863" s="1" t="s">
        <v>7565</v>
      </c>
      <c r="B23863">
        <v>9.1354826172048098E-2</v>
      </c>
    </row>
    <row r="23864" spans="1:2" x14ac:dyDescent="0.3">
      <c r="A23864" s="1" t="s">
        <v>7565</v>
      </c>
      <c r="B23864">
        <v>-0.20063977851071091</v>
      </c>
    </row>
    <row r="23865" spans="1:2" x14ac:dyDescent="0.3">
      <c r="A23865" s="1" t="s">
        <v>7565</v>
      </c>
      <c r="B23865">
        <v>-0.53732415268625111</v>
      </c>
    </row>
    <row r="23866" spans="1:2" x14ac:dyDescent="0.3">
      <c r="A23866" s="1" t="s">
        <v>7565</v>
      </c>
      <c r="B23866">
        <v>2.944328315796255</v>
      </c>
    </row>
    <row r="23867" spans="1:2" x14ac:dyDescent="0.3">
      <c r="A23867" s="1" t="s">
        <v>11851</v>
      </c>
      <c r="B23867">
        <v>0.32246475839413047</v>
      </c>
    </row>
    <row r="23868" spans="1:2" x14ac:dyDescent="0.3">
      <c r="A23868" s="1" t="s">
        <v>11851</v>
      </c>
      <c r="B23868">
        <v>-1.9936750678490225</v>
      </c>
    </row>
    <row r="23869" spans="1:2" x14ac:dyDescent="0.3">
      <c r="A23869" s="1" t="s">
        <v>11851</v>
      </c>
      <c r="B23869">
        <v>-0.5527174182558916</v>
      </c>
    </row>
    <row r="23870" spans="1:2" x14ac:dyDescent="0.3">
      <c r="A23870" s="1" t="s">
        <v>11851</v>
      </c>
      <c r="B23870">
        <v>2.8866369472769158</v>
      </c>
    </row>
    <row r="23871" spans="1:2" x14ac:dyDescent="0.3">
      <c r="A23871" s="1" t="s">
        <v>5291</v>
      </c>
      <c r="B23871">
        <v>0.79896875890642871</v>
      </c>
    </row>
    <row r="23872" spans="1:2" x14ac:dyDescent="0.3">
      <c r="A23872" s="1" t="s">
        <v>5291</v>
      </c>
      <c r="B23872">
        <v>-0.37780638414328149</v>
      </c>
    </row>
    <row r="23873" spans="1:2" x14ac:dyDescent="0.3">
      <c r="A23873" s="1" t="s">
        <v>5291</v>
      </c>
      <c r="B23873">
        <v>0.38123226764593082</v>
      </c>
    </row>
    <row r="23874" spans="1:2" x14ac:dyDescent="0.3">
      <c r="A23874" s="1" t="s">
        <v>5291</v>
      </c>
      <c r="B23874">
        <v>-0.67652910289924306</v>
      </c>
    </row>
    <row r="23875" spans="1:2" x14ac:dyDescent="0.3">
      <c r="A23875" s="1" t="s">
        <v>3308</v>
      </c>
      <c r="B23875">
        <v>0.97551182661089952</v>
      </c>
    </row>
    <row r="23876" spans="1:2" x14ac:dyDescent="0.3">
      <c r="A23876" s="1" t="s">
        <v>3308</v>
      </c>
      <c r="B23876">
        <v>-0.12493911208836239</v>
      </c>
    </row>
    <row r="23877" spans="1:2" x14ac:dyDescent="0.3">
      <c r="A23877" s="1" t="s">
        <v>3308</v>
      </c>
      <c r="B23877">
        <v>0.36212379988611837</v>
      </c>
    </row>
    <row r="23878" spans="1:2" x14ac:dyDescent="0.3">
      <c r="A23878" s="1" t="s">
        <v>3308</v>
      </c>
      <c r="B23878">
        <v>0.91463550515258873</v>
      </c>
    </row>
    <row r="23879" spans="1:2" x14ac:dyDescent="0.3">
      <c r="A23879" s="1" t="s">
        <v>5424</v>
      </c>
      <c r="B23879">
        <v>2.385059867084403</v>
      </c>
    </row>
    <row r="23880" spans="1:2" x14ac:dyDescent="0.3">
      <c r="A23880" s="1" t="s">
        <v>5424</v>
      </c>
      <c r="B23880">
        <v>-1.1980124088551283</v>
      </c>
    </row>
    <row r="23881" spans="1:2" x14ac:dyDescent="0.3">
      <c r="A23881" s="1" t="s">
        <v>5424</v>
      </c>
      <c r="B23881">
        <v>2.5309843587942522</v>
      </c>
    </row>
    <row r="23882" spans="1:2" x14ac:dyDescent="0.3">
      <c r="A23882" s="1" t="s">
        <v>5424</v>
      </c>
      <c r="B23882">
        <v>-2.2226407483432258</v>
      </c>
    </row>
    <row r="23883" spans="1:2" x14ac:dyDescent="0.3">
      <c r="A23883" s="1" t="s">
        <v>691</v>
      </c>
      <c r="B23883">
        <v>-0.47887279322782539</v>
      </c>
    </row>
    <row r="23884" spans="1:2" x14ac:dyDescent="0.3">
      <c r="A23884" s="1" t="s">
        <v>691</v>
      </c>
      <c r="B23884">
        <v>0.97276095627445014</v>
      </c>
    </row>
    <row r="23885" spans="1:2" x14ac:dyDescent="0.3">
      <c r="A23885" s="1" t="s">
        <v>691</v>
      </c>
      <c r="B23885">
        <v>1.8988382687942387</v>
      </c>
    </row>
    <row r="23886" spans="1:2" x14ac:dyDescent="0.3">
      <c r="A23886" s="1" t="s">
        <v>691</v>
      </c>
      <c r="B23886">
        <v>1.3599680467668287</v>
      </c>
    </row>
    <row r="23887" spans="1:2" x14ac:dyDescent="0.3">
      <c r="A23887" s="1" t="s">
        <v>5085</v>
      </c>
      <c r="B23887">
        <v>0.62829400224283505</v>
      </c>
    </row>
    <row r="23888" spans="1:2" x14ac:dyDescent="0.3">
      <c r="A23888" s="1" t="s">
        <v>5085</v>
      </c>
      <c r="B23888">
        <v>0.37600204360086953</v>
      </c>
    </row>
    <row r="23889" spans="1:2" x14ac:dyDescent="0.3">
      <c r="A23889" s="1" t="s">
        <v>5085</v>
      </c>
      <c r="B23889">
        <v>-0.35628586625564973</v>
      </c>
    </row>
    <row r="23890" spans="1:2" x14ac:dyDescent="0.3">
      <c r="A23890" s="1" t="s">
        <v>5085</v>
      </c>
      <c r="B23890">
        <v>-1.5931312184531214</v>
      </c>
    </row>
    <row r="23891" spans="1:2" x14ac:dyDescent="0.3">
      <c r="A23891" s="1" t="s">
        <v>10927</v>
      </c>
      <c r="B23891">
        <v>0.12132640701643155</v>
      </c>
    </row>
    <row r="23892" spans="1:2" x14ac:dyDescent="0.3">
      <c r="A23892" s="1" t="s">
        <v>10927</v>
      </c>
      <c r="B23892">
        <v>-1.6082134211404102</v>
      </c>
    </row>
    <row r="23893" spans="1:2" x14ac:dyDescent="0.3">
      <c r="A23893" s="1" t="s">
        <v>10927</v>
      </c>
      <c r="B23893">
        <v>-0.45986979142975204</v>
      </c>
    </row>
    <row r="23894" spans="1:2" x14ac:dyDescent="0.3">
      <c r="A23894" s="1" t="s">
        <v>10927</v>
      </c>
      <c r="B23894">
        <v>-9.0825220731917122E-3</v>
      </c>
    </row>
    <row r="23895" spans="1:2" x14ac:dyDescent="0.3">
      <c r="A23895" s="1" t="s">
        <v>16911</v>
      </c>
      <c r="B23895">
        <v>2.3444582732795904</v>
      </c>
    </row>
    <row r="23896" spans="1:2" x14ac:dyDescent="0.3">
      <c r="A23896" s="1" t="s">
        <v>16911</v>
      </c>
      <c r="B23896">
        <v>0.33138757423569659</v>
      </c>
    </row>
    <row r="23897" spans="1:2" x14ac:dyDescent="0.3">
      <c r="A23897" s="1" t="s">
        <v>16911</v>
      </c>
      <c r="B23897">
        <v>2.4401721837184889</v>
      </c>
    </row>
    <row r="23898" spans="1:2" x14ac:dyDescent="0.3">
      <c r="A23898" s="1" t="s">
        <v>16911</v>
      </c>
      <c r="B23898">
        <v>-1.4256033308672158</v>
      </c>
    </row>
    <row r="23899" spans="1:2" x14ac:dyDescent="0.3">
      <c r="A23899" s="1" t="s">
        <v>18237</v>
      </c>
      <c r="B23899">
        <v>-1.0487505980816056</v>
      </c>
    </row>
    <row r="23900" spans="1:2" x14ac:dyDescent="0.3">
      <c r="A23900" s="1" t="s">
        <v>18237</v>
      </c>
      <c r="B23900">
        <v>1.4806278300907092</v>
      </c>
    </row>
    <row r="23901" spans="1:2" x14ac:dyDescent="0.3">
      <c r="A23901" s="1" t="s">
        <v>18237</v>
      </c>
      <c r="B23901">
        <v>0.19205966456417944</v>
      </c>
    </row>
    <row r="23902" spans="1:2" x14ac:dyDescent="0.3">
      <c r="A23902" s="1" t="s">
        <v>18237</v>
      </c>
      <c r="B23902">
        <v>0.13962243134419866</v>
      </c>
    </row>
    <row r="23903" spans="1:2" x14ac:dyDescent="0.3">
      <c r="A23903" s="1" t="s">
        <v>17952</v>
      </c>
      <c r="B23903">
        <v>0.24914333094337909</v>
      </c>
    </row>
    <row r="23904" spans="1:2" x14ac:dyDescent="0.3">
      <c r="A23904" s="1" t="s">
        <v>17952</v>
      </c>
      <c r="B23904">
        <v>-0.44835695675719445</v>
      </c>
    </row>
    <row r="23905" spans="1:2" x14ac:dyDescent="0.3">
      <c r="A23905" s="1" t="s">
        <v>17952</v>
      </c>
      <c r="B23905">
        <v>-2.7056886562127125E-2</v>
      </c>
    </row>
    <row r="23906" spans="1:2" x14ac:dyDescent="0.3">
      <c r="A23906" s="1" t="s">
        <v>17952</v>
      </c>
      <c r="B23906">
        <v>1.4691936359521813</v>
      </c>
    </row>
    <row r="23907" spans="1:2" x14ac:dyDescent="0.3">
      <c r="A23907" s="1" t="s">
        <v>7102</v>
      </c>
      <c r="B23907">
        <v>2.7909686090988353</v>
      </c>
    </row>
    <row r="23908" spans="1:2" x14ac:dyDescent="0.3">
      <c r="A23908" s="1" t="s">
        <v>7102</v>
      </c>
      <c r="B23908">
        <v>-0.9522693601329919</v>
      </c>
    </row>
    <row r="23909" spans="1:2" x14ac:dyDescent="0.3">
      <c r="A23909" s="1" t="s">
        <v>7102</v>
      </c>
      <c r="B23909">
        <v>0.26834440486421829</v>
      </c>
    </row>
    <row r="23910" spans="1:2" x14ac:dyDescent="0.3">
      <c r="A23910" s="1" t="s">
        <v>7102</v>
      </c>
      <c r="B23910">
        <v>-0.18826506200123494</v>
      </c>
    </row>
    <row r="23911" spans="1:2" x14ac:dyDescent="0.3">
      <c r="A23911" s="1" t="s">
        <v>12251</v>
      </c>
      <c r="B23911">
        <v>2.1384914692218038</v>
      </c>
    </row>
    <row r="23912" spans="1:2" x14ac:dyDescent="0.3">
      <c r="A23912" s="1" t="s">
        <v>12251</v>
      </c>
      <c r="B23912">
        <v>1.1066717118461813</v>
      </c>
    </row>
    <row r="23913" spans="1:2" x14ac:dyDescent="0.3">
      <c r="A23913" s="1" t="s">
        <v>12251</v>
      </c>
      <c r="B23913">
        <v>-3.3747514711278015E-2</v>
      </c>
    </row>
    <row r="23914" spans="1:2" x14ac:dyDescent="0.3">
      <c r="A23914" s="1" t="s">
        <v>12251</v>
      </c>
      <c r="B23914">
        <v>-1.2578086650448932</v>
      </c>
    </row>
    <row r="23915" spans="1:2" x14ac:dyDescent="0.3">
      <c r="A23915" s="1" t="s">
        <v>1964</v>
      </c>
      <c r="B23915">
        <v>-0.18408466012397151</v>
      </c>
    </row>
    <row r="23916" spans="1:2" x14ac:dyDescent="0.3">
      <c r="A23916" s="1" t="s">
        <v>1964</v>
      </c>
      <c r="B23916">
        <v>1.0860401416384142</v>
      </c>
    </row>
    <row r="23917" spans="1:2" x14ac:dyDescent="0.3">
      <c r="A23917" s="1" t="s">
        <v>1964</v>
      </c>
      <c r="B23917">
        <v>0.9960676222294671</v>
      </c>
    </row>
    <row r="23918" spans="1:2" x14ac:dyDescent="0.3">
      <c r="A23918" s="1" t="s">
        <v>1964</v>
      </c>
      <c r="B23918">
        <v>-0.16861198382793441</v>
      </c>
    </row>
    <row r="23919" spans="1:2" x14ac:dyDescent="0.3">
      <c r="A23919" s="1" t="s">
        <v>17203</v>
      </c>
      <c r="B23919">
        <v>-0.56358657294040215</v>
      </c>
    </row>
    <row r="23920" spans="1:2" x14ac:dyDescent="0.3">
      <c r="A23920" s="1" t="s">
        <v>17203</v>
      </c>
      <c r="B23920">
        <v>3.2704998522816906</v>
      </c>
    </row>
    <row r="23921" spans="1:2" x14ac:dyDescent="0.3">
      <c r="A23921" s="1" t="s">
        <v>17203</v>
      </c>
      <c r="B23921">
        <v>1.2137289907108846</v>
      </c>
    </row>
    <row r="23922" spans="1:2" x14ac:dyDescent="0.3">
      <c r="A23922" s="1" t="s">
        <v>17203</v>
      </c>
      <c r="B23922">
        <v>2.2066335417809873</v>
      </c>
    </row>
    <row r="23923" spans="1:2" x14ac:dyDescent="0.3">
      <c r="A23923" s="1" t="s">
        <v>3516</v>
      </c>
      <c r="B23923">
        <v>1.8215253296568461</v>
      </c>
    </row>
    <row r="23924" spans="1:2" x14ac:dyDescent="0.3">
      <c r="A23924" s="1" t="s">
        <v>3516</v>
      </c>
      <c r="B23924">
        <v>0.35724671911836992</v>
      </c>
    </row>
    <row r="23925" spans="1:2" x14ac:dyDescent="0.3">
      <c r="A23925" s="1" t="s">
        <v>3516</v>
      </c>
      <c r="B23925">
        <v>4.8699137348383881E-2</v>
      </c>
    </row>
    <row r="23926" spans="1:2" x14ac:dyDescent="0.3">
      <c r="A23926" s="1" t="s">
        <v>3516</v>
      </c>
      <c r="B23926">
        <v>-0.96862831878032551</v>
      </c>
    </row>
    <row r="23927" spans="1:2" x14ac:dyDescent="0.3">
      <c r="A23927" s="1" t="s">
        <v>6570</v>
      </c>
      <c r="B23927">
        <v>-4.5071554007573233E-2</v>
      </c>
    </row>
    <row r="23928" spans="1:2" x14ac:dyDescent="0.3">
      <c r="A23928" s="1" t="s">
        <v>6570</v>
      </c>
      <c r="B23928">
        <v>0.54314464569571963</v>
      </c>
    </row>
    <row r="23929" spans="1:2" x14ac:dyDescent="0.3">
      <c r="A23929" s="1" t="s">
        <v>6570</v>
      </c>
      <c r="B23929">
        <v>-3.0405576271882451E-2</v>
      </c>
    </row>
    <row r="23930" spans="1:2" x14ac:dyDescent="0.3">
      <c r="A23930" s="1" t="s">
        <v>6570</v>
      </c>
      <c r="B23930">
        <v>1.2501084754916896</v>
      </c>
    </row>
    <row r="23931" spans="1:2" x14ac:dyDescent="0.3">
      <c r="A23931" s="1" t="s">
        <v>18608</v>
      </c>
      <c r="B23931">
        <v>1.9644369040477041</v>
      </c>
    </row>
    <row r="23932" spans="1:2" x14ac:dyDescent="0.3">
      <c r="A23932" s="1" t="s">
        <v>18608</v>
      </c>
      <c r="B23932">
        <v>-0.31772725139947589</v>
      </c>
    </row>
    <row r="23933" spans="1:2" x14ac:dyDescent="0.3">
      <c r="A23933" s="1" t="s">
        <v>18608</v>
      </c>
      <c r="B23933">
        <v>-0.58919524065155437</v>
      </c>
    </row>
    <row r="23934" spans="1:2" x14ac:dyDescent="0.3">
      <c r="A23934" s="1" t="s">
        <v>18608</v>
      </c>
      <c r="B23934">
        <v>1.9510302424110915</v>
      </c>
    </row>
    <row r="23935" spans="1:2" x14ac:dyDescent="0.3">
      <c r="A23935" s="1" t="s">
        <v>3580</v>
      </c>
      <c r="B23935">
        <v>0.19885843738412379</v>
      </c>
    </row>
    <row r="23936" spans="1:2" x14ac:dyDescent="0.3">
      <c r="A23936" s="1" t="s">
        <v>3580</v>
      </c>
      <c r="B23936">
        <v>9.8312820414266977E-2</v>
      </c>
    </row>
    <row r="23937" spans="1:2" x14ac:dyDescent="0.3">
      <c r="A23937" s="1" t="s">
        <v>3580</v>
      </c>
      <c r="B23937">
        <v>0.70691228446399634</v>
      </c>
    </row>
    <row r="23938" spans="1:2" x14ac:dyDescent="0.3">
      <c r="A23938" s="1" t="s">
        <v>3580</v>
      </c>
      <c r="B23938">
        <v>0.73331214446538429</v>
      </c>
    </row>
    <row r="23939" spans="1:2" x14ac:dyDescent="0.3">
      <c r="A23939" s="1" t="s">
        <v>18240</v>
      </c>
      <c r="B23939">
        <v>-0.89192271932073397</v>
      </c>
    </row>
    <row r="23940" spans="1:2" x14ac:dyDescent="0.3">
      <c r="A23940" s="1" t="s">
        <v>18240</v>
      </c>
      <c r="B23940">
        <v>-0.35991172610104272</v>
      </c>
    </row>
    <row r="23941" spans="1:2" x14ac:dyDescent="0.3">
      <c r="A23941" s="1" t="s">
        <v>18240</v>
      </c>
      <c r="B23941">
        <v>0.98604387504669178</v>
      </c>
    </row>
    <row r="23942" spans="1:2" x14ac:dyDescent="0.3">
      <c r="A23942" s="1" t="s">
        <v>18240</v>
      </c>
      <c r="B23942">
        <v>-0.19114396912548837</v>
      </c>
    </row>
    <row r="23943" spans="1:2" x14ac:dyDescent="0.3">
      <c r="A23943" s="1" t="s">
        <v>8954</v>
      </c>
      <c r="B23943">
        <v>-0.46364496039461878</v>
      </c>
    </row>
    <row r="23944" spans="1:2" x14ac:dyDescent="0.3">
      <c r="A23944" s="1" t="s">
        <v>8954</v>
      </c>
      <c r="B23944">
        <v>0.7350107408907024</v>
      </c>
    </row>
    <row r="23945" spans="1:2" x14ac:dyDescent="0.3">
      <c r="A23945" s="1" t="s">
        <v>8954</v>
      </c>
      <c r="B23945">
        <v>0.59027705823275933</v>
      </c>
    </row>
    <row r="23946" spans="1:2" x14ac:dyDescent="0.3">
      <c r="A23946" s="1" t="s">
        <v>8954</v>
      </c>
      <c r="B23946">
        <v>2.1675176936964187</v>
      </c>
    </row>
    <row r="23947" spans="1:2" x14ac:dyDescent="0.3">
      <c r="A23947" s="1" t="s">
        <v>1895</v>
      </c>
      <c r="B23947">
        <v>-0.1034829566821851</v>
      </c>
    </row>
    <row r="23948" spans="1:2" x14ac:dyDescent="0.3">
      <c r="A23948" s="1" t="s">
        <v>1895</v>
      </c>
      <c r="B23948">
        <v>-0.10517591571766416</v>
      </c>
    </row>
    <row r="23949" spans="1:2" x14ac:dyDescent="0.3">
      <c r="A23949" s="1" t="s">
        <v>1895</v>
      </c>
      <c r="B23949">
        <v>-0.43212830363636523</v>
      </c>
    </row>
    <row r="23950" spans="1:2" x14ac:dyDescent="0.3">
      <c r="A23950" s="1" t="s">
        <v>1895</v>
      </c>
      <c r="B23950">
        <v>0.23501778601596679</v>
      </c>
    </row>
    <row r="23951" spans="1:2" x14ac:dyDescent="0.3">
      <c r="A23951" s="1" t="s">
        <v>13680</v>
      </c>
      <c r="B23951">
        <v>1.4486590244850928</v>
      </c>
    </row>
    <row r="23952" spans="1:2" x14ac:dyDescent="0.3">
      <c r="A23952" s="1" t="s">
        <v>13680</v>
      </c>
      <c r="B23952">
        <v>1.0809959068355592</v>
      </c>
    </row>
    <row r="23953" spans="1:2" x14ac:dyDescent="0.3">
      <c r="A23953" s="1" t="s">
        <v>13680</v>
      </c>
      <c r="B23953">
        <v>0.99346580830532216</v>
      </c>
    </row>
    <row r="23954" spans="1:2" x14ac:dyDescent="0.3">
      <c r="A23954" s="1" t="s">
        <v>13680</v>
      </c>
      <c r="B23954">
        <v>-0.83001444091523346</v>
      </c>
    </row>
    <row r="23955" spans="1:2" x14ac:dyDescent="0.3">
      <c r="A23955" s="1" t="s">
        <v>3762</v>
      </c>
      <c r="B23955">
        <v>-0.27707742002926417</v>
      </c>
    </row>
    <row r="23956" spans="1:2" x14ac:dyDescent="0.3">
      <c r="A23956" s="1" t="s">
        <v>3762</v>
      </c>
      <c r="B23956">
        <v>0.70767136585490253</v>
      </c>
    </row>
    <row r="23957" spans="1:2" x14ac:dyDescent="0.3">
      <c r="A23957" s="1" t="s">
        <v>3762</v>
      </c>
      <c r="B23957">
        <v>-0.31299073249857701</v>
      </c>
    </row>
    <row r="23958" spans="1:2" x14ac:dyDescent="0.3">
      <c r="A23958" s="1" t="s">
        <v>3762</v>
      </c>
      <c r="B23958">
        <v>-0.2994830861078952</v>
      </c>
    </row>
    <row r="23959" spans="1:2" x14ac:dyDescent="0.3">
      <c r="A23959" s="1" t="s">
        <v>8195</v>
      </c>
      <c r="B23959">
        <v>-1.6042238860047613</v>
      </c>
    </row>
    <row r="23960" spans="1:2" x14ac:dyDescent="0.3">
      <c r="A23960" s="1" t="s">
        <v>8195</v>
      </c>
      <c r="B23960">
        <v>2.4676821473198953</v>
      </c>
    </row>
    <row r="23961" spans="1:2" x14ac:dyDescent="0.3">
      <c r="A23961" s="1" t="s">
        <v>8195</v>
      </c>
      <c r="B23961">
        <v>2.0700865407223441</v>
      </c>
    </row>
    <row r="23962" spans="1:2" x14ac:dyDescent="0.3">
      <c r="A23962" s="1" t="s">
        <v>8195</v>
      </c>
      <c r="B23962">
        <v>-1.0213265426326819</v>
      </c>
    </row>
    <row r="23963" spans="1:2" x14ac:dyDescent="0.3">
      <c r="A23963" s="1" t="s">
        <v>14517</v>
      </c>
      <c r="B23963">
        <v>-5.1752061991782283E-2</v>
      </c>
    </row>
    <row r="23964" spans="1:2" x14ac:dyDescent="0.3">
      <c r="A23964" s="1" t="s">
        <v>14517</v>
      </c>
      <c r="B23964">
        <v>-0.3110265288132803</v>
      </c>
    </row>
    <row r="23965" spans="1:2" x14ac:dyDescent="0.3">
      <c r="A23965" s="1" t="s">
        <v>14517</v>
      </c>
      <c r="B23965">
        <v>-1.3959395702264334</v>
      </c>
    </row>
    <row r="23966" spans="1:2" x14ac:dyDescent="0.3">
      <c r="A23966" s="1" t="s">
        <v>14517</v>
      </c>
      <c r="B23966">
        <v>1.047007043884455</v>
      </c>
    </row>
    <row r="23967" spans="1:2" x14ac:dyDescent="0.3">
      <c r="A23967" s="1" t="s">
        <v>367</v>
      </c>
      <c r="B23967">
        <v>1.7447436556411802</v>
      </c>
    </row>
    <row r="23968" spans="1:2" x14ac:dyDescent="0.3">
      <c r="A23968" s="1" t="s">
        <v>367</v>
      </c>
      <c r="B23968">
        <v>-0.34909038220161148</v>
      </c>
    </row>
    <row r="23969" spans="1:2" x14ac:dyDescent="0.3">
      <c r="A23969" s="1" t="s">
        <v>367</v>
      </c>
      <c r="B23969">
        <v>0.20883387908237133</v>
      </c>
    </row>
    <row r="23970" spans="1:2" x14ac:dyDescent="0.3">
      <c r="A23970" s="1" t="s">
        <v>367</v>
      </c>
      <c r="B23970">
        <v>2.5940787163629979</v>
      </c>
    </row>
    <row r="23971" spans="1:2" x14ac:dyDescent="0.3">
      <c r="A23971" s="1" t="s">
        <v>12632</v>
      </c>
      <c r="B23971">
        <v>0.46814535697359194</v>
      </c>
    </row>
    <row r="23972" spans="1:2" x14ac:dyDescent="0.3">
      <c r="A23972" s="1" t="s">
        <v>12632</v>
      </c>
      <c r="B23972">
        <v>0.89092329033132045</v>
      </c>
    </row>
    <row r="23973" spans="1:2" x14ac:dyDescent="0.3">
      <c r="A23973" s="1" t="s">
        <v>12632</v>
      </c>
      <c r="B23973">
        <v>-0.40252735127893691</v>
      </c>
    </row>
    <row r="23974" spans="1:2" x14ac:dyDescent="0.3">
      <c r="A23974" s="1" t="s">
        <v>12632</v>
      </c>
      <c r="B23974">
        <v>0.12452364829869927</v>
      </c>
    </row>
    <row r="23975" spans="1:2" x14ac:dyDescent="0.3">
      <c r="A23975" s="1" t="s">
        <v>7339</v>
      </c>
      <c r="B23975">
        <v>-1.4763921519770593</v>
      </c>
    </row>
    <row r="23976" spans="1:2" x14ac:dyDescent="0.3">
      <c r="A23976" s="1" t="s">
        <v>7339</v>
      </c>
      <c r="B23976">
        <v>-0.21114084722555793</v>
      </c>
    </row>
    <row r="23977" spans="1:2" x14ac:dyDescent="0.3">
      <c r="A23977" s="1" t="s">
        <v>7339</v>
      </c>
      <c r="B23977">
        <v>-0.64557032606053655</v>
      </c>
    </row>
    <row r="23978" spans="1:2" x14ac:dyDescent="0.3">
      <c r="A23978" s="1" t="s">
        <v>7339</v>
      </c>
      <c r="B23978">
        <v>-0.84395714074817341</v>
      </c>
    </row>
    <row r="23979" spans="1:2" x14ac:dyDescent="0.3">
      <c r="A23979" s="1" t="s">
        <v>10904</v>
      </c>
      <c r="B23979">
        <v>2.3086297577392161</v>
      </c>
    </row>
    <row r="23980" spans="1:2" x14ac:dyDescent="0.3">
      <c r="A23980" s="1" t="s">
        <v>10904</v>
      </c>
      <c r="B23980">
        <v>0.36796858960640993</v>
      </c>
    </row>
    <row r="23981" spans="1:2" x14ac:dyDescent="0.3">
      <c r="A23981" s="1" t="s">
        <v>10904</v>
      </c>
      <c r="B23981">
        <v>1.2264094018863139</v>
      </c>
    </row>
    <row r="23982" spans="1:2" x14ac:dyDescent="0.3">
      <c r="A23982" s="1" t="s">
        <v>10904</v>
      </c>
      <c r="B23982">
        <v>0.42237533158686896</v>
      </c>
    </row>
    <row r="23983" spans="1:2" x14ac:dyDescent="0.3">
      <c r="A23983" s="1" t="s">
        <v>12874</v>
      </c>
      <c r="B23983">
        <v>0.83403548863847776</v>
      </c>
    </row>
    <row r="23984" spans="1:2" x14ac:dyDescent="0.3">
      <c r="A23984" s="1" t="s">
        <v>12874</v>
      </c>
      <c r="B23984">
        <v>0.47434979500648849</v>
      </c>
    </row>
    <row r="23985" spans="1:2" x14ac:dyDescent="0.3">
      <c r="A23985" s="1" t="s">
        <v>12874</v>
      </c>
      <c r="B23985">
        <v>1.3088313967313798</v>
      </c>
    </row>
    <row r="23986" spans="1:2" x14ac:dyDescent="0.3">
      <c r="A23986" s="1" t="s">
        <v>12874</v>
      </c>
      <c r="B23986">
        <v>-1.4977793916534339</v>
      </c>
    </row>
    <row r="23987" spans="1:2" x14ac:dyDescent="0.3">
      <c r="A23987" s="1" t="s">
        <v>8282</v>
      </c>
      <c r="B23987">
        <v>-1.3027565968432653</v>
      </c>
    </row>
    <row r="23988" spans="1:2" x14ac:dyDescent="0.3">
      <c r="A23988" s="1" t="s">
        <v>8282</v>
      </c>
      <c r="B23988">
        <v>-0.71121934666948072</v>
      </c>
    </row>
    <row r="23989" spans="1:2" x14ac:dyDescent="0.3">
      <c r="A23989" s="1" t="s">
        <v>8282</v>
      </c>
      <c r="B23989">
        <v>0.24479272761359999</v>
      </c>
    </row>
    <row r="23990" spans="1:2" x14ac:dyDescent="0.3">
      <c r="A23990" s="1" t="s">
        <v>8282</v>
      </c>
      <c r="B23990">
        <v>-0.34104347259529555</v>
      </c>
    </row>
    <row r="23991" spans="1:2" x14ac:dyDescent="0.3">
      <c r="A23991" s="1" t="s">
        <v>2240</v>
      </c>
      <c r="B23991">
        <v>0.66471598001208898</v>
      </c>
    </row>
    <row r="23992" spans="1:2" x14ac:dyDescent="0.3">
      <c r="A23992" s="1" t="s">
        <v>2240</v>
      </c>
      <c r="B23992">
        <v>-0.2520758103022176</v>
      </c>
    </row>
    <row r="23993" spans="1:2" x14ac:dyDescent="0.3">
      <c r="A23993" s="1" t="s">
        <v>2240</v>
      </c>
      <c r="B23993">
        <v>-1.8309346755822364</v>
      </c>
    </row>
    <row r="23994" spans="1:2" x14ac:dyDescent="0.3">
      <c r="A23994" s="1" t="s">
        <v>2240</v>
      </c>
      <c r="B23994">
        <v>0.3165417118338365</v>
      </c>
    </row>
    <row r="23995" spans="1:2" x14ac:dyDescent="0.3">
      <c r="A23995" s="1" t="s">
        <v>14211</v>
      </c>
      <c r="B23995">
        <v>0.8355093866202975</v>
      </c>
    </row>
    <row r="23996" spans="1:2" x14ac:dyDescent="0.3">
      <c r="A23996" s="1" t="s">
        <v>14211</v>
      </c>
      <c r="B23996">
        <v>1.5095276549726961</v>
      </c>
    </row>
    <row r="23997" spans="1:2" x14ac:dyDescent="0.3">
      <c r="A23997" s="1" t="s">
        <v>14211</v>
      </c>
      <c r="B23997">
        <v>1.1257847011619782</v>
      </c>
    </row>
    <row r="23998" spans="1:2" x14ac:dyDescent="0.3">
      <c r="A23998" s="1" t="s">
        <v>14211</v>
      </c>
      <c r="B23998">
        <v>1.0359087995026788</v>
      </c>
    </row>
    <row r="23999" spans="1:2" x14ac:dyDescent="0.3">
      <c r="A23999" s="1" t="s">
        <v>15174</v>
      </c>
      <c r="B23999">
        <v>-0.88788068962990918</v>
      </c>
    </row>
    <row r="24000" spans="1:2" x14ac:dyDescent="0.3">
      <c r="A24000" s="1" t="s">
        <v>15174</v>
      </c>
      <c r="B24000">
        <v>0.83895917756834659</v>
      </c>
    </row>
    <row r="24001" spans="1:2" x14ac:dyDescent="0.3">
      <c r="A24001" s="1" t="s">
        <v>15174</v>
      </c>
      <c r="B24001">
        <v>0.80027830863920035</v>
      </c>
    </row>
    <row r="24002" spans="1:2" x14ac:dyDescent="0.3">
      <c r="A24002" s="1" t="s">
        <v>15174</v>
      </c>
      <c r="B24002">
        <v>3.419274774948923</v>
      </c>
    </row>
    <row r="24003" spans="1:2" x14ac:dyDescent="0.3">
      <c r="A24003" s="1" t="s">
        <v>1969</v>
      </c>
      <c r="B24003">
        <v>1.7733319204458924</v>
      </c>
    </row>
    <row r="24004" spans="1:2" x14ac:dyDescent="0.3">
      <c r="A24004" s="1" t="s">
        <v>1969</v>
      </c>
      <c r="B24004">
        <v>1.6239124907166749</v>
      </c>
    </row>
    <row r="24005" spans="1:2" x14ac:dyDescent="0.3">
      <c r="A24005" s="1" t="s">
        <v>1969</v>
      </c>
      <c r="B24005">
        <v>-1.5794429808885853</v>
      </c>
    </row>
    <row r="24006" spans="1:2" x14ac:dyDescent="0.3">
      <c r="A24006" s="1" t="s">
        <v>1969</v>
      </c>
      <c r="B24006">
        <v>1.5947339849226918</v>
      </c>
    </row>
    <row r="24007" spans="1:2" x14ac:dyDescent="0.3">
      <c r="A24007" s="1" t="s">
        <v>8667</v>
      </c>
      <c r="B24007">
        <v>-8.369265280642868E-2</v>
      </c>
    </row>
    <row r="24008" spans="1:2" x14ac:dyDescent="0.3">
      <c r="A24008" s="1" t="s">
        <v>8667</v>
      </c>
      <c r="B24008">
        <v>0.26105445517683656</v>
      </c>
    </row>
    <row r="24009" spans="1:2" x14ac:dyDescent="0.3">
      <c r="A24009" s="1" t="s">
        <v>8667</v>
      </c>
      <c r="B24009">
        <v>2.0997138680746037</v>
      </c>
    </row>
    <row r="24010" spans="1:2" x14ac:dyDescent="0.3">
      <c r="A24010" s="1" t="s">
        <v>8667</v>
      </c>
      <c r="B24010">
        <v>0.23512718381123526</v>
      </c>
    </row>
    <row r="24011" spans="1:2" x14ac:dyDescent="0.3">
      <c r="A24011" s="1" t="s">
        <v>19444</v>
      </c>
      <c r="B24011">
        <v>0.57337016776101069</v>
      </c>
    </row>
    <row r="24012" spans="1:2" x14ac:dyDescent="0.3">
      <c r="A24012" s="1" t="s">
        <v>19444</v>
      </c>
      <c r="B24012">
        <v>1.5178837132484093</v>
      </c>
    </row>
    <row r="24013" spans="1:2" x14ac:dyDescent="0.3">
      <c r="A24013" s="1" t="s">
        <v>19444</v>
      </c>
      <c r="B24013">
        <v>-1.7266865478706741</v>
      </c>
    </row>
    <row r="24014" spans="1:2" x14ac:dyDescent="0.3">
      <c r="A24014" s="1" t="s">
        <v>19444</v>
      </c>
      <c r="B24014">
        <v>1.1730161074946355</v>
      </c>
    </row>
    <row r="24015" spans="1:2" x14ac:dyDescent="0.3">
      <c r="A24015" s="1" t="s">
        <v>11325</v>
      </c>
      <c r="B24015">
        <v>1.4717917900376283</v>
      </c>
    </row>
    <row r="24016" spans="1:2" x14ac:dyDescent="0.3">
      <c r="A24016" s="1" t="s">
        <v>11325</v>
      </c>
      <c r="B24016">
        <v>-1.8329487177826178</v>
      </c>
    </row>
    <row r="24017" spans="1:2" x14ac:dyDescent="0.3">
      <c r="A24017" s="1" t="s">
        <v>11325</v>
      </c>
      <c r="B24017">
        <v>1.8286613876551447</v>
      </c>
    </row>
    <row r="24018" spans="1:2" x14ac:dyDescent="0.3">
      <c r="A24018" s="1" t="s">
        <v>11325</v>
      </c>
      <c r="B24018">
        <v>-8.4311944935338001E-2</v>
      </c>
    </row>
    <row r="24019" spans="1:2" x14ac:dyDescent="0.3">
      <c r="A24019" s="1" t="s">
        <v>8871</v>
      </c>
      <c r="B24019">
        <v>0.23264983946121026</v>
      </c>
    </row>
    <row r="24020" spans="1:2" x14ac:dyDescent="0.3">
      <c r="A24020" s="1" t="s">
        <v>8871</v>
      </c>
      <c r="B24020">
        <v>2.2392820974585734</v>
      </c>
    </row>
    <row r="24021" spans="1:2" x14ac:dyDescent="0.3">
      <c r="A24021" s="1" t="s">
        <v>8871</v>
      </c>
      <c r="B24021">
        <v>2.8813059659153808</v>
      </c>
    </row>
    <row r="24022" spans="1:2" x14ac:dyDescent="0.3">
      <c r="A24022" s="1" t="s">
        <v>8871</v>
      </c>
      <c r="B24022">
        <v>-1.8913245867395654</v>
      </c>
    </row>
    <row r="24023" spans="1:2" x14ac:dyDescent="0.3">
      <c r="A24023" s="1" t="s">
        <v>15871</v>
      </c>
      <c r="B24023">
        <v>6.4052708661422153E-2</v>
      </c>
    </row>
    <row r="24024" spans="1:2" x14ac:dyDescent="0.3">
      <c r="A24024" s="1" t="s">
        <v>15871</v>
      </c>
      <c r="B24024">
        <v>1.4023431607033079</v>
      </c>
    </row>
    <row r="24025" spans="1:2" x14ac:dyDescent="0.3">
      <c r="A24025" s="1" t="s">
        <v>15871</v>
      </c>
      <c r="B24025">
        <v>0.71668391109459872</v>
      </c>
    </row>
    <row r="24026" spans="1:2" x14ac:dyDescent="0.3">
      <c r="A24026" s="1" t="s">
        <v>15871</v>
      </c>
      <c r="B24026">
        <v>1.6338560299640017</v>
      </c>
    </row>
    <row r="24027" spans="1:2" x14ac:dyDescent="0.3">
      <c r="A24027" s="1" t="s">
        <v>14949</v>
      </c>
      <c r="B24027">
        <v>-1.4667788257201437</v>
      </c>
    </row>
    <row r="24028" spans="1:2" x14ac:dyDescent="0.3">
      <c r="A24028" s="1" t="s">
        <v>14949</v>
      </c>
      <c r="B24028">
        <v>0.88892062115831239</v>
      </c>
    </row>
    <row r="24029" spans="1:2" x14ac:dyDescent="0.3">
      <c r="A24029" s="1" t="s">
        <v>14949</v>
      </c>
      <c r="B24029">
        <v>-0.67330345538386949</v>
      </c>
    </row>
    <row r="24030" spans="1:2" x14ac:dyDescent="0.3">
      <c r="A24030" s="1" t="s">
        <v>14949</v>
      </c>
      <c r="B24030">
        <v>1.3700093492347045</v>
      </c>
    </row>
    <row r="24031" spans="1:2" x14ac:dyDescent="0.3">
      <c r="A24031" s="1" t="s">
        <v>5397</v>
      </c>
      <c r="B24031">
        <v>2.7651957451218991</v>
      </c>
    </row>
    <row r="24032" spans="1:2" x14ac:dyDescent="0.3">
      <c r="A24032" s="1" t="s">
        <v>5397</v>
      </c>
      <c r="B24032">
        <v>0.34237617260000353</v>
      </c>
    </row>
    <row r="24033" spans="1:2" x14ac:dyDescent="0.3">
      <c r="A24033" s="1" t="s">
        <v>5397</v>
      </c>
      <c r="B24033">
        <v>-0.62971146407554568</v>
      </c>
    </row>
    <row r="24034" spans="1:2" x14ac:dyDescent="0.3">
      <c r="A24034" s="1" t="s">
        <v>5397</v>
      </c>
      <c r="B24034">
        <v>2.2672076410282034</v>
      </c>
    </row>
    <row r="24035" spans="1:2" x14ac:dyDescent="0.3">
      <c r="A24035" s="1" t="s">
        <v>18656</v>
      </c>
      <c r="B24035">
        <v>0.46597708259360948</v>
      </c>
    </row>
    <row r="24036" spans="1:2" x14ac:dyDescent="0.3">
      <c r="A24036" s="1" t="s">
        <v>18656</v>
      </c>
      <c r="B24036">
        <v>2.332170854190891</v>
      </c>
    </row>
    <row r="24037" spans="1:2" x14ac:dyDescent="0.3">
      <c r="A24037" s="1" t="s">
        <v>18656</v>
      </c>
      <c r="B24037">
        <v>2.7929037764730205</v>
      </c>
    </row>
    <row r="24038" spans="1:2" x14ac:dyDescent="0.3">
      <c r="A24038" s="1" t="s">
        <v>18656</v>
      </c>
      <c r="B24038">
        <v>0.7338317543609828</v>
      </c>
    </row>
    <row r="24039" spans="1:2" x14ac:dyDescent="0.3">
      <c r="A24039" s="1" t="s">
        <v>2321</v>
      </c>
      <c r="B24039">
        <v>0.44561152930378872</v>
      </c>
    </row>
    <row r="24040" spans="1:2" x14ac:dyDescent="0.3">
      <c r="A24040" s="1" t="s">
        <v>2321</v>
      </c>
      <c r="B24040">
        <v>1.7920126940682157</v>
      </c>
    </row>
    <row r="24041" spans="1:2" x14ac:dyDescent="0.3">
      <c r="A24041" s="1" t="s">
        <v>2321</v>
      </c>
      <c r="B24041">
        <v>-1.2428286127286956</v>
      </c>
    </row>
    <row r="24042" spans="1:2" x14ac:dyDescent="0.3">
      <c r="A24042" s="1" t="s">
        <v>2321</v>
      </c>
      <c r="B24042">
        <v>1.360496499660504</v>
      </c>
    </row>
    <row r="24043" spans="1:2" x14ac:dyDescent="0.3">
      <c r="A24043" s="1" t="s">
        <v>15</v>
      </c>
      <c r="B24043">
        <v>0.26174580275351633</v>
      </c>
    </row>
    <row r="24044" spans="1:2" x14ac:dyDescent="0.3">
      <c r="A24044" s="1" t="s">
        <v>15</v>
      </c>
      <c r="B24044">
        <v>1.3022897691569986</v>
      </c>
    </row>
    <row r="24045" spans="1:2" x14ac:dyDescent="0.3">
      <c r="A24045" s="1" t="s">
        <v>15</v>
      </c>
      <c r="B24045">
        <v>1.7216375370588886</v>
      </c>
    </row>
    <row r="24046" spans="1:2" x14ac:dyDescent="0.3">
      <c r="A24046" s="1" t="s">
        <v>15</v>
      </c>
      <c r="B24046">
        <v>0.64807234520015278</v>
      </c>
    </row>
    <row r="24047" spans="1:2" x14ac:dyDescent="0.3">
      <c r="A24047" s="1" t="s">
        <v>15</v>
      </c>
      <c r="B24047">
        <v>6.8688771773457225E-2</v>
      </c>
    </row>
    <row r="24048" spans="1:2" x14ac:dyDescent="0.3">
      <c r="A24048" s="1" t="s">
        <v>15</v>
      </c>
      <c r="B24048">
        <v>0.65803560112241921</v>
      </c>
    </row>
    <row r="24049" spans="1:2" x14ac:dyDescent="0.3">
      <c r="A24049" s="1" t="s">
        <v>16</v>
      </c>
      <c r="B24049">
        <v>2.8716742698640227</v>
      </c>
    </row>
    <row r="24050" spans="1:2" x14ac:dyDescent="0.3">
      <c r="A24050" s="1" t="s">
        <v>16</v>
      </c>
      <c r="B24050">
        <v>9.1620449383508884E-2</v>
      </c>
    </row>
    <row r="24051" spans="1:2" x14ac:dyDescent="0.3">
      <c r="A24051" s="1" t="s">
        <v>16</v>
      </c>
      <c r="B24051">
        <v>1.599328911936351</v>
      </c>
    </row>
    <row r="24052" spans="1:2" x14ac:dyDescent="0.3">
      <c r="A24052" s="1" t="s">
        <v>16</v>
      </c>
      <c r="B24052">
        <v>1.1562324808736761</v>
      </c>
    </row>
    <row r="24053" spans="1:2" x14ac:dyDescent="0.3">
      <c r="A24053" s="1" t="s">
        <v>16</v>
      </c>
      <c r="B24053">
        <v>3.8123548391018003E-2</v>
      </c>
    </row>
    <row r="24054" spans="1:2" x14ac:dyDescent="0.3">
      <c r="A24054" s="1" t="s">
        <v>17</v>
      </c>
      <c r="B24054">
        <v>-2.8382297014935554E-2</v>
      </c>
    </row>
    <row r="24055" spans="1:2" x14ac:dyDescent="0.3">
      <c r="A24055" s="1" t="s">
        <v>17</v>
      </c>
      <c r="B24055">
        <v>2.0611974156901098</v>
      </c>
    </row>
    <row r="24056" spans="1:2" x14ac:dyDescent="0.3">
      <c r="A24056" s="1" t="s">
        <v>17</v>
      </c>
      <c r="B24056">
        <v>1.4180962913025317</v>
      </c>
    </row>
    <row r="24057" spans="1:2" x14ac:dyDescent="0.3">
      <c r="A24057" s="1" t="s">
        <v>17</v>
      </c>
      <c r="B24057">
        <v>0.82546249573876729</v>
      </c>
    </row>
    <row r="24058" spans="1:2" x14ac:dyDescent="0.3">
      <c r="A24058" s="1" t="s">
        <v>17</v>
      </c>
      <c r="B24058">
        <v>0.4606168589255224</v>
      </c>
    </row>
    <row r="24059" spans="1:2" x14ac:dyDescent="0.3">
      <c r="A24059" s="1" t="s">
        <v>17</v>
      </c>
      <c r="B24059">
        <v>-0.30488880532111606</v>
      </c>
    </row>
    <row r="24060" spans="1:2" x14ac:dyDescent="0.3">
      <c r="A24060" s="1" t="s">
        <v>18</v>
      </c>
      <c r="B24060">
        <v>2.6840626080870118</v>
      </c>
    </row>
    <row r="24061" spans="1:2" x14ac:dyDescent="0.3">
      <c r="A24061" s="1" t="s">
        <v>18</v>
      </c>
      <c r="B24061">
        <v>0.15332646823269908</v>
      </c>
    </row>
    <row r="24062" spans="1:2" x14ac:dyDescent="0.3">
      <c r="A24062" s="1" t="s">
        <v>18</v>
      </c>
      <c r="B24062">
        <v>0.24439975087820442</v>
      </c>
    </row>
    <row r="24063" spans="1:2" x14ac:dyDescent="0.3">
      <c r="A24063" s="1" t="s">
        <v>18</v>
      </c>
      <c r="B24063">
        <v>0.97977633617059945</v>
      </c>
    </row>
    <row r="24064" spans="1:2" x14ac:dyDescent="0.3">
      <c r="A24064" s="1" t="s">
        <v>18</v>
      </c>
      <c r="B24064">
        <v>0.82576311592437834</v>
      </c>
    </row>
    <row r="24065" spans="1:2" x14ac:dyDescent="0.3">
      <c r="A24065" s="1" t="s">
        <v>18</v>
      </c>
      <c r="B24065">
        <v>1.7561069483950142</v>
      </c>
    </row>
    <row r="24066" spans="1:2" x14ac:dyDescent="0.3">
      <c r="A24066" s="1" t="s">
        <v>19</v>
      </c>
      <c r="B24066">
        <v>0.82913673629170592</v>
      </c>
    </row>
    <row r="24067" spans="1:2" x14ac:dyDescent="0.3">
      <c r="A24067" s="1" t="s">
        <v>19</v>
      </c>
      <c r="B24067">
        <v>2.712808044589305</v>
      </c>
    </row>
    <row r="24068" spans="1:2" x14ac:dyDescent="0.3">
      <c r="A24068" s="1" t="s">
        <v>19</v>
      </c>
      <c r="B24068">
        <v>-0.57342808639535914</v>
      </c>
    </row>
    <row r="24069" spans="1:2" x14ac:dyDescent="0.3">
      <c r="A24069" s="1" t="s">
        <v>19</v>
      </c>
      <c r="B24069">
        <v>-1.1263364961255669</v>
      </c>
    </row>
    <row r="24070" spans="1:2" x14ac:dyDescent="0.3">
      <c r="A24070" s="1" t="s">
        <v>19</v>
      </c>
      <c r="B24070">
        <v>0.99948928993963582</v>
      </c>
    </row>
    <row r="24071" spans="1:2" x14ac:dyDescent="0.3">
      <c r="A24071" s="1" t="s">
        <v>19</v>
      </c>
      <c r="B24071">
        <v>0.35981054262161927</v>
      </c>
    </row>
    <row r="24072" spans="1:2" x14ac:dyDescent="0.3">
      <c r="A24072" s="1" t="s">
        <v>20</v>
      </c>
      <c r="B24072">
        <v>-1.5990190712622767</v>
      </c>
    </row>
    <row r="24073" spans="1:2" x14ac:dyDescent="0.3">
      <c r="A24073" s="1" t="s">
        <v>20</v>
      </c>
      <c r="B24073">
        <v>-0.57197686592667485</v>
      </c>
    </row>
    <row r="24074" spans="1:2" x14ac:dyDescent="0.3">
      <c r="A24074" s="1" t="s">
        <v>20</v>
      </c>
      <c r="B24074">
        <v>-2.9150478493593828</v>
      </c>
    </row>
    <row r="24075" spans="1:2" x14ac:dyDescent="0.3">
      <c r="A24075" s="1" t="s">
        <v>20</v>
      </c>
      <c r="B24075">
        <v>7.384495653933687E-2</v>
      </c>
    </row>
    <row r="24076" spans="1:2" x14ac:dyDescent="0.3">
      <c r="A24076" s="1" t="s">
        <v>20</v>
      </c>
      <c r="B24076">
        <v>0.99825292834147439</v>
      </c>
    </row>
    <row r="24077" spans="1:2" x14ac:dyDescent="0.3">
      <c r="A24077" s="1" t="s">
        <v>20</v>
      </c>
      <c r="B24077">
        <v>-0.48751189064767364</v>
      </c>
    </row>
    <row r="24078" spans="1:2" x14ac:dyDescent="0.3">
      <c r="A24078" s="1" t="s">
        <v>21</v>
      </c>
      <c r="B24078">
        <v>-2.5372422259628284</v>
      </c>
    </row>
    <row r="24079" spans="1:2" x14ac:dyDescent="0.3">
      <c r="A24079" s="1" t="s">
        <v>21</v>
      </c>
      <c r="B24079">
        <v>1.8003886331461174</v>
      </c>
    </row>
    <row r="24080" spans="1:2" x14ac:dyDescent="0.3">
      <c r="A24080" s="1" t="s">
        <v>21</v>
      </c>
      <c r="B24080">
        <v>-0.46726235375359226</v>
      </c>
    </row>
    <row r="24081" spans="1:2" x14ac:dyDescent="0.3">
      <c r="A24081" s="1" t="s">
        <v>21</v>
      </c>
      <c r="B24081">
        <v>0.42734319693621564</v>
      </c>
    </row>
    <row r="24082" spans="1:2" x14ac:dyDescent="0.3">
      <c r="A24082" s="1" t="s">
        <v>21</v>
      </c>
      <c r="B24082">
        <v>1.3268147168443936</v>
      </c>
    </row>
    <row r="24083" spans="1:2" x14ac:dyDescent="0.3">
      <c r="A24083" s="1" t="s">
        <v>21</v>
      </c>
      <c r="B24083">
        <v>0.38110964777772799</v>
      </c>
    </row>
    <row r="24084" spans="1:2" x14ac:dyDescent="0.3">
      <c r="A24084" s="1" t="s">
        <v>22</v>
      </c>
      <c r="B24084">
        <v>-9.4273432159134196E-2</v>
      </c>
    </row>
    <row r="24085" spans="1:2" x14ac:dyDescent="0.3">
      <c r="A24085" s="1" t="s">
        <v>22</v>
      </c>
      <c r="B24085">
        <v>0.63663650497541313</v>
      </c>
    </row>
    <row r="24086" spans="1:2" x14ac:dyDescent="0.3">
      <c r="A24086" s="1" t="s">
        <v>22</v>
      </c>
      <c r="B24086">
        <v>-0.2446450976979706</v>
      </c>
    </row>
    <row r="24087" spans="1:2" x14ac:dyDescent="0.3">
      <c r="A24087" s="1" t="s">
        <v>22</v>
      </c>
      <c r="B24087">
        <v>-0.73377614240018962</v>
      </c>
    </row>
    <row r="24088" spans="1:2" x14ac:dyDescent="0.3">
      <c r="A24088" s="1" t="s">
        <v>22</v>
      </c>
      <c r="B24088">
        <v>1.1827620335793536</v>
      </c>
    </row>
    <row r="24089" spans="1:2" x14ac:dyDescent="0.3">
      <c r="A24089" s="1" t="s">
        <v>22</v>
      </c>
      <c r="B24089">
        <v>4.0322364203174565</v>
      </c>
    </row>
    <row r="24090" spans="1:2" x14ac:dyDescent="0.3">
      <c r="A24090" s="1" t="s">
        <v>23</v>
      </c>
      <c r="B24090">
        <v>2.4371155532177213</v>
      </c>
    </row>
    <row r="24091" spans="1:2" x14ac:dyDescent="0.3">
      <c r="A24091" s="1" t="s">
        <v>23</v>
      </c>
      <c r="B24091">
        <v>-0.33852604669079123</v>
      </c>
    </row>
    <row r="24092" spans="1:2" x14ac:dyDescent="0.3">
      <c r="A24092" s="1" t="s">
        <v>23</v>
      </c>
      <c r="B24092">
        <v>0.12624944975460317</v>
      </c>
    </row>
    <row r="24093" spans="1:2" x14ac:dyDescent="0.3">
      <c r="A24093" s="1" t="s">
        <v>23</v>
      </c>
      <c r="B24093">
        <v>0.37164774869247141</v>
      </c>
    </row>
    <row r="24094" spans="1:2" x14ac:dyDescent="0.3">
      <c r="A24094" s="1" t="s">
        <v>23</v>
      </c>
      <c r="B24094">
        <v>-0.37702752381632709</v>
      </c>
    </row>
    <row r="24095" spans="1:2" x14ac:dyDescent="0.3">
      <c r="A24095" s="1" t="s">
        <v>23</v>
      </c>
      <c r="B24095">
        <v>1.5328753953069343</v>
      </c>
    </row>
    <row r="24096" spans="1:2" x14ac:dyDescent="0.3">
      <c r="A24096" s="1" t="s">
        <v>24</v>
      </c>
      <c r="B24096">
        <v>0.5254608803599724</v>
      </c>
    </row>
    <row r="24097" spans="1:2" x14ac:dyDescent="0.3">
      <c r="A24097" s="1" t="s">
        <v>24</v>
      </c>
      <c r="B24097">
        <v>1.7193881392361576</v>
      </c>
    </row>
    <row r="24098" spans="1:2" x14ac:dyDescent="0.3">
      <c r="A24098" s="1" t="s">
        <v>24</v>
      </c>
      <c r="B24098">
        <v>0.50381411940570531</v>
      </c>
    </row>
    <row r="24099" spans="1:2" x14ac:dyDescent="0.3">
      <c r="A24099" s="1" t="s">
        <v>24</v>
      </c>
      <c r="B24099">
        <v>-4.2015371124127787E-3</v>
      </c>
    </row>
    <row r="24100" spans="1:2" x14ac:dyDescent="0.3">
      <c r="A24100" s="1" t="s">
        <v>24</v>
      </c>
      <c r="B24100">
        <v>1.1599469966067077</v>
      </c>
    </row>
    <row r="24101" spans="1:2" x14ac:dyDescent="0.3">
      <c r="A24101" s="1" t="s">
        <v>24</v>
      </c>
      <c r="B24101">
        <v>0.99758264952749465</v>
      </c>
    </row>
    <row r="24102" spans="1:2" x14ac:dyDescent="0.3">
      <c r="A24102" s="1" t="s">
        <v>25</v>
      </c>
      <c r="B24102">
        <v>0.14538075026837827</v>
      </c>
    </row>
    <row r="24103" spans="1:2" x14ac:dyDescent="0.3">
      <c r="A24103" s="1" t="s">
        <v>25</v>
      </c>
      <c r="B24103">
        <v>-0.43512674522244787</v>
      </c>
    </row>
    <row r="24104" spans="1:2" x14ac:dyDescent="0.3">
      <c r="A24104" s="1" t="s">
        <v>25</v>
      </c>
      <c r="B24104">
        <v>1.1620202851634951</v>
      </c>
    </row>
    <row r="24105" spans="1:2" x14ac:dyDescent="0.3">
      <c r="A24105" s="1" t="s">
        <v>25</v>
      </c>
      <c r="B24105">
        <v>1.857190435200452</v>
      </c>
    </row>
    <row r="24106" spans="1:2" x14ac:dyDescent="0.3">
      <c r="A24106" s="1" t="s">
        <v>25</v>
      </c>
      <c r="B24106">
        <v>0.7444853629321686</v>
      </c>
    </row>
    <row r="24107" spans="1:2" x14ac:dyDescent="0.3">
      <c r="A24107" s="1" t="s">
        <v>26</v>
      </c>
      <c r="B24107">
        <v>2.2553601575348905</v>
      </c>
    </row>
    <row r="24108" spans="1:2" x14ac:dyDescent="0.3">
      <c r="A24108" s="1" t="s">
        <v>26</v>
      </c>
      <c r="B24108">
        <v>1.0557329636196009</v>
      </c>
    </row>
    <row r="24109" spans="1:2" x14ac:dyDescent="0.3">
      <c r="A24109" s="1" t="s">
        <v>26</v>
      </c>
      <c r="B24109">
        <v>2.3006835204711891</v>
      </c>
    </row>
    <row r="24110" spans="1:2" x14ac:dyDescent="0.3">
      <c r="A24110" s="1" t="s">
        <v>26</v>
      </c>
      <c r="B24110">
        <v>-1.5274799010525233</v>
      </c>
    </row>
    <row r="24111" spans="1:2" x14ac:dyDescent="0.3">
      <c r="A24111" s="1" t="s">
        <v>27</v>
      </c>
      <c r="B24111">
        <v>0.41890741611417726</v>
      </c>
    </row>
    <row r="24112" spans="1:2" x14ac:dyDescent="0.3">
      <c r="A24112" s="1" t="s">
        <v>27</v>
      </c>
      <c r="B24112">
        <v>-1.071726839130098</v>
      </c>
    </row>
    <row r="24113" spans="1:2" x14ac:dyDescent="0.3">
      <c r="A24113" s="1" t="s">
        <v>27</v>
      </c>
      <c r="B24113">
        <v>0.95944100583472713</v>
      </c>
    </row>
    <row r="24114" spans="1:2" x14ac:dyDescent="0.3">
      <c r="A24114" s="1" t="s">
        <v>27</v>
      </c>
      <c r="B24114">
        <v>4.9285682524749297E-2</v>
      </c>
    </row>
    <row r="24115" spans="1:2" x14ac:dyDescent="0.3">
      <c r="A24115" s="1" t="s">
        <v>28</v>
      </c>
      <c r="B24115">
        <v>0.28356387242381687</v>
      </c>
    </row>
    <row r="24116" spans="1:2" x14ac:dyDescent="0.3">
      <c r="A24116" s="1" t="s">
        <v>28</v>
      </c>
      <c r="B24116">
        <v>1.8323529675092642</v>
      </c>
    </row>
    <row r="24117" spans="1:2" x14ac:dyDescent="0.3">
      <c r="A24117" s="1" t="s">
        <v>28</v>
      </c>
      <c r="B24117">
        <v>-2.0621286490909179</v>
      </c>
    </row>
    <row r="24118" spans="1:2" x14ac:dyDescent="0.3">
      <c r="A24118" s="1" t="s">
        <v>28</v>
      </c>
      <c r="B24118">
        <v>-1.1268979260248981</v>
      </c>
    </row>
    <row r="24119" spans="1:2" x14ac:dyDescent="0.3">
      <c r="A24119" s="1" t="s">
        <v>29</v>
      </c>
      <c r="B24119">
        <v>-0.97604312063111509</v>
      </c>
    </row>
    <row r="24120" spans="1:2" x14ac:dyDescent="0.3">
      <c r="A24120" s="1" t="s">
        <v>29</v>
      </c>
      <c r="B24120">
        <v>-0.30539713738913188</v>
      </c>
    </row>
    <row r="24121" spans="1:2" x14ac:dyDescent="0.3">
      <c r="A24121" s="1" t="s">
        <v>29</v>
      </c>
      <c r="B24121">
        <v>2.8761583449464148</v>
      </c>
    </row>
    <row r="24122" spans="1:2" x14ac:dyDescent="0.3">
      <c r="A24122" s="1" t="s">
        <v>29</v>
      </c>
      <c r="B24122">
        <v>0.31068320584791465</v>
      </c>
    </row>
    <row r="24123" spans="1:2" x14ac:dyDescent="0.3">
      <c r="A24123" s="1" t="s">
        <v>30</v>
      </c>
      <c r="B24123">
        <v>0.88916239618900739</v>
      </c>
    </row>
    <row r="24124" spans="1:2" x14ac:dyDescent="0.3">
      <c r="A24124" s="1" t="s">
        <v>30</v>
      </c>
      <c r="B24124">
        <v>3.2114956003517614</v>
      </c>
    </row>
    <row r="24125" spans="1:2" x14ac:dyDescent="0.3">
      <c r="A24125" s="1" t="s">
        <v>30</v>
      </c>
      <c r="B24125">
        <v>0.42927946800016864</v>
      </c>
    </row>
    <row r="24126" spans="1:2" x14ac:dyDescent="0.3">
      <c r="A24126" s="1" t="s">
        <v>30</v>
      </c>
      <c r="B24126">
        <v>-1.5339435490073661</v>
      </c>
    </row>
    <row r="24127" spans="1:2" x14ac:dyDescent="0.3">
      <c r="A24127" s="1" t="s">
        <v>12761</v>
      </c>
      <c r="B24127">
        <v>1.1925846991976614</v>
      </c>
    </row>
    <row r="24128" spans="1:2" x14ac:dyDescent="0.3">
      <c r="A24128" s="1" t="s">
        <v>12761</v>
      </c>
      <c r="B24128">
        <v>1.567265397907317</v>
      </c>
    </row>
    <row r="24129" spans="1:2" x14ac:dyDescent="0.3">
      <c r="A24129" s="1" t="s">
        <v>12761</v>
      </c>
      <c r="B24129">
        <v>1.8376018401597598</v>
      </c>
    </row>
    <row r="24130" spans="1:2" x14ac:dyDescent="0.3">
      <c r="A24130" s="1" t="s">
        <v>12761</v>
      </c>
      <c r="B24130">
        <v>1.1135549123565545</v>
      </c>
    </row>
    <row r="24131" spans="1:2" x14ac:dyDescent="0.3">
      <c r="A24131" s="1" t="s">
        <v>3713</v>
      </c>
      <c r="B24131">
        <v>-0.47982834261423535</v>
      </c>
    </row>
    <row r="24132" spans="1:2" x14ac:dyDescent="0.3">
      <c r="A24132" s="1" t="s">
        <v>3713</v>
      </c>
      <c r="B24132">
        <v>1.674812636772919</v>
      </c>
    </row>
    <row r="24133" spans="1:2" x14ac:dyDescent="0.3">
      <c r="A24133" s="1" t="s">
        <v>3713</v>
      </c>
      <c r="B24133">
        <v>0.16348270211982074</v>
      </c>
    </row>
    <row r="24134" spans="1:2" x14ac:dyDescent="0.3">
      <c r="A24134" s="1" t="s">
        <v>3713</v>
      </c>
      <c r="B24134">
        <v>0.62416182067068526</v>
      </c>
    </row>
    <row r="24135" spans="1:2" x14ac:dyDescent="0.3">
      <c r="A24135" s="1" t="s">
        <v>18817</v>
      </c>
      <c r="B24135">
        <v>-1.1195335943551465</v>
      </c>
    </row>
    <row r="24136" spans="1:2" x14ac:dyDescent="0.3">
      <c r="A24136" s="1" t="s">
        <v>18817</v>
      </c>
      <c r="B24136">
        <v>1.824798283287818</v>
      </c>
    </row>
    <row r="24137" spans="1:2" x14ac:dyDescent="0.3">
      <c r="A24137" s="1" t="s">
        <v>18817</v>
      </c>
      <c r="B24137">
        <v>-9.3415752295579857E-2</v>
      </c>
    </row>
    <row r="24138" spans="1:2" x14ac:dyDescent="0.3">
      <c r="A24138" s="1" t="s">
        <v>18817</v>
      </c>
      <c r="B24138">
        <v>1.1632147501790122</v>
      </c>
    </row>
    <row r="24139" spans="1:2" x14ac:dyDescent="0.3">
      <c r="A24139" s="1" t="s">
        <v>8100</v>
      </c>
      <c r="B24139">
        <v>0.86742237199130368</v>
      </c>
    </row>
    <row r="24140" spans="1:2" x14ac:dyDescent="0.3">
      <c r="A24140" s="1" t="s">
        <v>8100</v>
      </c>
      <c r="B24140">
        <v>0.32876553062512004</v>
      </c>
    </row>
    <row r="24141" spans="1:2" x14ac:dyDescent="0.3">
      <c r="A24141" s="1" t="s">
        <v>8100</v>
      </c>
      <c r="B24141">
        <v>8.372491241277924E-2</v>
      </c>
    </row>
    <row r="24142" spans="1:2" x14ac:dyDescent="0.3">
      <c r="A24142" s="1" t="s">
        <v>8100</v>
      </c>
      <c r="B24142">
        <v>2.2031574289127995</v>
      </c>
    </row>
    <row r="24143" spans="1:2" x14ac:dyDescent="0.3">
      <c r="A24143" s="1" t="s">
        <v>2844</v>
      </c>
      <c r="B24143">
        <v>-1.3090946909246703</v>
      </c>
    </row>
    <row r="24144" spans="1:2" x14ac:dyDescent="0.3">
      <c r="A24144" s="1" t="s">
        <v>2844</v>
      </c>
      <c r="B24144">
        <v>3.0170653436158696</v>
      </c>
    </row>
    <row r="24145" spans="1:2" x14ac:dyDescent="0.3">
      <c r="A24145" s="1" t="s">
        <v>2844</v>
      </c>
      <c r="B24145">
        <v>-0.70896985022140346</v>
      </c>
    </row>
    <row r="24146" spans="1:2" x14ac:dyDescent="0.3">
      <c r="A24146" s="1" t="s">
        <v>2844</v>
      </c>
      <c r="B24146">
        <v>0.37583314037477356</v>
      </c>
    </row>
    <row r="24147" spans="1:2" x14ac:dyDescent="0.3">
      <c r="A24147" s="1" t="s">
        <v>9693</v>
      </c>
      <c r="B24147">
        <v>1.2051740893606939</v>
      </c>
    </row>
    <row r="24148" spans="1:2" x14ac:dyDescent="0.3">
      <c r="A24148" s="1" t="s">
        <v>9693</v>
      </c>
      <c r="B24148">
        <v>1.2792712250382676</v>
      </c>
    </row>
    <row r="24149" spans="1:2" x14ac:dyDescent="0.3">
      <c r="A24149" s="1" t="s">
        <v>9693</v>
      </c>
      <c r="B24149">
        <v>-1.6132816330691524E-2</v>
      </c>
    </row>
    <row r="24150" spans="1:2" x14ac:dyDescent="0.3">
      <c r="A24150" s="1" t="s">
        <v>9693</v>
      </c>
      <c r="B24150">
        <v>0.15098048448465629</v>
      </c>
    </row>
    <row r="24151" spans="1:2" x14ac:dyDescent="0.3">
      <c r="A24151" s="1" t="s">
        <v>5346</v>
      </c>
      <c r="B24151">
        <v>1.0050956338215136</v>
      </c>
    </row>
    <row r="24152" spans="1:2" x14ac:dyDescent="0.3">
      <c r="A24152" s="1" t="s">
        <v>5346</v>
      </c>
      <c r="B24152">
        <v>-0.67247460698231398</v>
      </c>
    </row>
    <row r="24153" spans="1:2" x14ac:dyDescent="0.3">
      <c r="A24153" s="1" t="s">
        <v>5346</v>
      </c>
      <c r="B24153">
        <v>0.8509305947927277</v>
      </c>
    </row>
    <row r="24154" spans="1:2" x14ac:dyDescent="0.3">
      <c r="A24154" s="1" t="s">
        <v>5346</v>
      </c>
      <c r="B24154">
        <v>1.6028736233456018</v>
      </c>
    </row>
    <row r="24155" spans="1:2" x14ac:dyDescent="0.3">
      <c r="A24155" s="1" t="s">
        <v>8587</v>
      </c>
      <c r="B24155">
        <v>-0.69830909642682082</v>
      </c>
    </row>
    <row r="24156" spans="1:2" x14ac:dyDescent="0.3">
      <c r="A24156" s="1" t="s">
        <v>8587</v>
      </c>
      <c r="B24156">
        <v>-0.35827367985060066</v>
      </c>
    </row>
    <row r="24157" spans="1:2" x14ac:dyDescent="0.3">
      <c r="A24157" s="1" t="s">
        <v>8587</v>
      </c>
      <c r="B24157">
        <v>-0.44200555239639716</v>
      </c>
    </row>
    <row r="24158" spans="1:2" x14ac:dyDescent="0.3">
      <c r="A24158" s="1" t="s">
        <v>8587</v>
      </c>
      <c r="B24158">
        <v>0.52421195946359744</v>
      </c>
    </row>
    <row r="24159" spans="1:2" x14ac:dyDescent="0.3">
      <c r="A24159" s="1" t="s">
        <v>11121</v>
      </c>
      <c r="B24159">
        <v>1.6087772953136708</v>
      </c>
    </row>
    <row r="24160" spans="1:2" x14ac:dyDescent="0.3">
      <c r="A24160" s="1" t="s">
        <v>11121</v>
      </c>
      <c r="B24160">
        <v>0.32072096899018077</v>
      </c>
    </row>
    <row r="24161" spans="1:2" x14ac:dyDescent="0.3">
      <c r="A24161" s="1" t="s">
        <v>11121</v>
      </c>
      <c r="B24161">
        <v>0.73008189596055828</v>
      </c>
    </row>
    <row r="24162" spans="1:2" x14ac:dyDescent="0.3">
      <c r="A24162" s="1" t="s">
        <v>11121</v>
      </c>
      <c r="B24162">
        <v>-0.29610477667391888</v>
      </c>
    </row>
    <row r="24163" spans="1:2" x14ac:dyDescent="0.3">
      <c r="A24163" s="1" t="s">
        <v>2190</v>
      </c>
      <c r="B24163">
        <v>2.8696136437242123</v>
      </c>
    </row>
    <row r="24164" spans="1:2" x14ac:dyDescent="0.3">
      <c r="A24164" s="1" t="s">
        <v>2190</v>
      </c>
      <c r="B24164">
        <v>-1.3777993836106963</v>
      </c>
    </row>
    <row r="24165" spans="1:2" x14ac:dyDescent="0.3">
      <c r="A24165" s="1" t="s">
        <v>2190</v>
      </c>
      <c r="B24165">
        <v>1.2393594483232131</v>
      </c>
    </row>
    <row r="24166" spans="1:2" x14ac:dyDescent="0.3">
      <c r="A24166" s="1" t="s">
        <v>2190</v>
      </c>
      <c r="B24166">
        <v>-0.26568209502045248</v>
      </c>
    </row>
    <row r="24167" spans="1:2" x14ac:dyDescent="0.3">
      <c r="A24167" s="1" t="s">
        <v>1885</v>
      </c>
      <c r="B24167">
        <v>0.87857318822863184</v>
      </c>
    </row>
    <row r="24168" spans="1:2" x14ac:dyDescent="0.3">
      <c r="A24168" s="1" t="s">
        <v>1885</v>
      </c>
      <c r="B24168">
        <v>9.3195109395177944E-2</v>
      </c>
    </row>
    <row r="24169" spans="1:2" x14ac:dyDescent="0.3">
      <c r="A24169" s="1" t="s">
        <v>1885</v>
      </c>
      <c r="B24169">
        <v>0.23954065964306753</v>
      </c>
    </row>
    <row r="24170" spans="1:2" x14ac:dyDescent="0.3">
      <c r="A24170" s="1" t="s">
        <v>1885</v>
      </c>
      <c r="B24170">
        <v>0.32550978592691349</v>
      </c>
    </row>
    <row r="24171" spans="1:2" x14ac:dyDescent="0.3">
      <c r="A24171" s="1" t="s">
        <v>14865</v>
      </c>
      <c r="B24171">
        <v>1.4933310069085666</v>
      </c>
    </row>
    <row r="24172" spans="1:2" x14ac:dyDescent="0.3">
      <c r="A24172" s="1" t="s">
        <v>14865</v>
      </c>
      <c r="B24172">
        <v>0.23610230552686151</v>
      </c>
    </row>
    <row r="24173" spans="1:2" x14ac:dyDescent="0.3">
      <c r="A24173" s="1" t="s">
        <v>14865</v>
      </c>
      <c r="B24173">
        <v>0.81901976481693861</v>
      </c>
    </row>
    <row r="24174" spans="1:2" x14ac:dyDescent="0.3">
      <c r="A24174" s="1" t="s">
        <v>14865</v>
      </c>
      <c r="B24174">
        <v>0.79751759049994309</v>
      </c>
    </row>
    <row r="24175" spans="1:2" x14ac:dyDescent="0.3">
      <c r="A24175" s="1" t="s">
        <v>925</v>
      </c>
      <c r="B24175">
        <v>1.0334451446435178</v>
      </c>
    </row>
    <row r="24176" spans="1:2" x14ac:dyDescent="0.3">
      <c r="A24176" s="1" t="s">
        <v>925</v>
      </c>
      <c r="B24176">
        <v>1.0209112532705451</v>
      </c>
    </row>
    <row r="24177" spans="1:2" x14ac:dyDescent="0.3">
      <c r="A24177" s="1" t="s">
        <v>925</v>
      </c>
      <c r="B24177">
        <v>-0.91185695395052591</v>
      </c>
    </row>
    <row r="24178" spans="1:2" x14ac:dyDescent="0.3">
      <c r="A24178" s="1" t="s">
        <v>925</v>
      </c>
      <c r="B24178">
        <v>1.5566593996823228</v>
      </c>
    </row>
    <row r="24179" spans="1:2" x14ac:dyDescent="0.3">
      <c r="A24179" s="1" t="s">
        <v>15603</v>
      </c>
      <c r="B24179">
        <v>1.3401660973210121</v>
      </c>
    </row>
    <row r="24180" spans="1:2" x14ac:dyDescent="0.3">
      <c r="A24180" s="1" t="s">
        <v>15603</v>
      </c>
      <c r="B24180">
        <v>1.9313576038694287</v>
      </c>
    </row>
    <row r="24181" spans="1:2" x14ac:dyDescent="0.3">
      <c r="A24181" s="1" t="s">
        <v>15603</v>
      </c>
      <c r="B24181">
        <v>-0.48292943603749749</v>
      </c>
    </row>
    <row r="24182" spans="1:2" x14ac:dyDescent="0.3">
      <c r="A24182" s="1" t="s">
        <v>15603</v>
      </c>
      <c r="B24182">
        <v>1.5791523590367491</v>
      </c>
    </row>
    <row r="24183" spans="1:2" x14ac:dyDescent="0.3">
      <c r="A24183" s="1" t="s">
        <v>10078</v>
      </c>
      <c r="B24183">
        <v>-0.40280124384761229</v>
      </c>
    </row>
    <row r="24184" spans="1:2" x14ac:dyDescent="0.3">
      <c r="A24184" s="1" t="s">
        <v>10078</v>
      </c>
      <c r="B24184">
        <v>-9.6097119921388585E-2</v>
      </c>
    </row>
    <row r="24185" spans="1:2" x14ac:dyDescent="0.3">
      <c r="A24185" s="1" t="s">
        <v>10078</v>
      </c>
      <c r="B24185">
        <v>2.0810652083778072</v>
      </c>
    </row>
    <row r="24186" spans="1:2" x14ac:dyDescent="0.3">
      <c r="A24186" s="1" t="s">
        <v>10078</v>
      </c>
      <c r="B24186">
        <v>1.0114495029984087</v>
      </c>
    </row>
    <row r="24187" spans="1:2" x14ac:dyDescent="0.3">
      <c r="A24187" s="1" t="s">
        <v>17576</v>
      </c>
      <c r="B24187">
        <v>1.1716584100586431</v>
      </c>
    </row>
    <row r="24188" spans="1:2" x14ac:dyDescent="0.3">
      <c r="A24188" s="1" t="s">
        <v>17576</v>
      </c>
      <c r="B24188">
        <v>0.12204961560952948</v>
      </c>
    </row>
    <row r="24189" spans="1:2" x14ac:dyDescent="0.3">
      <c r="A24189" s="1" t="s">
        <v>17576</v>
      </c>
      <c r="B24189">
        <v>-2.227049604977752</v>
      </c>
    </row>
    <row r="24190" spans="1:2" x14ac:dyDescent="0.3">
      <c r="A24190" s="1" t="s">
        <v>17576</v>
      </c>
      <c r="B24190">
        <v>0.16562033360504591</v>
      </c>
    </row>
    <row r="24191" spans="1:2" x14ac:dyDescent="0.3">
      <c r="A24191" s="1" t="s">
        <v>14040</v>
      </c>
      <c r="B24191">
        <v>0.32190123223978867</v>
      </c>
    </row>
    <row r="24192" spans="1:2" x14ac:dyDescent="0.3">
      <c r="A24192" s="1" t="s">
        <v>14040</v>
      </c>
      <c r="B24192">
        <v>-2.6358922827261377E-2</v>
      </c>
    </row>
    <row r="24193" spans="1:2" x14ac:dyDescent="0.3">
      <c r="A24193" s="1" t="s">
        <v>14040</v>
      </c>
      <c r="B24193">
        <v>0.79970320871300604</v>
      </c>
    </row>
    <row r="24194" spans="1:2" x14ac:dyDescent="0.3">
      <c r="A24194" s="1" t="s">
        <v>14040</v>
      </c>
      <c r="B24194">
        <v>1.3225025394280543</v>
      </c>
    </row>
    <row r="24195" spans="1:2" x14ac:dyDescent="0.3">
      <c r="A24195" s="1" t="s">
        <v>13159</v>
      </c>
      <c r="B24195">
        <v>-1.8594648817730715</v>
      </c>
    </row>
    <row r="24196" spans="1:2" x14ac:dyDescent="0.3">
      <c r="A24196" s="1" t="s">
        <v>13159</v>
      </c>
      <c r="B24196">
        <v>0.44828694517331763</v>
      </c>
    </row>
    <row r="24197" spans="1:2" x14ac:dyDescent="0.3">
      <c r="A24197" s="1" t="s">
        <v>13159</v>
      </c>
      <c r="B24197">
        <v>0.96965363260446213</v>
      </c>
    </row>
    <row r="24198" spans="1:2" x14ac:dyDescent="0.3">
      <c r="A24198" s="1" t="s">
        <v>13159</v>
      </c>
      <c r="B24198">
        <v>1.1763938146768322</v>
      </c>
    </row>
    <row r="24199" spans="1:2" x14ac:dyDescent="0.3">
      <c r="A24199" s="1" t="s">
        <v>10084</v>
      </c>
      <c r="B24199">
        <v>8.3342560961820467E-3</v>
      </c>
    </row>
    <row r="24200" spans="1:2" x14ac:dyDescent="0.3">
      <c r="A24200" s="1" t="s">
        <v>10084</v>
      </c>
      <c r="B24200">
        <v>0.44749159287218992</v>
      </c>
    </row>
    <row r="24201" spans="1:2" x14ac:dyDescent="0.3">
      <c r="A24201" s="1" t="s">
        <v>10084</v>
      </c>
      <c r="B24201">
        <v>1.6382833166093538</v>
      </c>
    </row>
    <row r="24202" spans="1:2" x14ac:dyDescent="0.3">
      <c r="A24202" s="1" t="s">
        <v>10084</v>
      </c>
      <c r="B24202">
        <v>-1.1213848360980168</v>
      </c>
    </row>
    <row r="24203" spans="1:2" x14ac:dyDescent="0.3">
      <c r="A24203" s="1" t="s">
        <v>884</v>
      </c>
      <c r="B24203">
        <v>1.1120324524920404</v>
      </c>
    </row>
    <row r="24204" spans="1:2" x14ac:dyDescent="0.3">
      <c r="A24204" s="1" t="s">
        <v>884</v>
      </c>
      <c r="B24204">
        <v>9.9202155791562996E-2</v>
      </c>
    </row>
    <row r="24205" spans="1:2" x14ac:dyDescent="0.3">
      <c r="A24205" s="1" t="s">
        <v>884</v>
      </c>
      <c r="B24205">
        <v>-0.54915545257404963</v>
      </c>
    </row>
    <row r="24206" spans="1:2" x14ac:dyDescent="0.3">
      <c r="A24206" s="1" t="s">
        <v>884</v>
      </c>
      <c r="B24206">
        <v>0.85300851894284113</v>
      </c>
    </row>
    <row r="24207" spans="1:2" x14ac:dyDescent="0.3">
      <c r="A24207" s="1" t="s">
        <v>14576</v>
      </c>
      <c r="B24207">
        <v>0.82963069400836609</v>
      </c>
    </row>
    <row r="24208" spans="1:2" x14ac:dyDescent="0.3">
      <c r="A24208" s="1" t="s">
        <v>14576</v>
      </c>
      <c r="B24208">
        <v>-0.46147353454420481</v>
      </c>
    </row>
    <row r="24209" spans="1:2" x14ac:dyDescent="0.3">
      <c r="A24209" s="1" t="s">
        <v>14576</v>
      </c>
      <c r="B24209">
        <v>2.1929441219524426</v>
      </c>
    </row>
    <row r="24210" spans="1:2" x14ac:dyDescent="0.3">
      <c r="A24210" s="1" t="s">
        <v>14576</v>
      </c>
      <c r="B24210">
        <v>-1.4560605460964822</v>
      </c>
    </row>
    <row r="24211" spans="1:2" x14ac:dyDescent="0.3">
      <c r="A24211" s="1" t="s">
        <v>2472</v>
      </c>
      <c r="B24211">
        <v>0.80140270445615824</v>
      </c>
    </row>
    <row r="24212" spans="1:2" x14ac:dyDescent="0.3">
      <c r="A24212" s="1" t="s">
        <v>2472</v>
      </c>
      <c r="B24212">
        <v>1.50239358987173</v>
      </c>
    </row>
    <row r="24213" spans="1:2" x14ac:dyDescent="0.3">
      <c r="A24213" s="1" t="s">
        <v>2472</v>
      </c>
      <c r="B24213">
        <v>3.1119731143002087</v>
      </c>
    </row>
    <row r="24214" spans="1:2" x14ac:dyDescent="0.3">
      <c r="A24214" s="1" t="s">
        <v>2472</v>
      </c>
      <c r="B24214">
        <v>0.22998241766299587</v>
      </c>
    </row>
    <row r="24215" spans="1:2" x14ac:dyDescent="0.3">
      <c r="A24215" s="1" t="s">
        <v>7456</v>
      </c>
      <c r="B24215">
        <v>1.3971466358062214</v>
      </c>
    </row>
    <row r="24216" spans="1:2" x14ac:dyDescent="0.3">
      <c r="A24216" s="1" t="s">
        <v>7456</v>
      </c>
      <c r="B24216">
        <v>0.50019152869174721</v>
      </c>
    </row>
    <row r="24217" spans="1:2" x14ac:dyDescent="0.3">
      <c r="A24217" s="1" t="s">
        <v>7456</v>
      </c>
      <c r="B24217">
        <v>-0.26377254690647833</v>
      </c>
    </row>
    <row r="24218" spans="1:2" x14ac:dyDescent="0.3">
      <c r="A24218" s="1" t="s">
        <v>7456</v>
      </c>
      <c r="B24218">
        <v>1.611711428569107</v>
      </c>
    </row>
    <row r="24219" spans="1:2" x14ac:dyDescent="0.3">
      <c r="A24219" s="1" t="s">
        <v>15720</v>
      </c>
      <c r="B24219">
        <v>2.937923900432827</v>
      </c>
    </row>
    <row r="24220" spans="1:2" x14ac:dyDescent="0.3">
      <c r="A24220" s="1" t="s">
        <v>15720</v>
      </c>
      <c r="B24220">
        <v>1.5593805030095698</v>
      </c>
    </row>
    <row r="24221" spans="1:2" x14ac:dyDescent="0.3">
      <c r="A24221" s="1" t="s">
        <v>15720</v>
      </c>
      <c r="B24221">
        <v>1.7190827584805226</v>
      </c>
    </row>
    <row r="24222" spans="1:2" x14ac:dyDescent="0.3">
      <c r="A24222" s="1" t="s">
        <v>15720</v>
      </c>
      <c r="B24222">
        <v>-0.5605167954867305</v>
      </c>
    </row>
    <row r="24223" spans="1:2" x14ac:dyDescent="0.3">
      <c r="A24223" s="1" t="s">
        <v>7463</v>
      </c>
      <c r="B24223">
        <v>1.2952467958946818</v>
      </c>
    </row>
    <row r="24224" spans="1:2" x14ac:dyDescent="0.3">
      <c r="A24224" s="1" t="s">
        <v>7463</v>
      </c>
      <c r="B24224">
        <v>0.12178393774415919</v>
      </c>
    </row>
    <row r="24225" spans="1:2" x14ac:dyDescent="0.3">
      <c r="A24225" s="1" t="s">
        <v>7463</v>
      </c>
      <c r="B24225">
        <v>1.2764392200455097</v>
      </c>
    </row>
    <row r="24226" spans="1:2" x14ac:dyDescent="0.3">
      <c r="A24226" s="1" t="s">
        <v>7463</v>
      </c>
      <c r="B24226">
        <v>-1.694772970026738</v>
      </c>
    </row>
    <row r="24227" spans="1:2" x14ac:dyDescent="0.3">
      <c r="A24227" s="1" t="s">
        <v>7277</v>
      </c>
      <c r="B24227">
        <v>-0.77890732383854178</v>
      </c>
    </row>
    <row r="24228" spans="1:2" x14ac:dyDescent="0.3">
      <c r="A24228" s="1" t="s">
        <v>7277</v>
      </c>
      <c r="B24228">
        <v>0.48204989187658281</v>
      </c>
    </row>
    <row r="24229" spans="1:2" x14ac:dyDescent="0.3">
      <c r="A24229" s="1" t="s">
        <v>7277</v>
      </c>
      <c r="B24229">
        <v>0.32572092542104547</v>
      </c>
    </row>
    <row r="24230" spans="1:2" x14ac:dyDescent="0.3">
      <c r="A24230" s="1" t="s">
        <v>7277</v>
      </c>
      <c r="B24230">
        <v>-0.1752999965432912</v>
      </c>
    </row>
    <row r="24231" spans="1:2" x14ac:dyDescent="0.3">
      <c r="A24231" s="1" t="s">
        <v>1389</v>
      </c>
      <c r="B24231">
        <v>5.5749746786912746E-2</v>
      </c>
    </row>
    <row r="24232" spans="1:2" x14ac:dyDescent="0.3">
      <c r="A24232" s="1" t="s">
        <v>1389</v>
      </c>
      <c r="B24232">
        <v>3.2092767503766111</v>
      </c>
    </row>
    <row r="24233" spans="1:2" x14ac:dyDescent="0.3">
      <c r="A24233" s="1" t="s">
        <v>1389</v>
      </c>
      <c r="B24233">
        <v>-4.9804606797176909E-4</v>
      </c>
    </row>
    <row r="24234" spans="1:2" x14ac:dyDescent="0.3">
      <c r="A24234" s="1" t="s">
        <v>1389</v>
      </c>
      <c r="B24234">
        <v>-2.5542241513843131</v>
      </c>
    </row>
    <row r="24235" spans="1:2" x14ac:dyDescent="0.3">
      <c r="A24235" s="1" t="s">
        <v>9931</v>
      </c>
      <c r="B24235">
        <v>-1.3013848307583853</v>
      </c>
    </row>
    <row r="24236" spans="1:2" x14ac:dyDescent="0.3">
      <c r="A24236" s="1" t="s">
        <v>9931</v>
      </c>
      <c r="B24236">
        <v>1.9980393613252077</v>
      </c>
    </row>
    <row r="24237" spans="1:2" x14ac:dyDescent="0.3">
      <c r="A24237" s="1" t="s">
        <v>9931</v>
      </c>
      <c r="B24237">
        <v>1.7154057402263605</v>
      </c>
    </row>
    <row r="24238" spans="1:2" x14ac:dyDescent="0.3">
      <c r="A24238" s="1" t="s">
        <v>9931</v>
      </c>
      <c r="B24238">
        <v>8.8290826946743783E-2</v>
      </c>
    </row>
    <row r="24239" spans="1:2" x14ac:dyDescent="0.3">
      <c r="A24239" s="1" t="s">
        <v>6255</v>
      </c>
      <c r="B24239">
        <v>-0.55100358247745218</v>
      </c>
    </row>
    <row r="24240" spans="1:2" x14ac:dyDescent="0.3">
      <c r="A24240" s="1" t="s">
        <v>6255</v>
      </c>
      <c r="B24240">
        <v>-0.56988046698719552</v>
      </c>
    </row>
    <row r="24241" spans="1:2" x14ac:dyDescent="0.3">
      <c r="A24241" s="1" t="s">
        <v>6255</v>
      </c>
      <c r="B24241">
        <v>0.28540962371683165</v>
      </c>
    </row>
    <row r="24242" spans="1:2" x14ac:dyDescent="0.3">
      <c r="A24242" s="1" t="s">
        <v>6255</v>
      </c>
      <c r="B24242">
        <v>1.3996199267188956</v>
      </c>
    </row>
    <row r="24243" spans="1:2" x14ac:dyDescent="0.3">
      <c r="A24243" s="1" t="s">
        <v>6255</v>
      </c>
      <c r="B24243">
        <v>1.1478924967533053</v>
      </c>
    </row>
    <row r="24244" spans="1:2" x14ac:dyDescent="0.3">
      <c r="A24244" s="1" t="s">
        <v>6255</v>
      </c>
      <c r="B24244">
        <v>-9.1072836600842866E-2</v>
      </c>
    </row>
    <row r="24245" spans="1:2" x14ac:dyDescent="0.3">
      <c r="A24245" s="1" t="s">
        <v>6255</v>
      </c>
      <c r="B24245">
        <v>1.4691678467244924</v>
      </c>
    </row>
    <row r="24246" spans="1:2" x14ac:dyDescent="0.3">
      <c r="A24246" s="1" t="s">
        <v>6255</v>
      </c>
      <c r="B24246">
        <v>0.44055117191476628</v>
      </c>
    </row>
    <row r="24247" spans="1:2" x14ac:dyDescent="0.3">
      <c r="A24247" s="1" t="s">
        <v>10948</v>
      </c>
      <c r="B24247">
        <v>2.0781179985495228</v>
      </c>
    </row>
    <row r="24248" spans="1:2" x14ac:dyDescent="0.3">
      <c r="A24248" s="1" t="s">
        <v>10948</v>
      </c>
      <c r="B24248">
        <v>0.13458370040967943</v>
      </c>
    </row>
    <row r="24249" spans="1:2" x14ac:dyDescent="0.3">
      <c r="A24249" s="1" t="s">
        <v>10948</v>
      </c>
      <c r="B24249">
        <v>-0.30296205369295637</v>
      </c>
    </row>
    <row r="24250" spans="1:2" x14ac:dyDescent="0.3">
      <c r="A24250" s="1" t="s">
        <v>10948</v>
      </c>
      <c r="B24250">
        <v>0.71781503898918586</v>
      </c>
    </row>
    <row r="24251" spans="1:2" x14ac:dyDescent="0.3">
      <c r="A24251" s="1" t="s">
        <v>8912</v>
      </c>
      <c r="B24251">
        <v>4.3667810547697306E-3</v>
      </c>
    </row>
    <row r="24252" spans="1:2" x14ac:dyDescent="0.3">
      <c r="A24252" s="1" t="s">
        <v>8912</v>
      </c>
      <c r="B24252">
        <v>1.0554398578200452</v>
      </c>
    </row>
    <row r="24253" spans="1:2" x14ac:dyDescent="0.3">
      <c r="A24253" s="1" t="s">
        <v>8912</v>
      </c>
      <c r="B24253">
        <v>1.2448878786827553</v>
      </c>
    </row>
    <row r="24254" spans="1:2" x14ac:dyDescent="0.3">
      <c r="A24254" s="1" t="s">
        <v>8912</v>
      </c>
      <c r="B24254">
        <v>8.5860386954446088E-3</v>
      </c>
    </row>
    <row r="24255" spans="1:2" x14ac:dyDescent="0.3">
      <c r="A24255" s="1" t="s">
        <v>16478</v>
      </c>
      <c r="B24255">
        <v>1.4079472385032674</v>
      </c>
    </row>
    <row r="24256" spans="1:2" x14ac:dyDescent="0.3">
      <c r="A24256" s="1" t="s">
        <v>16478</v>
      </c>
      <c r="B24256">
        <v>1.7702939068593928</v>
      </c>
    </row>
    <row r="24257" spans="1:2" x14ac:dyDescent="0.3">
      <c r="A24257" s="1" t="s">
        <v>16478</v>
      </c>
      <c r="B24257">
        <v>1.836111321379083</v>
      </c>
    </row>
    <row r="24258" spans="1:2" x14ac:dyDescent="0.3">
      <c r="A24258" s="1" t="s">
        <v>16478</v>
      </c>
      <c r="B24258">
        <v>1.8815681158353217</v>
      </c>
    </row>
    <row r="24259" spans="1:2" x14ac:dyDescent="0.3">
      <c r="A24259" s="1" t="s">
        <v>13669</v>
      </c>
      <c r="B24259">
        <v>2.0701605626963637</v>
      </c>
    </row>
    <row r="24260" spans="1:2" x14ac:dyDescent="0.3">
      <c r="A24260" s="1" t="s">
        <v>13669</v>
      </c>
      <c r="B24260">
        <v>2.2760042130325973</v>
      </c>
    </row>
    <row r="24261" spans="1:2" x14ac:dyDescent="0.3">
      <c r="A24261" s="1" t="s">
        <v>13669</v>
      </c>
      <c r="B24261">
        <v>-0.21344645150920871</v>
      </c>
    </row>
    <row r="24262" spans="1:2" x14ac:dyDescent="0.3">
      <c r="A24262" s="1" t="s">
        <v>13669</v>
      </c>
      <c r="B24262">
        <v>1.156025627066231</v>
      </c>
    </row>
    <row r="24263" spans="1:2" x14ac:dyDescent="0.3">
      <c r="A24263" s="1" t="s">
        <v>18215</v>
      </c>
      <c r="B24263">
        <v>0.86757899056035481</v>
      </c>
    </row>
    <row r="24264" spans="1:2" x14ac:dyDescent="0.3">
      <c r="A24264" s="1" t="s">
        <v>18215</v>
      </c>
      <c r="B24264">
        <v>0.26078285001867363</v>
      </c>
    </row>
    <row r="24265" spans="1:2" x14ac:dyDescent="0.3">
      <c r="A24265" s="1" t="s">
        <v>18215</v>
      </c>
      <c r="B24265">
        <v>0.99693394004517466</v>
      </c>
    </row>
    <row r="24266" spans="1:2" x14ac:dyDescent="0.3">
      <c r="A24266" s="1" t="s">
        <v>18215</v>
      </c>
      <c r="B24266">
        <v>-0.83149355983469486</v>
      </c>
    </row>
    <row r="24267" spans="1:2" x14ac:dyDescent="0.3">
      <c r="A24267" s="1" t="s">
        <v>17370</v>
      </c>
      <c r="B24267">
        <v>2.0705104871919477</v>
      </c>
    </row>
    <row r="24268" spans="1:2" x14ac:dyDescent="0.3">
      <c r="A24268" s="1" t="s">
        <v>17370</v>
      </c>
      <c r="B24268">
        <v>1.4508633102342765</v>
      </c>
    </row>
    <row r="24269" spans="1:2" x14ac:dyDescent="0.3">
      <c r="A24269" s="1" t="s">
        <v>17370</v>
      </c>
      <c r="B24269">
        <v>1.5701762166606614</v>
      </c>
    </row>
    <row r="24270" spans="1:2" x14ac:dyDescent="0.3">
      <c r="A24270" s="1" t="s">
        <v>17370</v>
      </c>
      <c r="B24270">
        <v>1.7530243199571114</v>
      </c>
    </row>
    <row r="24271" spans="1:2" x14ac:dyDescent="0.3">
      <c r="A24271" s="1" t="s">
        <v>16044</v>
      </c>
      <c r="B24271">
        <v>0.35939061304171971</v>
      </c>
    </row>
    <row r="24272" spans="1:2" x14ac:dyDescent="0.3">
      <c r="A24272" s="1" t="s">
        <v>16044</v>
      </c>
      <c r="B24272">
        <v>0.39894615321118998</v>
      </c>
    </row>
    <row r="24273" spans="1:2" x14ac:dyDescent="0.3">
      <c r="A24273" s="1" t="s">
        <v>16044</v>
      </c>
      <c r="B24273">
        <v>0.81922261235383398</v>
      </c>
    </row>
    <row r="24274" spans="1:2" x14ac:dyDescent="0.3">
      <c r="A24274" s="1" t="s">
        <v>16044</v>
      </c>
      <c r="B24274">
        <v>-0.22662955359707604</v>
      </c>
    </row>
    <row r="24275" spans="1:2" x14ac:dyDescent="0.3">
      <c r="A24275" s="1" t="s">
        <v>17999</v>
      </c>
      <c r="B24275">
        <v>1.3003251890569585</v>
      </c>
    </row>
    <row r="24276" spans="1:2" x14ac:dyDescent="0.3">
      <c r="A24276" s="1" t="s">
        <v>17999</v>
      </c>
      <c r="B24276">
        <v>0.38858740961903382</v>
      </c>
    </row>
    <row r="24277" spans="1:2" x14ac:dyDescent="0.3">
      <c r="A24277" s="1" t="s">
        <v>17999</v>
      </c>
      <c r="B24277">
        <v>-0.75024326223592253</v>
      </c>
    </row>
    <row r="24278" spans="1:2" x14ac:dyDescent="0.3">
      <c r="A24278" s="1" t="s">
        <v>17999</v>
      </c>
      <c r="B24278">
        <v>2.4827745656962743</v>
      </c>
    </row>
    <row r="24279" spans="1:2" x14ac:dyDescent="0.3">
      <c r="A24279" s="1" t="s">
        <v>12482</v>
      </c>
      <c r="B24279">
        <v>0.92429396039186307</v>
      </c>
    </row>
    <row r="24280" spans="1:2" x14ac:dyDescent="0.3">
      <c r="A24280" s="1" t="s">
        <v>12482</v>
      </c>
      <c r="B24280">
        <v>-1.1906616793726574</v>
      </c>
    </row>
    <row r="24281" spans="1:2" x14ac:dyDescent="0.3">
      <c r="A24281" s="1" t="s">
        <v>12482</v>
      </c>
      <c r="B24281">
        <v>1.8041512423241903</v>
      </c>
    </row>
    <row r="24282" spans="1:2" x14ac:dyDescent="0.3">
      <c r="A24282" s="1" t="s">
        <v>12482</v>
      </c>
      <c r="B24282">
        <v>0.82879106841563321</v>
      </c>
    </row>
    <row r="24283" spans="1:2" x14ac:dyDescent="0.3">
      <c r="A24283" s="1" t="s">
        <v>3846</v>
      </c>
      <c r="B24283">
        <v>0.37507314439581918</v>
      </c>
    </row>
    <row r="24284" spans="1:2" x14ac:dyDescent="0.3">
      <c r="A24284" s="1" t="s">
        <v>3846</v>
      </c>
      <c r="B24284">
        <v>0.81293422082520217</v>
      </c>
    </row>
    <row r="24285" spans="1:2" x14ac:dyDescent="0.3">
      <c r="A24285" s="1" t="s">
        <v>3846</v>
      </c>
      <c r="B24285">
        <v>-0.74929384631990281</v>
      </c>
    </row>
    <row r="24286" spans="1:2" x14ac:dyDescent="0.3">
      <c r="A24286" s="1" t="s">
        <v>3846</v>
      </c>
      <c r="B24286">
        <v>1.2033139372721284</v>
      </c>
    </row>
    <row r="24287" spans="1:2" x14ac:dyDescent="0.3">
      <c r="A24287" s="1" t="s">
        <v>5734</v>
      </c>
      <c r="B24287">
        <v>-1.5024469188140124</v>
      </c>
    </row>
    <row r="24288" spans="1:2" x14ac:dyDescent="0.3">
      <c r="A24288" s="1" t="s">
        <v>5734</v>
      </c>
      <c r="B24288">
        <v>2.5197668579834605</v>
      </c>
    </row>
    <row r="24289" spans="1:2" x14ac:dyDescent="0.3">
      <c r="A24289" s="1" t="s">
        <v>5734</v>
      </c>
      <c r="B24289">
        <v>1.2837922641008457</v>
      </c>
    </row>
    <row r="24290" spans="1:2" x14ac:dyDescent="0.3">
      <c r="A24290" s="1" t="s">
        <v>5734</v>
      </c>
      <c r="B24290">
        <v>1.0232423988243968</v>
      </c>
    </row>
    <row r="24291" spans="1:2" x14ac:dyDescent="0.3">
      <c r="A24291" s="1" t="s">
        <v>11992</v>
      </c>
      <c r="B24291">
        <v>-0.82974926926566872</v>
      </c>
    </row>
    <row r="24292" spans="1:2" x14ac:dyDescent="0.3">
      <c r="A24292" s="1" t="s">
        <v>11992</v>
      </c>
      <c r="B24292">
        <v>1.4926558090770317</v>
      </c>
    </row>
    <row r="24293" spans="1:2" x14ac:dyDescent="0.3">
      <c r="A24293" s="1" t="s">
        <v>11992</v>
      </c>
      <c r="B24293">
        <v>1.402595507905136</v>
      </c>
    </row>
    <row r="24294" spans="1:2" x14ac:dyDescent="0.3">
      <c r="A24294" s="1" t="s">
        <v>11992</v>
      </c>
      <c r="B24294">
        <v>0.6360132911344909</v>
      </c>
    </row>
    <row r="24295" spans="1:2" x14ac:dyDescent="0.3">
      <c r="A24295" s="1" t="s">
        <v>9917</v>
      </c>
      <c r="B24295">
        <v>2.8731293288141813</v>
      </c>
    </row>
    <row r="24296" spans="1:2" x14ac:dyDescent="0.3">
      <c r="A24296" s="1" t="s">
        <v>9917</v>
      </c>
      <c r="B24296">
        <v>-0.1408091287546781</v>
      </c>
    </row>
    <row r="24297" spans="1:2" x14ac:dyDescent="0.3">
      <c r="A24297" s="1" t="s">
        <v>9917</v>
      </c>
      <c r="B24297">
        <v>-0.27835629677117091</v>
      </c>
    </row>
    <row r="24298" spans="1:2" x14ac:dyDescent="0.3">
      <c r="A24298" s="1" t="s">
        <v>9917</v>
      </c>
      <c r="B24298">
        <v>-1.091635258804543</v>
      </c>
    </row>
    <row r="24299" spans="1:2" x14ac:dyDescent="0.3">
      <c r="A24299" s="1" t="s">
        <v>3839</v>
      </c>
      <c r="B24299">
        <v>0.50139030272537899</v>
      </c>
    </row>
    <row r="24300" spans="1:2" x14ac:dyDescent="0.3">
      <c r="A24300" s="1" t="s">
        <v>3839</v>
      </c>
      <c r="B24300">
        <v>-1.2415288245285045</v>
      </c>
    </row>
    <row r="24301" spans="1:2" x14ac:dyDescent="0.3">
      <c r="A24301" s="1" t="s">
        <v>3839</v>
      </c>
      <c r="B24301">
        <v>-0.94710038425549126</v>
      </c>
    </row>
    <row r="24302" spans="1:2" x14ac:dyDescent="0.3">
      <c r="A24302" s="1" t="s">
        <v>3839</v>
      </c>
      <c r="B24302">
        <v>3.3674093855857539</v>
      </c>
    </row>
    <row r="24303" spans="1:2" x14ac:dyDescent="0.3">
      <c r="A24303" s="1" t="s">
        <v>13559</v>
      </c>
      <c r="B24303">
        <v>-0.20050785065101329</v>
      </c>
    </row>
    <row r="24304" spans="1:2" x14ac:dyDescent="0.3">
      <c r="A24304" s="1" t="s">
        <v>13559</v>
      </c>
      <c r="B24304">
        <v>1.1328414709537498</v>
      </c>
    </row>
    <row r="24305" spans="1:2" x14ac:dyDescent="0.3">
      <c r="A24305" s="1" t="s">
        <v>13559</v>
      </c>
      <c r="B24305">
        <v>-1.0014928324864434</v>
      </c>
    </row>
    <row r="24306" spans="1:2" x14ac:dyDescent="0.3">
      <c r="A24306" s="1" t="s">
        <v>13559</v>
      </c>
      <c r="B24306">
        <v>1.0899426291773531</v>
      </c>
    </row>
    <row r="24307" spans="1:2" x14ac:dyDescent="0.3">
      <c r="A24307" s="1" t="s">
        <v>13837</v>
      </c>
      <c r="B24307">
        <v>6.9152208769552581E-2</v>
      </c>
    </row>
    <row r="24308" spans="1:2" x14ac:dyDescent="0.3">
      <c r="A24308" s="1" t="s">
        <v>13837</v>
      </c>
      <c r="B24308">
        <v>1.5111657655370077</v>
      </c>
    </row>
    <row r="24309" spans="1:2" x14ac:dyDescent="0.3">
      <c r="A24309" s="1" t="s">
        <v>13837</v>
      </c>
      <c r="B24309">
        <v>-0.60745725661354433</v>
      </c>
    </row>
    <row r="24310" spans="1:2" x14ac:dyDescent="0.3">
      <c r="A24310" s="1" t="s">
        <v>13837</v>
      </c>
      <c r="B24310">
        <v>-0.89612101881444373</v>
      </c>
    </row>
    <row r="24311" spans="1:2" x14ac:dyDescent="0.3">
      <c r="A24311" s="1" t="s">
        <v>2416</v>
      </c>
      <c r="B24311">
        <v>-1.1731007505795519</v>
      </c>
    </row>
    <row r="24312" spans="1:2" x14ac:dyDescent="0.3">
      <c r="A24312" s="1" t="s">
        <v>2416</v>
      </c>
      <c r="B24312">
        <v>3.5347726103719541</v>
      </c>
    </row>
    <row r="24313" spans="1:2" x14ac:dyDescent="0.3">
      <c r="A24313" s="1" t="s">
        <v>2416</v>
      </c>
      <c r="B24313">
        <v>0.95068624326609774</v>
      </c>
    </row>
    <row r="24314" spans="1:2" x14ac:dyDescent="0.3">
      <c r="A24314" s="1" t="s">
        <v>2416</v>
      </c>
      <c r="B24314">
        <v>1.3247132497890455</v>
      </c>
    </row>
    <row r="24315" spans="1:2" x14ac:dyDescent="0.3">
      <c r="A24315" s="1" t="s">
        <v>6082</v>
      </c>
      <c r="B24315">
        <v>1.0212013616193727</v>
      </c>
    </row>
    <row r="24316" spans="1:2" x14ac:dyDescent="0.3">
      <c r="A24316" s="1" t="s">
        <v>6082</v>
      </c>
      <c r="B24316">
        <v>-1.9156238569722759</v>
      </c>
    </row>
    <row r="24317" spans="1:2" x14ac:dyDescent="0.3">
      <c r="A24317" s="1" t="s">
        <v>6082</v>
      </c>
      <c r="B24317">
        <v>1.9572289016023829</v>
      </c>
    </row>
    <row r="24318" spans="1:2" x14ac:dyDescent="0.3">
      <c r="A24318" s="1" t="s">
        <v>6082</v>
      </c>
      <c r="B24318">
        <v>-0.16785169473233597</v>
      </c>
    </row>
    <row r="24319" spans="1:2" x14ac:dyDescent="0.3">
      <c r="A24319" s="1" t="s">
        <v>2470</v>
      </c>
      <c r="B24319">
        <v>1.7666476066165704</v>
      </c>
    </row>
    <row r="24320" spans="1:2" x14ac:dyDescent="0.3">
      <c r="A24320" s="1" t="s">
        <v>2470</v>
      </c>
      <c r="B24320">
        <v>1.125448154095541</v>
      </c>
    </row>
    <row r="24321" spans="1:2" x14ac:dyDescent="0.3">
      <c r="A24321" s="1" t="s">
        <v>2470</v>
      </c>
      <c r="B24321">
        <v>1.7801809780482045</v>
      </c>
    </row>
    <row r="24322" spans="1:2" x14ac:dyDescent="0.3">
      <c r="A24322" s="1" t="s">
        <v>2470</v>
      </c>
      <c r="B24322">
        <v>1.0232831404617384</v>
      </c>
    </row>
    <row r="24323" spans="1:2" x14ac:dyDescent="0.3">
      <c r="A24323" s="1" t="s">
        <v>11955</v>
      </c>
      <c r="B24323">
        <v>0.88168712835050367</v>
      </c>
    </row>
    <row r="24324" spans="1:2" x14ac:dyDescent="0.3">
      <c r="A24324" s="1" t="s">
        <v>11955</v>
      </c>
      <c r="B24324">
        <v>0.7565008403749417</v>
      </c>
    </row>
    <row r="24325" spans="1:2" x14ac:dyDescent="0.3">
      <c r="A24325" s="1" t="s">
        <v>11955</v>
      </c>
      <c r="B24325">
        <v>-0.75080638145640566</v>
      </c>
    </row>
    <row r="24326" spans="1:2" x14ac:dyDescent="0.3">
      <c r="A24326" s="1" t="s">
        <v>11955</v>
      </c>
      <c r="B24326">
        <v>-0.52266863695107535</v>
      </c>
    </row>
    <row r="24327" spans="1:2" x14ac:dyDescent="0.3">
      <c r="A24327" s="1" t="s">
        <v>11019</v>
      </c>
      <c r="B24327">
        <v>0.26854567486037118</v>
      </c>
    </row>
    <row r="24328" spans="1:2" x14ac:dyDescent="0.3">
      <c r="A24328" s="1" t="s">
        <v>11019</v>
      </c>
      <c r="B24328">
        <v>-2.3194201638012726</v>
      </c>
    </row>
    <row r="24329" spans="1:2" x14ac:dyDescent="0.3">
      <c r="A24329" s="1" t="s">
        <v>11019</v>
      </c>
      <c r="B24329">
        <v>-1.3539811669060229</v>
      </c>
    </row>
    <row r="24330" spans="1:2" x14ac:dyDescent="0.3">
      <c r="A24330" s="1" t="s">
        <v>11019</v>
      </c>
      <c r="B24330">
        <v>-0.35049139695921838</v>
      </c>
    </row>
    <row r="24331" spans="1:2" x14ac:dyDescent="0.3">
      <c r="A24331" s="1" t="s">
        <v>9188</v>
      </c>
      <c r="B24331">
        <v>1.8194630944894097E-2</v>
      </c>
    </row>
    <row r="24332" spans="1:2" x14ac:dyDescent="0.3">
      <c r="A24332" s="1" t="s">
        <v>9188</v>
      </c>
      <c r="B24332">
        <v>0.87161378656462385</v>
      </c>
    </row>
    <row r="24333" spans="1:2" x14ac:dyDescent="0.3">
      <c r="A24333" s="1" t="s">
        <v>9188</v>
      </c>
      <c r="B24333">
        <v>2.3121509064831347</v>
      </c>
    </row>
    <row r="24334" spans="1:2" x14ac:dyDescent="0.3">
      <c r="A24334" s="1" t="s">
        <v>9188</v>
      </c>
      <c r="B24334">
        <v>0.86343993009932163</v>
      </c>
    </row>
    <row r="24335" spans="1:2" x14ac:dyDescent="0.3">
      <c r="A24335" s="1" t="s">
        <v>8814</v>
      </c>
      <c r="B24335">
        <v>-0.92545156937443385</v>
      </c>
    </row>
    <row r="24336" spans="1:2" x14ac:dyDescent="0.3">
      <c r="A24336" s="1" t="s">
        <v>8814</v>
      </c>
      <c r="B24336">
        <v>-0.14075924283407326</v>
      </c>
    </row>
    <row r="24337" spans="1:2" x14ac:dyDescent="0.3">
      <c r="A24337" s="1" t="s">
        <v>8814</v>
      </c>
      <c r="B24337">
        <v>2.461146600555054</v>
      </c>
    </row>
    <row r="24338" spans="1:2" x14ac:dyDescent="0.3">
      <c r="A24338" s="1" t="s">
        <v>8814</v>
      </c>
      <c r="B24338">
        <v>-1.0296079004922984</v>
      </c>
    </row>
    <row r="24339" spans="1:2" x14ac:dyDescent="0.3">
      <c r="A24339" s="1" t="s">
        <v>17331</v>
      </c>
      <c r="B24339">
        <v>-0.74190620833461929</v>
      </c>
    </row>
    <row r="24340" spans="1:2" x14ac:dyDescent="0.3">
      <c r="A24340" s="1" t="s">
        <v>17331</v>
      </c>
      <c r="B24340">
        <v>-1.8963101681297134</v>
      </c>
    </row>
    <row r="24341" spans="1:2" x14ac:dyDescent="0.3">
      <c r="A24341" s="1" t="s">
        <v>17331</v>
      </c>
      <c r="B24341">
        <v>1.8480394954434596</v>
      </c>
    </row>
    <row r="24342" spans="1:2" x14ac:dyDescent="0.3">
      <c r="A24342" s="1" t="s">
        <v>17331</v>
      </c>
      <c r="B24342">
        <v>1.5639105089597922</v>
      </c>
    </row>
    <row r="24343" spans="1:2" x14ac:dyDescent="0.3">
      <c r="A24343" s="1" t="s">
        <v>5008</v>
      </c>
      <c r="B24343">
        <v>2.474408883981237</v>
      </c>
    </row>
    <row r="24344" spans="1:2" x14ac:dyDescent="0.3">
      <c r="A24344" s="1" t="s">
        <v>5008</v>
      </c>
      <c r="B24344">
        <v>1.4171072184243814</v>
      </c>
    </row>
    <row r="24345" spans="1:2" x14ac:dyDescent="0.3">
      <c r="A24345" s="1" t="s">
        <v>5008</v>
      </c>
      <c r="B24345">
        <v>-0.11088813069073022</v>
      </c>
    </row>
    <row r="24346" spans="1:2" x14ac:dyDescent="0.3">
      <c r="A24346" s="1" t="s">
        <v>5008</v>
      </c>
      <c r="B24346">
        <v>1.2340672298358544</v>
      </c>
    </row>
    <row r="24347" spans="1:2" x14ac:dyDescent="0.3">
      <c r="A24347" s="1" t="s">
        <v>950</v>
      </c>
      <c r="B24347">
        <v>0.61511285224367263</v>
      </c>
    </row>
    <row r="24348" spans="1:2" x14ac:dyDescent="0.3">
      <c r="A24348" s="1" t="s">
        <v>950</v>
      </c>
      <c r="B24348">
        <v>0.52717712295128261</v>
      </c>
    </row>
    <row r="24349" spans="1:2" x14ac:dyDescent="0.3">
      <c r="A24349" s="1" t="s">
        <v>950</v>
      </c>
      <c r="B24349">
        <v>-0.18800428798654356</v>
      </c>
    </row>
    <row r="24350" spans="1:2" x14ac:dyDescent="0.3">
      <c r="A24350" s="1" t="s">
        <v>950</v>
      </c>
      <c r="B24350">
        <v>-2.7484710655571232</v>
      </c>
    </row>
    <row r="24351" spans="1:2" x14ac:dyDescent="0.3">
      <c r="A24351" s="1" t="s">
        <v>16203</v>
      </c>
      <c r="B24351">
        <v>-1.3289958538024798</v>
      </c>
    </row>
    <row r="24352" spans="1:2" x14ac:dyDescent="0.3">
      <c r="A24352" s="1" t="s">
        <v>16203</v>
      </c>
      <c r="B24352">
        <v>0.83809075573454095</v>
      </c>
    </row>
    <row r="24353" spans="1:2" x14ac:dyDescent="0.3">
      <c r="A24353" s="1" t="s">
        <v>16203</v>
      </c>
      <c r="B24353">
        <v>1.0985662969541667</v>
      </c>
    </row>
    <row r="24354" spans="1:2" x14ac:dyDescent="0.3">
      <c r="A24354" s="1" t="s">
        <v>16203</v>
      </c>
      <c r="B24354">
        <v>0.39466881157386091</v>
      </c>
    </row>
    <row r="24355" spans="1:2" x14ac:dyDescent="0.3">
      <c r="A24355" s="1" t="s">
        <v>12263</v>
      </c>
      <c r="B24355">
        <v>1.0292963044169317</v>
      </c>
    </row>
    <row r="24356" spans="1:2" x14ac:dyDescent="0.3">
      <c r="A24356" s="1" t="s">
        <v>12263</v>
      </c>
      <c r="B24356">
        <v>2.005167895199274</v>
      </c>
    </row>
    <row r="24357" spans="1:2" x14ac:dyDescent="0.3">
      <c r="A24357" s="1" t="s">
        <v>12263</v>
      </c>
      <c r="B24357">
        <v>-0.74427331392049378</v>
      </c>
    </row>
    <row r="24358" spans="1:2" x14ac:dyDescent="0.3">
      <c r="A24358" s="1" t="s">
        <v>12263</v>
      </c>
      <c r="B24358">
        <v>5.6180831186013414E-2</v>
      </c>
    </row>
    <row r="24359" spans="1:2" x14ac:dyDescent="0.3">
      <c r="A24359" s="1" t="s">
        <v>9126</v>
      </c>
      <c r="B24359">
        <v>-0.93765698535831099</v>
      </c>
    </row>
    <row r="24360" spans="1:2" x14ac:dyDescent="0.3">
      <c r="A24360" s="1" t="s">
        <v>9126</v>
      </c>
      <c r="B24360">
        <v>1.1049058759280204</v>
      </c>
    </row>
    <row r="24361" spans="1:2" x14ac:dyDescent="0.3">
      <c r="A24361" s="1" t="s">
        <v>9126</v>
      </c>
      <c r="B24361">
        <v>-0.90036815863762709</v>
      </c>
    </row>
    <row r="24362" spans="1:2" x14ac:dyDescent="0.3">
      <c r="A24362" s="1" t="s">
        <v>9126</v>
      </c>
      <c r="B24362">
        <v>2.3603966257600106</v>
      </c>
    </row>
    <row r="24363" spans="1:2" x14ac:dyDescent="0.3">
      <c r="A24363" s="1" t="s">
        <v>15639</v>
      </c>
      <c r="B24363">
        <v>1.9121356463959278</v>
      </c>
    </row>
    <row r="24364" spans="1:2" x14ac:dyDescent="0.3">
      <c r="A24364" s="1" t="s">
        <v>15639</v>
      </c>
      <c r="B24364">
        <v>1.6696688439201537</v>
      </c>
    </row>
    <row r="24365" spans="1:2" x14ac:dyDescent="0.3">
      <c r="A24365" s="1" t="s">
        <v>15639</v>
      </c>
      <c r="B24365">
        <v>1.2969220458192106</v>
      </c>
    </row>
    <row r="24366" spans="1:2" x14ac:dyDescent="0.3">
      <c r="A24366" s="1" t="s">
        <v>15639</v>
      </c>
      <c r="B24366">
        <v>0.66676969388826346</v>
      </c>
    </row>
    <row r="24367" spans="1:2" x14ac:dyDescent="0.3">
      <c r="A24367" s="1" t="s">
        <v>14076</v>
      </c>
      <c r="B24367">
        <v>0.60399647622185926</v>
      </c>
    </row>
    <row r="24368" spans="1:2" x14ac:dyDescent="0.3">
      <c r="A24368" s="1" t="s">
        <v>14076</v>
      </c>
      <c r="B24368">
        <v>1.2139532997992961</v>
      </c>
    </row>
    <row r="24369" spans="1:2" x14ac:dyDescent="0.3">
      <c r="A24369" s="1" t="s">
        <v>14076</v>
      </c>
      <c r="B24369">
        <v>0.24184434953230038</v>
      </c>
    </row>
    <row r="24370" spans="1:2" x14ac:dyDescent="0.3">
      <c r="A24370" s="1" t="s">
        <v>14076</v>
      </c>
      <c r="B24370">
        <v>1.3143054905413933</v>
      </c>
    </row>
    <row r="24371" spans="1:2" x14ac:dyDescent="0.3">
      <c r="A24371" s="1" t="s">
        <v>8065</v>
      </c>
      <c r="B24371">
        <v>-1.9393227655471446</v>
      </c>
    </row>
    <row r="24372" spans="1:2" x14ac:dyDescent="0.3">
      <c r="A24372" s="1" t="s">
        <v>8065</v>
      </c>
      <c r="B24372">
        <v>-1.4197354018394166</v>
      </c>
    </row>
    <row r="24373" spans="1:2" x14ac:dyDescent="0.3">
      <c r="A24373" s="1" t="s">
        <v>8065</v>
      </c>
      <c r="B24373">
        <v>1.3245758431921857</v>
      </c>
    </row>
    <row r="24374" spans="1:2" x14ac:dyDescent="0.3">
      <c r="A24374" s="1" t="s">
        <v>8065</v>
      </c>
      <c r="B24374">
        <v>-0.8009537368155506</v>
      </c>
    </row>
    <row r="24375" spans="1:2" x14ac:dyDescent="0.3">
      <c r="A24375" s="1" t="s">
        <v>9781</v>
      </c>
      <c r="B24375">
        <v>1.2294566207502207</v>
      </c>
    </row>
    <row r="24376" spans="1:2" x14ac:dyDescent="0.3">
      <c r="A24376" s="1" t="s">
        <v>9781</v>
      </c>
      <c r="B24376">
        <v>1.3524484638585812</v>
      </c>
    </row>
    <row r="24377" spans="1:2" x14ac:dyDescent="0.3">
      <c r="A24377" s="1" t="s">
        <v>9781</v>
      </c>
      <c r="B24377">
        <v>-0.5550975918510439</v>
      </c>
    </row>
    <row r="24378" spans="1:2" x14ac:dyDescent="0.3">
      <c r="A24378" s="1" t="s">
        <v>9781</v>
      </c>
      <c r="B24378">
        <v>0.99961188505660858</v>
      </c>
    </row>
    <row r="24379" spans="1:2" x14ac:dyDescent="0.3">
      <c r="A24379" s="1" t="s">
        <v>18254</v>
      </c>
      <c r="B24379">
        <v>0.71098488479822253</v>
      </c>
    </row>
    <row r="24380" spans="1:2" x14ac:dyDescent="0.3">
      <c r="A24380" s="1" t="s">
        <v>18254</v>
      </c>
      <c r="B24380">
        <v>-0.31850834649499127</v>
      </c>
    </row>
    <row r="24381" spans="1:2" x14ac:dyDescent="0.3">
      <c r="A24381" s="1" t="s">
        <v>18254</v>
      </c>
      <c r="B24381">
        <v>3.59140201858298</v>
      </c>
    </row>
    <row r="24382" spans="1:2" x14ac:dyDescent="0.3">
      <c r="A24382" s="1" t="s">
        <v>18254</v>
      </c>
      <c r="B24382">
        <v>2.3734049912256809</v>
      </c>
    </row>
    <row r="24383" spans="1:2" x14ac:dyDescent="0.3">
      <c r="A24383" s="1" t="s">
        <v>6745</v>
      </c>
      <c r="B24383">
        <v>-0.59809069847353014</v>
      </c>
    </row>
    <row r="24384" spans="1:2" x14ac:dyDescent="0.3">
      <c r="A24384" s="1" t="s">
        <v>6745</v>
      </c>
      <c r="B24384">
        <v>-0.33578870827458207</v>
      </c>
    </row>
    <row r="24385" spans="1:2" x14ac:dyDescent="0.3">
      <c r="A24385" s="1" t="s">
        <v>6745</v>
      </c>
      <c r="B24385">
        <v>1.1433266777627993</v>
      </c>
    </row>
    <row r="24386" spans="1:2" x14ac:dyDescent="0.3">
      <c r="A24386" s="1" t="s">
        <v>6745</v>
      </c>
      <c r="B24386">
        <v>1.116207862258999</v>
      </c>
    </row>
    <row r="24387" spans="1:2" x14ac:dyDescent="0.3">
      <c r="A24387" s="1" t="s">
        <v>18882</v>
      </c>
      <c r="B24387">
        <v>0.94145535838272787</v>
      </c>
    </row>
    <row r="24388" spans="1:2" x14ac:dyDescent="0.3">
      <c r="A24388" s="1" t="s">
        <v>18882</v>
      </c>
      <c r="B24388">
        <v>1.4184188242165074</v>
      </c>
    </row>
    <row r="24389" spans="1:2" x14ac:dyDescent="0.3">
      <c r="A24389" s="1" t="s">
        <v>18882</v>
      </c>
      <c r="B24389">
        <v>0.25591682990848746</v>
      </c>
    </row>
    <row r="24390" spans="1:2" x14ac:dyDescent="0.3">
      <c r="A24390" s="1" t="s">
        <v>18882</v>
      </c>
      <c r="B24390">
        <v>-0.22648191974132859</v>
      </c>
    </row>
    <row r="24391" spans="1:2" x14ac:dyDescent="0.3">
      <c r="A24391" s="1" t="s">
        <v>3461</v>
      </c>
      <c r="B24391">
        <v>-0.25391247476075651</v>
      </c>
    </row>
    <row r="24392" spans="1:2" x14ac:dyDescent="0.3">
      <c r="A24392" s="1" t="s">
        <v>3461</v>
      </c>
      <c r="B24392">
        <v>-0.70427348203534401</v>
      </c>
    </row>
    <row r="24393" spans="1:2" x14ac:dyDescent="0.3">
      <c r="A24393" s="1" t="s">
        <v>3461</v>
      </c>
      <c r="B24393">
        <v>-1.052942376459727</v>
      </c>
    </row>
    <row r="24394" spans="1:2" x14ac:dyDescent="0.3">
      <c r="A24394" s="1" t="s">
        <v>3461</v>
      </c>
      <c r="B24394">
        <v>1.3833840229840346</v>
      </c>
    </row>
    <row r="24395" spans="1:2" x14ac:dyDescent="0.3">
      <c r="A24395" s="1" t="s">
        <v>3771</v>
      </c>
      <c r="B24395">
        <v>0.17917662816242202</v>
      </c>
    </row>
    <row r="24396" spans="1:2" x14ac:dyDescent="0.3">
      <c r="A24396" s="1" t="s">
        <v>3771</v>
      </c>
      <c r="B24396">
        <v>0.60635550077290457</v>
      </c>
    </row>
    <row r="24397" spans="1:2" x14ac:dyDescent="0.3">
      <c r="A24397" s="1" t="s">
        <v>3771</v>
      </c>
      <c r="B24397">
        <v>0.77897735744814955</v>
      </c>
    </row>
    <row r="24398" spans="1:2" x14ac:dyDescent="0.3">
      <c r="A24398" s="1" t="s">
        <v>3771</v>
      </c>
      <c r="B24398">
        <v>-2.1014383481767536</v>
      </c>
    </row>
    <row r="24399" spans="1:2" x14ac:dyDescent="0.3">
      <c r="A24399" s="1" t="s">
        <v>5055</v>
      </c>
      <c r="B24399">
        <v>-2.1435005947532857</v>
      </c>
    </row>
    <row r="24400" spans="1:2" x14ac:dyDescent="0.3">
      <c r="A24400" s="1" t="s">
        <v>5055</v>
      </c>
      <c r="B24400">
        <v>-0.2419515646206063</v>
      </c>
    </row>
    <row r="24401" spans="1:2" x14ac:dyDescent="0.3">
      <c r="A24401" s="1" t="s">
        <v>5055</v>
      </c>
      <c r="B24401">
        <v>-0.59457331791394452</v>
      </c>
    </row>
    <row r="24402" spans="1:2" x14ac:dyDescent="0.3">
      <c r="A24402" s="1" t="s">
        <v>5055</v>
      </c>
      <c r="B24402">
        <v>1.5283289858854179</v>
      </c>
    </row>
    <row r="24403" spans="1:2" x14ac:dyDescent="0.3">
      <c r="A24403" s="1" t="s">
        <v>14969</v>
      </c>
      <c r="B24403">
        <v>-5.3420064676591439E-3</v>
      </c>
    </row>
    <row r="24404" spans="1:2" x14ac:dyDescent="0.3">
      <c r="A24404" s="1" t="s">
        <v>14969</v>
      </c>
      <c r="B24404">
        <v>0.11442663566824002</v>
      </c>
    </row>
    <row r="24405" spans="1:2" x14ac:dyDescent="0.3">
      <c r="A24405" s="1" t="s">
        <v>14969</v>
      </c>
      <c r="B24405">
        <v>-0.2301750059014579</v>
      </c>
    </row>
    <row r="24406" spans="1:2" x14ac:dyDescent="0.3">
      <c r="A24406" s="1" t="s">
        <v>14969</v>
      </c>
      <c r="B24406">
        <v>-1.5920359432181819</v>
      </c>
    </row>
    <row r="24407" spans="1:2" x14ac:dyDescent="0.3">
      <c r="A24407" s="1" t="s">
        <v>1208</v>
      </c>
      <c r="B24407">
        <v>1.082823420110234</v>
      </c>
    </row>
    <row r="24408" spans="1:2" x14ac:dyDescent="0.3">
      <c r="A24408" s="1" t="s">
        <v>1208</v>
      </c>
      <c r="B24408">
        <v>0.55368177539339791</v>
      </c>
    </row>
    <row r="24409" spans="1:2" x14ac:dyDescent="0.3">
      <c r="A24409" s="1" t="s">
        <v>1208</v>
      </c>
      <c r="B24409">
        <v>0.59270089225986433</v>
      </c>
    </row>
    <row r="24410" spans="1:2" x14ac:dyDescent="0.3">
      <c r="A24410" s="1" t="s">
        <v>1208</v>
      </c>
      <c r="B24410">
        <v>1.1755768665923609</v>
      </c>
    </row>
    <row r="24411" spans="1:2" x14ac:dyDescent="0.3">
      <c r="A24411" s="1" t="s">
        <v>15148</v>
      </c>
      <c r="B24411">
        <v>1.5339009910533044</v>
      </c>
    </row>
    <row r="24412" spans="1:2" x14ac:dyDescent="0.3">
      <c r="A24412" s="1" t="s">
        <v>15148</v>
      </c>
      <c r="B24412">
        <v>-2.0753333984990676</v>
      </c>
    </row>
    <row r="24413" spans="1:2" x14ac:dyDescent="0.3">
      <c r="A24413" s="1" t="s">
        <v>15148</v>
      </c>
      <c r="B24413">
        <v>1.3264448085747624</v>
      </c>
    </row>
    <row r="24414" spans="1:2" x14ac:dyDescent="0.3">
      <c r="A24414" s="1" t="s">
        <v>15148</v>
      </c>
      <c r="B24414">
        <v>1.1109798001413829</v>
      </c>
    </row>
    <row r="24415" spans="1:2" x14ac:dyDescent="0.3">
      <c r="A24415" s="1" t="s">
        <v>15943</v>
      </c>
      <c r="B24415">
        <v>0.4621724675974998</v>
      </c>
    </row>
    <row r="24416" spans="1:2" x14ac:dyDescent="0.3">
      <c r="A24416" s="1" t="s">
        <v>15943</v>
      </c>
      <c r="B24416">
        <v>-0.71566347031329802</v>
      </c>
    </row>
    <row r="24417" spans="1:2" x14ac:dyDescent="0.3">
      <c r="A24417" s="1" t="s">
        <v>15943</v>
      </c>
      <c r="B24417">
        <v>1.7473243352797669</v>
      </c>
    </row>
    <row r="24418" spans="1:2" x14ac:dyDescent="0.3">
      <c r="A24418" s="1" t="s">
        <v>15943</v>
      </c>
      <c r="B24418">
        <v>-0.48500466277288901</v>
      </c>
    </row>
    <row r="24419" spans="1:2" x14ac:dyDescent="0.3">
      <c r="A24419" s="1" t="s">
        <v>10359</v>
      </c>
      <c r="B24419">
        <v>2.0812571050856636</v>
      </c>
    </row>
    <row r="24420" spans="1:2" x14ac:dyDescent="0.3">
      <c r="A24420" s="1" t="s">
        <v>10359</v>
      </c>
      <c r="B24420">
        <v>1.402141004764188</v>
      </c>
    </row>
    <row r="24421" spans="1:2" x14ac:dyDescent="0.3">
      <c r="A24421" s="1" t="s">
        <v>10359</v>
      </c>
      <c r="B24421">
        <v>1.333082391611768</v>
      </c>
    </row>
    <row r="24422" spans="1:2" x14ac:dyDescent="0.3">
      <c r="A24422" s="1" t="s">
        <v>10359</v>
      </c>
      <c r="B24422">
        <v>0.56667783322625531</v>
      </c>
    </row>
    <row r="24423" spans="1:2" x14ac:dyDescent="0.3">
      <c r="A24423" s="1" t="s">
        <v>16095</v>
      </c>
      <c r="B24423">
        <v>1.9677981549297789</v>
      </c>
    </row>
    <row r="24424" spans="1:2" x14ac:dyDescent="0.3">
      <c r="A24424" s="1" t="s">
        <v>16095</v>
      </c>
      <c r="B24424">
        <v>0.88207606292687468</v>
      </c>
    </row>
    <row r="24425" spans="1:2" x14ac:dyDescent="0.3">
      <c r="A24425" s="1" t="s">
        <v>16095</v>
      </c>
      <c r="B24425">
        <v>0.15713580956398804</v>
      </c>
    </row>
    <row r="24426" spans="1:2" x14ac:dyDescent="0.3">
      <c r="A24426" s="1" t="s">
        <v>16095</v>
      </c>
      <c r="B24426">
        <v>1.725068736768733</v>
      </c>
    </row>
    <row r="24427" spans="1:2" x14ac:dyDescent="0.3">
      <c r="A24427" s="1" t="s">
        <v>13383</v>
      </c>
      <c r="B24427">
        <v>-1.2314565781944362</v>
      </c>
    </row>
    <row r="24428" spans="1:2" x14ac:dyDescent="0.3">
      <c r="A24428" s="1" t="s">
        <v>13383</v>
      </c>
      <c r="B24428">
        <v>1.7123175622019631</v>
      </c>
    </row>
    <row r="24429" spans="1:2" x14ac:dyDescent="0.3">
      <c r="A24429" s="1" t="s">
        <v>13383</v>
      </c>
      <c r="B24429">
        <v>-0.8713981664025392</v>
      </c>
    </row>
    <row r="24430" spans="1:2" x14ac:dyDescent="0.3">
      <c r="A24430" s="1" t="s">
        <v>13383</v>
      </c>
      <c r="B24430">
        <v>1.0955417843035464</v>
      </c>
    </row>
    <row r="24431" spans="1:2" x14ac:dyDescent="0.3">
      <c r="A24431" s="1" t="s">
        <v>13383</v>
      </c>
      <c r="B24431">
        <v>-0.38266955884933485</v>
      </c>
    </row>
    <row r="24432" spans="1:2" x14ac:dyDescent="0.3">
      <c r="A24432" s="1" t="s">
        <v>13383</v>
      </c>
      <c r="B24432">
        <v>1.8598956052120166</v>
      </c>
    </row>
    <row r="24433" spans="1:2" x14ac:dyDescent="0.3">
      <c r="A24433" s="1" t="s">
        <v>942</v>
      </c>
      <c r="B24433">
        <v>3.5871741252933416</v>
      </c>
    </row>
    <row r="24434" spans="1:2" x14ac:dyDescent="0.3">
      <c r="A24434" s="1" t="s">
        <v>942</v>
      </c>
      <c r="B24434">
        <v>0.65384671163933383</v>
      </c>
    </row>
    <row r="24435" spans="1:2" x14ac:dyDescent="0.3">
      <c r="A24435" s="1" t="s">
        <v>942</v>
      </c>
      <c r="B24435">
        <v>0.44925866907662365</v>
      </c>
    </row>
    <row r="24436" spans="1:2" x14ac:dyDescent="0.3">
      <c r="A24436" s="1" t="s">
        <v>942</v>
      </c>
      <c r="B24436">
        <v>1.1097438484523967</v>
      </c>
    </row>
    <row r="24437" spans="1:2" x14ac:dyDescent="0.3">
      <c r="A24437" s="1" t="s">
        <v>12492</v>
      </c>
      <c r="B24437">
        <v>-1.916454513880141</v>
      </c>
    </row>
    <row r="24438" spans="1:2" x14ac:dyDescent="0.3">
      <c r="A24438" s="1" t="s">
        <v>12492</v>
      </c>
      <c r="B24438">
        <v>1.008153043269433</v>
      </c>
    </row>
    <row r="24439" spans="1:2" x14ac:dyDescent="0.3">
      <c r="A24439" s="1" t="s">
        <v>12492</v>
      </c>
      <c r="B24439">
        <v>2.2619863149581039</v>
      </c>
    </row>
    <row r="24440" spans="1:2" x14ac:dyDescent="0.3">
      <c r="A24440" s="1" t="s">
        <v>12492</v>
      </c>
      <c r="B24440">
        <v>1.0910394349192791</v>
      </c>
    </row>
    <row r="24441" spans="1:2" x14ac:dyDescent="0.3">
      <c r="A24441" s="1" t="s">
        <v>8486</v>
      </c>
      <c r="B24441">
        <v>0.71603287046788777</v>
      </c>
    </row>
    <row r="24442" spans="1:2" x14ac:dyDescent="0.3">
      <c r="A24442" s="1" t="s">
        <v>8486</v>
      </c>
      <c r="B24442">
        <v>2.0519880624877578</v>
      </c>
    </row>
    <row r="24443" spans="1:2" x14ac:dyDescent="0.3">
      <c r="A24443" s="1" t="s">
        <v>8486</v>
      </c>
      <c r="B24443">
        <v>0.47483403720259865</v>
      </c>
    </row>
    <row r="24444" spans="1:2" x14ac:dyDescent="0.3">
      <c r="A24444" s="1" t="s">
        <v>8486</v>
      </c>
      <c r="B24444">
        <v>0.78692599075498881</v>
      </c>
    </row>
    <row r="24445" spans="1:2" x14ac:dyDescent="0.3">
      <c r="A24445" s="1" t="s">
        <v>13197</v>
      </c>
      <c r="B24445">
        <v>-2.256566709333224</v>
      </c>
    </row>
    <row r="24446" spans="1:2" x14ac:dyDescent="0.3">
      <c r="A24446" s="1" t="s">
        <v>13197</v>
      </c>
      <c r="B24446">
        <v>1.3509514801044982</v>
      </c>
    </row>
    <row r="24447" spans="1:2" x14ac:dyDescent="0.3">
      <c r="A24447" s="1" t="s">
        <v>13197</v>
      </c>
      <c r="B24447">
        <v>0.73309286153197784</v>
      </c>
    </row>
    <row r="24448" spans="1:2" x14ac:dyDescent="0.3">
      <c r="A24448" s="1" t="s">
        <v>13197</v>
      </c>
      <c r="B24448">
        <v>-0.4746810283128291</v>
      </c>
    </row>
    <row r="24449" spans="1:2" x14ac:dyDescent="0.3">
      <c r="A24449" s="1" t="s">
        <v>14467</v>
      </c>
      <c r="B24449">
        <v>1.1461080228179323</v>
      </c>
    </row>
    <row r="24450" spans="1:2" x14ac:dyDescent="0.3">
      <c r="A24450" s="1" t="s">
        <v>14467</v>
      </c>
      <c r="B24450">
        <v>1.5203051481727186</v>
      </c>
    </row>
    <row r="24451" spans="1:2" x14ac:dyDescent="0.3">
      <c r="A24451" s="1" t="s">
        <v>14467</v>
      </c>
      <c r="B24451">
        <v>5.6499284896129098E-2</v>
      </c>
    </row>
    <row r="24452" spans="1:2" x14ac:dyDescent="0.3">
      <c r="A24452" s="1" t="s">
        <v>14467</v>
      </c>
      <c r="B24452">
        <v>-0.35764509255173593</v>
      </c>
    </row>
    <row r="24453" spans="1:2" x14ac:dyDescent="0.3">
      <c r="A24453" s="1" t="s">
        <v>6680</v>
      </c>
      <c r="B24453">
        <v>0.39021114008010094</v>
      </c>
    </row>
    <row r="24454" spans="1:2" x14ac:dyDescent="0.3">
      <c r="A24454" s="1" t="s">
        <v>6680</v>
      </c>
      <c r="B24454">
        <v>1.7782452208896229</v>
      </c>
    </row>
    <row r="24455" spans="1:2" x14ac:dyDescent="0.3">
      <c r="A24455" s="1" t="s">
        <v>6680</v>
      </c>
      <c r="B24455">
        <v>1.2253346309305799</v>
      </c>
    </row>
    <row r="24456" spans="1:2" x14ac:dyDescent="0.3">
      <c r="A24456" s="1" t="s">
        <v>6680</v>
      </c>
      <c r="B24456">
        <v>-0.40616411068487634</v>
      </c>
    </row>
    <row r="24457" spans="1:2" x14ac:dyDescent="0.3">
      <c r="A24457" s="1" t="s">
        <v>15973</v>
      </c>
      <c r="B24457">
        <v>-0.1980150186351155</v>
      </c>
    </row>
    <row r="24458" spans="1:2" x14ac:dyDescent="0.3">
      <c r="A24458" s="1" t="s">
        <v>15973</v>
      </c>
      <c r="B24458">
        <v>-9.745004277817626E-2</v>
      </c>
    </row>
    <row r="24459" spans="1:2" x14ac:dyDescent="0.3">
      <c r="A24459" s="1" t="s">
        <v>15973</v>
      </c>
      <c r="B24459">
        <v>2.8496480531403878</v>
      </c>
    </row>
    <row r="24460" spans="1:2" x14ac:dyDescent="0.3">
      <c r="A24460" s="1" t="s">
        <v>15973</v>
      </c>
      <c r="B24460">
        <v>1.0285471189839952</v>
      </c>
    </row>
    <row r="24461" spans="1:2" x14ac:dyDescent="0.3">
      <c r="A24461" s="1" t="s">
        <v>2615</v>
      </c>
      <c r="B24461">
        <v>-0.42908035398046951</v>
      </c>
    </row>
    <row r="24462" spans="1:2" x14ac:dyDescent="0.3">
      <c r="A24462" s="1" t="s">
        <v>2615</v>
      </c>
      <c r="B24462">
        <v>-0.34570327200952766</v>
      </c>
    </row>
    <row r="24463" spans="1:2" x14ac:dyDescent="0.3">
      <c r="A24463" s="1" t="s">
        <v>2615</v>
      </c>
      <c r="B24463">
        <v>1.5502528900218064</v>
      </c>
    </row>
    <row r="24464" spans="1:2" x14ac:dyDescent="0.3">
      <c r="A24464" s="1" t="s">
        <v>2615</v>
      </c>
      <c r="B24464">
        <v>-0.56031167254481851</v>
      </c>
    </row>
    <row r="24465" spans="1:2" x14ac:dyDescent="0.3">
      <c r="A24465" s="1" t="s">
        <v>10530</v>
      </c>
      <c r="B24465">
        <v>1.3765513597102084</v>
      </c>
    </row>
    <row r="24466" spans="1:2" x14ac:dyDescent="0.3">
      <c r="A24466" s="1" t="s">
        <v>10530</v>
      </c>
      <c r="B24466">
        <v>0.48882737483886274</v>
      </c>
    </row>
    <row r="24467" spans="1:2" x14ac:dyDescent="0.3">
      <c r="A24467" s="1" t="s">
        <v>10530</v>
      </c>
      <c r="B24467">
        <v>-1.7423122084467151</v>
      </c>
    </row>
    <row r="24468" spans="1:2" x14ac:dyDescent="0.3">
      <c r="A24468" s="1" t="s">
        <v>10530</v>
      </c>
      <c r="B24468">
        <v>0.45567616369695324</v>
      </c>
    </row>
    <row r="24469" spans="1:2" x14ac:dyDescent="0.3">
      <c r="A24469" s="1" t="s">
        <v>1175</v>
      </c>
      <c r="B24469">
        <v>1.3926180242342754</v>
      </c>
    </row>
    <row r="24470" spans="1:2" x14ac:dyDescent="0.3">
      <c r="A24470" s="1" t="s">
        <v>1175</v>
      </c>
      <c r="B24470">
        <v>-1.184258885659466</v>
      </c>
    </row>
    <row r="24471" spans="1:2" x14ac:dyDescent="0.3">
      <c r="A24471" s="1" t="s">
        <v>1175</v>
      </c>
      <c r="B24471">
        <v>-0.39188064709490933</v>
      </c>
    </row>
    <row r="24472" spans="1:2" x14ac:dyDescent="0.3">
      <c r="A24472" s="1" t="s">
        <v>1175</v>
      </c>
      <c r="B24472">
        <v>1.0045821247038695</v>
      </c>
    </row>
    <row r="24473" spans="1:2" x14ac:dyDescent="0.3">
      <c r="A24473" s="1" t="s">
        <v>5521</v>
      </c>
      <c r="B24473">
        <v>-0.97017225189609668</v>
      </c>
    </row>
    <row r="24474" spans="1:2" x14ac:dyDescent="0.3">
      <c r="A24474" s="1" t="s">
        <v>5521</v>
      </c>
      <c r="B24474">
        <v>-1.0914582117797427</v>
      </c>
    </row>
    <row r="24475" spans="1:2" x14ac:dyDescent="0.3">
      <c r="A24475" s="1" t="s">
        <v>5521</v>
      </c>
      <c r="B24475">
        <v>-1.1098724433824698</v>
      </c>
    </row>
    <row r="24476" spans="1:2" x14ac:dyDescent="0.3">
      <c r="A24476" s="1" t="s">
        <v>5521</v>
      </c>
      <c r="B24476">
        <v>1.3167200202017373</v>
      </c>
    </row>
    <row r="24477" spans="1:2" x14ac:dyDescent="0.3">
      <c r="A24477" s="1" t="s">
        <v>880</v>
      </c>
      <c r="B24477">
        <v>2.3248830578105819</v>
      </c>
    </row>
    <row r="24478" spans="1:2" x14ac:dyDescent="0.3">
      <c r="A24478" s="1" t="s">
        <v>880</v>
      </c>
      <c r="B24478">
        <v>-0.34169191022269341</v>
      </c>
    </row>
    <row r="24479" spans="1:2" x14ac:dyDescent="0.3">
      <c r="A24479" s="1" t="s">
        <v>880</v>
      </c>
      <c r="B24479">
        <v>0.70744906256967355</v>
      </c>
    </row>
    <row r="24480" spans="1:2" x14ac:dyDescent="0.3">
      <c r="A24480" s="1" t="s">
        <v>880</v>
      </c>
      <c r="B24480">
        <v>0.58872595720490128</v>
      </c>
    </row>
    <row r="24481" spans="1:2" x14ac:dyDescent="0.3">
      <c r="A24481" s="1" t="s">
        <v>8223</v>
      </c>
      <c r="B24481">
        <v>-1.7033010614627448</v>
      </c>
    </row>
    <row r="24482" spans="1:2" x14ac:dyDescent="0.3">
      <c r="A24482" s="1" t="s">
        <v>8223</v>
      </c>
      <c r="B24482">
        <v>1.1552415078840741</v>
      </c>
    </row>
    <row r="24483" spans="1:2" x14ac:dyDescent="0.3">
      <c r="A24483" s="1" t="s">
        <v>8223</v>
      </c>
      <c r="B24483">
        <v>-7.1575979141948354E-2</v>
      </c>
    </row>
    <row r="24484" spans="1:2" x14ac:dyDescent="0.3">
      <c r="A24484" s="1" t="s">
        <v>8223</v>
      </c>
      <c r="B24484">
        <v>0.24974369707182204</v>
      </c>
    </row>
    <row r="24485" spans="1:2" x14ac:dyDescent="0.3">
      <c r="A24485" s="1" t="s">
        <v>1035</v>
      </c>
      <c r="B24485">
        <v>1.0861957355166796</v>
      </c>
    </row>
    <row r="24486" spans="1:2" x14ac:dyDescent="0.3">
      <c r="A24486" s="1" t="s">
        <v>1035</v>
      </c>
      <c r="B24486">
        <v>1.9460295412229711</v>
      </c>
    </row>
    <row r="24487" spans="1:2" x14ac:dyDescent="0.3">
      <c r="A24487" s="1" t="s">
        <v>1035</v>
      </c>
      <c r="B24487">
        <v>1.8666025405272315</v>
      </c>
    </row>
    <row r="24488" spans="1:2" x14ac:dyDescent="0.3">
      <c r="A24488" s="1" t="s">
        <v>1035</v>
      </c>
      <c r="B24488">
        <v>-1.620772986182847</v>
      </c>
    </row>
    <row r="24489" spans="1:2" x14ac:dyDescent="0.3">
      <c r="A24489" s="1" t="s">
        <v>8897</v>
      </c>
      <c r="B24489">
        <v>0.29974689673151089</v>
      </c>
    </row>
    <row r="24490" spans="1:2" x14ac:dyDescent="0.3">
      <c r="A24490" s="1" t="s">
        <v>8897</v>
      </c>
      <c r="B24490">
        <v>1.0674097586207076</v>
      </c>
    </row>
    <row r="24491" spans="1:2" x14ac:dyDescent="0.3">
      <c r="A24491" s="1" t="s">
        <v>8897</v>
      </c>
      <c r="B24491">
        <v>0.76095009737795749</v>
      </c>
    </row>
    <row r="24492" spans="1:2" x14ac:dyDescent="0.3">
      <c r="A24492" s="1" t="s">
        <v>8897</v>
      </c>
      <c r="B24492">
        <v>1.168520311681803</v>
      </c>
    </row>
    <row r="24493" spans="1:2" x14ac:dyDescent="0.3">
      <c r="A24493" s="1" t="s">
        <v>9517</v>
      </c>
      <c r="B24493">
        <v>1.1067178077891198</v>
      </c>
    </row>
    <row r="24494" spans="1:2" x14ac:dyDescent="0.3">
      <c r="A24494" s="1" t="s">
        <v>9517</v>
      </c>
      <c r="B24494">
        <v>-0.80654300795321676</v>
      </c>
    </row>
    <row r="24495" spans="1:2" x14ac:dyDescent="0.3">
      <c r="A24495" s="1" t="s">
        <v>9517</v>
      </c>
      <c r="B24495">
        <v>0.75166720780466001</v>
      </c>
    </row>
    <row r="24496" spans="1:2" x14ac:dyDescent="0.3">
      <c r="A24496" s="1" t="s">
        <v>9517</v>
      </c>
      <c r="B24496">
        <v>-1.1281601254186757</v>
      </c>
    </row>
    <row r="24497" spans="1:2" x14ac:dyDescent="0.3">
      <c r="A24497" s="1" t="s">
        <v>895</v>
      </c>
      <c r="B24497">
        <v>1.7329028030921303</v>
      </c>
    </row>
    <row r="24498" spans="1:2" x14ac:dyDescent="0.3">
      <c r="A24498" s="1" t="s">
        <v>895</v>
      </c>
      <c r="B24498">
        <v>2.0758022431638521</v>
      </c>
    </row>
    <row r="24499" spans="1:2" x14ac:dyDescent="0.3">
      <c r="A24499" s="1" t="s">
        <v>895</v>
      </c>
      <c r="B24499">
        <v>0.79653243284267861</v>
      </c>
    </row>
    <row r="24500" spans="1:2" x14ac:dyDescent="0.3">
      <c r="A24500" s="1" t="s">
        <v>895</v>
      </c>
      <c r="B24500">
        <v>0.17093737156856043</v>
      </c>
    </row>
    <row r="24501" spans="1:2" x14ac:dyDescent="0.3">
      <c r="A24501" s="1" t="s">
        <v>7963</v>
      </c>
      <c r="B24501">
        <v>0.48647407074571591</v>
      </c>
    </row>
    <row r="24502" spans="1:2" x14ac:dyDescent="0.3">
      <c r="A24502" s="1" t="s">
        <v>7963</v>
      </c>
      <c r="B24502">
        <v>-0.77424808835739833</v>
      </c>
    </row>
    <row r="24503" spans="1:2" x14ac:dyDescent="0.3">
      <c r="A24503" s="1" t="s">
        <v>7963</v>
      </c>
      <c r="B24503">
        <v>-9.3401935962015625E-2</v>
      </c>
    </row>
    <row r="24504" spans="1:2" x14ac:dyDescent="0.3">
      <c r="A24504" s="1" t="s">
        <v>7963</v>
      </c>
      <c r="B24504">
        <v>0.40964128526092047</v>
      </c>
    </row>
    <row r="24505" spans="1:2" x14ac:dyDescent="0.3">
      <c r="A24505" s="1" t="s">
        <v>13765</v>
      </c>
      <c r="B24505">
        <v>-0.11221561067729369</v>
      </c>
    </row>
    <row r="24506" spans="1:2" x14ac:dyDescent="0.3">
      <c r="A24506" s="1" t="s">
        <v>13765</v>
      </c>
      <c r="B24506">
        <v>-4.8127228969595204E-2</v>
      </c>
    </row>
    <row r="24507" spans="1:2" x14ac:dyDescent="0.3">
      <c r="A24507" s="1" t="s">
        <v>13765</v>
      </c>
      <c r="B24507">
        <v>-1.6962638526443694</v>
      </c>
    </row>
    <row r="24508" spans="1:2" x14ac:dyDescent="0.3">
      <c r="A24508" s="1" t="s">
        <v>13765</v>
      </c>
      <c r="B24508">
        <v>-0.62177571848590696</v>
      </c>
    </row>
    <row r="24509" spans="1:2" x14ac:dyDescent="0.3">
      <c r="A24509" s="1" t="s">
        <v>11990</v>
      </c>
      <c r="B24509">
        <v>1.3578521973695561</v>
      </c>
    </row>
    <row r="24510" spans="1:2" x14ac:dyDescent="0.3">
      <c r="A24510" s="1" t="s">
        <v>11990</v>
      </c>
      <c r="B24510">
        <v>0.62345391669127737</v>
      </c>
    </row>
    <row r="24511" spans="1:2" x14ac:dyDescent="0.3">
      <c r="A24511" s="1" t="s">
        <v>11990</v>
      </c>
      <c r="B24511">
        <v>2.49109317896542</v>
      </c>
    </row>
    <row r="24512" spans="1:2" x14ac:dyDescent="0.3">
      <c r="A24512" s="1" t="s">
        <v>11990</v>
      </c>
      <c r="B24512">
        <v>0.24995035447002356</v>
      </c>
    </row>
    <row r="24513" spans="1:2" x14ac:dyDescent="0.3">
      <c r="A24513" s="1" t="s">
        <v>17118</v>
      </c>
      <c r="B24513">
        <v>0.31039891370373757</v>
      </c>
    </row>
    <row r="24514" spans="1:2" x14ac:dyDescent="0.3">
      <c r="A24514" s="1" t="s">
        <v>17118</v>
      </c>
      <c r="B24514">
        <v>1.8041919265087782</v>
      </c>
    </row>
    <row r="24515" spans="1:2" x14ac:dyDescent="0.3">
      <c r="A24515" s="1" t="s">
        <v>17118</v>
      </c>
      <c r="B24515">
        <v>1.6535564637056819</v>
      </c>
    </row>
    <row r="24516" spans="1:2" x14ac:dyDescent="0.3">
      <c r="A24516" s="1" t="s">
        <v>17118</v>
      </c>
      <c r="B24516">
        <v>-1.1105108265429824</v>
      </c>
    </row>
    <row r="24517" spans="1:2" x14ac:dyDescent="0.3">
      <c r="A24517" s="1" t="s">
        <v>8421</v>
      </c>
      <c r="B24517">
        <v>0.18850618193827018</v>
      </c>
    </row>
    <row r="24518" spans="1:2" x14ac:dyDescent="0.3">
      <c r="A24518" s="1" t="s">
        <v>8421</v>
      </c>
      <c r="B24518">
        <v>-0.70195793120452987</v>
      </c>
    </row>
    <row r="24519" spans="1:2" x14ac:dyDescent="0.3">
      <c r="A24519" s="1" t="s">
        <v>8421</v>
      </c>
      <c r="B24519">
        <v>2.5972403375395174</v>
      </c>
    </row>
    <row r="24520" spans="1:2" x14ac:dyDescent="0.3">
      <c r="A24520" s="1" t="s">
        <v>8421</v>
      </c>
      <c r="B24520">
        <v>-1.483992959861574</v>
      </c>
    </row>
    <row r="24521" spans="1:2" x14ac:dyDescent="0.3">
      <c r="A24521" s="1" t="s">
        <v>6360</v>
      </c>
      <c r="B24521">
        <v>1.5814826124722343</v>
      </c>
    </row>
    <row r="24522" spans="1:2" x14ac:dyDescent="0.3">
      <c r="A24522" s="1" t="s">
        <v>6360</v>
      </c>
      <c r="B24522">
        <v>-0.55787424171862021</v>
      </c>
    </row>
    <row r="24523" spans="1:2" x14ac:dyDescent="0.3">
      <c r="A24523" s="1" t="s">
        <v>6360</v>
      </c>
      <c r="B24523">
        <v>2.5080989535222122</v>
      </c>
    </row>
    <row r="24524" spans="1:2" x14ac:dyDescent="0.3">
      <c r="A24524" s="1" t="s">
        <v>6360</v>
      </c>
      <c r="B24524">
        <v>-9.8681838995833715E-2</v>
      </c>
    </row>
    <row r="24525" spans="1:2" x14ac:dyDescent="0.3">
      <c r="A24525" s="1" t="s">
        <v>16876</v>
      </c>
      <c r="B24525">
        <v>-0.82794363946326399</v>
      </c>
    </row>
    <row r="24526" spans="1:2" x14ac:dyDescent="0.3">
      <c r="A24526" s="1" t="s">
        <v>16876</v>
      </c>
      <c r="B24526">
        <v>0.2209211622557114</v>
      </c>
    </row>
    <row r="24527" spans="1:2" x14ac:dyDescent="0.3">
      <c r="A24527" s="1" t="s">
        <v>16876</v>
      </c>
      <c r="B24527">
        <v>0.37521676572869889</v>
      </c>
    </row>
    <row r="24528" spans="1:2" x14ac:dyDescent="0.3">
      <c r="A24528" s="1" t="s">
        <v>16876</v>
      </c>
      <c r="B24528">
        <v>0.29453237951560451</v>
      </c>
    </row>
    <row r="24529" spans="1:2" x14ac:dyDescent="0.3">
      <c r="A24529" s="1" t="s">
        <v>10179</v>
      </c>
      <c r="B24529">
        <v>1.6187612551771029</v>
      </c>
    </row>
    <row r="24530" spans="1:2" x14ac:dyDescent="0.3">
      <c r="A24530" s="1" t="s">
        <v>10179</v>
      </c>
      <c r="B24530">
        <v>1.6982198139284566</v>
      </c>
    </row>
    <row r="24531" spans="1:2" x14ac:dyDescent="0.3">
      <c r="A24531" s="1" t="s">
        <v>10179</v>
      </c>
      <c r="B24531">
        <v>-0.28740764465372071</v>
      </c>
    </row>
    <row r="24532" spans="1:2" x14ac:dyDescent="0.3">
      <c r="A24532" s="1" t="s">
        <v>10179</v>
      </c>
      <c r="B24532">
        <v>1.2586813945781166</v>
      </c>
    </row>
    <row r="24533" spans="1:2" x14ac:dyDescent="0.3">
      <c r="A24533" s="1" t="s">
        <v>6982</v>
      </c>
      <c r="B24533">
        <v>-1.6779039756740035</v>
      </c>
    </row>
    <row r="24534" spans="1:2" x14ac:dyDescent="0.3">
      <c r="A24534" s="1" t="s">
        <v>6982</v>
      </c>
      <c r="B24534">
        <v>1.3428277996819502</v>
      </c>
    </row>
    <row r="24535" spans="1:2" x14ac:dyDescent="0.3">
      <c r="A24535" s="1" t="s">
        <v>6982</v>
      </c>
      <c r="B24535">
        <v>2.7401905867133931</v>
      </c>
    </row>
    <row r="24536" spans="1:2" x14ac:dyDescent="0.3">
      <c r="A24536" s="1" t="s">
        <v>6982</v>
      </c>
      <c r="B24536">
        <v>1.0028945927401618</v>
      </c>
    </row>
    <row r="24537" spans="1:2" x14ac:dyDescent="0.3">
      <c r="A24537" s="1" t="s">
        <v>1486</v>
      </c>
      <c r="B24537">
        <v>0.93512213344982531</v>
      </c>
    </row>
    <row r="24538" spans="1:2" x14ac:dyDescent="0.3">
      <c r="A24538" s="1" t="s">
        <v>1486</v>
      </c>
      <c r="B24538">
        <v>-0.50687122808658569</v>
      </c>
    </row>
    <row r="24539" spans="1:2" x14ac:dyDescent="0.3">
      <c r="A24539" s="1" t="s">
        <v>1486</v>
      </c>
      <c r="B24539">
        <v>4.2735868972185842E-2</v>
      </c>
    </row>
    <row r="24540" spans="1:2" x14ac:dyDescent="0.3">
      <c r="A24540" s="1" t="s">
        <v>1486</v>
      </c>
      <c r="B24540">
        <v>-0.80891422798645185</v>
      </c>
    </row>
    <row r="24541" spans="1:2" x14ac:dyDescent="0.3">
      <c r="A24541" s="1" t="s">
        <v>2094</v>
      </c>
      <c r="B24541">
        <v>1.7471099203069811</v>
      </c>
    </row>
    <row r="24542" spans="1:2" x14ac:dyDescent="0.3">
      <c r="A24542" s="1" t="s">
        <v>2094</v>
      </c>
      <c r="B24542">
        <v>-1.9882729823800793</v>
      </c>
    </row>
    <row r="24543" spans="1:2" x14ac:dyDescent="0.3">
      <c r="A24543" s="1" t="s">
        <v>2094</v>
      </c>
      <c r="B24543">
        <v>1.3938014037473501</v>
      </c>
    </row>
    <row r="24544" spans="1:2" x14ac:dyDescent="0.3">
      <c r="A24544" s="1" t="s">
        <v>2094</v>
      </c>
      <c r="B24544">
        <v>-1.1888995723357252</v>
      </c>
    </row>
    <row r="24545" spans="1:2" x14ac:dyDescent="0.3">
      <c r="A24545" s="1" t="s">
        <v>1635</v>
      </c>
      <c r="B24545">
        <v>0.44334546020706872</v>
      </c>
    </row>
    <row r="24546" spans="1:2" x14ac:dyDescent="0.3">
      <c r="A24546" s="1" t="s">
        <v>1635</v>
      </c>
      <c r="B24546">
        <v>0.70111309398587729</v>
      </c>
    </row>
    <row r="24547" spans="1:2" x14ac:dyDescent="0.3">
      <c r="A24547" s="1" t="s">
        <v>1635</v>
      </c>
      <c r="B24547">
        <v>1.5444716334651953</v>
      </c>
    </row>
    <row r="24548" spans="1:2" x14ac:dyDescent="0.3">
      <c r="A24548" s="1" t="s">
        <v>1635</v>
      </c>
      <c r="B24548">
        <v>-0.54149863098247342</v>
      </c>
    </row>
    <row r="24549" spans="1:2" x14ac:dyDescent="0.3">
      <c r="A24549" s="1" t="s">
        <v>9658</v>
      </c>
      <c r="B24549">
        <v>-7.2088664713394923E-2</v>
      </c>
    </row>
    <row r="24550" spans="1:2" x14ac:dyDescent="0.3">
      <c r="A24550" s="1" t="s">
        <v>9658</v>
      </c>
      <c r="B24550">
        <v>2.2897221471009823</v>
      </c>
    </row>
    <row r="24551" spans="1:2" x14ac:dyDescent="0.3">
      <c r="A24551" s="1" t="s">
        <v>9658</v>
      </c>
      <c r="B24551">
        <v>0.36485708178334264</v>
      </c>
    </row>
    <row r="24552" spans="1:2" x14ac:dyDescent="0.3">
      <c r="A24552" s="1" t="s">
        <v>9658</v>
      </c>
      <c r="B24552">
        <v>-0.21244873353812044</v>
      </c>
    </row>
    <row r="24553" spans="1:2" x14ac:dyDescent="0.3">
      <c r="A24553" s="1" t="s">
        <v>5863</v>
      </c>
      <c r="B24553">
        <v>-0.29949150635870081</v>
      </c>
    </row>
    <row r="24554" spans="1:2" x14ac:dyDescent="0.3">
      <c r="A24554" s="1" t="s">
        <v>5863</v>
      </c>
      <c r="B24554">
        <v>-6.0228714227739344E-2</v>
      </c>
    </row>
    <row r="24555" spans="1:2" x14ac:dyDescent="0.3">
      <c r="A24555" s="1" t="s">
        <v>5863</v>
      </c>
      <c r="B24555">
        <v>-3.0684495460048256E-3</v>
      </c>
    </row>
    <row r="24556" spans="1:2" x14ac:dyDescent="0.3">
      <c r="A24556" s="1" t="s">
        <v>5863</v>
      </c>
      <c r="B24556">
        <v>-0.26500644789502159</v>
      </c>
    </row>
    <row r="24557" spans="1:2" x14ac:dyDescent="0.3">
      <c r="A24557" s="1" t="s">
        <v>12197</v>
      </c>
      <c r="B24557">
        <v>-0.60709208658176261</v>
      </c>
    </row>
    <row r="24558" spans="1:2" x14ac:dyDescent="0.3">
      <c r="A24558" s="1" t="s">
        <v>12197</v>
      </c>
      <c r="B24558">
        <v>-0.31190452417084524</v>
      </c>
    </row>
    <row r="24559" spans="1:2" x14ac:dyDescent="0.3">
      <c r="A24559" s="1" t="s">
        <v>12197</v>
      </c>
      <c r="B24559">
        <v>0.97920841607802567</v>
      </c>
    </row>
    <row r="24560" spans="1:2" x14ac:dyDescent="0.3">
      <c r="A24560" s="1" t="s">
        <v>12197</v>
      </c>
      <c r="B24560">
        <v>0.73981168986533907</v>
      </c>
    </row>
    <row r="24561" spans="1:2" x14ac:dyDescent="0.3">
      <c r="A24561" s="1" t="s">
        <v>14827</v>
      </c>
      <c r="B24561">
        <v>1.0423383299143487</v>
      </c>
    </row>
    <row r="24562" spans="1:2" x14ac:dyDescent="0.3">
      <c r="A24562" s="1" t="s">
        <v>14827</v>
      </c>
      <c r="B24562">
        <v>-0.4117989957873992</v>
      </c>
    </row>
    <row r="24563" spans="1:2" x14ac:dyDescent="0.3">
      <c r="A24563" s="1" t="s">
        <v>14827</v>
      </c>
      <c r="B24563">
        <v>5.5033337991936604E-2</v>
      </c>
    </row>
    <row r="24564" spans="1:2" x14ac:dyDescent="0.3">
      <c r="A24564" s="1" t="s">
        <v>14827</v>
      </c>
      <c r="B24564">
        <v>0.55466944606647894</v>
      </c>
    </row>
    <row r="24565" spans="1:2" x14ac:dyDescent="0.3">
      <c r="A24565" s="1" t="s">
        <v>5605</v>
      </c>
      <c r="B24565">
        <v>0.90692885634596665</v>
      </c>
    </row>
    <row r="24566" spans="1:2" x14ac:dyDescent="0.3">
      <c r="A24566" s="1" t="s">
        <v>5605</v>
      </c>
      <c r="B24566">
        <v>-0.81062468736176241</v>
      </c>
    </row>
    <row r="24567" spans="1:2" x14ac:dyDescent="0.3">
      <c r="A24567" s="1" t="s">
        <v>5605</v>
      </c>
      <c r="B24567">
        <v>0.2637271969727219</v>
      </c>
    </row>
    <row r="24568" spans="1:2" x14ac:dyDescent="0.3">
      <c r="A24568" s="1" t="s">
        <v>5605</v>
      </c>
      <c r="B24568">
        <v>1.00881219882893</v>
      </c>
    </row>
    <row r="24569" spans="1:2" x14ac:dyDescent="0.3">
      <c r="A24569" s="1" t="s">
        <v>8643</v>
      </c>
      <c r="B24569">
        <v>1.0508183281296657</v>
      </c>
    </row>
    <row r="24570" spans="1:2" x14ac:dyDescent="0.3">
      <c r="A24570" s="1" t="s">
        <v>8643</v>
      </c>
      <c r="B24570">
        <v>1.8575931600918503</v>
      </c>
    </row>
    <row r="24571" spans="1:2" x14ac:dyDescent="0.3">
      <c r="A24571" s="1" t="s">
        <v>8643</v>
      </c>
      <c r="B24571">
        <v>-0.27355748795309121</v>
      </c>
    </row>
    <row r="24572" spans="1:2" x14ac:dyDescent="0.3">
      <c r="A24572" s="1" t="s">
        <v>8643</v>
      </c>
      <c r="B24572">
        <v>1.6097883548672247</v>
      </c>
    </row>
    <row r="24573" spans="1:2" x14ac:dyDescent="0.3">
      <c r="A24573" s="1" t="s">
        <v>10230</v>
      </c>
      <c r="B24573">
        <v>1.4396042806584792</v>
      </c>
    </row>
    <row r="24574" spans="1:2" x14ac:dyDescent="0.3">
      <c r="A24574" s="1" t="s">
        <v>10230</v>
      </c>
      <c r="B24574">
        <v>2.5472471953964955</v>
      </c>
    </row>
    <row r="24575" spans="1:2" x14ac:dyDescent="0.3">
      <c r="A24575" s="1" t="s">
        <v>10230</v>
      </c>
      <c r="B24575">
        <v>0.43770128556223803</v>
      </c>
    </row>
    <row r="24576" spans="1:2" x14ac:dyDescent="0.3">
      <c r="A24576" s="1" t="s">
        <v>10230</v>
      </c>
      <c r="B24576">
        <v>1.9507578759658475</v>
      </c>
    </row>
    <row r="24577" spans="1:2" x14ac:dyDescent="0.3">
      <c r="A24577" s="1" t="s">
        <v>18938</v>
      </c>
      <c r="B24577">
        <v>0.57010457799423175</v>
      </c>
    </row>
    <row r="24578" spans="1:2" x14ac:dyDescent="0.3">
      <c r="A24578" s="1" t="s">
        <v>18938</v>
      </c>
      <c r="B24578">
        <v>0.16736679014557959</v>
      </c>
    </row>
    <row r="24579" spans="1:2" x14ac:dyDescent="0.3">
      <c r="A24579" s="1" t="s">
        <v>18938</v>
      </c>
      <c r="B24579">
        <v>2.9701506417509935</v>
      </c>
    </row>
    <row r="24580" spans="1:2" x14ac:dyDescent="0.3">
      <c r="A24580" s="1" t="s">
        <v>18938</v>
      </c>
      <c r="B24580">
        <v>1.6755330482425628</v>
      </c>
    </row>
    <row r="24581" spans="1:2" x14ac:dyDescent="0.3">
      <c r="A24581" s="1" t="s">
        <v>17103</v>
      </c>
      <c r="B24581">
        <v>0.19016044916434899</v>
      </c>
    </row>
    <row r="24582" spans="1:2" x14ac:dyDescent="0.3">
      <c r="A24582" s="1" t="s">
        <v>17103</v>
      </c>
      <c r="B24582">
        <v>0.20130163274917712</v>
      </c>
    </row>
    <row r="24583" spans="1:2" x14ac:dyDescent="0.3">
      <c r="A24583" s="1" t="s">
        <v>17103</v>
      </c>
      <c r="B24583">
        <v>0.97021296666402002</v>
      </c>
    </row>
    <row r="24584" spans="1:2" x14ac:dyDescent="0.3">
      <c r="A24584" s="1" t="s">
        <v>17103</v>
      </c>
      <c r="B24584">
        <v>-0.76113488552713271</v>
      </c>
    </row>
    <row r="24585" spans="1:2" x14ac:dyDescent="0.3">
      <c r="A24585" s="1" t="s">
        <v>538</v>
      </c>
      <c r="B24585">
        <v>2.8215278180697356E-2</v>
      </c>
    </row>
    <row r="24586" spans="1:2" x14ac:dyDescent="0.3">
      <c r="A24586" s="1" t="s">
        <v>538</v>
      </c>
      <c r="B24586">
        <v>0.84352751419092842</v>
      </c>
    </row>
    <row r="24587" spans="1:2" x14ac:dyDescent="0.3">
      <c r="A24587" s="1" t="s">
        <v>538</v>
      </c>
      <c r="B24587">
        <v>-2.1629920970619536</v>
      </c>
    </row>
    <row r="24588" spans="1:2" x14ac:dyDescent="0.3">
      <c r="A24588" s="1" t="s">
        <v>538</v>
      </c>
      <c r="B24588">
        <v>-0.42341367895837134</v>
      </c>
    </row>
    <row r="24589" spans="1:2" x14ac:dyDescent="0.3">
      <c r="A24589" s="1" t="s">
        <v>15000</v>
      </c>
      <c r="B24589">
        <v>1.3666376454402382</v>
      </c>
    </row>
    <row r="24590" spans="1:2" x14ac:dyDescent="0.3">
      <c r="A24590" s="1" t="s">
        <v>15000</v>
      </c>
      <c r="B24590">
        <v>1.3886756427213029</v>
      </c>
    </row>
    <row r="24591" spans="1:2" x14ac:dyDescent="0.3">
      <c r="A24591" s="1" t="s">
        <v>15000</v>
      </c>
      <c r="B24591">
        <v>1.8619710112528003</v>
      </c>
    </row>
    <row r="24592" spans="1:2" x14ac:dyDescent="0.3">
      <c r="A24592" s="1" t="s">
        <v>15000</v>
      </c>
      <c r="B24592">
        <v>0.57225452738700344</v>
      </c>
    </row>
    <row r="24593" spans="1:2" x14ac:dyDescent="0.3">
      <c r="A24593" s="1" t="s">
        <v>9623</v>
      </c>
      <c r="B24593">
        <v>-0.18051798988593759</v>
      </c>
    </row>
    <row r="24594" spans="1:2" x14ac:dyDescent="0.3">
      <c r="A24594" s="1" t="s">
        <v>9623</v>
      </c>
      <c r="B24594">
        <v>1.3717364176178317</v>
      </c>
    </row>
    <row r="24595" spans="1:2" x14ac:dyDescent="0.3">
      <c r="A24595" s="1" t="s">
        <v>9623</v>
      </c>
      <c r="B24595">
        <v>0.79499068173313181</v>
      </c>
    </row>
    <row r="24596" spans="1:2" x14ac:dyDescent="0.3">
      <c r="A24596" s="1" t="s">
        <v>9623</v>
      </c>
      <c r="B24596">
        <v>-1.568544359180315</v>
      </c>
    </row>
    <row r="24597" spans="1:2" x14ac:dyDescent="0.3">
      <c r="A24597" s="1" t="s">
        <v>18177</v>
      </c>
      <c r="B24597">
        <v>-4.4993562803641973E-2</v>
      </c>
    </row>
    <row r="24598" spans="1:2" x14ac:dyDescent="0.3">
      <c r="A24598" s="1" t="s">
        <v>18177</v>
      </c>
      <c r="B24598">
        <v>1.5878765887433794</v>
      </c>
    </row>
    <row r="24599" spans="1:2" x14ac:dyDescent="0.3">
      <c r="A24599" s="1" t="s">
        <v>18177</v>
      </c>
      <c r="B24599">
        <v>0.68292743114019683</v>
      </c>
    </row>
    <row r="24600" spans="1:2" x14ac:dyDescent="0.3">
      <c r="A24600" s="1" t="s">
        <v>18177</v>
      </c>
      <c r="B24600">
        <v>0.54385246696108991</v>
      </c>
    </row>
    <row r="24601" spans="1:2" x14ac:dyDescent="0.3">
      <c r="A24601" s="1" t="s">
        <v>13592</v>
      </c>
      <c r="B24601">
        <v>0.52736894644286503</v>
      </c>
    </row>
    <row r="24602" spans="1:2" x14ac:dyDescent="0.3">
      <c r="A24602" s="1" t="s">
        <v>13592</v>
      </c>
      <c r="B24602">
        <v>1.3351046714777515</v>
      </c>
    </row>
    <row r="24603" spans="1:2" x14ac:dyDescent="0.3">
      <c r="A24603" s="1" t="s">
        <v>13592</v>
      </c>
      <c r="B24603">
        <v>-0.45282192432204238</v>
      </c>
    </row>
    <row r="24604" spans="1:2" x14ac:dyDescent="0.3">
      <c r="A24604" s="1" t="s">
        <v>13592</v>
      </c>
      <c r="B24604">
        <v>0.62155950075473654</v>
      </c>
    </row>
    <row r="24605" spans="1:2" x14ac:dyDescent="0.3">
      <c r="A24605" s="1" t="s">
        <v>1670</v>
      </c>
      <c r="B24605">
        <v>0.29545075217983463</v>
      </c>
    </row>
    <row r="24606" spans="1:2" x14ac:dyDescent="0.3">
      <c r="A24606" s="1" t="s">
        <v>1670</v>
      </c>
      <c r="B24606">
        <v>6.1927553197340501E-2</v>
      </c>
    </row>
    <row r="24607" spans="1:2" x14ac:dyDescent="0.3">
      <c r="A24607" s="1" t="s">
        <v>1670</v>
      </c>
      <c r="B24607">
        <v>-0.27328243040141442</v>
      </c>
    </row>
    <row r="24608" spans="1:2" x14ac:dyDescent="0.3">
      <c r="A24608" s="1" t="s">
        <v>1670</v>
      </c>
      <c r="B24608">
        <v>0.2073988549066052</v>
      </c>
    </row>
    <row r="24609" spans="1:2" x14ac:dyDescent="0.3">
      <c r="A24609" s="1" t="s">
        <v>4366</v>
      </c>
      <c r="B24609">
        <v>0.91818088754699301</v>
      </c>
    </row>
    <row r="24610" spans="1:2" x14ac:dyDescent="0.3">
      <c r="A24610" s="1" t="s">
        <v>4366</v>
      </c>
      <c r="B24610">
        <v>-0.67822340571748563</v>
      </c>
    </row>
    <row r="24611" spans="1:2" x14ac:dyDescent="0.3">
      <c r="A24611" s="1" t="s">
        <v>4366</v>
      </c>
      <c r="B24611">
        <v>-0.78712902011057517</v>
      </c>
    </row>
    <row r="24612" spans="1:2" x14ac:dyDescent="0.3">
      <c r="A24612" s="1" t="s">
        <v>4366</v>
      </c>
      <c r="B24612">
        <v>-1.3749096990727925</v>
      </c>
    </row>
    <row r="24613" spans="1:2" x14ac:dyDescent="0.3">
      <c r="A24613" s="1" t="s">
        <v>13277</v>
      </c>
      <c r="B24613">
        <v>2.0671038354493891</v>
      </c>
    </row>
    <row r="24614" spans="1:2" x14ac:dyDescent="0.3">
      <c r="A24614" s="1" t="s">
        <v>13277</v>
      </c>
      <c r="B24614">
        <v>1.1692554549396208</v>
      </c>
    </row>
    <row r="24615" spans="1:2" x14ac:dyDescent="0.3">
      <c r="A24615" s="1" t="s">
        <v>13277</v>
      </c>
      <c r="B24615">
        <v>-6.5134487358780691E-2</v>
      </c>
    </row>
    <row r="24616" spans="1:2" x14ac:dyDescent="0.3">
      <c r="A24616" s="1" t="s">
        <v>13277</v>
      </c>
      <c r="B24616">
        <v>1.704845785065578</v>
      </c>
    </row>
    <row r="24617" spans="1:2" x14ac:dyDescent="0.3">
      <c r="A24617" s="1" t="s">
        <v>2808</v>
      </c>
      <c r="B24617">
        <v>0.48682287774907668</v>
      </c>
    </row>
    <row r="24618" spans="1:2" x14ac:dyDescent="0.3">
      <c r="A24618" s="1" t="s">
        <v>2808</v>
      </c>
      <c r="B24618">
        <v>2.9175969044609333</v>
      </c>
    </row>
    <row r="24619" spans="1:2" x14ac:dyDescent="0.3">
      <c r="A24619" s="1" t="s">
        <v>2808</v>
      </c>
      <c r="B24619">
        <v>1.046984364666951</v>
      </c>
    </row>
    <row r="24620" spans="1:2" x14ac:dyDescent="0.3">
      <c r="A24620" s="1" t="s">
        <v>2808</v>
      </c>
      <c r="B24620">
        <v>-2.5763683129530208</v>
      </c>
    </row>
    <row r="24621" spans="1:2" x14ac:dyDescent="0.3">
      <c r="A24621" s="1" t="s">
        <v>17812</v>
      </c>
      <c r="B24621">
        <v>2.722429658971552</v>
      </c>
    </row>
    <row r="24622" spans="1:2" x14ac:dyDescent="0.3">
      <c r="A24622" s="1" t="s">
        <v>17812</v>
      </c>
      <c r="B24622">
        <v>-1.266404283638348</v>
      </c>
    </row>
    <row r="24623" spans="1:2" x14ac:dyDescent="0.3">
      <c r="A24623" s="1" t="s">
        <v>17812</v>
      </c>
      <c r="B24623">
        <v>-0.60818900204911541</v>
      </c>
    </row>
    <row r="24624" spans="1:2" x14ac:dyDescent="0.3">
      <c r="A24624" s="1" t="s">
        <v>17812</v>
      </c>
      <c r="B24624">
        <v>0.17241287711788178</v>
      </c>
    </row>
    <row r="24625" spans="1:2" x14ac:dyDescent="0.3">
      <c r="A24625" s="1" t="s">
        <v>17665</v>
      </c>
      <c r="B24625">
        <v>0.76547364556797404</v>
      </c>
    </row>
    <row r="24626" spans="1:2" x14ac:dyDescent="0.3">
      <c r="A24626" s="1" t="s">
        <v>17665</v>
      </c>
      <c r="B24626">
        <v>9.801835895418276E-3</v>
      </c>
    </row>
    <row r="24627" spans="1:2" x14ac:dyDescent="0.3">
      <c r="A24627" s="1" t="s">
        <v>17665</v>
      </c>
      <c r="B24627">
        <v>1.0280857084086739</v>
      </c>
    </row>
    <row r="24628" spans="1:2" x14ac:dyDescent="0.3">
      <c r="A24628" s="1" t="s">
        <v>17665</v>
      </c>
      <c r="B24628">
        <v>0.83165725915207256</v>
      </c>
    </row>
    <row r="24629" spans="1:2" x14ac:dyDescent="0.3">
      <c r="A24629" s="1" t="s">
        <v>17929</v>
      </c>
      <c r="B24629">
        <v>1.6438050573272396</v>
      </c>
    </row>
    <row r="24630" spans="1:2" x14ac:dyDescent="0.3">
      <c r="A24630" s="1" t="s">
        <v>17929</v>
      </c>
      <c r="B24630">
        <v>1.0969801853797632</v>
      </c>
    </row>
    <row r="24631" spans="1:2" x14ac:dyDescent="0.3">
      <c r="A24631" s="1" t="s">
        <v>17929</v>
      </c>
      <c r="B24631">
        <v>-1.9273831886168944</v>
      </c>
    </row>
    <row r="24632" spans="1:2" x14ac:dyDescent="0.3">
      <c r="A24632" s="1" t="s">
        <v>17929</v>
      </c>
      <c r="B24632">
        <v>2.9463854184597982</v>
      </c>
    </row>
    <row r="24633" spans="1:2" x14ac:dyDescent="0.3">
      <c r="A24633" s="1" t="s">
        <v>9064</v>
      </c>
      <c r="B24633">
        <v>0.8584496594744806</v>
      </c>
    </row>
    <row r="24634" spans="1:2" x14ac:dyDescent="0.3">
      <c r="A24634" s="1" t="s">
        <v>9064</v>
      </c>
      <c r="B24634">
        <v>-7.9048504131842612E-2</v>
      </c>
    </row>
    <row r="24635" spans="1:2" x14ac:dyDescent="0.3">
      <c r="A24635" s="1" t="s">
        <v>9064</v>
      </c>
      <c r="B24635">
        <v>1.8217015003107526</v>
      </c>
    </row>
    <row r="24636" spans="1:2" x14ac:dyDescent="0.3">
      <c r="A24636" s="1" t="s">
        <v>9064</v>
      </c>
      <c r="B24636">
        <v>5.2414276198455401E-2</v>
      </c>
    </row>
    <row r="24637" spans="1:2" x14ac:dyDescent="0.3">
      <c r="A24637" s="1" t="s">
        <v>3470</v>
      </c>
      <c r="B24637">
        <v>-0.3899709728332218</v>
      </c>
    </row>
    <row r="24638" spans="1:2" x14ac:dyDescent="0.3">
      <c r="A24638" s="1" t="s">
        <v>3470</v>
      </c>
      <c r="B24638">
        <v>0.53267268822640568</v>
      </c>
    </row>
    <row r="24639" spans="1:2" x14ac:dyDescent="0.3">
      <c r="A24639" s="1" t="s">
        <v>3470</v>
      </c>
      <c r="B24639">
        <v>2.2434720331723366</v>
      </c>
    </row>
    <row r="24640" spans="1:2" x14ac:dyDescent="0.3">
      <c r="A24640" s="1" t="s">
        <v>3470</v>
      </c>
      <c r="B24640">
        <v>-1.2711373557968146</v>
      </c>
    </row>
    <row r="24641" spans="1:2" x14ac:dyDescent="0.3">
      <c r="A24641" s="1" t="s">
        <v>3156</v>
      </c>
      <c r="B24641">
        <v>-1.9610777088051647</v>
      </c>
    </row>
    <row r="24642" spans="1:2" x14ac:dyDescent="0.3">
      <c r="A24642" s="1" t="s">
        <v>3156</v>
      </c>
      <c r="B24642">
        <v>1.3004553049659258</v>
      </c>
    </row>
    <row r="24643" spans="1:2" x14ac:dyDescent="0.3">
      <c r="A24643" s="1" t="s">
        <v>3156</v>
      </c>
      <c r="B24643">
        <v>-1.3583158379129152</v>
      </c>
    </row>
    <row r="24644" spans="1:2" x14ac:dyDescent="0.3">
      <c r="A24644" s="1" t="s">
        <v>3156</v>
      </c>
      <c r="B24644">
        <v>1.0253293035963238</v>
      </c>
    </row>
    <row r="24645" spans="1:2" x14ac:dyDescent="0.3">
      <c r="A24645" s="1" t="s">
        <v>14748</v>
      </c>
      <c r="B24645">
        <v>0.62554518414497984</v>
      </c>
    </row>
    <row r="24646" spans="1:2" x14ac:dyDescent="0.3">
      <c r="A24646" s="1" t="s">
        <v>14748</v>
      </c>
      <c r="B24646">
        <v>-3.4284430680489382</v>
      </c>
    </row>
    <row r="24647" spans="1:2" x14ac:dyDescent="0.3">
      <c r="A24647" s="1" t="s">
        <v>14748</v>
      </c>
      <c r="B24647">
        <v>0.8697709216621794</v>
      </c>
    </row>
    <row r="24648" spans="1:2" x14ac:dyDescent="0.3">
      <c r="A24648" s="1" t="s">
        <v>14748</v>
      </c>
      <c r="B24648">
        <v>0.53116332093626761</v>
      </c>
    </row>
    <row r="24649" spans="1:2" x14ac:dyDescent="0.3">
      <c r="A24649" s="1" t="s">
        <v>15841</v>
      </c>
      <c r="B24649">
        <v>2.1840486140955546</v>
      </c>
    </row>
    <row r="24650" spans="1:2" x14ac:dyDescent="0.3">
      <c r="A24650" s="1" t="s">
        <v>15841</v>
      </c>
      <c r="B24650">
        <v>0.96115873617440606</v>
      </c>
    </row>
    <row r="24651" spans="1:2" x14ac:dyDescent="0.3">
      <c r="A24651" s="1" t="s">
        <v>15841</v>
      </c>
      <c r="B24651">
        <v>1.0519243553389723</v>
      </c>
    </row>
    <row r="24652" spans="1:2" x14ac:dyDescent="0.3">
      <c r="A24652" s="1" t="s">
        <v>15841</v>
      </c>
      <c r="B24652">
        <v>1.8245078544375766</v>
      </c>
    </row>
    <row r="24653" spans="1:2" x14ac:dyDescent="0.3">
      <c r="A24653" s="1" t="s">
        <v>4028</v>
      </c>
      <c r="B24653">
        <v>-0.48131391430999804</v>
      </c>
    </row>
    <row r="24654" spans="1:2" x14ac:dyDescent="0.3">
      <c r="A24654" s="1" t="s">
        <v>4028</v>
      </c>
      <c r="B24654">
        <v>-1.1771559619268031</v>
      </c>
    </row>
    <row r="24655" spans="1:2" x14ac:dyDescent="0.3">
      <c r="A24655" s="1" t="s">
        <v>4028</v>
      </c>
      <c r="B24655">
        <v>0.57691631025153689</v>
      </c>
    </row>
    <row r="24656" spans="1:2" x14ac:dyDescent="0.3">
      <c r="A24656" s="1" t="s">
        <v>4028</v>
      </c>
      <c r="B24656">
        <v>2.4274562952293743E-2</v>
      </c>
    </row>
    <row r="24657" spans="1:2" x14ac:dyDescent="0.3">
      <c r="A24657" s="1" t="s">
        <v>10851</v>
      </c>
      <c r="B24657">
        <v>1.6342871493394384</v>
      </c>
    </row>
    <row r="24658" spans="1:2" x14ac:dyDescent="0.3">
      <c r="A24658" s="1" t="s">
        <v>10851</v>
      </c>
      <c r="B24658">
        <v>1.4093208828272086</v>
      </c>
    </row>
    <row r="24659" spans="1:2" x14ac:dyDescent="0.3">
      <c r="A24659" s="1" t="s">
        <v>10851</v>
      </c>
      <c r="B24659">
        <v>0.38276039442312992</v>
      </c>
    </row>
    <row r="24660" spans="1:2" x14ac:dyDescent="0.3">
      <c r="A24660" s="1" t="s">
        <v>10851</v>
      </c>
      <c r="B24660">
        <v>0.65766447601849298</v>
      </c>
    </row>
    <row r="24661" spans="1:2" x14ac:dyDescent="0.3">
      <c r="A24661" s="1" t="s">
        <v>15161</v>
      </c>
      <c r="B24661">
        <v>0.81484412132818773</v>
      </c>
    </row>
    <row r="24662" spans="1:2" x14ac:dyDescent="0.3">
      <c r="A24662" s="1" t="s">
        <v>15161</v>
      </c>
      <c r="B24662">
        <v>1.4908897920841928</v>
      </c>
    </row>
    <row r="24663" spans="1:2" x14ac:dyDescent="0.3">
      <c r="A24663" s="1" t="s">
        <v>15161</v>
      </c>
      <c r="B24663">
        <v>2.5180086543979137</v>
      </c>
    </row>
    <row r="24664" spans="1:2" x14ac:dyDescent="0.3">
      <c r="A24664" s="1" t="s">
        <v>15161</v>
      </c>
      <c r="B24664">
        <v>0.23926207419860224</v>
      </c>
    </row>
    <row r="24665" spans="1:2" x14ac:dyDescent="0.3">
      <c r="A24665" s="1" t="s">
        <v>14456</v>
      </c>
      <c r="B24665">
        <v>0.69899250456878614</v>
      </c>
    </row>
    <row r="24666" spans="1:2" x14ac:dyDescent="0.3">
      <c r="A24666" s="1" t="s">
        <v>14456</v>
      </c>
      <c r="B24666">
        <v>-0.20548819117823192</v>
      </c>
    </row>
    <row r="24667" spans="1:2" x14ac:dyDescent="0.3">
      <c r="A24667" s="1" t="s">
        <v>14456</v>
      </c>
      <c r="B24667">
        <v>-2.4589265827012041E-2</v>
      </c>
    </row>
    <row r="24668" spans="1:2" x14ac:dyDescent="0.3">
      <c r="A24668" s="1" t="s">
        <v>14456</v>
      </c>
      <c r="B24668">
        <v>0.32505954932331393</v>
      </c>
    </row>
    <row r="24669" spans="1:2" x14ac:dyDescent="0.3">
      <c r="A24669" s="1" t="s">
        <v>19288</v>
      </c>
      <c r="B24669">
        <v>0.26991652690637086</v>
      </c>
    </row>
    <row r="24670" spans="1:2" x14ac:dyDescent="0.3">
      <c r="A24670" s="1" t="s">
        <v>19288</v>
      </c>
      <c r="B24670">
        <v>1.9906618856866263</v>
      </c>
    </row>
    <row r="24671" spans="1:2" x14ac:dyDescent="0.3">
      <c r="A24671" s="1" t="s">
        <v>19288</v>
      </c>
      <c r="B24671">
        <v>0.82176542023444055</v>
      </c>
    </row>
    <row r="24672" spans="1:2" x14ac:dyDescent="0.3">
      <c r="A24672" s="1" t="s">
        <v>19288</v>
      </c>
      <c r="B24672">
        <v>2.365369041932043</v>
      </c>
    </row>
    <row r="24673" spans="1:2" x14ac:dyDescent="0.3">
      <c r="A24673" s="1" t="s">
        <v>5081</v>
      </c>
      <c r="B24673">
        <v>3.4427008054491277</v>
      </c>
    </row>
    <row r="24674" spans="1:2" x14ac:dyDescent="0.3">
      <c r="A24674" s="1" t="s">
        <v>5081</v>
      </c>
      <c r="B24674">
        <v>0.25110828936322405</v>
      </c>
    </row>
    <row r="24675" spans="1:2" x14ac:dyDescent="0.3">
      <c r="A24675" s="1" t="s">
        <v>5081</v>
      </c>
      <c r="B24675">
        <v>1.7392342306187503</v>
      </c>
    </row>
    <row r="24676" spans="1:2" x14ac:dyDescent="0.3">
      <c r="A24676" s="1" t="s">
        <v>5081</v>
      </c>
      <c r="B24676">
        <v>1.1324306776357278</v>
      </c>
    </row>
    <row r="24677" spans="1:2" x14ac:dyDescent="0.3">
      <c r="A24677" s="1" t="s">
        <v>4733</v>
      </c>
      <c r="B24677">
        <v>4.5125005346211444E-2</v>
      </c>
    </row>
    <row r="24678" spans="1:2" x14ac:dyDescent="0.3">
      <c r="A24678" s="1" t="s">
        <v>4733</v>
      </c>
      <c r="B24678">
        <v>0.31183140427612432</v>
      </c>
    </row>
    <row r="24679" spans="1:2" x14ac:dyDescent="0.3">
      <c r="A24679" s="1" t="s">
        <v>4733</v>
      </c>
      <c r="B24679">
        <v>1.4826175679101954</v>
      </c>
    </row>
    <row r="24680" spans="1:2" x14ac:dyDescent="0.3">
      <c r="A24680" s="1" t="s">
        <v>4733</v>
      </c>
      <c r="B24680">
        <v>-0.77338698707405773</v>
      </c>
    </row>
    <row r="24681" spans="1:2" x14ac:dyDescent="0.3">
      <c r="A24681" s="1" t="s">
        <v>16612</v>
      </c>
      <c r="B24681">
        <v>-0.2652374522025418</v>
      </c>
    </row>
    <row r="24682" spans="1:2" x14ac:dyDescent="0.3">
      <c r="A24682" s="1" t="s">
        <v>16612</v>
      </c>
      <c r="B24682">
        <v>1.9498647751413709</v>
      </c>
    </row>
    <row r="24683" spans="1:2" x14ac:dyDescent="0.3">
      <c r="A24683" s="1" t="s">
        <v>16612</v>
      </c>
      <c r="B24683">
        <v>2.0040282734516928</v>
      </c>
    </row>
    <row r="24684" spans="1:2" x14ac:dyDescent="0.3">
      <c r="A24684" s="1" t="s">
        <v>16612</v>
      </c>
      <c r="B24684">
        <v>2.1001535740389765E-2</v>
      </c>
    </row>
    <row r="24685" spans="1:2" x14ac:dyDescent="0.3">
      <c r="A24685" s="1" t="s">
        <v>1584</v>
      </c>
      <c r="B24685">
        <v>-2.3274633300808145E-2</v>
      </c>
    </row>
    <row r="24686" spans="1:2" x14ac:dyDescent="0.3">
      <c r="A24686" s="1" t="s">
        <v>1584</v>
      </c>
      <c r="B24686">
        <v>1.4493245347034405</v>
      </c>
    </row>
    <row r="24687" spans="1:2" x14ac:dyDescent="0.3">
      <c r="A24687" s="1" t="s">
        <v>1584</v>
      </c>
      <c r="B24687">
        <v>-0.27462256430626331</v>
      </c>
    </row>
    <row r="24688" spans="1:2" x14ac:dyDescent="0.3">
      <c r="A24688" s="1" t="s">
        <v>1584</v>
      </c>
      <c r="B24688">
        <v>-0.9901643581925097</v>
      </c>
    </row>
    <row r="24689" spans="1:2" x14ac:dyDescent="0.3">
      <c r="A24689" s="1" t="s">
        <v>4919</v>
      </c>
      <c r="B24689">
        <v>-2.7122229054643365</v>
      </c>
    </row>
    <row r="24690" spans="1:2" x14ac:dyDescent="0.3">
      <c r="A24690" s="1" t="s">
        <v>4919</v>
      </c>
      <c r="B24690">
        <v>0.40791111651717193</v>
      </c>
    </row>
    <row r="24691" spans="1:2" x14ac:dyDescent="0.3">
      <c r="A24691" s="1" t="s">
        <v>4919</v>
      </c>
      <c r="B24691">
        <v>1.8014805243804666</v>
      </c>
    </row>
    <row r="24692" spans="1:2" x14ac:dyDescent="0.3">
      <c r="A24692" s="1" t="s">
        <v>4919</v>
      </c>
      <c r="B24692">
        <v>0.4712943738989776</v>
      </c>
    </row>
    <row r="24693" spans="1:2" x14ac:dyDescent="0.3">
      <c r="A24693" s="1" t="s">
        <v>15540</v>
      </c>
      <c r="B24693">
        <v>-0.73734220650082971</v>
      </c>
    </row>
    <row r="24694" spans="1:2" x14ac:dyDescent="0.3">
      <c r="A24694" s="1" t="s">
        <v>15540</v>
      </c>
      <c r="B24694">
        <v>-1.6833696427356739</v>
      </c>
    </row>
    <row r="24695" spans="1:2" x14ac:dyDescent="0.3">
      <c r="A24695" s="1" t="s">
        <v>15540</v>
      </c>
      <c r="B24695">
        <v>-0.86703009208502002</v>
      </c>
    </row>
    <row r="24696" spans="1:2" x14ac:dyDescent="0.3">
      <c r="A24696" s="1" t="s">
        <v>15540</v>
      </c>
      <c r="B24696">
        <v>0.78607026708320049</v>
      </c>
    </row>
    <row r="24697" spans="1:2" x14ac:dyDescent="0.3">
      <c r="A24697" s="1" t="s">
        <v>7785</v>
      </c>
      <c r="B24697">
        <v>-0.46108416810003283</v>
      </c>
    </row>
    <row r="24698" spans="1:2" x14ac:dyDescent="0.3">
      <c r="A24698" s="1" t="s">
        <v>7785</v>
      </c>
      <c r="B24698">
        <v>-0.87650522957618104</v>
      </c>
    </row>
    <row r="24699" spans="1:2" x14ac:dyDescent="0.3">
      <c r="A24699" s="1" t="s">
        <v>7785</v>
      </c>
      <c r="B24699">
        <v>1.1242878396536922</v>
      </c>
    </row>
    <row r="24700" spans="1:2" x14ac:dyDescent="0.3">
      <c r="A24700" s="1" t="s">
        <v>7785</v>
      </c>
      <c r="B24700">
        <v>0.89340163450990606</v>
      </c>
    </row>
    <row r="24701" spans="1:2" x14ac:dyDescent="0.3">
      <c r="A24701" s="1" t="s">
        <v>12503</v>
      </c>
      <c r="B24701">
        <v>0.61434406379768125</v>
      </c>
    </row>
    <row r="24702" spans="1:2" x14ac:dyDescent="0.3">
      <c r="A24702" s="1" t="s">
        <v>12503</v>
      </c>
      <c r="B24702">
        <v>0.51043460426926646</v>
      </c>
    </row>
    <row r="24703" spans="1:2" x14ac:dyDescent="0.3">
      <c r="A24703" s="1" t="s">
        <v>12503</v>
      </c>
      <c r="B24703">
        <v>2.6674780070950881</v>
      </c>
    </row>
    <row r="24704" spans="1:2" x14ac:dyDescent="0.3">
      <c r="A24704" s="1" t="s">
        <v>12503</v>
      </c>
      <c r="B24704">
        <v>0.69104879715314904</v>
      </c>
    </row>
    <row r="24705" spans="1:2" x14ac:dyDescent="0.3">
      <c r="A24705" s="1" t="s">
        <v>18547</v>
      </c>
      <c r="B24705">
        <v>2.9456211452605099</v>
      </c>
    </row>
    <row r="24706" spans="1:2" x14ac:dyDescent="0.3">
      <c r="A24706" s="1" t="s">
        <v>18547</v>
      </c>
      <c r="B24706">
        <v>0.56773899922942783</v>
      </c>
    </row>
    <row r="24707" spans="1:2" x14ac:dyDescent="0.3">
      <c r="A24707" s="1" t="s">
        <v>18547</v>
      </c>
      <c r="B24707">
        <v>0.68143586899373287</v>
      </c>
    </row>
    <row r="24708" spans="1:2" x14ac:dyDescent="0.3">
      <c r="A24708" s="1" t="s">
        <v>18547</v>
      </c>
      <c r="B24708">
        <v>-1.0116303347633415</v>
      </c>
    </row>
    <row r="24709" spans="1:2" x14ac:dyDescent="0.3">
      <c r="A24709" s="1" t="s">
        <v>17220</v>
      </c>
      <c r="B24709">
        <v>-2.0075348563622666</v>
      </c>
    </row>
    <row r="24710" spans="1:2" x14ac:dyDescent="0.3">
      <c r="A24710" s="1" t="s">
        <v>17220</v>
      </c>
      <c r="B24710">
        <v>0.86320743733346128</v>
      </c>
    </row>
    <row r="24711" spans="1:2" x14ac:dyDescent="0.3">
      <c r="A24711" s="1" t="s">
        <v>17220</v>
      </c>
      <c r="B24711">
        <v>-1.0673838320179048</v>
      </c>
    </row>
    <row r="24712" spans="1:2" x14ac:dyDescent="0.3">
      <c r="A24712" s="1" t="s">
        <v>17220</v>
      </c>
      <c r="B24712">
        <v>0.21336835456161879</v>
      </c>
    </row>
    <row r="24713" spans="1:2" x14ac:dyDescent="0.3">
      <c r="A24713" s="1" t="s">
        <v>1201</v>
      </c>
      <c r="B24713">
        <v>1.8477572943221092</v>
      </c>
    </row>
    <row r="24714" spans="1:2" x14ac:dyDescent="0.3">
      <c r="A24714" s="1" t="s">
        <v>1201</v>
      </c>
      <c r="B24714">
        <v>-0.58507851628396934</v>
      </c>
    </row>
    <row r="24715" spans="1:2" x14ac:dyDescent="0.3">
      <c r="A24715" s="1" t="s">
        <v>1201</v>
      </c>
      <c r="B24715">
        <v>-0.32892375866330126</v>
      </c>
    </row>
    <row r="24716" spans="1:2" x14ac:dyDescent="0.3">
      <c r="A24716" s="1" t="s">
        <v>1201</v>
      </c>
      <c r="B24716">
        <v>1.862902809888618</v>
      </c>
    </row>
    <row r="24717" spans="1:2" x14ac:dyDescent="0.3">
      <c r="A24717" s="1" t="s">
        <v>15811</v>
      </c>
      <c r="B24717">
        <v>2.0028641389085848</v>
      </c>
    </row>
    <row r="24718" spans="1:2" x14ac:dyDescent="0.3">
      <c r="A24718" s="1" t="s">
        <v>15811</v>
      </c>
      <c r="B24718">
        <v>0.7312972314438716</v>
      </c>
    </row>
    <row r="24719" spans="1:2" x14ac:dyDescent="0.3">
      <c r="A24719" s="1" t="s">
        <v>15811</v>
      </c>
      <c r="B24719">
        <v>-0.23098741086671304</v>
      </c>
    </row>
    <row r="24720" spans="1:2" x14ac:dyDescent="0.3">
      <c r="A24720" s="1" t="s">
        <v>15811</v>
      </c>
      <c r="B24720">
        <v>-3.2824014613197505E-2</v>
      </c>
    </row>
    <row r="24721" spans="1:2" x14ac:dyDescent="0.3">
      <c r="A24721" s="1" t="s">
        <v>14878</v>
      </c>
      <c r="B24721">
        <v>1.5969880012020987</v>
      </c>
    </row>
    <row r="24722" spans="1:2" x14ac:dyDescent="0.3">
      <c r="A24722" s="1" t="s">
        <v>14878</v>
      </c>
      <c r="B24722">
        <v>1.6608016722650694</v>
      </c>
    </row>
    <row r="24723" spans="1:2" x14ac:dyDescent="0.3">
      <c r="A24723" s="1" t="s">
        <v>14878</v>
      </c>
      <c r="B24723">
        <v>-0.73615314379691688</v>
      </c>
    </row>
    <row r="24724" spans="1:2" x14ac:dyDescent="0.3">
      <c r="A24724" s="1" t="s">
        <v>14878</v>
      </c>
      <c r="B24724">
        <v>1.6936901246349481</v>
      </c>
    </row>
    <row r="24725" spans="1:2" x14ac:dyDescent="0.3">
      <c r="A24725" s="1" t="s">
        <v>14111</v>
      </c>
      <c r="B24725">
        <v>2.1061887704095783</v>
      </c>
    </row>
    <row r="24726" spans="1:2" x14ac:dyDescent="0.3">
      <c r="A24726" s="1" t="s">
        <v>14111</v>
      </c>
      <c r="B24726">
        <v>-1.6836704244765652</v>
      </c>
    </row>
    <row r="24727" spans="1:2" x14ac:dyDescent="0.3">
      <c r="A24727" s="1" t="s">
        <v>14111</v>
      </c>
      <c r="B24727">
        <v>-0.85995582347685118</v>
      </c>
    </row>
    <row r="24728" spans="1:2" x14ac:dyDescent="0.3">
      <c r="A24728" s="1" t="s">
        <v>14111</v>
      </c>
      <c r="B24728">
        <v>1.7251595427516511</v>
      </c>
    </row>
    <row r="24729" spans="1:2" x14ac:dyDescent="0.3">
      <c r="A24729" s="1" t="s">
        <v>13706</v>
      </c>
      <c r="B24729">
        <v>1.8805965167822249</v>
      </c>
    </row>
    <row r="24730" spans="1:2" x14ac:dyDescent="0.3">
      <c r="A24730" s="1" t="s">
        <v>13706</v>
      </c>
      <c r="B24730">
        <v>0.77260561575851039</v>
      </c>
    </row>
    <row r="24731" spans="1:2" x14ac:dyDescent="0.3">
      <c r="A24731" s="1" t="s">
        <v>13706</v>
      </c>
      <c r="B24731">
        <v>2.3959521393859706</v>
      </c>
    </row>
    <row r="24732" spans="1:2" x14ac:dyDescent="0.3">
      <c r="A24732" s="1" t="s">
        <v>13706</v>
      </c>
      <c r="B24732">
        <v>-1.5958637600938199</v>
      </c>
    </row>
    <row r="24733" spans="1:2" x14ac:dyDescent="0.3">
      <c r="A24733" s="1" t="s">
        <v>14278</v>
      </c>
      <c r="B24733">
        <v>0.44479444988477246</v>
      </c>
    </row>
    <row r="24734" spans="1:2" x14ac:dyDescent="0.3">
      <c r="A24734" s="1" t="s">
        <v>14278</v>
      </c>
      <c r="B24734">
        <v>-3.0338234273594771</v>
      </c>
    </row>
    <row r="24735" spans="1:2" x14ac:dyDescent="0.3">
      <c r="A24735" s="1" t="s">
        <v>14278</v>
      </c>
      <c r="B24735">
        <v>-1.4800124938203434</v>
      </c>
    </row>
    <row r="24736" spans="1:2" x14ac:dyDescent="0.3">
      <c r="A24736" s="1" t="s">
        <v>14278</v>
      </c>
      <c r="B24736">
        <v>0.48533365656431121</v>
      </c>
    </row>
    <row r="24737" spans="1:2" x14ac:dyDescent="0.3">
      <c r="A24737" s="1" t="s">
        <v>14002</v>
      </c>
      <c r="B24737">
        <v>0.79240297057648068</v>
      </c>
    </row>
    <row r="24738" spans="1:2" x14ac:dyDescent="0.3">
      <c r="A24738" s="1" t="s">
        <v>14002</v>
      </c>
      <c r="B24738">
        <v>1.7016514167224213</v>
      </c>
    </row>
    <row r="24739" spans="1:2" x14ac:dyDescent="0.3">
      <c r="A24739" s="1" t="s">
        <v>14002</v>
      </c>
      <c r="B24739">
        <v>-0.57620443850555825</v>
      </c>
    </row>
    <row r="24740" spans="1:2" x14ac:dyDescent="0.3">
      <c r="A24740" s="1" t="s">
        <v>14002</v>
      </c>
      <c r="B24740">
        <v>2.0271646794917686</v>
      </c>
    </row>
    <row r="24741" spans="1:2" x14ac:dyDescent="0.3">
      <c r="A24741" s="1" t="s">
        <v>5853</v>
      </c>
      <c r="B24741">
        <v>-0.58969605639414424</v>
      </c>
    </row>
    <row r="24742" spans="1:2" x14ac:dyDescent="0.3">
      <c r="A24742" s="1" t="s">
        <v>5853</v>
      </c>
      <c r="B24742">
        <v>1.1828726111950978</v>
      </c>
    </row>
    <row r="24743" spans="1:2" x14ac:dyDescent="0.3">
      <c r="A24743" s="1" t="s">
        <v>5853</v>
      </c>
      <c r="B24743">
        <v>0.66036881363311994</v>
      </c>
    </row>
    <row r="24744" spans="1:2" x14ac:dyDescent="0.3">
      <c r="A24744" s="1" t="s">
        <v>5853</v>
      </c>
      <c r="B24744">
        <v>-4.0295221417533629</v>
      </c>
    </row>
    <row r="24745" spans="1:2" x14ac:dyDescent="0.3">
      <c r="A24745" s="1" t="s">
        <v>5096</v>
      </c>
      <c r="B24745">
        <v>-1.3033329366877757</v>
      </c>
    </row>
    <row r="24746" spans="1:2" x14ac:dyDescent="0.3">
      <c r="A24746" s="1" t="s">
        <v>5096</v>
      </c>
      <c r="B24746">
        <v>-9.5978713311111297E-2</v>
      </c>
    </row>
    <row r="24747" spans="1:2" x14ac:dyDescent="0.3">
      <c r="A24747" s="1" t="s">
        <v>5096</v>
      </c>
      <c r="B24747">
        <v>-0.16710498896330639</v>
      </c>
    </row>
    <row r="24748" spans="1:2" x14ac:dyDescent="0.3">
      <c r="A24748" s="1" t="s">
        <v>5096</v>
      </c>
      <c r="B24748">
        <v>0.47293954348906259</v>
      </c>
    </row>
    <row r="24749" spans="1:2" x14ac:dyDescent="0.3">
      <c r="A24749" s="1" t="s">
        <v>9477</v>
      </c>
      <c r="B24749">
        <v>-0.8898475110552202</v>
      </c>
    </row>
    <row r="24750" spans="1:2" x14ac:dyDescent="0.3">
      <c r="A24750" s="1" t="s">
        <v>9477</v>
      </c>
      <c r="B24750">
        <v>1.7927217237086053</v>
      </c>
    </row>
    <row r="24751" spans="1:2" x14ac:dyDescent="0.3">
      <c r="A24751" s="1" t="s">
        <v>9477</v>
      </c>
      <c r="B24751">
        <v>0.82100079202166798</v>
      </c>
    </row>
    <row r="24752" spans="1:2" x14ac:dyDescent="0.3">
      <c r="A24752" s="1" t="s">
        <v>9477</v>
      </c>
      <c r="B24752">
        <v>0.66550040809820532</v>
      </c>
    </row>
    <row r="24753" spans="1:2" x14ac:dyDescent="0.3">
      <c r="A24753" s="1" t="s">
        <v>17167</v>
      </c>
      <c r="B24753">
        <v>-1.28095702874117</v>
      </c>
    </row>
    <row r="24754" spans="1:2" x14ac:dyDescent="0.3">
      <c r="A24754" s="1" t="s">
        <v>17167</v>
      </c>
      <c r="B24754">
        <v>-6.124770597586815E-2</v>
      </c>
    </row>
    <row r="24755" spans="1:2" x14ac:dyDescent="0.3">
      <c r="A24755" s="1" t="s">
        <v>17167</v>
      </c>
      <c r="B24755">
        <v>0.83858448606886715</v>
      </c>
    </row>
    <row r="24756" spans="1:2" x14ac:dyDescent="0.3">
      <c r="A24756" s="1" t="s">
        <v>17167</v>
      </c>
      <c r="B24756">
        <v>0.31148306508068818</v>
      </c>
    </row>
    <row r="24757" spans="1:2" x14ac:dyDescent="0.3">
      <c r="A24757" s="1" t="s">
        <v>11098</v>
      </c>
      <c r="B24757">
        <v>0.84210770032389748</v>
      </c>
    </row>
    <row r="24758" spans="1:2" x14ac:dyDescent="0.3">
      <c r="A24758" s="1" t="s">
        <v>11098</v>
      </c>
      <c r="B24758">
        <v>1.0166649014722067</v>
      </c>
    </row>
    <row r="24759" spans="1:2" x14ac:dyDescent="0.3">
      <c r="A24759" s="1" t="s">
        <v>11098</v>
      </c>
      <c r="B24759">
        <v>1.5888864469003092</v>
      </c>
    </row>
    <row r="24760" spans="1:2" x14ac:dyDescent="0.3">
      <c r="A24760" s="1" t="s">
        <v>11098</v>
      </c>
      <c r="B24760">
        <v>-0.8345977036717056</v>
      </c>
    </row>
    <row r="24761" spans="1:2" x14ac:dyDescent="0.3">
      <c r="A24761" s="1" t="s">
        <v>15393</v>
      </c>
      <c r="B24761">
        <v>7.0196018446770758E-2</v>
      </c>
    </row>
    <row r="24762" spans="1:2" x14ac:dyDescent="0.3">
      <c r="A24762" s="1" t="s">
        <v>15393</v>
      </c>
      <c r="B24762">
        <v>0.12844873518197314</v>
      </c>
    </row>
    <row r="24763" spans="1:2" x14ac:dyDescent="0.3">
      <c r="A24763" s="1" t="s">
        <v>15393</v>
      </c>
      <c r="B24763">
        <v>-3.4016497494156761</v>
      </c>
    </row>
    <row r="24764" spans="1:2" x14ac:dyDescent="0.3">
      <c r="A24764" s="1" t="s">
        <v>15393</v>
      </c>
      <c r="B24764">
        <v>1.2394369433687866</v>
      </c>
    </row>
    <row r="24765" spans="1:2" x14ac:dyDescent="0.3">
      <c r="A24765" s="1" t="s">
        <v>11214</v>
      </c>
      <c r="B24765">
        <v>2.7791159350171202</v>
      </c>
    </row>
    <row r="24766" spans="1:2" x14ac:dyDescent="0.3">
      <c r="A24766" s="1" t="s">
        <v>11214</v>
      </c>
      <c r="B24766">
        <v>6.2470124496491697E-2</v>
      </c>
    </row>
    <row r="24767" spans="1:2" x14ac:dyDescent="0.3">
      <c r="A24767" s="1" t="s">
        <v>11214</v>
      </c>
      <c r="B24767">
        <v>2.2032562173679442</v>
      </c>
    </row>
    <row r="24768" spans="1:2" x14ac:dyDescent="0.3">
      <c r="A24768" s="1" t="s">
        <v>11214</v>
      </c>
      <c r="B24768">
        <v>-1.2633357855440994</v>
      </c>
    </row>
    <row r="24769" spans="1:2" x14ac:dyDescent="0.3">
      <c r="A24769" s="1" t="s">
        <v>2885</v>
      </c>
      <c r="B24769">
        <v>0.85061939722747526</v>
      </c>
    </row>
    <row r="24770" spans="1:2" x14ac:dyDescent="0.3">
      <c r="A24770" s="1" t="s">
        <v>2885</v>
      </c>
      <c r="B24770">
        <v>-0.36225498663856837</v>
      </c>
    </row>
    <row r="24771" spans="1:2" x14ac:dyDescent="0.3">
      <c r="A24771" s="1" t="s">
        <v>2885</v>
      </c>
      <c r="B24771">
        <v>-4.0266814603124423E-2</v>
      </c>
    </row>
    <row r="24772" spans="1:2" x14ac:dyDescent="0.3">
      <c r="A24772" s="1" t="s">
        <v>2885</v>
      </c>
      <c r="B24772">
        <v>0.72685244569448226</v>
      </c>
    </row>
    <row r="24773" spans="1:2" x14ac:dyDescent="0.3">
      <c r="A24773" s="1" t="s">
        <v>2805</v>
      </c>
      <c r="B24773">
        <v>1.8960798097382929</v>
      </c>
    </row>
    <row r="24774" spans="1:2" x14ac:dyDescent="0.3">
      <c r="A24774" s="1" t="s">
        <v>2805</v>
      </c>
      <c r="B24774">
        <v>0.87158236451308158</v>
      </c>
    </row>
    <row r="24775" spans="1:2" x14ac:dyDescent="0.3">
      <c r="A24775" s="1" t="s">
        <v>2805</v>
      </c>
      <c r="B24775">
        <v>-1.0326062010718531</v>
      </c>
    </row>
    <row r="24776" spans="1:2" x14ac:dyDescent="0.3">
      <c r="A24776" s="1" t="s">
        <v>2805</v>
      </c>
      <c r="B24776">
        <v>2.1903533678066482</v>
      </c>
    </row>
    <row r="24777" spans="1:2" x14ac:dyDescent="0.3">
      <c r="A24777" s="1" t="s">
        <v>15128</v>
      </c>
      <c r="B24777">
        <v>1.2955031237809389</v>
      </c>
    </row>
    <row r="24778" spans="1:2" x14ac:dyDescent="0.3">
      <c r="A24778" s="1" t="s">
        <v>15128</v>
      </c>
      <c r="B24778">
        <v>0.95795217945779232</v>
      </c>
    </row>
    <row r="24779" spans="1:2" x14ac:dyDescent="0.3">
      <c r="A24779" s="1" t="s">
        <v>15128</v>
      </c>
      <c r="B24779">
        <v>-4.5527240612380782E-2</v>
      </c>
    </row>
    <row r="24780" spans="1:2" x14ac:dyDescent="0.3">
      <c r="A24780" s="1" t="s">
        <v>15128</v>
      </c>
      <c r="B24780">
        <v>0.76459728669191174</v>
      </c>
    </row>
    <row r="24781" spans="1:2" x14ac:dyDescent="0.3">
      <c r="A24781" s="1" t="s">
        <v>5052</v>
      </c>
      <c r="B24781">
        <v>-1.948284994555638E-2</v>
      </c>
    </row>
    <row r="24782" spans="1:2" x14ac:dyDescent="0.3">
      <c r="A24782" s="1" t="s">
        <v>5052</v>
      </c>
      <c r="B24782">
        <v>0.56639502207039583</v>
      </c>
    </row>
    <row r="24783" spans="1:2" x14ac:dyDescent="0.3">
      <c r="A24783" s="1" t="s">
        <v>5052</v>
      </c>
      <c r="B24783">
        <v>0.16683960416074967</v>
      </c>
    </row>
    <row r="24784" spans="1:2" x14ac:dyDescent="0.3">
      <c r="A24784" s="1" t="s">
        <v>5052</v>
      </c>
      <c r="B24784">
        <v>-1.2226578402951893</v>
      </c>
    </row>
    <row r="24785" spans="1:2" x14ac:dyDescent="0.3">
      <c r="A24785" s="1" t="s">
        <v>14960</v>
      </c>
      <c r="B24785">
        <v>0.75102107217627312</v>
      </c>
    </row>
    <row r="24786" spans="1:2" x14ac:dyDescent="0.3">
      <c r="A24786" s="1" t="s">
        <v>14960</v>
      </c>
      <c r="B24786">
        <v>5.659239571493152E-2</v>
      </c>
    </row>
    <row r="24787" spans="1:2" x14ac:dyDescent="0.3">
      <c r="A24787" s="1" t="s">
        <v>14960</v>
      </c>
      <c r="B24787">
        <v>1.7050968274686056</v>
      </c>
    </row>
    <row r="24788" spans="1:2" x14ac:dyDescent="0.3">
      <c r="A24788" s="1" t="s">
        <v>14960</v>
      </c>
      <c r="B24788">
        <v>0.9686263375511095</v>
      </c>
    </row>
    <row r="24789" spans="1:2" x14ac:dyDescent="0.3">
      <c r="A24789" s="1" t="s">
        <v>2428</v>
      </c>
      <c r="B24789">
        <v>0.22182944312097874</v>
      </c>
    </row>
    <row r="24790" spans="1:2" x14ac:dyDescent="0.3">
      <c r="A24790" s="1" t="s">
        <v>2428</v>
      </c>
      <c r="B24790">
        <v>1.9430981726534522</v>
      </c>
    </row>
    <row r="24791" spans="1:2" x14ac:dyDescent="0.3">
      <c r="A24791" s="1" t="s">
        <v>2428</v>
      </c>
      <c r="B24791">
        <v>0.66639791707216744</v>
      </c>
    </row>
    <row r="24792" spans="1:2" x14ac:dyDescent="0.3">
      <c r="A24792" s="1" t="s">
        <v>2428</v>
      </c>
      <c r="B24792">
        <v>-1.3029923526805542E-2</v>
      </c>
    </row>
    <row r="24793" spans="1:2" x14ac:dyDescent="0.3">
      <c r="A24793" s="1" t="s">
        <v>3841</v>
      </c>
      <c r="B24793">
        <v>-9.6983957863130632E-2</v>
      </c>
    </row>
    <row r="24794" spans="1:2" x14ac:dyDescent="0.3">
      <c r="A24794" s="1" t="s">
        <v>3841</v>
      </c>
      <c r="B24794">
        <v>-0.3027855523324765</v>
      </c>
    </row>
    <row r="24795" spans="1:2" x14ac:dyDescent="0.3">
      <c r="A24795" s="1" t="s">
        <v>3841</v>
      </c>
      <c r="B24795">
        <v>9.4626311873551361E-2</v>
      </c>
    </row>
    <row r="24796" spans="1:2" x14ac:dyDescent="0.3">
      <c r="A24796" s="1" t="s">
        <v>3841</v>
      </c>
      <c r="B24796">
        <v>0.41204751192545275</v>
      </c>
    </row>
    <row r="24797" spans="1:2" x14ac:dyDescent="0.3">
      <c r="A24797" s="1" t="s">
        <v>14869</v>
      </c>
      <c r="B24797">
        <v>1.180493488834323</v>
      </c>
    </row>
    <row r="24798" spans="1:2" x14ac:dyDescent="0.3">
      <c r="A24798" s="1" t="s">
        <v>14869</v>
      </c>
      <c r="B24798">
        <v>0.65141191495497353</v>
      </c>
    </row>
    <row r="24799" spans="1:2" x14ac:dyDescent="0.3">
      <c r="A24799" s="1" t="s">
        <v>14869</v>
      </c>
      <c r="B24799">
        <v>-0.83281863217253815</v>
      </c>
    </row>
    <row r="24800" spans="1:2" x14ac:dyDescent="0.3">
      <c r="A24800" s="1" t="s">
        <v>14869</v>
      </c>
      <c r="B24800">
        <v>1.4687557060630549</v>
      </c>
    </row>
    <row r="24801" spans="1:2" x14ac:dyDescent="0.3">
      <c r="A24801" s="1" t="s">
        <v>9700</v>
      </c>
      <c r="B24801">
        <v>0.81870830279671836</v>
      </c>
    </row>
    <row r="24802" spans="1:2" x14ac:dyDescent="0.3">
      <c r="A24802" s="1" t="s">
        <v>9700</v>
      </c>
      <c r="B24802">
        <v>-1.2841151695154285</v>
      </c>
    </row>
    <row r="24803" spans="1:2" x14ac:dyDescent="0.3">
      <c r="A24803" s="1" t="s">
        <v>9700</v>
      </c>
      <c r="B24803">
        <v>0.11966523103758714</v>
      </c>
    </row>
    <row r="24804" spans="1:2" x14ac:dyDescent="0.3">
      <c r="A24804" s="1" t="s">
        <v>9700</v>
      </c>
      <c r="B24804">
        <v>0.56795204080013306</v>
      </c>
    </row>
    <row r="24805" spans="1:2" x14ac:dyDescent="0.3">
      <c r="A24805" s="1" t="s">
        <v>2820</v>
      </c>
      <c r="B24805">
        <v>1.1681236999741227</v>
      </c>
    </row>
    <row r="24806" spans="1:2" x14ac:dyDescent="0.3">
      <c r="A24806" s="1" t="s">
        <v>2820</v>
      </c>
      <c r="B24806">
        <v>1.8981045302446808</v>
      </c>
    </row>
    <row r="24807" spans="1:2" x14ac:dyDescent="0.3">
      <c r="A24807" s="1" t="s">
        <v>2820</v>
      </c>
      <c r="B24807">
        <v>0.55400152024829363</v>
      </c>
    </row>
    <row r="24808" spans="1:2" x14ac:dyDescent="0.3">
      <c r="A24808" s="1" t="s">
        <v>2820</v>
      </c>
      <c r="B24808">
        <v>-1.6514147399280366E-2</v>
      </c>
    </row>
    <row r="24809" spans="1:2" x14ac:dyDescent="0.3">
      <c r="A24809" s="1" t="s">
        <v>18728</v>
      </c>
      <c r="B24809">
        <v>-0.36396517620492241</v>
      </c>
    </row>
    <row r="24810" spans="1:2" x14ac:dyDescent="0.3">
      <c r="A24810" s="1" t="s">
        <v>18728</v>
      </c>
      <c r="B24810">
        <v>-1.4786098722063201</v>
      </c>
    </row>
    <row r="24811" spans="1:2" x14ac:dyDescent="0.3">
      <c r="A24811" s="1" t="s">
        <v>18728</v>
      </c>
      <c r="B24811">
        <v>1.1935523059665534</v>
      </c>
    </row>
    <row r="24812" spans="1:2" x14ac:dyDescent="0.3">
      <c r="A24812" s="1" t="s">
        <v>18728</v>
      </c>
      <c r="B24812">
        <v>0.76402937759785194</v>
      </c>
    </row>
    <row r="24813" spans="1:2" x14ac:dyDescent="0.3">
      <c r="A24813" s="1" t="s">
        <v>15641</v>
      </c>
      <c r="B24813">
        <v>-1.0382913279888883</v>
      </c>
    </row>
    <row r="24814" spans="1:2" x14ac:dyDescent="0.3">
      <c r="A24814" s="1" t="s">
        <v>15641</v>
      </c>
      <c r="B24814">
        <v>1.7301978713477697</v>
      </c>
    </row>
    <row r="24815" spans="1:2" x14ac:dyDescent="0.3">
      <c r="A24815" s="1" t="s">
        <v>15641</v>
      </c>
      <c r="B24815">
        <v>0.83532831566917243</v>
      </c>
    </row>
    <row r="24816" spans="1:2" x14ac:dyDescent="0.3">
      <c r="A24816" s="1" t="s">
        <v>15641</v>
      </c>
      <c r="B24816">
        <v>-0.36514011184135131</v>
      </c>
    </row>
    <row r="24817" spans="1:2" x14ac:dyDescent="0.3">
      <c r="A24817" s="1" t="s">
        <v>13210</v>
      </c>
      <c r="B24817">
        <v>0.94138545138201879</v>
      </c>
    </row>
    <row r="24818" spans="1:2" x14ac:dyDescent="0.3">
      <c r="A24818" s="1" t="s">
        <v>13210</v>
      </c>
      <c r="B24818">
        <v>0.66591834783902271</v>
      </c>
    </row>
    <row r="24819" spans="1:2" x14ac:dyDescent="0.3">
      <c r="A24819" s="1" t="s">
        <v>13210</v>
      </c>
      <c r="B24819">
        <v>-1.382543298654006</v>
      </c>
    </row>
    <row r="24820" spans="1:2" x14ac:dyDescent="0.3">
      <c r="A24820" s="1" t="s">
        <v>13210</v>
      </c>
      <c r="B24820">
        <v>1.9365858701959753</v>
      </c>
    </row>
    <row r="24821" spans="1:2" x14ac:dyDescent="0.3">
      <c r="A24821" s="1" t="s">
        <v>2394</v>
      </c>
      <c r="B24821">
        <v>-0.45391816581309807</v>
      </c>
    </row>
    <row r="24822" spans="1:2" x14ac:dyDescent="0.3">
      <c r="A24822" s="1" t="s">
        <v>2394</v>
      </c>
      <c r="B24822">
        <v>0.23045023216893284</v>
      </c>
    </row>
    <row r="24823" spans="1:2" x14ac:dyDescent="0.3">
      <c r="A24823" s="1" t="s">
        <v>2394</v>
      </c>
      <c r="B24823">
        <v>1.4423020341084216</v>
      </c>
    </row>
    <row r="24824" spans="1:2" x14ac:dyDescent="0.3">
      <c r="A24824" s="1" t="s">
        <v>2394</v>
      </c>
      <c r="B24824">
        <v>2.246281336703233</v>
      </c>
    </row>
    <row r="24825" spans="1:2" x14ac:dyDescent="0.3">
      <c r="A24825" s="1" t="s">
        <v>17516</v>
      </c>
      <c r="B24825">
        <v>1.3027106638425723</v>
      </c>
    </row>
    <row r="24826" spans="1:2" x14ac:dyDescent="0.3">
      <c r="A24826" s="1" t="s">
        <v>17516</v>
      </c>
      <c r="B24826">
        <v>0.57940182056441214</v>
      </c>
    </row>
    <row r="24827" spans="1:2" x14ac:dyDescent="0.3">
      <c r="A24827" s="1" t="s">
        <v>17516</v>
      </c>
      <c r="B24827">
        <v>0.59345343758573166</v>
      </c>
    </row>
    <row r="24828" spans="1:2" x14ac:dyDescent="0.3">
      <c r="A24828" s="1" t="s">
        <v>17516</v>
      </c>
      <c r="B24828">
        <v>-1.0966648291568759</v>
      </c>
    </row>
    <row r="24829" spans="1:2" x14ac:dyDescent="0.3">
      <c r="A24829" s="1" t="s">
        <v>4154</v>
      </c>
      <c r="B24829">
        <v>0.87367358980801169</v>
      </c>
    </row>
    <row r="24830" spans="1:2" x14ac:dyDescent="0.3">
      <c r="A24830" s="1" t="s">
        <v>4154</v>
      </c>
      <c r="B24830">
        <v>-2.2185194358986582</v>
      </c>
    </row>
    <row r="24831" spans="1:2" x14ac:dyDescent="0.3">
      <c r="A24831" s="1" t="s">
        <v>4154</v>
      </c>
      <c r="B24831">
        <v>-5.0799233397595733E-2</v>
      </c>
    </row>
    <row r="24832" spans="1:2" x14ac:dyDescent="0.3">
      <c r="A24832" s="1" t="s">
        <v>4154</v>
      </c>
      <c r="B24832">
        <v>1.6838858250331887</v>
      </c>
    </row>
    <row r="24833" spans="1:2" x14ac:dyDescent="0.3">
      <c r="A24833" s="1" t="s">
        <v>11466</v>
      </c>
      <c r="B24833">
        <v>-0.48033293827691859</v>
      </c>
    </row>
    <row r="24834" spans="1:2" x14ac:dyDescent="0.3">
      <c r="A24834" s="1" t="s">
        <v>11466</v>
      </c>
      <c r="B24834">
        <v>2.756357219109713</v>
      </c>
    </row>
    <row r="24835" spans="1:2" x14ac:dyDescent="0.3">
      <c r="A24835" s="1" t="s">
        <v>11466</v>
      </c>
      <c r="B24835">
        <v>-1.9602525622046709</v>
      </c>
    </row>
    <row r="24836" spans="1:2" x14ac:dyDescent="0.3">
      <c r="A24836" s="1" t="s">
        <v>11466</v>
      </c>
      <c r="B24836">
        <v>0.83297669165123045</v>
      </c>
    </row>
    <row r="24837" spans="1:2" x14ac:dyDescent="0.3">
      <c r="A24837" s="1" t="s">
        <v>13606</v>
      </c>
      <c r="B24837">
        <v>1.6452527772415582</v>
      </c>
    </row>
    <row r="24838" spans="1:2" x14ac:dyDescent="0.3">
      <c r="A24838" s="1" t="s">
        <v>13606</v>
      </c>
      <c r="B24838">
        <v>-0.56043322036271848</v>
      </c>
    </row>
    <row r="24839" spans="1:2" x14ac:dyDescent="0.3">
      <c r="A24839" s="1" t="s">
        <v>13606</v>
      </c>
      <c r="B24839">
        <v>-0.49473095737654038</v>
      </c>
    </row>
    <row r="24840" spans="1:2" x14ac:dyDescent="0.3">
      <c r="A24840" s="1" t="s">
        <v>13606</v>
      </c>
      <c r="B24840">
        <v>-0.53386459630456629</v>
      </c>
    </row>
    <row r="24841" spans="1:2" x14ac:dyDescent="0.3">
      <c r="A24841" s="1" t="s">
        <v>7442</v>
      </c>
      <c r="B24841">
        <v>-1.8280277125061883</v>
      </c>
    </row>
    <row r="24842" spans="1:2" x14ac:dyDescent="0.3">
      <c r="A24842" s="1" t="s">
        <v>7442</v>
      </c>
      <c r="B24842">
        <v>-0.50967370862530204</v>
      </c>
    </row>
    <row r="24843" spans="1:2" x14ac:dyDescent="0.3">
      <c r="A24843" s="1" t="s">
        <v>7442</v>
      </c>
      <c r="B24843">
        <v>0.53121967575799967</v>
      </c>
    </row>
    <row r="24844" spans="1:2" x14ac:dyDescent="0.3">
      <c r="A24844" s="1" t="s">
        <v>7442</v>
      </c>
      <c r="B24844">
        <v>2.7487421401427987</v>
      </c>
    </row>
    <row r="24845" spans="1:2" x14ac:dyDescent="0.3">
      <c r="A24845" s="1" t="s">
        <v>7820</v>
      </c>
      <c r="B24845">
        <v>1.4765697119927039</v>
      </c>
    </row>
    <row r="24846" spans="1:2" x14ac:dyDescent="0.3">
      <c r="A24846" s="1" t="s">
        <v>7820</v>
      </c>
      <c r="B24846">
        <v>-0.31204174065198031</v>
      </c>
    </row>
    <row r="24847" spans="1:2" x14ac:dyDescent="0.3">
      <c r="A24847" s="1" t="s">
        <v>7820</v>
      </c>
      <c r="B24847">
        <v>0.20656768838690287</v>
      </c>
    </row>
    <row r="24848" spans="1:2" x14ac:dyDescent="0.3">
      <c r="A24848" s="1" t="s">
        <v>7820</v>
      </c>
      <c r="B24848">
        <v>1.0241562720138915</v>
      </c>
    </row>
    <row r="24849" spans="1:2" x14ac:dyDescent="0.3">
      <c r="A24849" s="1" t="s">
        <v>12151</v>
      </c>
      <c r="B24849">
        <v>1.4005176597603843</v>
      </c>
    </row>
    <row r="24850" spans="1:2" x14ac:dyDescent="0.3">
      <c r="A24850" s="1" t="s">
        <v>12151</v>
      </c>
      <c r="B24850">
        <v>0.64107833056424357</v>
      </c>
    </row>
    <row r="24851" spans="1:2" x14ac:dyDescent="0.3">
      <c r="A24851" s="1" t="s">
        <v>12151</v>
      </c>
      <c r="B24851">
        <v>2.24671024822573</v>
      </c>
    </row>
    <row r="24852" spans="1:2" x14ac:dyDescent="0.3">
      <c r="A24852" s="1" t="s">
        <v>12151</v>
      </c>
      <c r="B24852">
        <v>-5.0089943667275705E-2</v>
      </c>
    </row>
    <row r="24853" spans="1:2" x14ac:dyDescent="0.3">
      <c r="A24853" s="1" t="s">
        <v>4022</v>
      </c>
      <c r="B24853">
        <v>0.85219084082022789</v>
      </c>
    </row>
    <row r="24854" spans="1:2" x14ac:dyDescent="0.3">
      <c r="A24854" s="1" t="s">
        <v>4022</v>
      </c>
      <c r="B24854">
        <v>-0.68176803628044769</v>
      </c>
    </row>
    <row r="24855" spans="1:2" x14ac:dyDescent="0.3">
      <c r="A24855" s="1" t="s">
        <v>4022</v>
      </c>
      <c r="B24855">
        <v>0.52268943865997597</v>
      </c>
    </row>
    <row r="24856" spans="1:2" x14ac:dyDescent="0.3">
      <c r="A24856" s="1" t="s">
        <v>4022</v>
      </c>
      <c r="B24856">
        <v>0.34768883459850819</v>
      </c>
    </row>
    <row r="24857" spans="1:2" x14ac:dyDescent="0.3">
      <c r="A24857" s="1" t="s">
        <v>2088</v>
      </c>
      <c r="B24857">
        <v>0.86557479638570489</v>
      </c>
    </row>
    <row r="24858" spans="1:2" x14ac:dyDescent="0.3">
      <c r="A24858" s="1" t="s">
        <v>2088</v>
      </c>
      <c r="B24858">
        <v>0.26090462567842987</v>
      </c>
    </row>
    <row r="24859" spans="1:2" x14ac:dyDescent="0.3">
      <c r="A24859" s="1" t="s">
        <v>2088</v>
      </c>
      <c r="B24859">
        <v>-0.11362119267027992</v>
      </c>
    </row>
    <row r="24860" spans="1:2" x14ac:dyDescent="0.3">
      <c r="A24860" s="1" t="s">
        <v>2088</v>
      </c>
      <c r="B24860">
        <v>1.384006338853039</v>
      </c>
    </row>
    <row r="24861" spans="1:2" x14ac:dyDescent="0.3">
      <c r="A24861" s="1" t="s">
        <v>13388</v>
      </c>
      <c r="B24861">
        <v>-0.39533830919361657</v>
      </c>
    </row>
    <row r="24862" spans="1:2" x14ac:dyDescent="0.3">
      <c r="A24862" s="1" t="s">
        <v>13388</v>
      </c>
      <c r="B24862">
        <v>-1.9675512859103446</v>
      </c>
    </row>
    <row r="24863" spans="1:2" x14ac:dyDescent="0.3">
      <c r="A24863" s="1" t="s">
        <v>13388</v>
      </c>
      <c r="B24863">
        <v>-1.0997232369196575</v>
      </c>
    </row>
    <row r="24864" spans="1:2" x14ac:dyDescent="0.3">
      <c r="A24864" s="1" t="s">
        <v>13388</v>
      </c>
      <c r="B24864">
        <v>0.73223971851703307</v>
      </c>
    </row>
    <row r="24865" spans="1:2" x14ac:dyDescent="0.3">
      <c r="A24865" s="1" t="s">
        <v>17174</v>
      </c>
      <c r="B24865">
        <v>1.1526971541880846</v>
      </c>
    </row>
    <row r="24866" spans="1:2" x14ac:dyDescent="0.3">
      <c r="A24866" s="1" t="s">
        <v>17174</v>
      </c>
      <c r="B24866">
        <v>-0.46385750300574291</v>
      </c>
    </row>
    <row r="24867" spans="1:2" x14ac:dyDescent="0.3">
      <c r="A24867" s="1" t="s">
        <v>17174</v>
      </c>
      <c r="B24867">
        <v>-1.5424785939740771</v>
      </c>
    </row>
    <row r="24868" spans="1:2" x14ac:dyDescent="0.3">
      <c r="A24868" s="1" t="s">
        <v>17174</v>
      </c>
      <c r="B24868">
        <v>4.1837147466191715E-2</v>
      </c>
    </row>
    <row r="24869" spans="1:2" x14ac:dyDescent="0.3">
      <c r="A24869" s="1" t="s">
        <v>4427</v>
      </c>
      <c r="B24869">
        <v>-1.4700530793373958</v>
      </c>
    </row>
    <row r="24870" spans="1:2" x14ac:dyDescent="0.3">
      <c r="A24870" s="1" t="s">
        <v>4427</v>
      </c>
      <c r="B24870">
        <v>-1.2509543893559019</v>
      </c>
    </row>
    <row r="24871" spans="1:2" x14ac:dyDescent="0.3">
      <c r="A24871" s="1" t="s">
        <v>4427</v>
      </c>
      <c r="B24871">
        <v>-0.48838585165201864</v>
      </c>
    </row>
    <row r="24872" spans="1:2" x14ac:dyDescent="0.3">
      <c r="A24872" s="1" t="s">
        <v>4427</v>
      </c>
      <c r="B24872">
        <v>-0.24978139243461972</v>
      </c>
    </row>
    <row r="24873" spans="1:2" x14ac:dyDescent="0.3">
      <c r="A24873" s="1" t="s">
        <v>5217</v>
      </c>
      <c r="B24873">
        <v>0.41477490321210086</v>
      </c>
    </row>
    <row r="24874" spans="1:2" x14ac:dyDescent="0.3">
      <c r="A24874" s="1" t="s">
        <v>5217</v>
      </c>
      <c r="B24874">
        <v>1.1269850660770639</v>
      </c>
    </row>
    <row r="24875" spans="1:2" x14ac:dyDescent="0.3">
      <c r="A24875" s="1" t="s">
        <v>5217</v>
      </c>
      <c r="B24875">
        <v>-0.49250477989181429</v>
      </c>
    </row>
    <row r="24876" spans="1:2" x14ac:dyDescent="0.3">
      <c r="A24876" s="1" t="s">
        <v>5217</v>
      </c>
      <c r="B24876">
        <v>1.7081705403706007</v>
      </c>
    </row>
    <row r="24877" spans="1:2" x14ac:dyDescent="0.3">
      <c r="A24877" s="1" t="s">
        <v>3218</v>
      </c>
      <c r="B24877">
        <v>-0.90095434628780069</v>
      </c>
    </row>
    <row r="24878" spans="1:2" x14ac:dyDescent="0.3">
      <c r="A24878" s="1" t="s">
        <v>3218</v>
      </c>
      <c r="B24878">
        <v>-0.83197541125549601</v>
      </c>
    </row>
    <row r="24879" spans="1:2" x14ac:dyDescent="0.3">
      <c r="A24879" s="1" t="s">
        <v>3218</v>
      </c>
      <c r="B24879">
        <v>2.7063813067126463</v>
      </c>
    </row>
    <row r="24880" spans="1:2" x14ac:dyDescent="0.3">
      <c r="A24880" s="1" t="s">
        <v>3218</v>
      </c>
      <c r="B24880">
        <v>3.3454650924368958</v>
      </c>
    </row>
    <row r="24881" spans="1:2" x14ac:dyDescent="0.3">
      <c r="A24881" s="1" t="s">
        <v>1126</v>
      </c>
      <c r="B24881">
        <v>1.2338594789204942</v>
      </c>
    </row>
    <row r="24882" spans="1:2" x14ac:dyDescent="0.3">
      <c r="A24882" s="1" t="s">
        <v>1126</v>
      </c>
      <c r="B24882">
        <v>1.2732480980548107</v>
      </c>
    </row>
    <row r="24883" spans="1:2" x14ac:dyDescent="0.3">
      <c r="A24883" s="1" t="s">
        <v>1126</v>
      </c>
      <c r="B24883">
        <v>1.5311607536381073</v>
      </c>
    </row>
    <row r="24884" spans="1:2" x14ac:dyDescent="0.3">
      <c r="A24884" s="1" t="s">
        <v>1126</v>
      </c>
      <c r="B24884">
        <v>0.85081154850674801</v>
      </c>
    </row>
    <row r="24885" spans="1:2" x14ac:dyDescent="0.3">
      <c r="A24885" s="1" t="s">
        <v>11029</v>
      </c>
      <c r="B24885">
        <v>0.93063544991499958</v>
      </c>
    </row>
    <row r="24886" spans="1:2" x14ac:dyDescent="0.3">
      <c r="A24886" s="1" t="s">
        <v>11029</v>
      </c>
      <c r="B24886">
        <v>-0.54412704952713487</v>
      </c>
    </row>
    <row r="24887" spans="1:2" x14ac:dyDescent="0.3">
      <c r="A24887" s="1" t="s">
        <v>11029</v>
      </c>
      <c r="B24887">
        <v>1.6474732900132236</v>
      </c>
    </row>
    <row r="24888" spans="1:2" x14ac:dyDescent="0.3">
      <c r="A24888" s="1" t="s">
        <v>11029</v>
      </c>
      <c r="B24888">
        <v>2.4176341326047157</v>
      </c>
    </row>
    <row r="24889" spans="1:2" x14ac:dyDescent="0.3">
      <c r="A24889" s="1" t="s">
        <v>11938</v>
      </c>
      <c r="B24889">
        <v>1.7942594792490059</v>
      </c>
    </row>
    <row r="24890" spans="1:2" x14ac:dyDescent="0.3">
      <c r="A24890" s="1" t="s">
        <v>11938</v>
      </c>
      <c r="B24890">
        <v>0.72613772360542872</v>
      </c>
    </row>
    <row r="24891" spans="1:2" x14ac:dyDescent="0.3">
      <c r="A24891" s="1" t="s">
        <v>11938</v>
      </c>
      <c r="B24891">
        <v>-0.2689046399437266</v>
      </c>
    </row>
    <row r="24892" spans="1:2" x14ac:dyDescent="0.3">
      <c r="A24892" s="1" t="s">
        <v>11938</v>
      </c>
      <c r="B24892">
        <v>0.54840488841621537</v>
      </c>
    </row>
    <row r="24893" spans="1:2" x14ac:dyDescent="0.3">
      <c r="A24893" s="1" t="s">
        <v>16456</v>
      </c>
      <c r="B24893">
        <v>-0.31213051677850012</v>
      </c>
    </row>
    <row r="24894" spans="1:2" x14ac:dyDescent="0.3">
      <c r="A24894" s="1" t="s">
        <v>16456</v>
      </c>
      <c r="B24894">
        <v>0.33778407088461432</v>
      </c>
    </row>
    <row r="24895" spans="1:2" x14ac:dyDescent="0.3">
      <c r="A24895" s="1" t="s">
        <v>16456</v>
      </c>
      <c r="B24895">
        <v>1.2257235180531234</v>
      </c>
    </row>
    <row r="24896" spans="1:2" x14ac:dyDescent="0.3">
      <c r="A24896" s="1" t="s">
        <v>16456</v>
      </c>
      <c r="B24896">
        <v>-1.0752417096296725</v>
      </c>
    </row>
    <row r="24897" spans="1:2" x14ac:dyDescent="0.3">
      <c r="A24897" s="1" t="s">
        <v>6920</v>
      </c>
      <c r="B24897">
        <v>0.50864095450236801</v>
      </c>
    </row>
    <row r="24898" spans="1:2" x14ac:dyDescent="0.3">
      <c r="A24898" s="1" t="s">
        <v>6920</v>
      </c>
      <c r="B24898">
        <v>-0.57428945503402762</v>
      </c>
    </row>
    <row r="24899" spans="1:2" x14ac:dyDescent="0.3">
      <c r="A24899" s="1" t="s">
        <v>6920</v>
      </c>
      <c r="B24899">
        <v>-0.374757600438265</v>
      </c>
    </row>
    <row r="24900" spans="1:2" x14ac:dyDescent="0.3">
      <c r="A24900" s="1" t="s">
        <v>6920</v>
      </c>
      <c r="B24900">
        <v>-0.94145584120437675</v>
      </c>
    </row>
    <row r="24901" spans="1:2" x14ac:dyDescent="0.3">
      <c r="A24901" s="1" t="s">
        <v>5977</v>
      </c>
      <c r="B24901">
        <v>0.58529140104100186</v>
      </c>
    </row>
    <row r="24902" spans="1:2" x14ac:dyDescent="0.3">
      <c r="A24902" s="1" t="s">
        <v>5977</v>
      </c>
      <c r="B24902">
        <v>2.4961365478314304</v>
      </c>
    </row>
    <row r="24903" spans="1:2" x14ac:dyDescent="0.3">
      <c r="A24903" s="1" t="s">
        <v>5977</v>
      </c>
      <c r="B24903">
        <v>-1.3535184116170096</v>
      </c>
    </row>
    <row r="24904" spans="1:2" x14ac:dyDescent="0.3">
      <c r="A24904" s="1" t="s">
        <v>5977</v>
      </c>
      <c r="B24904">
        <v>0.33704701492358707</v>
      </c>
    </row>
    <row r="24905" spans="1:2" x14ac:dyDescent="0.3">
      <c r="A24905" s="1" t="s">
        <v>12422</v>
      </c>
      <c r="B24905">
        <v>-0.16334744945680224</v>
      </c>
    </row>
    <row r="24906" spans="1:2" x14ac:dyDescent="0.3">
      <c r="A24906" s="1" t="s">
        <v>12422</v>
      </c>
      <c r="B24906">
        <v>0.59235143132984847</v>
      </c>
    </row>
    <row r="24907" spans="1:2" x14ac:dyDescent="0.3">
      <c r="A24907" s="1" t="s">
        <v>12422</v>
      </c>
      <c r="B24907">
        <v>1.869838944193061</v>
      </c>
    </row>
    <row r="24908" spans="1:2" x14ac:dyDescent="0.3">
      <c r="A24908" s="1" t="s">
        <v>12422</v>
      </c>
      <c r="B24908">
        <v>0.65157280676836304</v>
      </c>
    </row>
    <row r="24909" spans="1:2" x14ac:dyDescent="0.3">
      <c r="A24909" s="1" t="s">
        <v>13894</v>
      </c>
      <c r="B24909">
        <v>-0.47198427792016462</v>
      </c>
    </row>
    <row r="24910" spans="1:2" x14ac:dyDescent="0.3">
      <c r="A24910" s="1" t="s">
        <v>13894</v>
      </c>
      <c r="B24910">
        <v>-1.960739024001152</v>
      </c>
    </row>
    <row r="24911" spans="1:2" x14ac:dyDescent="0.3">
      <c r="A24911" s="1" t="s">
        <v>13894</v>
      </c>
      <c r="B24911">
        <v>1.4674095169245414</v>
      </c>
    </row>
    <row r="24912" spans="1:2" x14ac:dyDescent="0.3">
      <c r="A24912" s="1" t="s">
        <v>13894</v>
      </c>
      <c r="B24912">
        <v>0.64955441358965449</v>
      </c>
    </row>
    <row r="24913" spans="1:2" x14ac:dyDescent="0.3">
      <c r="A24913" s="1" t="s">
        <v>10867</v>
      </c>
      <c r="B24913">
        <v>0.56346204213012152</v>
      </c>
    </row>
    <row r="24914" spans="1:2" x14ac:dyDescent="0.3">
      <c r="A24914" s="1" t="s">
        <v>10867</v>
      </c>
      <c r="B24914">
        <v>-0.18037602081858406</v>
      </c>
    </row>
    <row r="24915" spans="1:2" x14ac:dyDescent="0.3">
      <c r="A24915" s="1" t="s">
        <v>10867</v>
      </c>
      <c r="B24915">
        <v>0.94359505943913735</v>
      </c>
    </row>
    <row r="24916" spans="1:2" x14ac:dyDescent="0.3">
      <c r="A24916" s="1" t="s">
        <v>10867</v>
      </c>
      <c r="B24916">
        <v>0.78973196583151428</v>
      </c>
    </row>
    <row r="24917" spans="1:2" x14ac:dyDescent="0.3">
      <c r="A24917" s="1" t="s">
        <v>19532</v>
      </c>
      <c r="B24917">
        <v>3.4165245903297503</v>
      </c>
    </row>
    <row r="24918" spans="1:2" x14ac:dyDescent="0.3">
      <c r="A24918" s="1" t="s">
        <v>19532</v>
      </c>
      <c r="B24918">
        <v>-2.5747962158413795E-2</v>
      </c>
    </row>
    <row r="24919" spans="1:2" x14ac:dyDescent="0.3">
      <c r="A24919" s="1" t="s">
        <v>19532</v>
      </c>
      <c r="B24919">
        <v>0.3029803417835899</v>
      </c>
    </row>
    <row r="24920" spans="1:2" x14ac:dyDescent="0.3">
      <c r="A24920" s="1" t="s">
        <v>19532</v>
      </c>
      <c r="B24920">
        <v>-1.4810930397498454</v>
      </c>
    </row>
    <row r="24921" spans="1:2" x14ac:dyDescent="0.3">
      <c r="A24921" s="1" t="s">
        <v>1063</v>
      </c>
      <c r="B24921">
        <v>2.558449800710596</v>
      </c>
    </row>
    <row r="24922" spans="1:2" x14ac:dyDescent="0.3">
      <c r="A24922" s="1" t="s">
        <v>1063</v>
      </c>
      <c r="B24922">
        <v>-0.68721412934827364</v>
      </c>
    </row>
    <row r="24923" spans="1:2" x14ac:dyDescent="0.3">
      <c r="A24923" s="1" t="s">
        <v>1063</v>
      </c>
      <c r="B24923">
        <v>-0.70267692586539998</v>
      </c>
    </row>
    <row r="24924" spans="1:2" x14ac:dyDescent="0.3">
      <c r="A24924" s="1" t="s">
        <v>1063</v>
      </c>
      <c r="B24924">
        <v>-0.76559569389693549</v>
      </c>
    </row>
    <row r="24925" spans="1:2" x14ac:dyDescent="0.3">
      <c r="A24925" s="1" t="s">
        <v>8928</v>
      </c>
      <c r="B24925">
        <v>-0.65388342219265905</v>
      </c>
    </row>
    <row r="24926" spans="1:2" x14ac:dyDescent="0.3">
      <c r="A24926" s="1" t="s">
        <v>8928</v>
      </c>
      <c r="B24926">
        <v>-1.6172658596934832</v>
      </c>
    </row>
    <row r="24927" spans="1:2" x14ac:dyDescent="0.3">
      <c r="A24927" s="1" t="s">
        <v>8928</v>
      </c>
      <c r="B24927">
        <v>-0.11487812007570586</v>
      </c>
    </row>
    <row r="24928" spans="1:2" x14ac:dyDescent="0.3">
      <c r="A24928" s="1" t="s">
        <v>8928</v>
      </c>
      <c r="B24928">
        <v>-1.1180992315223637</v>
      </c>
    </row>
    <row r="24929" spans="1:2" x14ac:dyDescent="0.3">
      <c r="A24929" s="1" t="s">
        <v>10193</v>
      </c>
      <c r="B24929">
        <v>9.1888758885451172E-2</v>
      </c>
    </row>
    <row r="24930" spans="1:2" x14ac:dyDescent="0.3">
      <c r="A24930" s="1" t="s">
        <v>10193</v>
      </c>
      <c r="B24930">
        <v>2.2552087777111458</v>
      </c>
    </row>
    <row r="24931" spans="1:2" x14ac:dyDescent="0.3">
      <c r="A24931" s="1" t="s">
        <v>10193</v>
      </c>
      <c r="B24931">
        <v>0.96821312657590175</v>
      </c>
    </row>
    <row r="24932" spans="1:2" x14ac:dyDescent="0.3">
      <c r="A24932" s="1" t="s">
        <v>10193</v>
      </c>
      <c r="B24932">
        <v>1.0202544783529999</v>
      </c>
    </row>
    <row r="24933" spans="1:2" x14ac:dyDescent="0.3">
      <c r="A24933" s="1" t="s">
        <v>1081</v>
      </c>
      <c r="B24933">
        <v>-0.10021218863644721</v>
      </c>
    </row>
    <row r="24934" spans="1:2" x14ac:dyDescent="0.3">
      <c r="A24934" s="1" t="s">
        <v>1081</v>
      </c>
      <c r="B24934">
        <v>-9.2059723027707707E-2</v>
      </c>
    </row>
    <row r="24935" spans="1:2" x14ac:dyDescent="0.3">
      <c r="A24935" s="1" t="s">
        <v>1081</v>
      </c>
      <c r="B24935">
        <v>1.6339304599886662</v>
      </c>
    </row>
    <row r="24936" spans="1:2" x14ac:dyDescent="0.3">
      <c r="A24936" s="1" t="s">
        <v>1081</v>
      </c>
      <c r="B24936">
        <v>2.1319632399991733</v>
      </c>
    </row>
    <row r="24937" spans="1:2" x14ac:dyDescent="0.3">
      <c r="A24937" s="1" t="s">
        <v>6461</v>
      </c>
      <c r="B24937">
        <v>1.6355435347540996</v>
      </c>
    </row>
    <row r="24938" spans="1:2" x14ac:dyDescent="0.3">
      <c r="A24938" s="1" t="s">
        <v>6461</v>
      </c>
      <c r="B24938">
        <v>0.78680030160349435</v>
      </c>
    </row>
    <row r="24939" spans="1:2" x14ac:dyDescent="0.3">
      <c r="A24939" s="1" t="s">
        <v>6461</v>
      </c>
      <c r="B24939">
        <v>1.2224055931986015</v>
      </c>
    </row>
    <row r="24940" spans="1:2" x14ac:dyDescent="0.3">
      <c r="A24940" s="1" t="s">
        <v>6461</v>
      </c>
      <c r="B24940">
        <v>1.4469075654920176</v>
      </c>
    </row>
    <row r="24941" spans="1:2" x14ac:dyDescent="0.3">
      <c r="A24941" s="1" t="s">
        <v>11049</v>
      </c>
      <c r="B24941">
        <v>-0.70244574051839415</v>
      </c>
    </row>
    <row r="24942" spans="1:2" x14ac:dyDescent="0.3">
      <c r="A24942" s="1" t="s">
        <v>11049</v>
      </c>
      <c r="B24942">
        <v>1.0189443567984648</v>
      </c>
    </row>
    <row r="24943" spans="1:2" x14ac:dyDescent="0.3">
      <c r="A24943" s="1" t="s">
        <v>11049</v>
      </c>
      <c r="B24943">
        <v>1.6151156559892397</v>
      </c>
    </row>
    <row r="24944" spans="1:2" x14ac:dyDescent="0.3">
      <c r="A24944" s="1" t="s">
        <v>11049</v>
      </c>
      <c r="B24944">
        <v>3.8548171103303619</v>
      </c>
    </row>
    <row r="24945" spans="1:2" x14ac:dyDescent="0.3">
      <c r="A24945" s="1" t="s">
        <v>5124</v>
      </c>
      <c r="B24945">
        <v>0.92400660489620146</v>
      </c>
    </row>
    <row r="24946" spans="1:2" x14ac:dyDescent="0.3">
      <c r="A24946" s="1" t="s">
        <v>5124</v>
      </c>
      <c r="B24946">
        <v>2.2220439486805357</v>
      </c>
    </row>
    <row r="24947" spans="1:2" x14ac:dyDescent="0.3">
      <c r="A24947" s="1" t="s">
        <v>5124</v>
      </c>
      <c r="B24947">
        <v>-0.50725877416641696</v>
      </c>
    </row>
    <row r="24948" spans="1:2" x14ac:dyDescent="0.3">
      <c r="A24948" s="1" t="s">
        <v>5124</v>
      </c>
      <c r="B24948">
        <v>0.39537914087959297</v>
      </c>
    </row>
    <row r="24949" spans="1:2" x14ac:dyDescent="0.3">
      <c r="A24949" s="1" t="s">
        <v>1821</v>
      </c>
      <c r="B24949">
        <v>0.10944151768033866</v>
      </c>
    </row>
    <row r="24950" spans="1:2" x14ac:dyDescent="0.3">
      <c r="A24950" s="1" t="s">
        <v>1821</v>
      </c>
      <c r="B24950">
        <v>1.0827426701409444</v>
      </c>
    </row>
    <row r="24951" spans="1:2" x14ac:dyDescent="0.3">
      <c r="A24951" s="1" t="s">
        <v>1821</v>
      </c>
      <c r="B24951">
        <v>-0.19083157677648022</v>
      </c>
    </row>
    <row r="24952" spans="1:2" x14ac:dyDescent="0.3">
      <c r="A24952" s="1" t="s">
        <v>1821</v>
      </c>
      <c r="B24952">
        <v>-3.5558286524702387E-2</v>
      </c>
    </row>
    <row r="24953" spans="1:2" x14ac:dyDescent="0.3">
      <c r="A24953" s="1" t="s">
        <v>15948</v>
      </c>
      <c r="B24953">
        <v>1.5186346614135406</v>
      </c>
    </row>
    <row r="24954" spans="1:2" x14ac:dyDescent="0.3">
      <c r="A24954" s="1" t="s">
        <v>15948</v>
      </c>
      <c r="B24954">
        <v>2.7685641319510417</v>
      </c>
    </row>
    <row r="24955" spans="1:2" x14ac:dyDescent="0.3">
      <c r="A24955" s="1" t="s">
        <v>15948</v>
      </c>
      <c r="B24955">
        <v>0.98659268431395053</v>
      </c>
    </row>
    <row r="24956" spans="1:2" x14ac:dyDescent="0.3">
      <c r="A24956" s="1" t="s">
        <v>15948</v>
      </c>
      <c r="B24956">
        <v>0.36288339113256829</v>
      </c>
    </row>
    <row r="24957" spans="1:2" x14ac:dyDescent="0.3">
      <c r="A24957" s="1" t="s">
        <v>2198</v>
      </c>
      <c r="B24957">
        <v>-1.0670578027003284</v>
      </c>
    </row>
    <row r="24958" spans="1:2" x14ac:dyDescent="0.3">
      <c r="A24958" s="1" t="s">
        <v>2198</v>
      </c>
      <c r="B24958">
        <v>-0.73610906867660186</v>
      </c>
    </row>
    <row r="24959" spans="1:2" x14ac:dyDescent="0.3">
      <c r="A24959" s="1" t="s">
        <v>2198</v>
      </c>
      <c r="B24959">
        <v>0.41110338884202507</v>
      </c>
    </row>
    <row r="24960" spans="1:2" x14ac:dyDescent="0.3">
      <c r="A24960" s="1" t="s">
        <v>2198</v>
      </c>
      <c r="B24960">
        <v>1.9736206343710887</v>
      </c>
    </row>
    <row r="24961" spans="1:2" x14ac:dyDescent="0.3">
      <c r="A24961" s="1" t="s">
        <v>12745</v>
      </c>
      <c r="B24961">
        <v>-1.5360107513748638</v>
      </c>
    </row>
    <row r="24962" spans="1:2" x14ac:dyDescent="0.3">
      <c r="A24962" s="1" t="s">
        <v>12745</v>
      </c>
      <c r="B24962">
        <v>0.10769277158594082</v>
      </c>
    </row>
    <row r="24963" spans="1:2" x14ac:dyDescent="0.3">
      <c r="A24963" s="1" t="s">
        <v>12745</v>
      </c>
      <c r="B24963">
        <v>0.65678283083723177</v>
      </c>
    </row>
    <row r="24964" spans="1:2" x14ac:dyDescent="0.3">
      <c r="A24964" s="1" t="s">
        <v>12745</v>
      </c>
      <c r="B24964">
        <v>1.0529646264624692</v>
      </c>
    </row>
    <row r="24965" spans="1:2" x14ac:dyDescent="0.3">
      <c r="A24965" s="1" t="s">
        <v>17217</v>
      </c>
      <c r="B24965">
        <v>-0.30746790674784874</v>
      </c>
    </row>
    <row r="24966" spans="1:2" x14ac:dyDescent="0.3">
      <c r="A24966" s="1" t="s">
        <v>17217</v>
      </c>
      <c r="B24966">
        <v>1.5365906805745402</v>
      </c>
    </row>
    <row r="24967" spans="1:2" x14ac:dyDescent="0.3">
      <c r="A24967" s="1" t="s">
        <v>17217</v>
      </c>
      <c r="B24967">
        <v>2.4606808883270084</v>
      </c>
    </row>
    <row r="24968" spans="1:2" x14ac:dyDescent="0.3">
      <c r="A24968" s="1" t="s">
        <v>17217</v>
      </c>
      <c r="B24968">
        <v>0.69087949691086292</v>
      </c>
    </row>
    <row r="24969" spans="1:2" x14ac:dyDescent="0.3">
      <c r="A24969" s="1" t="s">
        <v>17688</v>
      </c>
      <c r="B24969">
        <v>-2.0855710746051153</v>
      </c>
    </row>
    <row r="24970" spans="1:2" x14ac:dyDescent="0.3">
      <c r="A24970" s="1" t="s">
        <v>17688</v>
      </c>
      <c r="B24970">
        <v>0.62726152986837602</v>
      </c>
    </row>
    <row r="24971" spans="1:2" x14ac:dyDescent="0.3">
      <c r="A24971" s="1" t="s">
        <v>17688</v>
      </c>
      <c r="B24971">
        <v>-0.29371163239708242</v>
      </c>
    </row>
    <row r="24972" spans="1:2" x14ac:dyDescent="0.3">
      <c r="A24972" s="1" t="s">
        <v>17688</v>
      </c>
      <c r="B24972">
        <v>8.9128211282687275E-2</v>
      </c>
    </row>
    <row r="24973" spans="1:2" x14ac:dyDescent="0.3">
      <c r="A24973" s="1" t="s">
        <v>18374</v>
      </c>
      <c r="B24973">
        <v>0.89794798012243793</v>
      </c>
    </row>
    <row r="24974" spans="1:2" x14ac:dyDescent="0.3">
      <c r="A24974" s="1" t="s">
        <v>18374</v>
      </c>
      <c r="B24974">
        <v>0.5248435772769775</v>
      </c>
    </row>
    <row r="24975" spans="1:2" x14ac:dyDescent="0.3">
      <c r="A24975" s="1" t="s">
        <v>18374</v>
      </c>
      <c r="B24975">
        <v>1.7085349094086739</v>
      </c>
    </row>
    <row r="24976" spans="1:2" x14ac:dyDescent="0.3">
      <c r="A24976" s="1" t="s">
        <v>18374</v>
      </c>
      <c r="B24976">
        <v>1.7935635084532533</v>
      </c>
    </row>
    <row r="24977" spans="1:2" x14ac:dyDescent="0.3">
      <c r="A24977" s="1" t="s">
        <v>18082</v>
      </c>
      <c r="B24977">
        <v>1.1499573492013599</v>
      </c>
    </row>
    <row r="24978" spans="1:2" x14ac:dyDescent="0.3">
      <c r="A24978" s="1" t="s">
        <v>18082</v>
      </c>
      <c r="B24978">
        <v>1.6723626838321348</v>
      </c>
    </row>
    <row r="24979" spans="1:2" x14ac:dyDescent="0.3">
      <c r="A24979" s="1" t="s">
        <v>18082</v>
      </c>
      <c r="B24979">
        <v>0.72971240783451385</v>
      </c>
    </row>
    <row r="24980" spans="1:2" x14ac:dyDescent="0.3">
      <c r="A24980" s="1" t="s">
        <v>18082</v>
      </c>
      <c r="B24980">
        <v>-0.99725797997866117</v>
      </c>
    </row>
    <row r="24981" spans="1:2" x14ac:dyDescent="0.3">
      <c r="A24981" s="1" t="s">
        <v>18681</v>
      </c>
      <c r="B24981">
        <v>1.1165794735346739</v>
      </c>
    </row>
    <row r="24982" spans="1:2" x14ac:dyDescent="0.3">
      <c r="A24982" s="1" t="s">
        <v>18681</v>
      </c>
      <c r="B24982">
        <v>0.69173214025895891</v>
      </c>
    </row>
    <row r="24983" spans="1:2" x14ac:dyDescent="0.3">
      <c r="A24983" s="1" t="s">
        <v>18681</v>
      </c>
      <c r="B24983">
        <v>-0.77159628172301598</v>
      </c>
    </row>
    <row r="24984" spans="1:2" x14ac:dyDescent="0.3">
      <c r="A24984" s="1" t="s">
        <v>18681</v>
      </c>
      <c r="B24984">
        <v>0.96699394209094591</v>
      </c>
    </row>
    <row r="24985" spans="1:2" x14ac:dyDescent="0.3">
      <c r="A24985" s="1" t="s">
        <v>16664</v>
      </c>
      <c r="B24985">
        <v>1.6637734135599327</v>
      </c>
    </row>
    <row r="24986" spans="1:2" x14ac:dyDescent="0.3">
      <c r="A24986" s="1" t="s">
        <v>16664</v>
      </c>
      <c r="B24986">
        <v>0.89289836580282644</v>
      </c>
    </row>
    <row r="24987" spans="1:2" x14ac:dyDescent="0.3">
      <c r="A24987" s="1" t="s">
        <v>16664</v>
      </c>
      <c r="B24987">
        <v>6.544862065234619E-2</v>
      </c>
    </row>
    <row r="24988" spans="1:2" x14ac:dyDescent="0.3">
      <c r="A24988" s="1" t="s">
        <v>16664</v>
      </c>
      <c r="B24988">
        <v>-2.241320493107986</v>
      </c>
    </row>
    <row r="24989" spans="1:2" x14ac:dyDescent="0.3">
      <c r="A24989" s="1" t="s">
        <v>7906</v>
      </c>
      <c r="B24989">
        <v>1.7820990202791926</v>
      </c>
    </row>
    <row r="24990" spans="1:2" x14ac:dyDescent="0.3">
      <c r="A24990" s="1" t="s">
        <v>7906</v>
      </c>
      <c r="B24990">
        <v>0.98420992486477255</v>
      </c>
    </row>
    <row r="24991" spans="1:2" x14ac:dyDescent="0.3">
      <c r="A24991" s="1" t="s">
        <v>7906</v>
      </c>
      <c r="B24991">
        <v>1.3087496937387835</v>
      </c>
    </row>
    <row r="24992" spans="1:2" x14ac:dyDescent="0.3">
      <c r="A24992" s="1" t="s">
        <v>7906</v>
      </c>
      <c r="B24992">
        <v>-8.6561608413563751E-2</v>
      </c>
    </row>
    <row r="24993" spans="1:2" x14ac:dyDescent="0.3">
      <c r="A24993" s="1" t="s">
        <v>2574</v>
      </c>
      <c r="B24993">
        <v>0.85881549200118346</v>
      </c>
    </row>
    <row r="24994" spans="1:2" x14ac:dyDescent="0.3">
      <c r="A24994" s="1" t="s">
        <v>2574</v>
      </c>
      <c r="B24994">
        <v>-0.53228914598544197</v>
      </c>
    </row>
    <row r="24995" spans="1:2" x14ac:dyDescent="0.3">
      <c r="A24995" s="1" t="s">
        <v>2574</v>
      </c>
      <c r="B24995">
        <v>0.27275482126605066</v>
      </c>
    </row>
    <row r="24996" spans="1:2" x14ac:dyDescent="0.3">
      <c r="A24996" s="1" t="s">
        <v>2574</v>
      </c>
      <c r="B24996">
        <v>-0.1164083610206188</v>
      </c>
    </row>
    <row r="24997" spans="1:2" x14ac:dyDescent="0.3">
      <c r="A24997" s="1" t="s">
        <v>708</v>
      </c>
      <c r="B24997">
        <v>0.95874741664355834</v>
      </c>
    </row>
    <row r="24998" spans="1:2" x14ac:dyDescent="0.3">
      <c r="A24998" s="1" t="s">
        <v>708</v>
      </c>
      <c r="B24998">
        <v>-0.35687596700763746</v>
      </c>
    </row>
    <row r="24999" spans="1:2" x14ac:dyDescent="0.3">
      <c r="A24999" s="1" t="s">
        <v>708</v>
      </c>
      <c r="B24999">
        <v>-1.0745055358814335</v>
      </c>
    </row>
    <row r="25000" spans="1:2" x14ac:dyDescent="0.3">
      <c r="A25000" s="1" t="s">
        <v>708</v>
      </c>
      <c r="B25000">
        <v>2.4084983687967911</v>
      </c>
    </row>
    <row r="25001" spans="1:2" x14ac:dyDescent="0.3">
      <c r="A25001" s="1" t="s">
        <v>6765</v>
      </c>
      <c r="B25001">
        <v>0.90715999172254014</v>
      </c>
    </row>
    <row r="25002" spans="1:2" x14ac:dyDescent="0.3">
      <c r="A25002" s="1" t="s">
        <v>6765</v>
      </c>
      <c r="B25002">
        <v>0.71371763210559414</v>
      </c>
    </row>
    <row r="25003" spans="1:2" x14ac:dyDescent="0.3">
      <c r="A25003" s="1" t="s">
        <v>6765</v>
      </c>
      <c r="B25003">
        <v>-2.4921581185745474</v>
      </c>
    </row>
    <row r="25004" spans="1:2" x14ac:dyDescent="0.3">
      <c r="A25004" s="1" t="s">
        <v>6765</v>
      </c>
      <c r="B25004">
        <v>1.9472482278431227</v>
      </c>
    </row>
    <row r="25005" spans="1:2" x14ac:dyDescent="0.3">
      <c r="A25005" s="1" t="s">
        <v>11798</v>
      </c>
      <c r="B25005">
        <v>0.31987018703964643</v>
      </c>
    </row>
    <row r="25006" spans="1:2" x14ac:dyDescent="0.3">
      <c r="A25006" s="1" t="s">
        <v>11798</v>
      </c>
      <c r="B25006">
        <v>1.5171025391291286</v>
      </c>
    </row>
    <row r="25007" spans="1:2" x14ac:dyDescent="0.3">
      <c r="A25007" s="1" t="s">
        <v>11798</v>
      </c>
      <c r="B25007">
        <v>0.63679963319340649</v>
      </c>
    </row>
    <row r="25008" spans="1:2" x14ac:dyDescent="0.3">
      <c r="A25008" s="1" t="s">
        <v>11798</v>
      </c>
      <c r="B25008">
        <v>0.7461602802561238</v>
      </c>
    </row>
    <row r="25009" spans="1:2" x14ac:dyDescent="0.3">
      <c r="A25009" s="1" t="s">
        <v>3517</v>
      </c>
      <c r="B25009">
        <v>2.54648218766176</v>
      </c>
    </row>
    <row r="25010" spans="1:2" x14ac:dyDescent="0.3">
      <c r="A25010" s="1" t="s">
        <v>3517</v>
      </c>
      <c r="B25010">
        <v>1.6205961641641509</v>
      </c>
    </row>
    <row r="25011" spans="1:2" x14ac:dyDescent="0.3">
      <c r="A25011" s="1" t="s">
        <v>3517</v>
      </c>
      <c r="B25011">
        <v>0.51211648614903194</v>
      </c>
    </row>
    <row r="25012" spans="1:2" x14ac:dyDescent="0.3">
      <c r="A25012" s="1" t="s">
        <v>3517</v>
      </c>
      <c r="B25012">
        <v>-0.27870163352202948</v>
      </c>
    </row>
    <row r="25013" spans="1:2" x14ac:dyDescent="0.3">
      <c r="A25013" s="1" t="s">
        <v>1757</v>
      </c>
      <c r="B25013">
        <v>1.2467484051648634</v>
      </c>
    </row>
    <row r="25014" spans="1:2" x14ac:dyDescent="0.3">
      <c r="A25014" s="1" t="s">
        <v>1757</v>
      </c>
      <c r="B25014">
        <v>2.0575833677190269</v>
      </c>
    </row>
    <row r="25015" spans="1:2" x14ac:dyDescent="0.3">
      <c r="A25015" s="1" t="s">
        <v>1757</v>
      </c>
      <c r="B25015">
        <v>0.75273774617584044</v>
      </c>
    </row>
    <row r="25016" spans="1:2" x14ac:dyDescent="0.3">
      <c r="A25016" s="1" t="s">
        <v>1757</v>
      </c>
      <c r="B25016">
        <v>2.5203284163178474</v>
      </c>
    </row>
    <row r="25017" spans="1:2" x14ac:dyDescent="0.3">
      <c r="A25017" s="1" t="s">
        <v>11104</v>
      </c>
      <c r="B25017">
        <v>2.0289914239219513</v>
      </c>
    </row>
    <row r="25018" spans="1:2" x14ac:dyDescent="0.3">
      <c r="A25018" s="1" t="s">
        <v>11104</v>
      </c>
      <c r="B25018">
        <v>1.1064732220743427</v>
      </c>
    </row>
    <row r="25019" spans="1:2" x14ac:dyDescent="0.3">
      <c r="A25019" s="1" t="s">
        <v>11104</v>
      </c>
      <c r="B25019">
        <v>1.9098207437411232</v>
      </c>
    </row>
    <row r="25020" spans="1:2" x14ac:dyDescent="0.3">
      <c r="A25020" s="1" t="s">
        <v>11104</v>
      </c>
      <c r="B25020">
        <v>2.083268298908505</v>
      </c>
    </row>
    <row r="25021" spans="1:2" x14ac:dyDescent="0.3">
      <c r="A25021" s="1" t="s">
        <v>10464</v>
      </c>
      <c r="B25021">
        <v>1.1173742090954497</v>
      </c>
    </row>
    <row r="25022" spans="1:2" x14ac:dyDescent="0.3">
      <c r="A25022" s="1" t="s">
        <v>10464</v>
      </c>
      <c r="B25022">
        <v>0.89097014429680432</v>
      </c>
    </row>
    <row r="25023" spans="1:2" x14ac:dyDescent="0.3">
      <c r="A25023" s="1" t="s">
        <v>10464</v>
      </c>
      <c r="B25023">
        <v>0.76428827493943574</v>
      </c>
    </row>
    <row r="25024" spans="1:2" x14ac:dyDescent="0.3">
      <c r="A25024" s="1" t="s">
        <v>10464</v>
      </c>
      <c r="B25024">
        <v>-1.7809765741911163</v>
      </c>
    </row>
    <row r="25025" spans="1:2" x14ac:dyDescent="0.3">
      <c r="A25025" s="1" t="s">
        <v>4098</v>
      </c>
      <c r="B25025">
        <v>0.38031918114550228</v>
      </c>
    </row>
    <row r="25026" spans="1:2" x14ac:dyDescent="0.3">
      <c r="A25026" s="1" t="s">
        <v>4098</v>
      </c>
      <c r="B25026">
        <v>-0.32542760028678053</v>
      </c>
    </row>
    <row r="25027" spans="1:2" x14ac:dyDescent="0.3">
      <c r="A25027" s="1" t="s">
        <v>4098</v>
      </c>
      <c r="B25027">
        <v>-0.33549285262371942</v>
      </c>
    </row>
    <row r="25028" spans="1:2" x14ac:dyDescent="0.3">
      <c r="A25028" s="1" t="s">
        <v>4098</v>
      </c>
      <c r="B25028">
        <v>0.90358436142359044</v>
      </c>
    </row>
    <row r="25029" spans="1:2" x14ac:dyDescent="0.3">
      <c r="A25029" s="1" t="s">
        <v>3708</v>
      </c>
      <c r="B25029">
        <v>1.8612716121830319</v>
      </c>
    </row>
    <row r="25030" spans="1:2" x14ac:dyDescent="0.3">
      <c r="A25030" s="1" t="s">
        <v>3708</v>
      </c>
      <c r="B25030">
        <v>1.7161005856235823</v>
      </c>
    </row>
    <row r="25031" spans="1:2" x14ac:dyDescent="0.3">
      <c r="A25031" s="1" t="s">
        <v>3708</v>
      </c>
      <c r="B25031">
        <v>-1.1085026539622826</v>
      </c>
    </row>
    <row r="25032" spans="1:2" x14ac:dyDescent="0.3">
      <c r="A25032" s="1" t="s">
        <v>3708</v>
      </c>
      <c r="B25032">
        <v>2.2955614354313734</v>
      </c>
    </row>
    <row r="25033" spans="1:2" x14ac:dyDescent="0.3">
      <c r="A25033" s="1" t="s">
        <v>14497</v>
      </c>
      <c r="B25033">
        <v>-3.0384894517498817</v>
      </c>
    </row>
    <row r="25034" spans="1:2" x14ac:dyDescent="0.3">
      <c r="A25034" s="1" t="s">
        <v>14497</v>
      </c>
      <c r="B25034">
        <v>1.0084653216569621</v>
      </c>
    </row>
    <row r="25035" spans="1:2" x14ac:dyDescent="0.3">
      <c r="A25035" s="1" t="s">
        <v>14497</v>
      </c>
      <c r="B25035">
        <v>0.64934858423148867</v>
      </c>
    </row>
    <row r="25036" spans="1:2" x14ac:dyDescent="0.3">
      <c r="A25036" s="1" t="s">
        <v>14497</v>
      </c>
      <c r="B25036">
        <v>-1.4635955033947079</v>
      </c>
    </row>
    <row r="25037" spans="1:2" x14ac:dyDescent="0.3">
      <c r="A25037" s="1" t="s">
        <v>11767</v>
      </c>
      <c r="B25037">
        <v>0.7312338237284095</v>
      </c>
    </row>
    <row r="25038" spans="1:2" x14ac:dyDescent="0.3">
      <c r="A25038" s="1" t="s">
        <v>11767</v>
      </c>
      <c r="B25038">
        <v>2.3992368415184719</v>
      </c>
    </row>
    <row r="25039" spans="1:2" x14ac:dyDescent="0.3">
      <c r="A25039" s="1" t="s">
        <v>11767</v>
      </c>
      <c r="B25039">
        <v>0.38688483161818643</v>
      </c>
    </row>
    <row r="25040" spans="1:2" x14ac:dyDescent="0.3">
      <c r="A25040" s="1" t="s">
        <v>11767</v>
      </c>
      <c r="B25040">
        <v>0.86349286406609327</v>
      </c>
    </row>
    <row r="25041" spans="1:2" x14ac:dyDescent="0.3">
      <c r="A25041" s="1" t="s">
        <v>6678</v>
      </c>
      <c r="B25041">
        <v>-0.50180296807485991</v>
      </c>
    </row>
    <row r="25042" spans="1:2" x14ac:dyDescent="0.3">
      <c r="A25042" s="1" t="s">
        <v>6678</v>
      </c>
      <c r="B25042">
        <v>1.3395528537721666</v>
      </c>
    </row>
    <row r="25043" spans="1:2" x14ac:dyDescent="0.3">
      <c r="A25043" s="1" t="s">
        <v>6678</v>
      </c>
      <c r="B25043">
        <v>5.3751437896036758E-2</v>
      </c>
    </row>
    <row r="25044" spans="1:2" x14ac:dyDescent="0.3">
      <c r="A25044" s="1" t="s">
        <v>6678</v>
      </c>
      <c r="B25044">
        <v>1.3486459562269011</v>
      </c>
    </row>
    <row r="25045" spans="1:2" x14ac:dyDescent="0.3">
      <c r="A25045" s="1" t="s">
        <v>12037</v>
      </c>
      <c r="B25045">
        <v>1.0439907960630377</v>
      </c>
    </row>
    <row r="25046" spans="1:2" x14ac:dyDescent="0.3">
      <c r="A25046" s="1" t="s">
        <v>12037</v>
      </c>
      <c r="B25046">
        <v>0.83797995225623978</v>
      </c>
    </row>
    <row r="25047" spans="1:2" x14ac:dyDescent="0.3">
      <c r="A25047" s="1" t="s">
        <v>12037</v>
      </c>
      <c r="B25047">
        <v>-0.16980059196782993</v>
      </c>
    </row>
    <row r="25048" spans="1:2" x14ac:dyDescent="0.3">
      <c r="A25048" s="1" t="s">
        <v>12037</v>
      </c>
      <c r="B25048">
        <v>1.0494384058431734</v>
      </c>
    </row>
    <row r="25049" spans="1:2" x14ac:dyDescent="0.3">
      <c r="A25049" s="1" t="s">
        <v>3079</v>
      </c>
      <c r="B25049">
        <v>3.0688447523896949</v>
      </c>
    </row>
    <row r="25050" spans="1:2" x14ac:dyDescent="0.3">
      <c r="A25050" s="1" t="s">
        <v>3079</v>
      </c>
      <c r="B25050">
        <v>-0.304655038562477</v>
      </c>
    </row>
    <row r="25051" spans="1:2" x14ac:dyDescent="0.3">
      <c r="A25051" s="1" t="s">
        <v>3079</v>
      </c>
      <c r="B25051">
        <v>-2.0606153900314168</v>
      </c>
    </row>
    <row r="25052" spans="1:2" x14ac:dyDescent="0.3">
      <c r="A25052" s="1" t="s">
        <v>3079</v>
      </c>
      <c r="B25052">
        <v>1.2458861877127623</v>
      </c>
    </row>
    <row r="25053" spans="1:2" x14ac:dyDescent="0.3">
      <c r="A25053" s="1" t="s">
        <v>5011</v>
      </c>
      <c r="B25053">
        <v>2.4457264981819704</v>
      </c>
    </row>
    <row r="25054" spans="1:2" x14ac:dyDescent="0.3">
      <c r="A25054" s="1" t="s">
        <v>5011</v>
      </c>
      <c r="B25054">
        <v>6.1099874403803267E-3</v>
      </c>
    </row>
    <row r="25055" spans="1:2" x14ac:dyDescent="0.3">
      <c r="A25055" s="1" t="s">
        <v>5011</v>
      </c>
      <c r="B25055">
        <v>-0.36478630517922461</v>
      </c>
    </row>
    <row r="25056" spans="1:2" x14ac:dyDescent="0.3">
      <c r="A25056" s="1" t="s">
        <v>5011</v>
      </c>
      <c r="B25056">
        <v>0.97901397400462153</v>
      </c>
    </row>
    <row r="25057" spans="1:2" x14ac:dyDescent="0.3">
      <c r="A25057" s="1" t="s">
        <v>12637</v>
      </c>
      <c r="B25057">
        <v>-1.0915000447048475</v>
      </c>
    </row>
    <row r="25058" spans="1:2" x14ac:dyDescent="0.3">
      <c r="A25058" s="1" t="s">
        <v>12637</v>
      </c>
      <c r="B25058">
        <v>-0.7979223617711988</v>
      </c>
    </row>
    <row r="25059" spans="1:2" x14ac:dyDescent="0.3">
      <c r="A25059" s="1" t="s">
        <v>12637</v>
      </c>
      <c r="B25059">
        <v>-0.61647462052797275</v>
      </c>
    </row>
    <row r="25060" spans="1:2" x14ac:dyDescent="0.3">
      <c r="A25060" s="1" t="s">
        <v>12637</v>
      </c>
      <c r="B25060">
        <v>1.9769675643399258</v>
      </c>
    </row>
    <row r="25061" spans="1:2" x14ac:dyDescent="0.3">
      <c r="A25061" s="1" t="s">
        <v>11746</v>
      </c>
      <c r="B25061">
        <v>-1.4855573338739043</v>
      </c>
    </row>
    <row r="25062" spans="1:2" x14ac:dyDescent="0.3">
      <c r="A25062" s="1" t="s">
        <v>11746</v>
      </c>
      <c r="B25062">
        <v>0.89854678018654854</v>
      </c>
    </row>
    <row r="25063" spans="1:2" x14ac:dyDescent="0.3">
      <c r="A25063" s="1" t="s">
        <v>11746</v>
      </c>
      <c r="B25063">
        <v>1.5437414044271616</v>
      </c>
    </row>
    <row r="25064" spans="1:2" x14ac:dyDescent="0.3">
      <c r="A25064" s="1" t="s">
        <v>11746</v>
      </c>
      <c r="B25064">
        <v>-0.96368363083378461</v>
      </c>
    </row>
    <row r="25065" spans="1:2" x14ac:dyDescent="0.3">
      <c r="A25065" s="1" t="s">
        <v>17002</v>
      </c>
      <c r="B25065">
        <v>-0.49411931421552435</v>
      </c>
    </row>
    <row r="25066" spans="1:2" x14ac:dyDescent="0.3">
      <c r="A25066" s="1" t="s">
        <v>17002</v>
      </c>
      <c r="B25066">
        <v>0.66347016865151054</v>
      </c>
    </row>
    <row r="25067" spans="1:2" x14ac:dyDescent="0.3">
      <c r="A25067" s="1" t="s">
        <v>17002</v>
      </c>
      <c r="B25067">
        <v>0.39788604079985679</v>
      </c>
    </row>
    <row r="25068" spans="1:2" x14ac:dyDescent="0.3">
      <c r="A25068" s="1" t="s">
        <v>17002</v>
      </c>
      <c r="B25068">
        <v>-0.65070047330655445</v>
      </c>
    </row>
    <row r="25069" spans="1:2" x14ac:dyDescent="0.3">
      <c r="A25069" s="1" t="s">
        <v>16691</v>
      </c>
      <c r="B25069">
        <v>-6.2877468017595306E-2</v>
      </c>
    </row>
    <row r="25070" spans="1:2" x14ac:dyDescent="0.3">
      <c r="A25070" s="1" t="s">
        <v>16691</v>
      </c>
      <c r="B25070">
        <v>-0.60949266657125034</v>
      </c>
    </row>
    <row r="25071" spans="1:2" x14ac:dyDescent="0.3">
      <c r="A25071" s="1" t="s">
        <v>16691</v>
      </c>
      <c r="B25071">
        <v>-0.74880775371444686</v>
      </c>
    </row>
    <row r="25072" spans="1:2" x14ac:dyDescent="0.3">
      <c r="A25072" s="1" t="s">
        <v>16691</v>
      </c>
      <c r="B25072">
        <v>0.97361989491315515</v>
      </c>
    </row>
    <row r="25073" spans="1:2" x14ac:dyDescent="0.3">
      <c r="A25073" s="1" t="s">
        <v>11410</v>
      </c>
      <c r="B25073">
        <v>2.4242935859544779</v>
      </c>
    </row>
    <row r="25074" spans="1:2" x14ac:dyDescent="0.3">
      <c r="A25074" s="1" t="s">
        <v>11410</v>
      </c>
      <c r="B25074">
        <v>-0.2872216312100867</v>
      </c>
    </row>
    <row r="25075" spans="1:2" x14ac:dyDescent="0.3">
      <c r="A25075" s="1" t="s">
        <v>11410</v>
      </c>
      <c r="B25075">
        <v>0.20299440328304919</v>
      </c>
    </row>
    <row r="25076" spans="1:2" x14ac:dyDescent="0.3">
      <c r="A25076" s="1" t="s">
        <v>11410</v>
      </c>
      <c r="B25076">
        <v>-2.3539699911730438E-2</v>
      </c>
    </row>
    <row r="25077" spans="1:2" x14ac:dyDescent="0.3">
      <c r="A25077" s="1" t="s">
        <v>11736</v>
      </c>
      <c r="B25077">
        <v>0.58168978103896973</v>
      </c>
    </row>
    <row r="25078" spans="1:2" x14ac:dyDescent="0.3">
      <c r="A25078" s="1" t="s">
        <v>11736</v>
      </c>
      <c r="B25078">
        <v>2.0128301535937796</v>
      </c>
    </row>
    <row r="25079" spans="1:2" x14ac:dyDescent="0.3">
      <c r="A25079" s="1" t="s">
        <v>11736</v>
      </c>
      <c r="B25079">
        <v>-1.2189655748965187</v>
      </c>
    </row>
    <row r="25080" spans="1:2" x14ac:dyDescent="0.3">
      <c r="A25080" s="1" t="s">
        <v>11736</v>
      </c>
      <c r="B25080">
        <v>1.1998895292473355</v>
      </c>
    </row>
    <row r="25081" spans="1:2" x14ac:dyDescent="0.3">
      <c r="A25081" s="1" t="s">
        <v>2129</v>
      </c>
      <c r="B25081">
        <v>-0.74863154747696781</v>
      </c>
    </row>
    <row r="25082" spans="1:2" x14ac:dyDescent="0.3">
      <c r="A25082" s="1" t="s">
        <v>2129</v>
      </c>
      <c r="B25082">
        <v>2.2240244771858872</v>
      </c>
    </row>
    <row r="25083" spans="1:2" x14ac:dyDescent="0.3">
      <c r="A25083" s="1" t="s">
        <v>2129</v>
      </c>
      <c r="B25083">
        <v>2.8640543853738141</v>
      </c>
    </row>
    <row r="25084" spans="1:2" x14ac:dyDescent="0.3">
      <c r="A25084" s="1" t="s">
        <v>2129</v>
      </c>
      <c r="B25084">
        <v>1.8547186375430285</v>
      </c>
    </row>
    <row r="25085" spans="1:2" x14ac:dyDescent="0.3">
      <c r="A25085" s="1" t="s">
        <v>7073</v>
      </c>
      <c r="B25085">
        <v>1.7047841523025766</v>
      </c>
    </row>
    <row r="25086" spans="1:2" x14ac:dyDescent="0.3">
      <c r="A25086" s="1" t="s">
        <v>7073</v>
      </c>
      <c r="B25086">
        <v>2.4471551032691936</v>
      </c>
    </row>
    <row r="25087" spans="1:2" x14ac:dyDescent="0.3">
      <c r="A25087" s="1" t="s">
        <v>7073</v>
      </c>
      <c r="B25087">
        <v>-1.33498958511028E-2</v>
      </c>
    </row>
    <row r="25088" spans="1:2" x14ac:dyDescent="0.3">
      <c r="A25088" s="1" t="s">
        <v>7073</v>
      </c>
      <c r="B25088">
        <v>-0.69192773515689177</v>
      </c>
    </row>
    <row r="25089" spans="1:2" x14ac:dyDescent="0.3">
      <c r="A25089" s="1" t="s">
        <v>16123</v>
      </c>
      <c r="B25089">
        <v>0.28903646307306452</v>
      </c>
    </row>
    <row r="25090" spans="1:2" x14ac:dyDescent="0.3">
      <c r="A25090" s="1" t="s">
        <v>16123</v>
      </c>
      <c r="B25090">
        <v>-0.10795800390017407</v>
      </c>
    </row>
    <row r="25091" spans="1:2" x14ac:dyDescent="0.3">
      <c r="A25091" s="1" t="s">
        <v>16123</v>
      </c>
      <c r="B25091">
        <v>-0.76809315579964954</v>
      </c>
    </row>
    <row r="25092" spans="1:2" x14ac:dyDescent="0.3">
      <c r="A25092" s="1" t="s">
        <v>16123</v>
      </c>
      <c r="B25092">
        <v>-1.9381584670016361</v>
      </c>
    </row>
    <row r="25093" spans="1:2" x14ac:dyDescent="0.3">
      <c r="A25093" s="1" t="s">
        <v>10639</v>
      </c>
      <c r="B25093">
        <v>-2.5479258039259114</v>
      </c>
    </row>
    <row r="25094" spans="1:2" x14ac:dyDescent="0.3">
      <c r="A25094" s="1" t="s">
        <v>10639</v>
      </c>
      <c r="B25094">
        <v>2.7248408703855578</v>
      </c>
    </row>
    <row r="25095" spans="1:2" x14ac:dyDescent="0.3">
      <c r="A25095" s="1" t="s">
        <v>10639</v>
      </c>
      <c r="B25095">
        <v>0.30793724726397165</v>
      </c>
    </row>
    <row r="25096" spans="1:2" x14ac:dyDescent="0.3">
      <c r="A25096" s="1" t="s">
        <v>10639</v>
      </c>
      <c r="B25096">
        <v>1.5242804024871595</v>
      </c>
    </row>
    <row r="25097" spans="1:2" x14ac:dyDescent="0.3">
      <c r="A25097" s="1" t="s">
        <v>6891</v>
      </c>
      <c r="B25097">
        <v>-0.93290136501022536</v>
      </c>
    </row>
    <row r="25098" spans="1:2" x14ac:dyDescent="0.3">
      <c r="A25098" s="1" t="s">
        <v>6891</v>
      </c>
      <c r="B25098">
        <v>0.2013360442420048</v>
      </c>
    </row>
    <row r="25099" spans="1:2" x14ac:dyDescent="0.3">
      <c r="A25099" s="1" t="s">
        <v>6891</v>
      </c>
      <c r="B25099">
        <v>-0.25781929332068076</v>
      </c>
    </row>
    <row r="25100" spans="1:2" x14ac:dyDescent="0.3">
      <c r="A25100" s="1" t="s">
        <v>6891</v>
      </c>
      <c r="B25100">
        <v>1.1587500377946731</v>
      </c>
    </row>
    <row r="25101" spans="1:2" x14ac:dyDescent="0.3">
      <c r="A25101" s="1" t="s">
        <v>2309</v>
      </c>
      <c r="B25101">
        <v>-0.81222452872299744</v>
      </c>
    </row>
    <row r="25102" spans="1:2" x14ac:dyDescent="0.3">
      <c r="A25102" s="1" t="s">
        <v>2309</v>
      </c>
      <c r="B25102">
        <v>0.74339459240079309</v>
      </c>
    </row>
    <row r="25103" spans="1:2" x14ac:dyDescent="0.3">
      <c r="A25103" s="1" t="s">
        <v>2309</v>
      </c>
      <c r="B25103">
        <v>-0.4773714751157947</v>
      </c>
    </row>
    <row r="25104" spans="1:2" x14ac:dyDescent="0.3">
      <c r="A25104" s="1" t="s">
        <v>2309</v>
      </c>
      <c r="B25104">
        <v>2.7668342130853216</v>
      </c>
    </row>
    <row r="25105" spans="1:2" x14ac:dyDescent="0.3">
      <c r="A25105" s="1" t="s">
        <v>6063</v>
      </c>
      <c r="B25105">
        <v>0.46713377987370613</v>
      </c>
    </row>
    <row r="25106" spans="1:2" x14ac:dyDescent="0.3">
      <c r="A25106" s="1" t="s">
        <v>6063</v>
      </c>
      <c r="B25106">
        <v>-0.68807243472371393</v>
      </c>
    </row>
    <row r="25107" spans="1:2" x14ac:dyDescent="0.3">
      <c r="A25107" s="1" t="s">
        <v>6063</v>
      </c>
      <c r="B25107">
        <v>-1.6981032637300024</v>
      </c>
    </row>
    <row r="25108" spans="1:2" x14ac:dyDescent="0.3">
      <c r="A25108" s="1" t="s">
        <v>6063</v>
      </c>
      <c r="B25108">
        <v>2.5736081375998754E-2</v>
      </c>
    </row>
    <row r="25109" spans="1:2" x14ac:dyDescent="0.3">
      <c r="A25109" s="1" t="s">
        <v>18202</v>
      </c>
      <c r="B25109">
        <v>0.16626062025194727</v>
      </c>
    </row>
    <row r="25110" spans="1:2" x14ac:dyDescent="0.3">
      <c r="A25110" s="1" t="s">
        <v>18202</v>
      </c>
      <c r="B25110">
        <v>0.96624184680151426</v>
      </c>
    </row>
    <row r="25111" spans="1:2" x14ac:dyDescent="0.3">
      <c r="A25111" s="1" t="s">
        <v>18202</v>
      </c>
      <c r="B25111">
        <v>0.89408087863426</v>
      </c>
    </row>
    <row r="25112" spans="1:2" x14ac:dyDescent="0.3">
      <c r="A25112" s="1" t="s">
        <v>18202</v>
      </c>
      <c r="B25112">
        <v>0.24543438778228849</v>
      </c>
    </row>
    <row r="25113" spans="1:2" x14ac:dyDescent="0.3">
      <c r="A25113" s="1" t="s">
        <v>9030</v>
      </c>
      <c r="B25113">
        <v>1.3602971454868342</v>
      </c>
    </row>
    <row r="25114" spans="1:2" x14ac:dyDescent="0.3">
      <c r="A25114" s="1" t="s">
        <v>9030</v>
      </c>
      <c r="B25114">
        <v>-0.29961475987018849</v>
      </c>
    </row>
    <row r="25115" spans="1:2" x14ac:dyDescent="0.3">
      <c r="A25115" s="1" t="s">
        <v>9030</v>
      </c>
      <c r="B25115">
        <v>-1.3378859295736567E-2</v>
      </c>
    </row>
    <row r="25116" spans="1:2" x14ac:dyDescent="0.3">
      <c r="A25116" s="1" t="s">
        <v>9030</v>
      </c>
      <c r="B25116">
        <v>0.10525455004083462</v>
      </c>
    </row>
    <row r="25117" spans="1:2" x14ac:dyDescent="0.3">
      <c r="A25117" s="1" t="s">
        <v>11824</v>
      </c>
      <c r="B25117">
        <v>3.4795056633803285</v>
      </c>
    </row>
    <row r="25118" spans="1:2" x14ac:dyDescent="0.3">
      <c r="A25118" s="1" t="s">
        <v>11824</v>
      </c>
      <c r="B25118">
        <v>2.9329365958894233</v>
      </c>
    </row>
    <row r="25119" spans="1:2" x14ac:dyDescent="0.3">
      <c r="A25119" s="1" t="s">
        <v>11824</v>
      </c>
      <c r="B25119">
        <v>0.53137069699045281</v>
      </c>
    </row>
    <row r="25120" spans="1:2" x14ac:dyDescent="0.3">
      <c r="A25120" s="1" t="s">
        <v>11824</v>
      </c>
      <c r="B25120">
        <v>1.064700447392076</v>
      </c>
    </row>
    <row r="25121" spans="1:2" x14ac:dyDescent="0.3">
      <c r="A25121" s="1" t="s">
        <v>5710</v>
      </c>
      <c r="B25121">
        <v>1.4313443085117052</v>
      </c>
    </row>
    <row r="25122" spans="1:2" x14ac:dyDescent="0.3">
      <c r="A25122" s="1" t="s">
        <v>5710</v>
      </c>
      <c r="B25122">
        <v>0.59264090168557204</v>
      </c>
    </row>
    <row r="25123" spans="1:2" x14ac:dyDescent="0.3">
      <c r="A25123" s="1" t="s">
        <v>5710</v>
      </c>
      <c r="B25123">
        <v>-0.24697141062931971</v>
      </c>
    </row>
    <row r="25124" spans="1:2" x14ac:dyDescent="0.3">
      <c r="A25124" s="1" t="s">
        <v>5710</v>
      </c>
      <c r="B25124">
        <v>0.6425241195705178</v>
      </c>
    </row>
    <row r="25125" spans="1:2" x14ac:dyDescent="0.3">
      <c r="A25125" s="1" t="s">
        <v>15014</v>
      </c>
      <c r="B25125">
        <v>0.76470066846073981</v>
      </c>
    </row>
    <row r="25126" spans="1:2" x14ac:dyDescent="0.3">
      <c r="A25126" s="1" t="s">
        <v>15014</v>
      </c>
      <c r="B25126">
        <v>-0.20359567309870541</v>
      </c>
    </row>
    <row r="25127" spans="1:2" x14ac:dyDescent="0.3">
      <c r="A25127" s="1" t="s">
        <v>15014</v>
      </c>
      <c r="B25127">
        <v>1.9590225190103416</v>
      </c>
    </row>
    <row r="25128" spans="1:2" x14ac:dyDescent="0.3">
      <c r="A25128" s="1" t="s">
        <v>15014</v>
      </c>
      <c r="B25128">
        <v>1.1245537070802314</v>
      </c>
    </row>
    <row r="25129" spans="1:2" x14ac:dyDescent="0.3">
      <c r="A25129" s="1" t="s">
        <v>14093</v>
      </c>
      <c r="B25129">
        <v>-9.6550257280985541E-2</v>
      </c>
    </row>
    <row r="25130" spans="1:2" x14ac:dyDescent="0.3">
      <c r="A25130" s="1" t="s">
        <v>14093</v>
      </c>
      <c r="B25130">
        <v>1.3770638553323615</v>
      </c>
    </row>
    <row r="25131" spans="1:2" x14ac:dyDescent="0.3">
      <c r="A25131" s="1" t="s">
        <v>14093</v>
      </c>
      <c r="B25131">
        <v>0.26948055748167021</v>
      </c>
    </row>
    <row r="25132" spans="1:2" x14ac:dyDescent="0.3">
      <c r="A25132" s="1" t="s">
        <v>14093</v>
      </c>
      <c r="B25132">
        <v>1.3193215669813554</v>
      </c>
    </row>
    <row r="25133" spans="1:2" x14ac:dyDescent="0.3">
      <c r="A25133" s="1" t="s">
        <v>9672</v>
      </c>
      <c r="B25133">
        <v>0.37815207834847908</v>
      </c>
    </row>
    <row r="25134" spans="1:2" x14ac:dyDescent="0.3">
      <c r="A25134" s="1" t="s">
        <v>9672</v>
      </c>
      <c r="B25134">
        <v>1.6956906090046746</v>
      </c>
    </row>
    <row r="25135" spans="1:2" x14ac:dyDescent="0.3">
      <c r="A25135" s="1" t="s">
        <v>9672</v>
      </c>
      <c r="B25135">
        <v>0.36636785372273417</v>
      </c>
    </row>
    <row r="25136" spans="1:2" x14ac:dyDescent="0.3">
      <c r="A25136" s="1" t="s">
        <v>9672</v>
      </c>
      <c r="B25136">
        <v>0.67257138016867202</v>
      </c>
    </row>
    <row r="25137" spans="1:2" x14ac:dyDescent="0.3">
      <c r="A25137" s="1" t="s">
        <v>8782</v>
      </c>
      <c r="B25137">
        <v>2.5392507466589165</v>
      </c>
    </row>
    <row r="25138" spans="1:2" x14ac:dyDescent="0.3">
      <c r="A25138" s="1" t="s">
        <v>8782</v>
      </c>
      <c r="B25138">
        <v>-7.0637622234419162E-2</v>
      </c>
    </row>
    <row r="25139" spans="1:2" x14ac:dyDescent="0.3">
      <c r="A25139" s="1" t="s">
        <v>8782</v>
      </c>
      <c r="B25139">
        <v>2.0289669276720557</v>
      </c>
    </row>
    <row r="25140" spans="1:2" x14ac:dyDescent="0.3">
      <c r="A25140" s="1" t="s">
        <v>8782</v>
      </c>
      <c r="B25140">
        <v>-0.39539484798348778</v>
      </c>
    </row>
    <row r="25141" spans="1:2" x14ac:dyDescent="0.3">
      <c r="A25141" s="1" t="s">
        <v>836</v>
      </c>
      <c r="B25141">
        <v>1.4212198041488189</v>
      </c>
    </row>
    <row r="25142" spans="1:2" x14ac:dyDescent="0.3">
      <c r="A25142" s="1" t="s">
        <v>836</v>
      </c>
      <c r="B25142">
        <v>0.41901059663330059</v>
      </c>
    </row>
    <row r="25143" spans="1:2" x14ac:dyDescent="0.3">
      <c r="A25143" s="1" t="s">
        <v>836</v>
      </c>
      <c r="B25143">
        <v>0.7804256415722669</v>
      </c>
    </row>
    <row r="25144" spans="1:2" x14ac:dyDescent="0.3">
      <c r="A25144" s="1" t="s">
        <v>836</v>
      </c>
      <c r="B25144">
        <v>0.35683763277607927</v>
      </c>
    </row>
    <row r="25145" spans="1:2" x14ac:dyDescent="0.3">
      <c r="A25145" s="1" t="s">
        <v>18968</v>
      </c>
      <c r="B25145">
        <v>1.1597462934216112</v>
      </c>
    </row>
    <row r="25146" spans="1:2" x14ac:dyDescent="0.3">
      <c r="A25146" s="1" t="s">
        <v>18968</v>
      </c>
      <c r="B25146">
        <v>0.23808988425709421</v>
      </c>
    </row>
    <row r="25147" spans="1:2" x14ac:dyDescent="0.3">
      <c r="A25147" s="1" t="s">
        <v>18968</v>
      </c>
      <c r="B25147">
        <v>8.8107814661566253E-2</v>
      </c>
    </row>
    <row r="25148" spans="1:2" x14ac:dyDescent="0.3">
      <c r="A25148" s="1" t="s">
        <v>18968</v>
      </c>
      <c r="B25148">
        <v>2.7722702991553816</v>
      </c>
    </row>
    <row r="25149" spans="1:2" x14ac:dyDescent="0.3">
      <c r="A25149" s="1" t="s">
        <v>11247</v>
      </c>
      <c r="B25149">
        <v>1.3082633089838569</v>
      </c>
    </row>
    <row r="25150" spans="1:2" x14ac:dyDescent="0.3">
      <c r="A25150" s="1" t="s">
        <v>11247</v>
      </c>
      <c r="B25150">
        <v>0.49504943881977415</v>
      </c>
    </row>
    <row r="25151" spans="1:2" x14ac:dyDescent="0.3">
      <c r="A25151" s="1" t="s">
        <v>11247</v>
      </c>
      <c r="B25151">
        <v>2.783031934418384E-2</v>
      </c>
    </row>
    <row r="25152" spans="1:2" x14ac:dyDescent="0.3">
      <c r="A25152" s="1" t="s">
        <v>11247</v>
      </c>
      <c r="B25152">
        <v>0.38890084605935349</v>
      </c>
    </row>
    <row r="25153" spans="1:2" x14ac:dyDescent="0.3">
      <c r="A25153" s="1" t="s">
        <v>17574</v>
      </c>
      <c r="B25153">
        <v>0.6706659859334857</v>
      </c>
    </row>
    <row r="25154" spans="1:2" x14ac:dyDescent="0.3">
      <c r="A25154" s="1" t="s">
        <v>17574</v>
      </c>
      <c r="B25154">
        <v>0.42982359867777076</v>
      </c>
    </row>
    <row r="25155" spans="1:2" x14ac:dyDescent="0.3">
      <c r="A25155" s="1" t="s">
        <v>17574</v>
      </c>
      <c r="B25155">
        <v>0.24443309592496831</v>
      </c>
    </row>
    <row r="25156" spans="1:2" x14ac:dyDescent="0.3">
      <c r="A25156" s="1" t="s">
        <v>17574</v>
      </c>
      <c r="B25156">
        <v>-1.6253872860124092</v>
      </c>
    </row>
    <row r="25157" spans="1:2" x14ac:dyDescent="0.3">
      <c r="A25157" s="1" t="s">
        <v>7496</v>
      </c>
      <c r="B25157">
        <v>1.0372665567365287</v>
      </c>
    </row>
    <row r="25158" spans="1:2" x14ac:dyDescent="0.3">
      <c r="A25158" s="1" t="s">
        <v>7496</v>
      </c>
      <c r="B25158">
        <v>0.62788277329135667</v>
      </c>
    </row>
    <row r="25159" spans="1:2" x14ac:dyDescent="0.3">
      <c r="A25159" s="1" t="s">
        <v>7496</v>
      </c>
      <c r="B25159">
        <v>3.5694280911963769</v>
      </c>
    </row>
    <row r="25160" spans="1:2" x14ac:dyDescent="0.3">
      <c r="A25160" s="1" t="s">
        <v>7496</v>
      </c>
      <c r="B25160">
        <v>-1.551249364023211</v>
      </c>
    </row>
    <row r="25161" spans="1:2" x14ac:dyDescent="0.3">
      <c r="A25161" s="1" t="s">
        <v>5719</v>
      </c>
      <c r="B25161">
        <v>0.75638050446472394</v>
      </c>
    </row>
    <row r="25162" spans="1:2" x14ac:dyDescent="0.3">
      <c r="A25162" s="1" t="s">
        <v>5719</v>
      </c>
      <c r="B25162">
        <v>0.79909475708340505</v>
      </c>
    </row>
    <row r="25163" spans="1:2" x14ac:dyDescent="0.3">
      <c r="A25163" s="1" t="s">
        <v>5719</v>
      </c>
      <c r="B25163">
        <v>0.92873618042627903</v>
      </c>
    </row>
    <row r="25164" spans="1:2" x14ac:dyDescent="0.3">
      <c r="A25164" s="1" t="s">
        <v>5719</v>
      </c>
      <c r="B25164">
        <v>2.7325813608176719</v>
      </c>
    </row>
    <row r="25165" spans="1:2" x14ac:dyDescent="0.3">
      <c r="A25165" s="1" t="s">
        <v>10896</v>
      </c>
      <c r="B25165">
        <v>0.1386084625047696</v>
      </c>
    </row>
    <row r="25166" spans="1:2" x14ac:dyDescent="0.3">
      <c r="A25166" s="1" t="s">
        <v>10896</v>
      </c>
      <c r="B25166">
        <v>1.5703026030239626</v>
      </c>
    </row>
    <row r="25167" spans="1:2" x14ac:dyDescent="0.3">
      <c r="A25167" s="1" t="s">
        <v>10896</v>
      </c>
      <c r="B25167">
        <v>-0.19451740045727539</v>
      </c>
    </row>
    <row r="25168" spans="1:2" x14ac:dyDescent="0.3">
      <c r="A25168" s="1" t="s">
        <v>10896</v>
      </c>
      <c r="B25168">
        <v>0.93670234067986113</v>
      </c>
    </row>
    <row r="25169" spans="1:2" x14ac:dyDescent="0.3">
      <c r="A25169" s="1" t="s">
        <v>11644</v>
      </c>
      <c r="B25169">
        <v>2.2830469034724921</v>
      </c>
    </row>
    <row r="25170" spans="1:2" x14ac:dyDescent="0.3">
      <c r="A25170" s="1" t="s">
        <v>11644</v>
      </c>
      <c r="B25170">
        <v>1.9445522627136003</v>
      </c>
    </row>
    <row r="25171" spans="1:2" x14ac:dyDescent="0.3">
      <c r="A25171" s="1" t="s">
        <v>11644</v>
      </c>
      <c r="B25171">
        <v>-0.27530597978568172</v>
      </c>
    </row>
    <row r="25172" spans="1:2" x14ac:dyDescent="0.3">
      <c r="A25172" s="1" t="s">
        <v>11644</v>
      </c>
      <c r="B25172">
        <v>0.10489787126294819</v>
      </c>
    </row>
    <row r="25173" spans="1:2" x14ac:dyDescent="0.3">
      <c r="A25173" s="1" t="s">
        <v>11152</v>
      </c>
      <c r="B25173">
        <v>1.0092498496632007</v>
      </c>
    </row>
    <row r="25174" spans="1:2" x14ac:dyDescent="0.3">
      <c r="A25174" s="1" t="s">
        <v>11152</v>
      </c>
      <c r="B25174">
        <v>0.98064376654242802</v>
      </c>
    </row>
    <row r="25175" spans="1:2" x14ac:dyDescent="0.3">
      <c r="A25175" s="1" t="s">
        <v>11152</v>
      </c>
      <c r="B25175">
        <v>1.6606688518303445</v>
      </c>
    </row>
    <row r="25176" spans="1:2" x14ac:dyDescent="0.3">
      <c r="A25176" s="1" t="s">
        <v>11152</v>
      </c>
      <c r="B25176">
        <v>-1.535471128364827</v>
      </c>
    </row>
    <row r="25177" spans="1:2" x14ac:dyDescent="0.3">
      <c r="A25177" s="1" t="s">
        <v>18761</v>
      </c>
      <c r="B25177">
        <v>-0.21984450235969122</v>
      </c>
    </row>
    <row r="25178" spans="1:2" x14ac:dyDescent="0.3">
      <c r="A25178" s="1" t="s">
        <v>18761</v>
      </c>
      <c r="B25178">
        <v>1.0954321579354849</v>
      </c>
    </row>
    <row r="25179" spans="1:2" x14ac:dyDescent="0.3">
      <c r="A25179" s="1" t="s">
        <v>18761</v>
      </c>
      <c r="B25179">
        <v>-0.16261691123601085</v>
      </c>
    </row>
    <row r="25180" spans="1:2" x14ac:dyDescent="0.3">
      <c r="A25180" s="1" t="s">
        <v>18761</v>
      </c>
      <c r="B25180">
        <v>2.4745108361771084</v>
      </c>
    </row>
    <row r="25181" spans="1:2" x14ac:dyDescent="0.3">
      <c r="A25181" s="1" t="s">
        <v>18863</v>
      </c>
      <c r="B25181">
        <v>2.7144973366191825</v>
      </c>
    </row>
    <row r="25182" spans="1:2" x14ac:dyDescent="0.3">
      <c r="A25182" s="1" t="s">
        <v>18863</v>
      </c>
      <c r="B25182">
        <v>0.42194215517924716</v>
      </c>
    </row>
    <row r="25183" spans="1:2" x14ac:dyDescent="0.3">
      <c r="A25183" s="1" t="s">
        <v>18863</v>
      </c>
      <c r="B25183">
        <v>0.71050091868833565</v>
      </c>
    </row>
    <row r="25184" spans="1:2" x14ac:dyDescent="0.3">
      <c r="A25184" s="1" t="s">
        <v>18863</v>
      </c>
      <c r="B25184">
        <v>0.87124594977683634</v>
      </c>
    </row>
    <row r="25185" spans="1:2" x14ac:dyDescent="0.3">
      <c r="A25185" s="1" t="s">
        <v>18130</v>
      </c>
      <c r="B25185">
        <v>1.9829522631970651</v>
      </c>
    </row>
    <row r="25186" spans="1:2" x14ac:dyDescent="0.3">
      <c r="A25186" s="1" t="s">
        <v>18130</v>
      </c>
      <c r="B25186">
        <v>1.1410229191742118</v>
      </c>
    </row>
    <row r="25187" spans="1:2" x14ac:dyDescent="0.3">
      <c r="A25187" s="1" t="s">
        <v>18130</v>
      </c>
      <c r="B25187">
        <v>0.9971285039359159</v>
      </c>
    </row>
    <row r="25188" spans="1:2" x14ac:dyDescent="0.3">
      <c r="A25188" s="1" t="s">
        <v>18130</v>
      </c>
      <c r="B25188">
        <v>-0.48281358229744042</v>
      </c>
    </row>
    <row r="25189" spans="1:2" x14ac:dyDescent="0.3">
      <c r="A25189" s="1" t="s">
        <v>1797</v>
      </c>
      <c r="B25189">
        <v>-0.20725735413822044</v>
      </c>
    </row>
    <row r="25190" spans="1:2" x14ac:dyDescent="0.3">
      <c r="A25190" s="1" t="s">
        <v>1797</v>
      </c>
      <c r="B25190">
        <v>5.3579909347811538E-2</v>
      </c>
    </row>
    <row r="25191" spans="1:2" x14ac:dyDescent="0.3">
      <c r="A25191" s="1" t="s">
        <v>1797</v>
      </c>
      <c r="B25191">
        <v>2.4561638507984886</v>
      </c>
    </row>
    <row r="25192" spans="1:2" x14ac:dyDescent="0.3">
      <c r="A25192" s="1" t="s">
        <v>1797</v>
      </c>
      <c r="B25192">
        <v>0.68582796676992563</v>
      </c>
    </row>
    <row r="25193" spans="1:2" x14ac:dyDescent="0.3">
      <c r="A25193" s="1" t="s">
        <v>14988</v>
      </c>
      <c r="B25193">
        <v>0.66020495582463234</v>
      </c>
    </row>
    <row r="25194" spans="1:2" x14ac:dyDescent="0.3">
      <c r="A25194" s="1" t="s">
        <v>14988</v>
      </c>
      <c r="B25194">
        <v>-1.0277767712908532</v>
      </c>
    </row>
    <row r="25195" spans="1:2" x14ac:dyDescent="0.3">
      <c r="A25195" s="1" t="s">
        <v>14988</v>
      </c>
      <c r="B25195">
        <v>0.763666301699367</v>
      </c>
    </row>
    <row r="25196" spans="1:2" x14ac:dyDescent="0.3">
      <c r="A25196" s="1" t="s">
        <v>14988</v>
      </c>
      <c r="B25196">
        <v>2.1222453832113306</v>
      </c>
    </row>
    <row r="25197" spans="1:2" x14ac:dyDescent="0.3">
      <c r="A25197" s="1" t="s">
        <v>4863</v>
      </c>
      <c r="B25197">
        <v>-1.4589691194638459</v>
      </c>
    </row>
    <row r="25198" spans="1:2" x14ac:dyDescent="0.3">
      <c r="A25198" s="1" t="s">
        <v>4863</v>
      </c>
      <c r="B25198">
        <v>-0.57029141501659453</v>
      </c>
    </row>
    <row r="25199" spans="1:2" x14ac:dyDescent="0.3">
      <c r="A25199" s="1" t="s">
        <v>4863</v>
      </c>
      <c r="B25199">
        <v>-0.94746090779808223</v>
      </c>
    </row>
    <row r="25200" spans="1:2" x14ac:dyDescent="0.3">
      <c r="A25200" s="1" t="s">
        <v>4863</v>
      </c>
      <c r="B25200">
        <v>0.39324989926835335</v>
      </c>
    </row>
    <row r="25201" spans="1:2" x14ac:dyDescent="0.3">
      <c r="A25201" s="1" t="s">
        <v>16218</v>
      </c>
      <c r="B25201">
        <v>1.0591992814211471</v>
      </c>
    </row>
    <row r="25202" spans="1:2" x14ac:dyDescent="0.3">
      <c r="A25202" s="1" t="s">
        <v>16218</v>
      </c>
      <c r="B25202">
        <v>8.3627338695464182E-2</v>
      </c>
    </row>
    <row r="25203" spans="1:2" x14ac:dyDescent="0.3">
      <c r="A25203" s="1" t="s">
        <v>16218</v>
      </c>
      <c r="B25203">
        <v>0.10479081494592918</v>
      </c>
    </row>
    <row r="25204" spans="1:2" x14ac:dyDescent="0.3">
      <c r="A25204" s="1" t="s">
        <v>16218</v>
      </c>
      <c r="B25204">
        <v>-1.4293455919636293</v>
      </c>
    </row>
    <row r="25205" spans="1:2" x14ac:dyDescent="0.3">
      <c r="A25205" s="1" t="s">
        <v>8834</v>
      </c>
      <c r="B25205">
        <v>0.17967913595089485</v>
      </c>
    </row>
    <row r="25206" spans="1:2" x14ac:dyDescent="0.3">
      <c r="A25206" s="1" t="s">
        <v>8834</v>
      </c>
      <c r="B25206">
        <v>1.4685222220451741</v>
      </c>
    </row>
    <row r="25207" spans="1:2" x14ac:dyDescent="0.3">
      <c r="A25207" s="1" t="s">
        <v>8834</v>
      </c>
      <c r="B25207">
        <v>-2.1591642433859435</v>
      </c>
    </row>
    <row r="25208" spans="1:2" x14ac:dyDescent="0.3">
      <c r="A25208" s="1" t="s">
        <v>8834</v>
      </c>
      <c r="B25208">
        <v>0.58184367952733218</v>
      </c>
    </row>
    <row r="25209" spans="1:2" x14ac:dyDescent="0.3">
      <c r="A25209" s="1" t="s">
        <v>4482</v>
      </c>
      <c r="B25209">
        <v>-1.5620242239778857</v>
      </c>
    </row>
    <row r="25210" spans="1:2" x14ac:dyDescent="0.3">
      <c r="A25210" s="1" t="s">
        <v>4482</v>
      </c>
      <c r="B25210">
        <v>-1.0960164693494903</v>
      </c>
    </row>
    <row r="25211" spans="1:2" x14ac:dyDescent="0.3">
      <c r="A25211" s="1" t="s">
        <v>4482</v>
      </c>
      <c r="B25211">
        <v>-1.7154790548558445</v>
      </c>
    </row>
    <row r="25212" spans="1:2" x14ac:dyDescent="0.3">
      <c r="A25212" s="1" t="s">
        <v>4482</v>
      </c>
      <c r="B25212">
        <v>0.70651023176023409</v>
      </c>
    </row>
    <row r="25213" spans="1:2" x14ac:dyDescent="0.3">
      <c r="A25213" s="1" t="s">
        <v>8947</v>
      </c>
      <c r="B25213">
        <v>0.96411231675555875</v>
      </c>
    </row>
    <row r="25214" spans="1:2" x14ac:dyDescent="0.3">
      <c r="A25214" s="1" t="s">
        <v>8947</v>
      </c>
      <c r="B25214">
        <v>0.52482943925903236</v>
      </c>
    </row>
    <row r="25215" spans="1:2" x14ac:dyDescent="0.3">
      <c r="A25215" s="1" t="s">
        <v>8947</v>
      </c>
      <c r="B25215">
        <v>-2.9612734301528669</v>
      </c>
    </row>
    <row r="25216" spans="1:2" x14ac:dyDescent="0.3">
      <c r="A25216" s="1" t="s">
        <v>8947</v>
      </c>
      <c r="B25216">
        <v>0.98412771093034812</v>
      </c>
    </row>
    <row r="25217" spans="1:2" x14ac:dyDescent="0.3">
      <c r="A25217" s="1" t="s">
        <v>3260</v>
      </c>
      <c r="B25217">
        <v>-1.6299020147933643</v>
      </c>
    </row>
    <row r="25218" spans="1:2" x14ac:dyDescent="0.3">
      <c r="A25218" s="1" t="s">
        <v>3260</v>
      </c>
      <c r="B25218">
        <v>-0.29681082232777967</v>
      </c>
    </row>
    <row r="25219" spans="1:2" x14ac:dyDescent="0.3">
      <c r="A25219" s="1" t="s">
        <v>3260</v>
      </c>
      <c r="B25219">
        <v>-1.1225807357261084</v>
      </c>
    </row>
    <row r="25220" spans="1:2" x14ac:dyDescent="0.3">
      <c r="A25220" s="1" t="s">
        <v>3260</v>
      </c>
      <c r="B25220">
        <v>-0.14667630225338835</v>
      </c>
    </row>
    <row r="25221" spans="1:2" x14ac:dyDescent="0.3">
      <c r="A25221" s="1" t="s">
        <v>9493</v>
      </c>
      <c r="B25221">
        <v>0.88931868140013637</v>
      </c>
    </row>
    <row r="25222" spans="1:2" x14ac:dyDescent="0.3">
      <c r="A25222" s="1" t="s">
        <v>9493</v>
      </c>
      <c r="B25222">
        <v>1.763085847277279</v>
      </c>
    </row>
    <row r="25223" spans="1:2" x14ac:dyDescent="0.3">
      <c r="A25223" s="1" t="s">
        <v>9493</v>
      </c>
      <c r="B25223">
        <v>-0.64294044935607131</v>
      </c>
    </row>
    <row r="25224" spans="1:2" x14ac:dyDescent="0.3">
      <c r="A25224" s="1" t="s">
        <v>9493</v>
      </c>
      <c r="B25224">
        <v>0.75816701768915773</v>
      </c>
    </row>
    <row r="25225" spans="1:2" x14ac:dyDescent="0.3">
      <c r="A25225" s="1" t="s">
        <v>4842</v>
      </c>
      <c r="B25225">
        <v>1.6748309652421129</v>
      </c>
    </row>
    <row r="25226" spans="1:2" x14ac:dyDescent="0.3">
      <c r="A25226" s="1" t="s">
        <v>4842</v>
      </c>
      <c r="B25226">
        <v>0.87321285983895469</v>
      </c>
    </row>
    <row r="25227" spans="1:2" x14ac:dyDescent="0.3">
      <c r="A25227" s="1" t="s">
        <v>4842</v>
      </c>
      <c r="B25227">
        <v>1.0702867024233271</v>
      </c>
    </row>
    <row r="25228" spans="1:2" x14ac:dyDescent="0.3">
      <c r="A25228" s="1" t="s">
        <v>4842</v>
      </c>
      <c r="B25228">
        <v>-0.2594056298203572</v>
      </c>
    </row>
    <row r="25229" spans="1:2" x14ac:dyDescent="0.3">
      <c r="A25229" s="1" t="s">
        <v>5798</v>
      </c>
      <c r="B25229">
        <v>-0.40515289036085789</v>
      </c>
    </row>
    <row r="25230" spans="1:2" x14ac:dyDescent="0.3">
      <c r="A25230" s="1" t="s">
        <v>5798</v>
      </c>
      <c r="B25230">
        <v>1.0334297829498582</v>
      </c>
    </row>
    <row r="25231" spans="1:2" x14ac:dyDescent="0.3">
      <c r="A25231" s="1" t="s">
        <v>5798</v>
      </c>
      <c r="B25231">
        <v>1.5658553520615475</v>
      </c>
    </row>
    <row r="25232" spans="1:2" x14ac:dyDescent="0.3">
      <c r="A25232" s="1" t="s">
        <v>5798</v>
      </c>
      <c r="B25232">
        <v>0.1442727145471504</v>
      </c>
    </row>
    <row r="25233" spans="1:2" x14ac:dyDescent="0.3">
      <c r="A25233" s="1" t="s">
        <v>953</v>
      </c>
      <c r="B25233">
        <v>2.378246760745462</v>
      </c>
    </row>
    <row r="25234" spans="1:2" x14ac:dyDescent="0.3">
      <c r="A25234" s="1" t="s">
        <v>953</v>
      </c>
      <c r="B25234">
        <v>-0.94653577987402548</v>
      </c>
    </row>
    <row r="25235" spans="1:2" x14ac:dyDescent="0.3">
      <c r="A25235" s="1" t="s">
        <v>953</v>
      </c>
      <c r="B25235">
        <v>-3.2165699717510154E-2</v>
      </c>
    </row>
    <row r="25236" spans="1:2" x14ac:dyDescent="0.3">
      <c r="A25236" s="1" t="s">
        <v>953</v>
      </c>
      <c r="B25236">
        <v>0.73711621429475604</v>
      </c>
    </row>
    <row r="25237" spans="1:2" x14ac:dyDescent="0.3">
      <c r="A25237" s="1" t="s">
        <v>13137</v>
      </c>
      <c r="B25237">
        <v>-0.24692464878354003</v>
      </c>
    </row>
    <row r="25238" spans="1:2" x14ac:dyDescent="0.3">
      <c r="A25238" s="1" t="s">
        <v>13137</v>
      </c>
      <c r="B25238">
        <v>2.0273885634470807</v>
      </c>
    </row>
    <row r="25239" spans="1:2" x14ac:dyDescent="0.3">
      <c r="A25239" s="1" t="s">
        <v>13137</v>
      </c>
      <c r="B25239">
        <v>1.5426103273214125</v>
      </c>
    </row>
    <row r="25240" spans="1:2" x14ac:dyDescent="0.3">
      <c r="A25240" s="1" t="s">
        <v>13137</v>
      </c>
      <c r="B25240">
        <v>-0.43537629597488237</v>
      </c>
    </row>
    <row r="25241" spans="1:2" x14ac:dyDescent="0.3">
      <c r="A25241" s="1" t="s">
        <v>17108</v>
      </c>
      <c r="B25241">
        <v>1.3855210054402889</v>
      </c>
    </row>
    <row r="25242" spans="1:2" x14ac:dyDescent="0.3">
      <c r="A25242" s="1" t="s">
        <v>17108</v>
      </c>
      <c r="B25242">
        <v>-0.42161733512863242</v>
      </c>
    </row>
    <row r="25243" spans="1:2" x14ac:dyDescent="0.3">
      <c r="A25243" s="1" t="s">
        <v>17108</v>
      </c>
      <c r="B25243">
        <v>-0.30812734077866921</v>
      </c>
    </row>
    <row r="25244" spans="1:2" x14ac:dyDescent="0.3">
      <c r="A25244" s="1" t="s">
        <v>17108</v>
      </c>
      <c r="B25244">
        <v>-3.1171189247523046E-2</v>
      </c>
    </row>
    <row r="25245" spans="1:2" x14ac:dyDescent="0.3">
      <c r="A25245" s="1" t="s">
        <v>728</v>
      </c>
      <c r="B25245">
        <v>0.60266819664050897</v>
      </c>
    </row>
    <row r="25246" spans="1:2" x14ac:dyDescent="0.3">
      <c r="A25246" s="1" t="s">
        <v>728</v>
      </c>
      <c r="B25246">
        <v>-0.73558725324127017</v>
      </c>
    </row>
    <row r="25247" spans="1:2" x14ac:dyDescent="0.3">
      <c r="A25247" s="1" t="s">
        <v>728</v>
      </c>
      <c r="B25247">
        <v>-0.67720325219259858</v>
      </c>
    </row>
    <row r="25248" spans="1:2" x14ac:dyDescent="0.3">
      <c r="A25248" s="1" t="s">
        <v>728</v>
      </c>
      <c r="B25248">
        <v>-0.33801002290848114</v>
      </c>
    </row>
    <row r="25249" spans="1:2" x14ac:dyDescent="0.3">
      <c r="A25249" s="1" t="s">
        <v>7452</v>
      </c>
      <c r="B25249">
        <v>3.6462884607730399</v>
      </c>
    </row>
    <row r="25250" spans="1:2" x14ac:dyDescent="0.3">
      <c r="A25250" s="1" t="s">
        <v>7452</v>
      </c>
      <c r="B25250">
        <v>-2.6363053431175012</v>
      </c>
    </row>
    <row r="25251" spans="1:2" x14ac:dyDescent="0.3">
      <c r="A25251" s="1" t="s">
        <v>7452</v>
      </c>
      <c r="B25251">
        <v>-0.28032538525589068</v>
      </c>
    </row>
    <row r="25252" spans="1:2" x14ac:dyDescent="0.3">
      <c r="A25252" s="1" t="s">
        <v>7452</v>
      </c>
      <c r="B25252">
        <v>-0.58561125981334516</v>
      </c>
    </row>
    <row r="25253" spans="1:2" x14ac:dyDescent="0.3">
      <c r="A25253" s="1" t="s">
        <v>12262</v>
      </c>
      <c r="B25253">
        <v>1.2428436501266518</v>
      </c>
    </row>
    <row r="25254" spans="1:2" x14ac:dyDescent="0.3">
      <c r="A25254" s="1" t="s">
        <v>12262</v>
      </c>
      <c r="B25254">
        <v>0.79686284881600955</v>
      </c>
    </row>
    <row r="25255" spans="1:2" x14ac:dyDescent="0.3">
      <c r="A25255" s="1" t="s">
        <v>12262</v>
      </c>
      <c r="B25255">
        <v>1.4713673772762541</v>
      </c>
    </row>
    <row r="25256" spans="1:2" x14ac:dyDescent="0.3">
      <c r="A25256" s="1" t="s">
        <v>12262</v>
      </c>
      <c r="B25256">
        <v>0.56071048101950349</v>
      </c>
    </row>
    <row r="25257" spans="1:2" x14ac:dyDescent="0.3">
      <c r="A25257" s="1" t="s">
        <v>1831</v>
      </c>
      <c r="B25257">
        <v>0.94979755468761784</v>
      </c>
    </row>
    <row r="25258" spans="1:2" x14ac:dyDescent="0.3">
      <c r="A25258" s="1" t="s">
        <v>1831</v>
      </c>
      <c r="B25258">
        <v>1.0297153735104501</v>
      </c>
    </row>
    <row r="25259" spans="1:2" x14ac:dyDescent="0.3">
      <c r="A25259" s="1" t="s">
        <v>1831</v>
      </c>
      <c r="B25259">
        <v>0.57369982735274627</v>
      </c>
    </row>
    <row r="25260" spans="1:2" x14ac:dyDescent="0.3">
      <c r="A25260" s="1" t="s">
        <v>1831</v>
      </c>
      <c r="B25260">
        <v>0.6997697529423651</v>
      </c>
    </row>
    <row r="25261" spans="1:2" x14ac:dyDescent="0.3">
      <c r="A25261" s="1" t="s">
        <v>2230</v>
      </c>
      <c r="B25261">
        <v>6.0644098332389706E-3</v>
      </c>
    </row>
    <row r="25262" spans="1:2" x14ac:dyDescent="0.3">
      <c r="A25262" s="1" t="s">
        <v>2230</v>
      </c>
      <c r="B25262">
        <v>2.3451920075200041</v>
      </c>
    </row>
    <row r="25263" spans="1:2" x14ac:dyDescent="0.3">
      <c r="A25263" s="1" t="s">
        <v>2230</v>
      </c>
      <c r="B25263">
        <v>0.63309824350658661</v>
      </c>
    </row>
    <row r="25264" spans="1:2" x14ac:dyDescent="0.3">
      <c r="A25264" s="1" t="s">
        <v>2230</v>
      </c>
      <c r="B25264">
        <v>-0.1927782606390096</v>
      </c>
    </row>
    <row r="25265" spans="1:2" x14ac:dyDescent="0.3">
      <c r="A25265" s="1" t="s">
        <v>5996</v>
      </c>
      <c r="B25265">
        <v>0.56290880571604995</v>
      </c>
    </row>
    <row r="25266" spans="1:2" x14ac:dyDescent="0.3">
      <c r="A25266" s="1" t="s">
        <v>5996</v>
      </c>
      <c r="B25266">
        <v>1.8441618644935078</v>
      </c>
    </row>
    <row r="25267" spans="1:2" x14ac:dyDescent="0.3">
      <c r="A25267" s="1" t="s">
        <v>5996</v>
      </c>
      <c r="B25267">
        <v>0.49310598677693546</v>
      </c>
    </row>
    <row r="25268" spans="1:2" x14ac:dyDescent="0.3">
      <c r="A25268" s="1" t="s">
        <v>5996</v>
      </c>
      <c r="B25268">
        <v>-1.0435312922735875</v>
      </c>
    </row>
    <row r="25269" spans="1:2" x14ac:dyDescent="0.3">
      <c r="A25269" s="1" t="s">
        <v>8387</v>
      </c>
      <c r="B25269">
        <v>0.33539521205452749</v>
      </c>
    </row>
    <row r="25270" spans="1:2" x14ac:dyDescent="0.3">
      <c r="A25270" s="1" t="s">
        <v>8387</v>
      </c>
      <c r="B25270">
        <v>1.7430338859754013</v>
      </c>
    </row>
    <row r="25271" spans="1:2" x14ac:dyDescent="0.3">
      <c r="A25271" s="1" t="s">
        <v>8387</v>
      </c>
      <c r="B25271">
        <v>-0.22151962023626881</v>
      </c>
    </row>
    <row r="25272" spans="1:2" x14ac:dyDescent="0.3">
      <c r="A25272" s="1" t="s">
        <v>8387</v>
      </c>
      <c r="B25272">
        <v>1.5898843304366037</v>
      </c>
    </row>
    <row r="25273" spans="1:2" x14ac:dyDescent="0.3">
      <c r="A25273" s="1" t="s">
        <v>7034</v>
      </c>
      <c r="B25273">
        <v>1.0825114836575276</v>
      </c>
    </row>
    <row r="25274" spans="1:2" x14ac:dyDescent="0.3">
      <c r="A25274" s="1" t="s">
        <v>7034</v>
      </c>
      <c r="B25274">
        <v>5.8468121119854721E-2</v>
      </c>
    </row>
    <row r="25275" spans="1:2" x14ac:dyDescent="0.3">
      <c r="A25275" s="1" t="s">
        <v>7034</v>
      </c>
      <c r="B25275">
        <v>0.87785918133497809</v>
      </c>
    </row>
    <row r="25276" spans="1:2" x14ac:dyDescent="0.3">
      <c r="A25276" s="1" t="s">
        <v>7034</v>
      </c>
      <c r="B25276">
        <v>1.931847408530837</v>
      </c>
    </row>
    <row r="25277" spans="1:2" x14ac:dyDescent="0.3">
      <c r="A25277" s="1" t="s">
        <v>15617</v>
      </c>
      <c r="B25277">
        <v>0.23215915924681418</v>
      </c>
    </row>
    <row r="25278" spans="1:2" x14ac:dyDescent="0.3">
      <c r="A25278" s="1" t="s">
        <v>15617</v>
      </c>
      <c r="B25278">
        <v>-0.82979910023717962</v>
      </c>
    </row>
    <row r="25279" spans="1:2" x14ac:dyDescent="0.3">
      <c r="A25279" s="1" t="s">
        <v>15617</v>
      </c>
      <c r="B25279">
        <v>2.1598294656141359</v>
      </c>
    </row>
    <row r="25280" spans="1:2" x14ac:dyDescent="0.3">
      <c r="A25280" s="1" t="s">
        <v>15617</v>
      </c>
      <c r="B25280">
        <v>-1.4818938967269202</v>
      </c>
    </row>
    <row r="25281" spans="1:2" x14ac:dyDescent="0.3">
      <c r="A25281" s="1" t="s">
        <v>1890</v>
      </c>
      <c r="B25281">
        <v>-0.6369170512800344</v>
      </c>
    </row>
    <row r="25282" spans="1:2" x14ac:dyDescent="0.3">
      <c r="A25282" s="1" t="s">
        <v>1890</v>
      </c>
      <c r="B25282">
        <v>1.7029905717991918</v>
      </c>
    </row>
    <row r="25283" spans="1:2" x14ac:dyDescent="0.3">
      <c r="A25283" s="1" t="s">
        <v>1890</v>
      </c>
      <c r="B25283">
        <v>-0.38744122642794965</v>
      </c>
    </row>
    <row r="25284" spans="1:2" x14ac:dyDescent="0.3">
      <c r="A25284" s="1" t="s">
        <v>1890</v>
      </c>
      <c r="B25284">
        <v>1.9651338675163517</v>
      </c>
    </row>
    <row r="25285" spans="1:2" x14ac:dyDescent="0.3">
      <c r="A25285" s="1" t="s">
        <v>12619</v>
      </c>
      <c r="B25285">
        <v>0.14504847135012261</v>
      </c>
    </row>
    <row r="25286" spans="1:2" x14ac:dyDescent="0.3">
      <c r="A25286" s="1" t="s">
        <v>12619</v>
      </c>
      <c r="B25286">
        <v>-0.79231930950912477</v>
      </c>
    </row>
    <row r="25287" spans="1:2" x14ac:dyDescent="0.3">
      <c r="A25287" s="1" t="s">
        <v>12619</v>
      </c>
      <c r="B25287">
        <v>0.50907812070956626</v>
      </c>
    </row>
    <row r="25288" spans="1:2" x14ac:dyDescent="0.3">
      <c r="A25288" s="1" t="s">
        <v>12619</v>
      </c>
      <c r="B25288">
        <v>0.2193355492255008</v>
      </c>
    </row>
    <row r="25289" spans="1:2" x14ac:dyDescent="0.3">
      <c r="A25289" s="1" t="s">
        <v>11007</v>
      </c>
      <c r="B25289">
        <v>-0.1955380937979917</v>
      </c>
    </row>
    <row r="25290" spans="1:2" x14ac:dyDescent="0.3">
      <c r="A25290" s="1" t="s">
        <v>11007</v>
      </c>
      <c r="B25290">
        <v>1.515607039585356</v>
      </c>
    </row>
    <row r="25291" spans="1:2" x14ac:dyDescent="0.3">
      <c r="A25291" s="1" t="s">
        <v>11007</v>
      </c>
      <c r="B25291">
        <v>0.26051502533830939</v>
      </c>
    </row>
    <row r="25292" spans="1:2" x14ac:dyDescent="0.3">
      <c r="A25292" s="1" t="s">
        <v>11007</v>
      </c>
      <c r="B25292">
        <v>0.92793978188662307</v>
      </c>
    </row>
    <row r="25293" spans="1:2" x14ac:dyDescent="0.3">
      <c r="A25293" s="1" t="s">
        <v>8226</v>
      </c>
      <c r="B25293">
        <v>2.2822513261415902</v>
      </c>
    </row>
    <row r="25294" spans="1:2" x14ac:dyDescent="0.3">
      <c r="A25294" s="1" t="s">
        <v>8226</v>
      </c>
      <c r="B25294">
        <v>7.3746207052737212E-2</v>
      </c>
    </row>
    <row r="25295" spans="1:2" x14ac:dyDescent="0.3">
      <c r="A25295" s="1" t="s">
        <v>8226</v>
      </c>
      <c r="B25295">
        <v>-0.53310256960435209</v>
      </c>
    </row>
    <row r="25296" spans="1:2" x14ac:dyDescent="0.3">
      <c r="A25296" s="1" t="s">
        <v>8226</v>
      </c>
      <c r="B25296">
        <v>0.32215268147649101</v>
      </c>
    </row>
    <row r="25297" spans="1:2" x14ac:dyDescent="0.3">
      <c r="A25297" s="1" t="s">
        <v>13997</v>
      </c>
      <c r="B25297">
        <v>-1.3354096054298239</v>
      </c>
    </row>
    <row r="25298" spans="1:2" x14ac:dyDescent="0.3">
      <c r="A25298" s="1" t="s">
        <v>13997</v>
      </c>
      <c r="B25298">
        <v>-1.2322540450546728</v>
      </c>
    </row>
    <row r="25299" spans="1:2" x14ac:dyDescent="0.3">
      <c r="A25299" s="1" t="s">
        <v>13997</v>
      </c>
      <c r="B25299">
        <v>0.38230470398656563</v>
      </c>
    </row>
    <row r="25300" spans="1:2" x14ac:dyDescent="0.3">
      <c r="A25300" s="1" t="s">
        <v>13997</v>
      </c>
      <c r="B25300">
        <v>0.28847160431860708</v>
      </c>
    </row>
    <row r="25301" spans="1:2" x14ac:dyDescent="0.3">
      <c r="A25301" s="1" t="s">
        <v>1565</v>
      </c>
      <c r="B25301">
        <v>0.24845615846396768</v>
      </c>
    </row>
    <row r="25302" spans="1:2" x14ac:dyDescent="0.3">
      <c r="A25302" s="1" t="s">
        <v>1565</v>
      </c>
      <c r="B25302">
        <v>2.7146318838448091E-2</v>
      </c>
    </row>
    <row r="25303" spans="1:2" x14ac:dyDescent="0.3">
      <c r="A25303" s="1" t="s">
        <v>1565</v>
      </c>
      <c r="B25303">
        <v>-0.68189955518806555</v>
      </c>
    </row>
    <row r="25304" spans="1:2" x14ac:dyDescent="0.3">
      <c r="A25304" s="1" t="s">
        <v>1565</v>
      </c>
      <c r="B25304">
        <v>0.5417630249084715</v>
      </c>
    </row>
    <row r="25305" spans="1:2" x14ac:dyDescent="0.3">
      <c r="A25305" s="1" t="s">
        <v>168</v>
      </c>
      <c r="B25305">
        <v>0.73107912000177966</v>
      </c>
    </row>
    <row r="25306" spans="1:2" x14ac:dyDescent="0.3">
      <c r="A25306" s="1" t="s">
        <v>168</v>
      </c>
      <c r="B25306">
        <v>1.4637103785792993</v>
      </c>
    </row>
    <row r="25307" spans="1:2" x14ac:dyDescent="0.3">
      <c r="A25307" s="1" t="s">
        <v>168</v>
      </c>
      <c r="B25307">
        <v>0.64988648696565976</v>
      </c>
    </row>
    <row r="25308" spans="1:2" x14ac:dyDescent="0.3">
      <c r="A25308" s="1" t="s">
        <v>168</v>
      </c>
      <c r="B25308">
        <v>-0.44464289360939446</v>
      </c>
    </row>
    <row r="25309" spans="1:2" x14ac:dyDescent="0.3">
      <c r="A25309" s="1" t="s">
        <v>16136</v>
      </c>
      <c r="B25309">
        <v>0.70513726596650206</v>
      </c>
    </row>
    <row r="25310" spans="1:2" x14ac:dyDescent="0.3">
      <c r="A25310" s="1" t="s">
        <v>16136</v>
      </c>
      <c r="B25310">
        <v>1.4153603366341962</v>
      </c>
    </row>
    <row r="25311" spans="1:2" x14ac:dyDescent="0.3">
      <c r="A25311" s="1" t="s">
        <v>16136</v>
      </c>
      <c r="B25311">
        <v>0.26704009740252888</v>
      </c>
    </row>
    <row r="25312" spans="1:2" x14ac:dyDescent="0.3">
      <c r="A25312" s="1" t="s">
        <v>16136</v>
      </c>
      <c r="B25312">
        <v>-0.40237524911350731</v>
      </c>
    </row>
    <row r="25313" spans="1:2" x14ac:dyDescent="0.3">
      <c r="A25313" s="1" t="s">
        <v>6415</v>
      </c>
      <c r="B25313">
        <v>-0.67070472981577001</v>
      </c>
    </row>
    <row r="25314" spans="1:2" x14ac:dyDescent="0.3">
      <c r="A25314" s="1" t="s">
        <v>6415</v>
      </c>
      <c r="B25314">
        <v>-8.0949489466513369E-2</v>
      </c>
    </row>
    <row r="25315" spans="1:2" x14ac:dyDescent="0.3">
      <c r="A25315" s="1" t="s">
        <v>6415</v>
      </c>
      <c r="B25315">
        <v>3.2937564607892762</v>
      </c>
    </row>
    <row r="25316" spans="1:2" x14ac:dyDescent="0.3">
      <c r="A25316" s="1" t="s">
        <v>6415</v>
      </c>
      <c r="B25316">
        <v>-1.2449197634442324</v>
      </c>
    </row>
    <row r="25317" spans="1:2" x14ac:dyDescent="0.3">
      <c r="A25317" s="1" t="s">
        <v>767</v>
      </c>
      <c r="B25317">
        <v>1.4172401786557856</v>
      </c>
    </row>
    <row r="25318" spans="1:2" x14ac:dyDescent="0.3">
      <c r="A25318" s="1" t="s">
        <v>767</v>
      </c>
      <c r="B25318">
        <v>-0.33313691375964127</v>
      </c>
    </row>
    <row r="25319" spans="1:2" x14ac:dyDescent="0.3">
      <c r="A25319" s="1" t="s">
        <v>767</v>
      </c>
      <c r="B25319">
        <v>0.10693910940467838</v>
      </c>
    </row>
    <row r="25320" spans="1:2" x14ac:dyDescent="0.3">
      <c r="A25320" s="1" t="s">
        <v>767</v>
      </c>
      <c r="B25320">
        <v>1.6512106067890786</v>
      </c>
    </row>
    <row r="25321" spans="1:2" x14ac:dyDescent="0.3">
      <c r="A25321" s="1" t="s">
        <v>8702</v>
      </c>
      <c r="B25321">
        <v>0.9443792195119336</v>
      </c>
    </row>
    <row r="25322" spans="1:2" x14ac:dyDescent="0.3">
      <c r="A25322" s="1" t="s">
        <v>8702</v>
      </c>
      <c r="B25322">
        <v>0.44629153557757684</v>
      </c>
    </row>
    <row r="25323" spans="1:2" x14ac:dyDescent="0.3">
      <c r="A25323" s="1" t="s">
        <v>8702</v>
      </c>
      <c r="B25323">
        <v>-4.8353295387416728E-2</v>
      </c>
    </row>
    <row r="25324" spans="1:2" x14ac:dyDescent="0.3">
      <c r="A25324" s="1" t="s">
        <v>8702</v>
      </c>
      <c r="B25324">
        <v>0.97125288582050717</v>
      </c>
    </row>
    <row r="25325" spans="1:2" x14ac:dyDescent="0.3">
      <c r="A25325" s="1" t="s">
        <v>13403</v>
      </c>
      <c r="B25325">
        <v>-1.364786980594344</v>
      </c>
    </row>
    <row r="25326" spans="1:2" x14ac:dyDescent="0.3">
      <c r="A25326" s="1" t="s">
        <v>13403</v>
      </c>
      <c r="B25326">
        <v>-0.26146942532327333</v>
      </c>
    </row>
    <row r="25327" spans="1:2" x14ac:dyDescent="0.3">
      <c r="A25327" s="1" t="s">
        <v>13403</v>
      </c>
      <c r="B25327">
        <v>0.9846878905621852</v>
      </c>
    </row>
    <row r="25328" spans="1:2" x14ac:dyDescent="0.3">
      <c r="A25328" s="1" t="s">
        <v>13403</v>
      </c>
      <c r="B25328">
        <v>-1.14596038311118</v>
      </c>
    </row>
    <row r="25329" spans="1:2" x14ac:dyDescent="0.3">
      <c r="A25329" s="1" t="s">
        <v>2202</v>
      </c>
      <c r="B25329">
        <v>0.94379420414585957</v>
      </c>
    </row>
    <row r="25330" spans="1:2" x14ac:dyDescent="0.3">
      <c r="A25330" s="1" t="s">
        <v>2202</v>
      </c>
      <c r="B25330">
        <v>1.1091771331731031</v>
      </c>
    </row>
    <row r="25331" spans="1:2" x14ac:dyDescent="0.3">
      <c r="A25331" s="1" t="s">
        <v>2202</v>
      </c>
      <c r="B25331">
        <v>1.6550957693773936</v>
      </c>
    </row>
    <row r="25332" spans="1:2" x14ac:dyDescent="0.3">
      <c r="A25332" s="1" t="s">
        <v>2202</v>
      </c>
      <c r="B25332">
        <v>-0.87487136075254202</v>
      </c>
    </row>
    <row r="25333" spans="1:2" x14ac:dyDescent="0.3">
      <c r="A25333" s="1" t="s">
        <v>5228</v>
      </c>
      <c r="B25333">
        <v>-0.39952624020509142</v>
      </c>
    </row>
    <row r="25334" spans="1:2" x14ac:dyDescent="0.3">
      <c r="A25334" s="1" t="s">
        <v>5228</v>
      </c>
      <c r="B25334">
        <v>1.2990943638152013</v>
      </c>
    </row>
    <row r="25335" spans="1:2" x14ac:dyDescent="0.3">
      <c r="A25335" s="1" t="s">
        <v>5228</v>
      </c>
      <c r="B25335">
        <v>-1.0301601813459291</v>
      </c>
    </row>
    <row r="25336" spans="1:2" x14ac:dyDescent="0.3">
      <c r="A25336" s="1" t="s">
        <v>5228</v>
      </c>
      <c r="B25336">
        <v>0.24440968292237109</v>
      </c>
    </row>
    <row r="25337" spans="1:2" x14ac:dyDescent="0.3">
      <c r="A25337" s="1" t="s">
        <v>5145</v>
      </c>
      <c r="B25337">
        <v>1.5683971776909564</v>
      </c>
    </row>
    <row r="25338" spans="1:2" x14ac:dyDescent="0.3">
      <c r="A25338" s="1" t="s">
        <v>5145</v>
      </c>
      <c r="B25338">
        <v>-0.17828327755405715</v>
      </c>
    </row>
    <row r="25339" spans="1:2" x14ac:dyDescent="0.3">
      <c r="A25339" s="1" t="s">
        <v>5145</v>
      </c>
      <c r="B25339">
        <v>-2.6364154129360218E-2</v>
      </c>
    </row>
    <row r="25340" spans="1:2" x14ac:dyDescent="0.3">
      <c r="A25340" s="1" t="s">
        <v>5145</v>
      </c>
      <c r="B25340">
        <v>0.73613623945306372</v>
      </c>
    </row>
    <row r="25341" spans="1:2" x14ac:dyDescent="0.3">
      <c r="A25341" s="1" t="s">
        <v>1736</v>
      </c>
      <c r="B25341">
        <v>1.1665213650397379</v>
      </c>
    </row>
    <row r="25342" spans="1:2" x14ac:dyDescent="0.3">
      <c r="A25342" s="1" t="s">
        <v>1736</v>
      </c>
      <c r="B25342">
        <v>-0.28571974316021065</v>
      </c>
    </row>
    <row r="25343" spans="1:2" x14ac:dyDescent="0.3">
      <c r="A25343" s="1" t="s">
        <v>1736</v>
      </c>
      <c r="B25343">
        <v>1.5324729688027774</v>
      </c>
    </row>
    <row r="25344" spans="1:2" x14ac:dyDescent="0.3">
      <c r="A25344" s="1" t="s">
        <v>1736</v>
      </c>
      <c r="B25344">
        <v>1.8542149447774936</v>
      </c>
    </row>
    <row r="25345" spans="1:2" x14ac:dyDescent="0.3">
      <c r="A25345" s="1" t="s">
        <v>18585</v>
      </c>
      <c r="B25345">
        <v>0.56563382231453918</v>
      </c>
    </row>
    <row r="25346" spans="1:2" x14ac:dyDescent="0.3">
      <c r="A25346" s="1" t="s">
        <v>18585</v>
      </c>
      <c r="B25346">
        <v>0.74846575978269025</v>
      </c>
    </row>
    <row r="25347" spans="1:2" x14ac:dyDescent="0.3">
      <c r="A25347" s="1" t="s">
        <v>18585</v>
      </c>
      <c r="B25347">
        <v>1.6813551791996759</v>
      </c>
    </row>
    <row r="25348" spans="1:2" x14ac:dyDescent="0.3">
      <c r="A25348" s="1" t="s">
        <v>18585</v>
      </c>
      <c r="B25348">
        <v>-1.4192746823364131</v>
      </c>
    </row>
    <row r="25349" spans="1:2" x14ac:dyDescent="0.3">
      <c r="A25349" s="1" t="s">
        <v>9384</v>
      </c>
      <c r="B25349">
        <v>1.3842832824357831</v>
      </c>
    </row>
    <row r="25350" spans="1:2" x14ac:dyDescent="0.3">
      <c r="A25350" s="1" t="s">
        <v>9384</v>
      </c>
      <c r="B25350">
        <v>-0.40948227294421657</v>
      </c>
    </row>
    <row r="25351" spans="1:2" x14ac:dyDescent="0.3">
      <c r="A25351" s="1" t="s">
        <v>9384</v>
      </c>
      <c r="B25351">
        <v>-3.3810133709535006E-2</v>
      </c>
    </row>
    <row r="25352" spans="1:2" x14ac:dyDescent="0.3">
      <c r="A25352" s="1" t="s">
        <v>9384</v>
      </c>
      <c r="B25352">
        <v>-0.21821953335520683</v>
      </c>
    </row>
    <row r="25353" spans="1:2" x14ac:dyDescent="0.3">
      <c r="A25353" s="1" t="s">
        <v>5588</v>
      </c>
      <c r="B25353">
        <v>0.66601651162234243</v>
      </c>
    </row>
    <row r="25354" spans="1:2" x14ac:dyDescent="0.3">
      <c r="A25354" s="1" t="s">
        <v>5588</v>
      </c>
      <c r="B25354">
        <v>0.93225359457215895</v>
      </c>
    </row>
    <row r="25355" spans="1:2" x14ac:dyDescent="0.3">
      <c r="A25355" s="1" t="s">
        <v>5588</v>
      </c>
      <c r="B25355">
        <v>0.53096802277240918</v>
      </c>
    </row>
    <row r="25356" spans="1:2" x14ac:dyDescent="0.3">
      <c r="A25356" s="1" t="s">
        <v>5588</v>
      </c>
      <c r="B25356">
        <v>-1.1587577562078033</v>
      </c>
    </row>
    <row r="25357" spans="1:2" x14ac:dyDescent="0.3">
      <c r="A25357" s="1" t="s">
        <v>6747</v>
      </c>
      <c r="B25357">
        <v>0.40885713169748483</v>
      </c>
    </row>
    <row r="25358" spans="1:2" x14ac:dyDescent="0.3">
      <c r="A25358" s="1" t="s">
        <v>6747</v>
      </c>
      <c r="B25358">
        <v>-0.75337558569378382</v>
      </c>
    </row>
    <row r="25359" spans="1:2" x14ac:dyDescent="0.3">
      <c r="A25359" s="1" t="s">
        <v>6747</v>
      </c>
      <c r="B25359">
        <v>2.5048510694137964</v>
      </c>
    </row>
    <row r="25360" spans="1:2" x14ac:dyDescent="0.3">
      <c r="A25360" s="1" t="s">
        <v>6747</v>
      </c>
      <c r="B25360">
        <v>-1.570196071622076</v>
      </c>
    </row>
    <row r="25361" spans="1:2" x14ac:dyDescent="0.3">
      <c r="A25361" s="1" t="s">
        <v>7860</v>
      </c>
      <c r="B25361">
        <v>-7.8662343558792536E-2</v>
      </c>
    </row>
    <row r="25362" spans="1:2" x14ac:dyDescent="0.3">
      <c r="A25362" s="1" t="s">
        <v>7860</v>
      </c>
      <c r="B25362">
        <v>0.66870907136472646</v>
      </c>
    </row>
    <row r="25363" spans="1:2" x14ac:dyDescent="0.3">
      <c r="A25363" s="1" t="s">
        <v>7860</v>
      </c>
      <c r="B25363">
        <v>0.70559976402430902</v>
      </c>
    </row>
    <row r="25364" spans="1:2" x14ac:dyDescent="0.3">
      <c r="A25364" s="1" t="s">
        <v>7860</v>
      </c>
      <c r="B25364">
        <v>-8.4727256525070516E-2</v>
      </c>
    </row>
    <row r="25365" spans="1:2" x14ac:dyDescent="0.3">
      <c r="A25365" s="1" t="s">
        <v>4275</v>
      </c>
      <c r="B25365">
        <v>0.94112991931223311</v>
      </c>
    </row>
    <row r="25366" spans="1:2" x14ac:dyDescent="0.3">
      <c r="A25366" s="1" t="s">
        <v>4275</v>
      </c>
      <c r="B25366">
        <v>0.71832604119054677</v>
      </c>
    </row>
    <row r="25367" spans="1:2" x14ac:dyDescent="0.3">
      <c r="A25367" s="1" t="s">
        <v>4275</v>
      </c>
      <c r="B25367">
        <v>1.0324111321441112</v>
      </c>
    </row>
    <row r="25368" spans="1:2" x14ac:dyDescent="0.3">
      <c r="A25368" s="1" t="s">
        <v>4275</v>
      </c>
      <c r="B25368">
        <v>0.32571337885994733</v>
      </c>
    </row>
    <row r="25369" spans="1:2" x14ac:dyDescent="0.3">
      <c r="A25369" s="1" t="s">
        <v>9709</v>
      </c>
      <c r="B25369">
        <v>-1.6524121938835203</v>
      </c>
    </row>
    <row r="25370" spans="1:2" x14ac:dyDescent="0.3">
      <c r="A25370" s="1" t="s">
        <v>9709</v>
      </c>
      <c r="B25370">
        <v>-2.4025855499962874</v>
      </c>
    </row>
    <row r="25371" spans="1:2" x14ac:dyDescent="0.3">
      <c r="A25371" s="1" t="s">
        <v>9709</v>
      </c>
      <c r="B25371">
        <v>-1.6175648390592139</v>
      </c>
    </row>
    <row r="25372" spans="1:2" x14ac:dyDescent="0.3">
      <c r="A25372" s="1" t="s">
        <v>9709</v>
      </c>
      <c r="B25372">
        <v>1.0804802916825009</v>
      </c>
    </row>
    <row r="25373" spans="1:2" x14ac:dyDescent="0.3">
      <c r="A25373" s="1" t="s">
        <v>6750</v>
      </c>
      <c r="B25373">
        <v>1.0626424749078978</v>
      </c>
    </row>
    <row r="25374" spans="1:2" x14ac:dyDescent="0.3">
      <c r="A25374" s="1" t="s">
        <v>6750</v>
      </c>
      <c r="B25374">
        <v>1.401527199011352</v>
      </c>
    </row>
    <row r="25375" spans="1:2" x14ac:dyDescent="0.3">
      <c r="A25375" s="1" t="s">
        <v>6750</v>
      </c>
      <c r="B25375">
        <v>-0.30434109206717352</v>
      </c>
    </row>
    <row r="25376" spans="1:2" x14ac:dyDescent="0.3">
      <c r="A25376" s="1" t="s">
        <v>6750</v>
      </c>
      <c r="B25376">
        <v>1.56032212372968</v>
      </c>
    </row>
    <row r="25377" spans="1:2" x14ac:dyDescent="0.3">
      <c r="A25377" s="1" t="s">
        <v>3726</v>
      </c>
      <c r="B25377">
        <v>0.81961063047416316</v>
      </c>
    </row>
    <row r="25378" spans="1:2" x14ac:dyDescent="0.3">
      <c r="A25378" s="1" t="s">
        <v>3726</v>
      </c>
      <c r="B25378">
        <v>2.5599367361620944</v>
      </c>
    </row>
    <row r="25379" spans="1:2" x14ac:dyDescent="0.3">
      <c r="A25379" s="1" t="s">
        <v>3726</v>
      </c>
      <c r="B25379">
        <v>-1.1726676566007472</v>
      </c>
    </row>
    <row r="25380" spans="1:2" x14ac:dyDescent="0.3">
      <c r="A25380" s="1" t="s">
        <v>3726</v>
      </c>
      <c r="B25380">
        <v>2.0914231165580217</v>
      </c>
    </row>
    <row r="25381" spans="1:2" x14ac:dyDescent="0.3">
      <c r="A25381" s="1" t="s">
        <v>11612</v>
      </c>
      <c r="B25381">
        <v>0.78108753594154745</v>
      </c>
    </row>
    <row r="25382" spans="1:2" x14ac:dyDescent="0.3">
      <c r="A25382" s="1" t="s">
        <v>11612</v>
      </c>
      <c r="B25382">
        <v>1.4622329432339938</v>
      </c>
    </row>
    <row r="25383" spans="1:2" x14ac:dyDescent="0.3">
      <c r="A25383" s="1" t="s">
        <v>11612</v>
      </c>
      <c r="B25383">
        <v>-0.31604821451670517</v>
      </c>
    </row>
    <row r="25384" spans="1:2" x14ac:dyDescent="0.3">
      <c r="A25384" s="1" t="s">
        <v>11612</v>
      </c>
      <c r="B25384">
        <v>0.14225675110561492</v>
      </c>
    </row>
    <row r="25385" spans="1:2" x14ac:dyDescent="0.3">
      <c r="A25385" s="1" t="s">
        <v>15135</v>
      </c>
      <c r="B25385">
        <v>0.76412095524215473</v>
      </c>
    </row>
    <row r="25386" spans="1:2" x14ac:dyDescent="0.3">
      <c r="A25386" s="1" t="s">
        <v>15135</v>
      </c>
      <c r="B25386">
        <v>1.9799712350519527</v>
      </c>
    </row>
    <row r="25387" spans="1:2" x14ac:dyDescent="0.3">
      <c r="A25387" s="1" t="s">
        <v>15135</v>
      </c>
      <c r="B25387">
        <v>-0.31123520765347135</v>
      </c>
    </row>
    <row r="25388" spans="1:2" x14ac:dyDescent="0.3">
      <c r="A25388" s="1" t="s">
        <v>15135</v>
      </c>
      <c r="B25388">
        <v>-0.63561980897556936</v>
      </c>
    </row>
    <row r="25389" spans="1:2" x14ac:dyDescent="0.3">
      <c r="A25389" s="1" t="s">
        <v>10807</v>
      </c>
      <c r="B25389">
        <v>0.94742249159398495</v>
      </c>
    </row>
    <row r="25390" spans="1:2" x14ac:dyDescent="0.3">
      <c r="A25390" s="1" t="s">
        <v>10807</v>
      </c>
      <c r="B25390">
        <v>1.2510307448771261</v>
      </c>
    </row>
    <row r="25391" spans="1:2" x14ac:dyDescent="0.3">
      <c r="A25391" s="1" t="s">
        <v>10807</v>
      </c>
      <c r="B25391">
        <v>1.9593220043624999</v>
      </c>
    </row>
    <row r="25392" spans="1:2" x14ac:dyDescent="0.3">
      <c r="A25392" s="1" t="s">
        <v>10807</v>
      </c>
      <c r="B25392">
        <v>1.60548596328313</v>
      </c>
    </row>
    <row r="25393" spans="1:2" x14ac:dyDescent="0.3">
      <c r="A25393" s="1" t="s">
        <v>0</v>
      </c>
      <c r="B25393">
        <v>1.8435332103088726</v>
      </c>
    </row>
    <row r="25394" spans="1:2" x14ac:dyDescent="0.3">
      <c r="A25394" s="1" t="s">
        <v>0</v>
      </c>
      <c r="B25394">
        <v>0.31075592884559428</v>
      </c>
    </row>
    <row r="25395" spans="1:2" x14ac:dyDescent="0.3">
      <c r="A25395" s="1" t="s">
        <v>0</v>
      </c>
      <c r="B25395">
        <v>-0.28757217665379919</v>
      </c>
    </row>
    <row r="25396" spans="1:2" x14ac:dyDescent="0.3">
      <c r="A25396" s="1" t="s">
        <v>0</v>
      </c>
      <c r="B25396">
        <v>0.24664205310071924</v>
      </c>
    </row>
    <row r="25397" spans="1:2" x14ac:dyDescent="0.3">
      <c r="A25397" s="1" t="s">
        <v>4507</v>
      </c>
      <c r="B25397">
        <v>1.3569121331483758</v>
      </c>
    </row>
    <row r="25398" spans="1:2" x14ac:dyDescent="0.3">
      <c r="A25398" s="1" t="s">
        <v>4507</v>
      </c>
      <c r="B25398">
        <v>0.3330052476625191</v>
      </c>
    </row>
    <row r="25399" spans="1:2" x14ac:dyDescent="0.3">
      <c r="A25399" s="1" t="s">
        <v>4507</v>
      </c>
      <c r="B25399">
        <v>2.1628589596966274</v>
      </c>
    </row>
    <row r="25400" spans="1:2" x14ac:dyDescent="0.3">
      <c r="A25400" s="1" t="s">
        <v>4507</v>
      </c>
      <c r="B25400">
        <v>-1.7440980537879449</v>
      </c>
    </row>
    <row r="25401" spans="1:2" x14ac:dyDescent="0.3">
      <c r="A25401" s="1" t="s">
        <v>12321</v>
      </c>
      <c r="B25401">
        <v>-0.87950208580956701</v>
      </c>
    </row>
    <row r="25402" spans="1:2" x14ac:dyDescent="0.3">
      <c r="A25402" s="1" t="s">
        <v>12321</v>
      </c>
      <c r="B25402">
        <v>0.89706225609447099</v>
      </c>
    </row>
    <row r="25403" spans="1:2" x14ac:dyDescent="0.3">
      <c r="A25403" s="1" t="s">
        <v>12321</v>
      </c>
      <c r="B25403">
        <v>-2.0431606407011511</v>
      </c>
    </row>
    <row r="25404" spans="1:2" x14ac:dyDescent="0.3">
      <c r="A25404" s="1" t="s">
        <v>12321</v>
      </c>
      <c r="B25404">
        <v>0.93932898208302573</v>
      </c>
    </row>
    <row r="25405" spans="1:2" x14ac:dyDescent="0.3">
      <c r="A25405" s="1" t="s">
        <v>5038</v>
      </c>
      <c r="B25405">
        <v>-0.18143010542205473</v>
      </c>
    </row>
    <row r="25406" spans="1:2" x14ac:dyDescent="0.3">
      <c r="A25406" s="1" t="s">
        <v>5038</v>
      </c>
      <c r="B25406">
        <v>2.6983960942022844</v>
      </c>
    </row>
    <row r="25407" spans="1:2" x14ac:dyDescent="0.3">
      <c r="A25407" s="1" t="s">
        <v>5038</v>
      </c>
      <c r="B25407">
        <v>-0.6712053207413502</v>
      </c>
    </row>
    <row r="25408" spans="1:2" x14ac:dyDescent="0.3">
      <c r="A25408" s="1" t="s">
        <v>5038</v>
      </c>
      <c r="B25408">
        <v>1.0535756619022771</v>
      </c>
    </row>
    <row r="25409" spans="1:2" x14ac:dyDescent="0.3">
      <c r="A25409" s="1" t="s">
        <v>12427</v>
      </c>
      <c r="B25409">
        <v>2.4768994570956528</v>
      </c>
    </row>
    <row r="25410" spans="1:2" x14ac:dyDescent="0.3">
      <c r="A25410" s="1" t="s">
        <v>12427</v>
      </c>
      <c r="B25410">
        <v>-6.1344869720028172E-2</v>
      </c>
    </row>
    <row r="25411" spans="1:2" x14ac:dyDescent="0.3">
      <c r="A25411" s="1" t="s">
        <v>12427</v>
      </c>
      <c r="B25411">
        <v>0.29971747248676328</v>
      </c>
    </row>
    <row r="25412" spans="1:2" x14ac:dyDescent="0.3">
      <c r="A25412" s="1" t="s">
        <v>12427</v>
      </c>
      <c r="B25412">
        <v>1.3289833267583342</v>
      </c>
    </row>
    <row r="25413" spans="1:2" x14ac:dyDescent="0.3">
      <c r="A25413" s="1" t="s">
        <v>4564</v>
      </c>
      <c r="B25413">
        <v>-3.7664100064442985E-2</v>
      </c>
    </row>
    <row r="25414" spans="1:2" x14ac:dyDescent="0.3">
      <c r="A25414" s="1" t="s">
        <v>4564</v>
      </c>
      <c r="B25414">
        <v>2.4064915856935987E-2</v>
      </c>
    </row>
    <row r="25415" spans="1:2" x14ac:dyDescent="0.3">
      <c r="A25415" s="1" t="s">
        <v>4564</v>
      </c>
      <c r="B25415">
        <v>-0.22238862413472649</v>
      </c>
    </row>
    <row r="25416" spans="1:2" x14ac:dyDescent="0.3">
      <c r="A25416" s="1" t="s">
        <v>4564</v>
      </c>
      <c r="B25416">
        <v>0.74832649007502061</v>
      </c>
    </row>
    <row r="25417" spans="1:2" x14ac:dyDescent="0.3">
      <c r="A25417" s="1" t="s">
        <v>10304</v>
      </c>
      <c r="B25417">
        <v>-0.54190304637481335</v>
      </c>
    </row>
    <row r="25418" spans="1:2" x14ac:dyDescent="0.3">
      <c r="A25418" s="1" t="s">
        <v>10304</v>
      </c>
      <c r="B25418">
        <v>2.0769393388022115</v>
      </c>
    </row>
    <row r="25419" spans="1:2" x14ac:dyDescent="0.3">
      <c r="A25419" s="1" t="s">
        <v>10304</v>
      </c>
      <c r="B25419">
        <v>-0.6808455046854287</v>
      </c>
    </row>
    <row r="25420" spans="1:2" x14ac:dyDescent="0.3">
      <c r="A25420" s="1" t="s">
        <v>10304</v>
      </c>
      <c r="B25420">
        <v>0.89004850229715626</v>
      </c>
    </row>
    <row r="25421" spans="1:2" x14ac:dyDescent="0.3">
      <c r="A25421" s="1" t="s">
        <v>7019</v>
      </c>
      <c r="B25421">
        <v>1.2193177005746905</v>
      </c>
    </row>
    <row r="25422" spans="1:2" x14ac:dyDescent="0.3">
      <c r="A25422" s="1" t="s">
        <v>7019</v>
      </c>
      <c r="B25422">
        <v>0.98609806423883839</v>
      </c>
    </row>
    <row r="25423" spans="1:2" x14ac:dyDescent="0.3">
      <c r="A25423" s="1" t="s">
        <v>7019</v>
      </c>
      <c r="B25423">
        <v>-0.87730208394126774</v>
      </c>
    </row>
    <row r="25424" spans="1:2" x14ac:dyDescent="0.3">
      <c r="A25424" s="1" t="s">
        <v>7019</v>
      </c>
      <c r="B25424">
        <v>0.13767469121399561</v>
      </c>
    </row>
    <row r="25425" spans="1:2" x14ac:dyDescent="0.3">
      <c r="A25425" s="1" t="s">
        <v>8953</v>
      </c>
      <c r="B25425">
        <v>-0.90258134378078925</v>
      </c>
    </row>
    <row r="25426" spans="1:2" x14ac:dyDescent="0.3">
      <c r="A25426" s="1" t="s">
        <v>8953</v>
      </c>
      <c r="B25426">
        <v>0.45944459392402215</v>
      </c>
    </row>
    <row r="25427" spans="1:2" x14ac:dyDescent="0.3">
      <c r="A25427" s="1" t="s">
        <v>8953</v>
      </c>
      <c r="B25427">
        <v>1.1464420533893991</v>
      </c>
    </row>
    <row r="25428" spans="1:2" x14ac:dyDescent="0.3">
      <c r="A25428" s="1" t="s">
        <v>8953</v>
      </c>
      <c r="B25428">
        <v>-0.77099641525013762</v>
      </c>
    </row>
    <row r="25429" spans="1:2" x14ac:dyDescent="0.3">
      <c r="A25429" s="1" t="s">
        <v>11734</v>
      </c>
      <c r="B25429">
        <v>0.96252352786307371</v>
      </c>
    </row>
    <row r="25430" spans="1:2" x14ac:dyDescent="0.3">
      <c r="A25430" s="1" t="s">
        <v>11734</v>
      </c>
      <c r="B25430">
        <v>0.99668992953412727</v>
      </c>
    </row>
    <row r="25431" spans="1:2" x14ac:dyDescent="0.3">
      <c r="A25431" s="1" t="s">
        <v>11734</v>
      </c>
      <c r="B25431">
        <v>0.41980093235168681</v>
      </c>
    </row>
    <row r="25432" spans="1:2" x14ac:dyDescent="0.3">
      <c r="A25432" s="1" t="s">
        <v>11734</v>
      </c>
      <c r="B25432">
        <v>0.9625874629955411</v>
      </c>
    </row>
    <row r="25433" spans="1:2" x14ac:dyDescent="0.3">
      <c r="A25433" s="1" t="s">
        <v>5441</v>
      </c>
      <c r="B25433">
        <v>0.73562756685592723</v>
      </c>
    </row>
    <row r="25434" spans="1:2" x14ac:dyDescent="0.3">
      <c r="A25434" s="1" t="s">
        <v>5441</v>
      </c>
      <c r="B25434">
        <v>0.60997264599428636</v>
      </c>
    </row>
    <row r="25435" spans="1:2" x14ac:dyDescent="0.3">
      <c r="A25435" s="1" t="s">
        <v>5441</v>
      </c>
      <c r="B25435">
        <v>-1.2792644970043043</v>
      </c>
    </row>
    <row r="25436" spans="1:2" x14ac:dyDescent="0.3">
      <c r="A25436" s="1" t="s">
        <v>5441</v>
      </c>
      <c r="B25436">
        <v>1.5942299257267882</v>
      </c>
    </row>
    <row r="25437" spans="1:2" x14ac:dyDescent="0.3">
      <c r="A25437" s="1" t="s">
        <v>2516</v>
      </c>
      <c r="B25437">
        <v>1.2919814233126643</v>
      </c>
    </row>
    <row r="25438" spans="1:2" x14ac:dyDescent="0.3">
      <c r="A25438" s="1" t="s">
        <v>2516</v>
      </c>
      <c r="B25438">
        <v>-0.16493117576683969</v>
      </c>
    </row>
    <row r="25439" spans="1:2" x14ac:dyDescent="0.3">
      <c r="A25439" s="1" t="s">
        <v>2516</v>
      </c>
      <c r="B25439">
        <v>0.9078667421519615</v>
      </c>
    </row>
    <row r="25440" spans="1:2" x14ac:dyDescent="0.3">
      <c r="A25440" s="1" t="s">
        <v>2516</v>
      </c>
      <c r="B25440">
        <v>1.2843076286206121</v>
      </c>
    </row>
    <row r="25441" spans="1:2" x14ac:dyDescent="0.3">
      <c r="A25441" s="1" t="s">
        <v>4456</v>
      </c>
      <c r="B25441">
        <v>-0.35066298256939221</v>
      </c>
    </row>
    <row r="25442" spans="1:2" x14ac:dyDescent="0.3">
      <c r="A25442" s="1" t="s">
        <v>4456</v>
      </c>
      <c r="B25442">
        <v>-0.31096045883309475</v>
      </c>
    </row>
    <row r="25443" spans="1:2" x14ac:dyDescent="0.3">
      <c r="A25443" s="1" t="s">
        <v>4456</v>
      </c>
      <c r="B25443">
        <v>-1.298541057737189</v>
      </c>
    </row>
    <row r="25444" spans="1:2" x14ac:dyDescent="0.3">
      <c r="A25444" s="1" t="s">
        <v>4456</v>
      </c>
      <c r="B25444">
        <v>0.97844576577646714</v>
      </c>
    </row>
    <row r="25445" spans="1:2" x14ac:dyDescent="0.3">
      <c r="A25445" s="1" t="s">
        <v>19031</v>
      </c>
      <c r="B25445">
        <v>2.0613308295242136</v>
      </c>
    </row>
    <row r="25446" spans="1:2" x14ac:dyDescent="0.3">
      <c r="A25446" s="1" t="s">
        <v>19031</v>
      </c>
      <c r="B25446">
        <v>-0.16864384866876436</v>
      </c>
    </row>
    <row r="25447" spans="1:2" x14ac:dyDescent="0.3">
      <c r="A25447" s="1" t="s">
        <v>19031</v>
      </c>
      <c r="B25447">
        <v>1.6340294558872757</v>
      </c>
    </row>
    <row r="25448" spans="1:2" x14ac:dyDescent="0.3">
      <c r="A25448" s="1" t="s">
        <v>19031</v>
      </c>
      <c r="B25448">
        <v>-1.5566299420392404</v>
      </c>
    </row>
    <row r="25449" spans="1:2" x14ac:dyDescent="0.3">
      <c r="A25449" s="1" t="s">
        <v>1025</v>
      </c>
      <c r="B25449">
        <v>2.2742972221876459</v>
      </c>
    </row>
    <row r="25450" spans="1:2" x14ac:dyDescent="0.3">
      <c r="A25450" s="1" t="s">
        <v>1025</v>
      </c>
      <c r="B25450">
        <v>0.55753435786496519</v>
      </c>
    </row>
    <row r="25451" spans="1:2" x14ac:dyDescent="0.3">
      <c r="A25451" s="1" t="s">
        <v>1025</v>
      </c>
      <c r="B25451">
        <v>-6.9574253112977713E-2</v>
      </c>
    </row>
    <row r="25452" spans="1:2" x14ac:dyDescent="0.3">
      <c r="A25452" s="1" t="s">
        <v>1025</v>
      </c>
      <c r="B25452">
        <v>-1.7588687760326294</v>
      </c>
    </row>
    <row r="25453" spans="1:2" x14ac:dyDescent="0.3">
      <c r="A25453" s="1" t="s">
        <v>14192</v>
      </c>
      <c r="B25453">
        <v>0.85993336356711136</v>
      </c>
    </row>
    <row r="25454" spans="1:2" x14ac:dyDescent="0.3">
      <c r="A25454" s="1" t="s">
        <v>14192</v>
      </c>
      <c r="B25454">
        <v>-1.3813588111300554</v>
      </c>
    </row>
    <row r="25455" spans="1:2" x14ac:dyDescent="0.3">
      <c r="A25455" s="1" t="s">
        <v>14192</v>
      </c>
      <c r="B25455">
        <v>-0.58141017187268451</v>
      </c>
    </row>
    <row r="25456" spans="1:2" x14ac:dyDescent="0.3">
      <c r="A25456" s="1" t="s">
        <v>14192</v>
      </c>
      <c r="B25456">
        <v>0.43040922346866362</v>
      </c>
    </row>
    <row r="25457" spans="1:2" x14ac:dyDescent="0.3">
      <c r="A25457" s="1" t="s">
        <v>4130</v>
      </c>
      <c r="B25457">
        <v>0.19843042484041229</v>
      </c>
    </row>
    <row r="25458" spans="1:2" x14ac:dyDescent="0.3">
      <c r="A25458" s="1" t="s">
        <v>4130</v>
      </c>
      <c r="B25458">
        <v>0.85086578572119942</v>
      </c>
    </row>
    <row r="25459" spans="1:2" x14ac:dyDescent="0.3">
      <c r="A25459" s="1" t="s">
        <v>4130</v>
      </c>
      <c r="B25459">
        <v>0.6988940822307107</v>
      </c>
    </row>
    <row r="25460" spans="1:2" x14ac:dyDescent="0.3">
      <c r="A25460" s="1" t="s">
        <v>4130</v>
      </c>
      <c r="B25460">
        <v>-0.21139048158905749</v>
      </c>
    </row>
    <row r="25461" spans="1:2" x14ac:dyDescent="0.3">
      <c r="A25461" s="1" t="s">
        <v>990</v>
      </c>
      <c r="B25461">
        <v>-1.0706218619817145</v>
      </c>
    </row>
    <row r="25462" spans="1:2" x14ac:dyDescent="0.3">
      <c r="A25462" s="1" t="s">
        <v>990</v>
      </c>
      <c r="B25462">
        <v>0.78908390250800697</v>
      </c>
    </row>
    <row r="25463" spans="1:2" x14ac:dyDescent="0.3">
      <c r="A25463" s="1" t="s">
        <v>990</v>
      </c>
      <c r="B25463">
        <v>0.90927937880446241</v>
      </c>
    </row>
    <row r="25464" spans="1:2" x14ac:dyDescent="0.3">
      <c r="A25464" s="1" t="s">
        <v>990</v>
      </c>
      <c r="B25464">
        <v>0.63931796488502379</v>
      </c>
    </row>
    <row r="25465" spans="1:2" x14ac:dyDescent="0.3">
      <c r="A25465" s="1" t="s">
        <v>17711</v>
      </c>
      <c r="B25465">
        <v>0.32734446481786827</v>
      </c>
    </row>
    <row r="25466" spans="1:2" x14ac:dyDescent="0.3">
      <c r="A25466" s="1" t="s">
        <v>17711</v>
      </c>
      <c r="B25466">
        <v>0.99401368022517</v>
      </c>
    </row>
    <row r="25467" spans="1:2" x14ac:dyDescent="0.3">
      <c r="A25467" s="1" t="s">
        <v>17711</v>
      </c>
      <c r="B25467">
        <v>-0.90799627447360476</v>
      </c>
    </row>
    <row r="25468" spans="1:2" x14ac:dyDescent="0.3">
      <c r="A25468" s="1" t="s">
        <v>17711</v>
      </c>
      <c r="B25468">
        <v>1.4461389211384705</v>
      </c>
    </row>
    <row r="25469" spans="1:2" x14ac:dyDescent="0.3">
      <c r="A25469" s="1" t="s">
        <v>196</v>
      </c>
      <c r="B25469">
        <v>-1.8985549405992286E-2</v>
      </c>
    </row>
    <row r="25470" spans="1:2" x14ac:dyDescent="0.3">
      <c r="A25470" s="1" t="s">
        <v>196</v>
      </c>
      <c r="B25470">
        <v>0.69435426459130534</v>
      </c>
    </row>
    <row r="25471" spans="1:2" x14ac:dyDescent="0.3">
      <c r="A25471" s="1" t="s">
        <v>196</v>
      </c>
      <c r="B25471">
        <v>0.20848253720184395</v>
      </c>
    </row>
    <row r="25472" spans="1:2" x14ac:dyDescent="0.3">
      <c r="A25472" s="1" t="s">
        <v>196</v>
      </c>
      <c r="B25472">
        <v>1.730684645360248</v>
      </c>
    </row>
    <row r="25473" spans="1:2" x14ac:dyDescent="0.3">
      <c r="A25473" s="1" t="s">
        <v>7690</v>
      </c>
      <c r="B25473">
        <v>0.4365845791309903</v>
      </c>
    </row>
    <row r="25474" spans="1:2" x14ac:dyDescent="0.3">
      <c r="A25474" s="1" t="s">
        <v>7690</v>
      </c>
      <c r="B25474">
        <v>0.90153848905116807</v>
      </c>
    </row>
    <row r="25475" spans="1:2" x14ac:dyDescent="0.3">
      <c r="A25475" s="1" t="s">
        <v>7690</v>
      </c>
      <c r="B25475">
        <v>0.13023539663788419</v>
      </c>
    </row>
    <row r="25476" spans="1:2" x14ac:dyDescent="0.3">
      <c r="A25476" s="1" t="s">
        <v>7690</v>
      </c>
      <c r="B25476">
        <v>-1.5171890432664417</v>
      </c>
    </row>
    <row r="25477" spans="1:2" x14ac:dyDescent="0.3">
      <c r="A25477" s="1" t="s">
        <v>12948</v>
      </c>
      <c r="B25477">
        <v>0.29351210622875634</v>
      </c>
    </row>
    <row r="25478" spans="1:2" x14ac:dyDescent="0.3">
      <c r="A25478" s="1" t="s">
        <v>12948</v>
      </c>
      <c r="B25478">
        <v>0.26281199605164496</v>
      </c>
    </row>
    <row r="25479" spans="1:2" x14ac:dyDescent="0.3">
      <c r="A25479" s="1" t="s">
        <v>12948</v>
      </c>
      <c r="B25479">
        <v>-0.14647310771140842</v>
      </c>
    </row>
    <row r="25480" spans="1:2" x14ac:dyDescent="0.3">
      <c r="A25480" s="1" t="s">
        <v>12948</v>
      </c>
      <c r="B25480">
        <v>1.2406706391687705</v>
      </c>
    </row>
    <row r="25481" spans="1:2" x14ac:dyDescent="0.3">
      <c r="A25481" s="1" t="s">
        <v>7399</v>
      </c>
      <c r="B25481">
        <v>1.0814339794662815</v>
      </c>
    </row>
    <row r="25482" spans="1:2" x14ac:dyDescent="0.3">
      <c r="A25482" s="1" t="s">
        <v>7399</v>
      </c>
      <c r="B25482">
        <v>0.26608082874007649</v>
      </c>
    </row>
    <row r="25483" spans="1:2" x14ac:dyDescent="0.3">
      <c r="A25483" s="1" t="s">
        <v>7399</v>
      </c>
      <c r="B25483">
        <v>0.50738309526644187</v>
      </c>
    </row>
    <row r="25484" spans="1:2" x14ac:dyDescent="0.3">
      <c r="A25484" s="1" t="s">
        <v>7399</v>
      </c>
      <c r="B25484">
        <v>1.5722490405015901</v>
      </c>
    </row>
    <row r="25485" spans="1:2" x14ac:dyDescent="0.3">
      <c r="A25485" s="1" t="s">
        <v>7334</v>
      </c>
      <c r="B25485">
        <v>0.82072475957801383</v>
      </c>
    </row>
    <row r="25486" spans="1:2" x14ac:dyDescent="0.3">
      <c r="A25486" s="1" t="s">
        <v>7334</v>
      </c>
      <c r="B25486">
        <v>-0.85530379070103923</v>
      </c>
    </row>
    <row r="25487" spans="1:2" x14ac:dyDescent="0.3">
      <c r="A25487" s="1" t="s">
        <v>7334</v>
      </c>
      <c r="B25487">
        <v>2.6125928365042448</v>
      </c>
    </row>
    <row r="25488" spans="1:2" x14ac:dyDescent="0.3">
      <c r="A25488" s="1" t="s">
        <v>7334</v>
      </c>
      <c r="B25488">
        <v>0.63590036219017065</v>
      </c>
    </row>
    <row r="25489" spans="1:2" x14ac:dyDescent="0.3">
      <c r="A25489" s="1" t="s">
        <v>18393</v>
      </c>
      <c r="B25489">
        <v>1.2255196495442551</v>
      </c>
    </row>
    <row r="25490" spans="1:2" x14ac:dyDescent="0.3">
      <c r="A25490" s="1" t="s">
        <v>18393</v>
      </c>
      <c r="B25490">
        <v>-1.1381752091215172</v>
      </c>
    </row>
    <row r="25491" spans="1:2" x14ac:dyDescent="0.3">
      <c r="A25491" s="1" t="s">
        <v>18393</v>
      </c>
      <c r="B25491">
        <v>0.58097919863625092</v>
      </c>
    </row>
    <row r="25492" spans="1:2" x14ac:dyDescent="0.3">
      <c r="A25492" s="1" t="s">
        <v>18393</v>
      </c>
      <c r="B25492">
        <v>-1.0263336984574118</v>
      </c>
    </row>
    <row r="25493" spans="1:2" x14ac:dyDescent="0.3">
      <c r="A25493" s="1" t="s">
        <v>10837</v>
      </c>
      <c r="B25493">
        <v>-2.1254728149591964</v>
      </c>
    </row>
    <row r="25494" spans="1:2" x14ac:dyDescent="0.3">
      <c r="A25494" s="1" t="s">
        <v>10837</v>
      </c>
      <c r="B25494">
        <v>0.40352653517074355</v>
      </c>
    </row>
    <row r="25495" spans="1:2" x14ac:dyDescent="0.3">
      <c r="A25495" s="1" t="s">
        <v>10837</v>
      </c>
      <c r="B25495">
        <v>-0.10257969480445261</v>
      </c>
    </row>
    <row r="25496" spans="1:2" x14ac:dyDescent="0.3">
      <c r="A25496" s="1" t="s">
        <v>10837</v>
      </c>
      <c r="B25496">
        <v>1.4968176000730415</v>
      </c>
    </row>
    <row r="25497" spans="1:2" x14ac:dyDescent="0.3">
      <c r="A25497" s="1" t="s">
        <v>11696</v>
      </c>
      <c r="B25497">
        <v>2.9258231705557769</v>
      </c>
    </row>
    <row r="25498" spans="1:2" x14ac:dyDescent="0.3">
      <c r="A25498" s="1" t="s">
        <v>11696</v>
      </c>
      <c r="B25498">
        <v>-0.16372453929691078</v>
      </c>
    </row>
    <row r="25499" spans="1:2" x14ac:dyDescent="0.3">
      <c r="A25499" s="1" t="s">
        <v>11696</v>
      </c>
      <c r="B25499">
        <v>-0.89795471309415986</v>
      </c>
    </row>
    <row r="25500" spans="1:2" x14ac:dyDescent="0.3">
      <c r="A25500" s="1" t="s">
        <v>11696</v>
      </c>
      <c r="B25500">
        <v>-0.62002677411496898</v>
      </c>
    </row>
    <row r="25501" spans="1:2" x14ac:dyDescent="0.3">
      <c r="A25501" s="1" t="s">
        <v>8559</v>
      </c>
      <c r="B25501">
        <v>-0.92257075377471254</v>
      </c>
    </row>
    <row r="25502" spans="1:2" x14ac:dyDescent="0.3">
      <c r="A25502" s="1" t="s">
        <v>8559</v>
      </c>
      <c r="B25502">
        <v>0.9602146426314464</v>
      </c>
    </row>
    <row r="25503" spans="1:2" x14ac:dyDescent="0.3">
      <c r="A25503" s="1" t="s">
        <v>8559</v>
      </c>
      <c r="B25503">
        <v>-0.19616862629925225</v>
      </c>
    </row>
    <row r="25504" spans="1:2" x14ac:dyDescent="0.3">
      <c r="A25504" s="1" t="s">
        <v>8559</v>
      </c>
      <c r="B25504">
        <v>1.3106411557403721</v>
      </c>
    </row>
    <row r="25505" spans="1:2" x14ac:dyDescent="0.3">
      <c r="A25505" s="1" t="s">
        <v>12652</v>
      </c>
      <c r="B25505">
        <v>-0.27156053503643007</v>
      </c>
    </row>
    <row r="25506" spans="1:2" x14ac:dyDescent="0.3">
      <c r="A25506" s="1" t="s">
        <v>12652</v>
      </c>
      <c r="B25506">
        <v>-1.1663506392961802</v>
      </c>
    </row>
    <row r="25507" spans="1:2" x14ac:dyDescent="0.3">
      <c r="A25507" s="1" t="s">
        <v>12652</v>
      </c>
      <c r="B25507">
        <v>0.21315290222244399</v>
      </c>
    </row>
    <row r="25508" spans="1:2" x14ac:dyDescent="0.3">
      <c r="A25508" s="1" t="s">
        <v>12652</v>
      </c>
      <c r="B25508">
        <v>0.23365653578552448</v>
      </c>
    </row>
    <row r="25509" spans="1:2" x14ac:dyDescent="0.3">
      <c r="A25509" s="1" t="s">
        <v>6518</v>
      </c>
      <c r="B25509">
        <v>1.5239641957209498</v>
      </c>
    </row>
    <row r="25510" spans="1:2" x14ac:dyDescent="0.3">
      <c r="A25510" s="1" t="s">
        <v>6518</v>
      </c>
      <c r="B25510">
        <v>-3.1708077719344709</v>
      </c>
    </row>
    <row r="25511" spans="1:2" x14ac:dyDescent="0.3">
      <c r="A25511" s="1" t="s">
        <v>6518</v>
      </c>
      <c r="B25511">
        <v>7.4802705984915618E-2</v>
      </c>
    </row>
    <row r="25512" spans="1:2" x14ac:dyDescent="0.3">
      <c r="A25512" s="1" t="s">
        <v>6518</v>
      </c>
      <c r="B25512">
        <v>1.7892249496035597</v>
      </c>
    </row>
    <row r="25513" spans="1:2" x14ac:dyDescent="0.3">
      <c r="A25513" s="1" t="s">
        <v>9100</v>
      </c>
      <c r="B25513">
        <v>0.10877935766371022</v>
      </c>
    </row>
    <row r="25514" spans="1:2" x14ac:dyDescent="0.3">
      <c r="A25514" s="1" t="s">
        <v>9100</v>
      </c>
      <c r="B25514">
        <v>0.40930294387900784</v>
      </c>
    </row>
    <row r="25515" spans="1:2" x14ac:dyDescent="0.3">
      <c r="A25515" s="1" t="s">
        <v>9100</v>
      </c>
      <c r="B25515">
        <v>-1.4367838364749015</v>
      </c>
    </row>
    <row r="25516" spans="1:2" x14ac:dyDescent="0.3">
      <c r="A25516" s="1" t="s">
        <v>9100</v>
      </c>
      <c r="B25516">
        <v>0.80696107306057652</v>
      </c>
    </row>
    <row r="25517" spans="1:2" x14ac:dyDescent="0.3">
      <c r="A25517" s="1" t="s">
        <v>9191</v>
      </c>
      <c r="B25517">
        <v>-2.2026052582012179</v>
      </c>
    </row>
    <row r="25518" spans="1:2" x14ac:dyDescent="0.3">
      <c r="A25518" s="1" t="s">
        <v>9191</v>
      </c>
      <c r="B25518">
        <v>-1.040157795403893</v>
      </c>
    </row>
    <row r="25519" spans="1:2" x14ac:dyDescent="0.3">
      <c r="A25519" s="1" t="s">
        <v>9191</v>
      </c>
      <c r="B25519">
        <v>-0.44201073714271388</v>
      </c>
    </row>
    <row r="25520" spans="1:2" x14ac:dyDescent="0.3">
      <c r="A25520" s="1" t="s">
        <v>9191</v>
      </c>
      <c r="B25520">
        <v>-1.2271445349894159</v>
      </c>
    </row>
    <row r="25521" spans="1:2" x14ac:dyDescent="0.3">
      <c r="A25521" s="1" t="s">
        <v>5161</v>
      </c>
      <c r="B25521">
        <v>0.85948504661437863</v>
      </c>
    </row>
    <row r="25522" spans="1:2" x14ac:dyDescent="0.3">
      <c r="A25522" s="1" t="s">
        <v>5161</v>
      </c>
      <c r="B25522">
        <v>0.67835804572255842</v>
      </c>
    </row>
    <row r="25523" spans="1:2" x14ac:dyDescent="0.3">
      <c r="A25523" s="1" t="s">
        <v>5161</v>
      </c>
      <c r="B25523">
        <v>1.7005300585545016</v>
      </c>
    </row>
    <row r="25524" spans="1:2" x14ac:dyDescent="0.3">
      <c r="A25524" s="1" t="s">
        <v>5161</v>
      </c>
      <c r="B25524">
        <v>0.54960990714213431</v>
      </c>
    </row>
    <row r="25525" spans="1:2" x14ac:dyDescent="0.3">
      <c r="A25525" s="1" t="s">
        <v>10441</v>
      </c>
      <c r="B25525">
        <v>2.1099689062240135E-2</v>
      </c>
    </row>
    <row r="25526" spans="1:2" x14ac:dyDescent="0.3">
      <c r="A25526" s="1" t="s">
        <v>10441</v>
      </c>
      <c r="B25526">
        <v>0.3756066033197995</v>
      </c>
    </row>
    <row r="25527" spans="1:2" x14ac:dyDescent="0.3">
      <c r="A25527" s="1" t="s">
        <v>10441</v>
      </c>
      <c r="B25527">
        <v>0.85555605503916032</v>
      </c>
    </row>
    <row r="25528" spans="1:2" x14ac:dyDescent="0.3">
      <c r="A25528" s="1" t="s">
        <v>10441</v>
      </c>
      <c r="B25528">
        <v>1.6811693674649832</v>
      </c>
    </row>
    <row r="25529" spans="1:2" x14ac:dyDescent="0.3">
      <c r="A25529" s="1" t="s">
        <v>1864</v>
      </c>
      <c r="B25529">
        <v>-0.24763886253907763</v>
      </c>
    </row>
    <row r="25530" spans="1:2" x14ac:dyDescent="0.3">
      <c r="A25530" s="1" t="s">
        <v>1864</v>
      </c>
      <c r="B25530">
        <v>-1.560020714965995</v>
      </c>
    </row>
    <row r="25531" spans="1:2" x14ac:dyDescent="0.3">
      <c r="A25531" s="1" t="s">
        <v>1864</v>
      </c>
      <c r="B25531">
        <v>-0.43775399740800192</v>
      </c>
    </row>
    <row r="25532" spans="1:2" x14ac:dyDescent="0.3">
      <c r="A25532" s="1" t="s">
        <v>1864</v>
      </c>
      <c r="B25532">
        <v>0.84665659817594208</v>
      </c>
    </row>
    <row r="25533" spans="1:2" x14ac:dyDescent="0.3">
      <c r="A25533" s="1" t="s">
        <v>14484</v>
      </c>
      <c r="B25533">
        <v>0.604543336803675</v>
      </c>
    </row>
    <row r="25534" spans="1:2" x14ac:dyDescent="0.3">
      <c r="A25534" s="1" t="s">
        <v>14484</v>
      </c>
      <c r="B25534">
        <v>2.2680643551589323</v>
      </c>
    </row>
    <row r="25535" spans="1:2" x14ac:dyDescent="0.3">
      <c r="A25535" s="1" t="s">
        <v>14484</v>
      </c>
      <c r="B25535">
        <v>1.7713649820056223</v>
      </c>
    </row>
    <row r="25536" spans="1:2" x14ac:dyDescent="0.3">
      <c r="A25536" s="1" t="s">
        <v>14484</v>
      </c>
      <c r="B25536">
        <v>-1.4454860135346883</v>
      </c>
    </row>
    <row r="25537" spans="1:2" x14ac:dyDescent="0.3">
      <c r="A25537" s="1" t="s">
        <v>3087</v>
      </c>
      <c r="B25537">
        <v>-1.0052422389648012</v>
      </c>
    </row>
    <row r="25538" spans="1:2" x14ac:dyDescent="0.3">
      <c r="A25538" s="1" t="s">
        <v>3087</v>
      </c>
      <c r="B25538">
        <v>-4.0073053029575201E-2</v>
      </c>
    </row>
    <row r="25539" spans="1:2" x14ac:dyDescent="0.3">
      <c r="A25539" s="1" t="s">
        <v>3087</v>
      </c>
      <c r="B25539">
        <v>0.84270448930642261</v>
      </c>
    </row>
    <row r="25540" spans="1:2" x14ac:dyDescent="0.3">
      <c r="A25540" s="1" t="s">
        <v>3087</v>
      </c>
      <c r="B25540">
        <v>-0.59956579922330122</v>
      </c>
    </row>
    <row r="25541" spans="1:2" x14ac:dyDescent="0.3">
      <c r="A25541" s="1" t="s">
        <v>10277</v>
      </c>
      <c r="B25541">
        <v>1.3485419887426673</v>
      </c>
    </row>
    <row r="25542" spans="1:2" x14ac:dyDescent="0.3">
      <c r="A25542" s="1" t="s">
        <v>10277</v>
      </c>
      <c r="B25542">
        <v>0.83046695452182862</v>
      </c>
    </row>
    <row r="25543" spans="1:2" x14ac:dyDescent="0.3">
      <c r="A25543" s="1" t="s">
        <v>10277</v>
      </c>
      <c r="B25543">
        <v>1.306202062232739</v>
      </c>
    </row>
    <row r="25544" spans="1:2" x14ac:dyDescent="0.3">
      <c r="A25544" s="1" t="s">
        <v>10277</v>
      </c>
      <c r="B25544">
        <v>-1.6566870048104052</v>
      </c>
    </row>
    <row r="25545" spans="1:2" x14ac:dyDescent="0.3">
      <c r="A25545" s="1" t="s">
        <v>16607</v>
      </c>
      <c r="B25545">
        <v>1.067644918381278</v>
      </c>
    </row>
    <row r="25546" spans="1:2" x14ac:dyDescent="0.3">
      <c r="A25546" s="1" t="s">
        <v>16607</v>
      </c>
      <c r="B25546">
        <v>0.37950673330411672</v>
      </c>
    </row>
    <row r="25547" spans="1:2" x14ac:dyDescent="0.3">
      <c r="A25547" s="1" t="s">
        <v>16607</v>
      </c>
      <c r="B25547">
        <v>0.56287056335586738</v>
      </c>
    </row>
    <row r="25548" spans="1:2" x14ac:dyDescent="0.3">
      <c r="A25548" s="1" t="s">
        <v>16607</v>
      </c>
      <c r="B25548">
        <v>1.1811663101823791</v>
      </c>
    </row>
    <row r="25549" spans="1:2" x14ac:dyDescent="0.3">
      <c r="A25549" s="1" t="s">
        <v>12714</v>
      </c>
      <c r="B25549">
        <v>1.450977793525063</v>
      </c>
    </row>
    <row r="25550" spans="1:2" x14ac:dyDescent="0.3">
      <c r="A25550" s="1" t="s">
        <v>12714</v>
      </c>
      <c r="B25550">
        <v>1.5652137345089674</v>
      </c>
    </row>
    <row r="25551" spans="1:2" x14ac:dyDescent="0.3">
      <c r="A25551" s="1" t="s">
        <v>12714</v>
      </c>
      <c r="B25551">
        <v>1.2956726935584479</v>
      </c>
    </row>
    <row r="25552" spans="1:2" x14ac:dyDescent="0.3">
      <c r="A25552" s="1" t="s">
        <v>12714</v>
      </c>
      <c r="B25552">
        <v>0.65359818253006541</v>
      </c>
    </row>
    <row r="25553" spans="1:2" x14ac:dyDescent="0.3">
      <c r="A25553" s="1" t="s">
        <v>4386</v>
      </c>
      <c r="B25553">
        <v>0.28393340372169285</v>
      </c>
    </row>
    <row r="25554" spans="1:2" x14ac:dyDescent="0.3">
      <c r="A25554" s="1" t="s">
        <v>4386</v>
      </c>
      <c r="B25554">
        <v>1.2310864036376876</v>
      </c>
    </row>
    <row r="25555" spans="1:2" x14ac:dyDescent="0.3">
      <c r="A25555" s="1" t="s">
        <v>4386</v>
      </c>
      <c r="B25555">
        <v>0.54003759264870232</v>
      </c>
    </row>
    <row r="25556" spans="1:2" x14ac:dyDescent="0.3">
      <c r="A25556" s="1" t="s">
        <v>4386</v>
      </c>
      <c r="B25556">
        <v>0.55704613338043563</v>
      </c>
    </row>
    <row r="25557" spans="1:2" x14ac:dyDescent="0.3">
      <c r="A25557" s="1" t="s">
        <v>756</v>
      </c>
      <c r="B25557">
        <v>-1.5875805465130339</v>
      </c>
    </row>
    <row r="25558" spans="1:2" x14ac:dyDescent="0.3">
      <c r="A25558" s="1" t="s">
        <v>756</v>
      </c>
      <c r="B25558">
        <v>1.214668895347143E-2</v>
      </c>
    </row>
    <row r="25559" spans="1:2" x14ac:dyDescent="0.3">
      <c r="A25559" s="1" t="s">
        <v>756</v>
      </c>
      <c r="B25559">
        <v>0.8800279831138913</v>
      </c>
    </row>
    <row r="25560" spans="1:2" x14ac:dyDescent="0.3">
      <c r="A25560" s="1" t="s">
        <v>756</v>
      </c>
      <c r="B25560">
        <v>0.17611855854943598</v>
      </c>
    </row>
    <row r="25561" spans="1:2" x14ac:dyDescent="0.3">
      <c r="A25561" s="1" t="s">
        <v>2257</v>
      </c>
      <c r="B25561">
        <v>-0.45327514771783317</v>
      </c>
    </row>
    <row r="25562" spans="1:2" x14ac:dyDescent="0.3">
      <c r="A25562" s="1" t="s">
        <v>2257</v>
      </c>
      <c r="B25562">
        <v>-2.9878737805455144</v>
      </c>
    </row>
    <row r="25563" spans="1:2" x14ac:dyDescent="0.3">
      <c r="A25563" s="1" t="s">
        <v>2257</v>
      </c>
      <c r="B25563">
        <v>-1.1490113495876211</v>
      </c>
    </row>
    <row r="25564" spans="1:2" x14ac:dyDescent="0.3">
      <c r="A25564" s="1" t="s">
        <v>2257</v>
      </c>
      <c r="B25564">
        <v>0.96008319887677518</v>
      </c>
    </row>
    <row r="25565" spans="1:2" x14ac:dyDescent="0.3">
      <c r="A25565" s="1" t="s">
        <v>7267</v>
      </c>
      <c r="B25565">
        <v>-4.9889693600231322E-2</v>
      </c>
    </row>
    <row r="25566" spans="1:2" x14ac:dyDescent="0.3">
      <c r="A25566" s="1" t="s">
        <v>7267</v>
      </c>
      <c r="B25566">
        <v>-2.5288231058321737</v>
      </c>
    </row>
    <row r="25567" spans="1:2" x14ac:dyDescent="0.3">
      <c r="A25567" s="1" t="s">
        <v>7267</v>
      </c>
      <c r="B25567">
        <v>-0.21647966242447259</v>
      </c>
    </row>
    <row r="25568" spans="1:2" x14ac:dyDescent="0.3">
      <c r="A25568" s="1" t="s">
        <v>7267</v>
      </c>
      <c r="B25568">
        <v>2.1680832157824215</v>
      </c>
    </row>
    <row r="25569" spans="1:2" x14ac:dyDescent="0.3">
      <c r="A25569" s="1" t="s">
        <v>6464</v>
      </c>
      <c r="B25569">
        <v>0.28405134478939625</v>
      </c>
    </row>
    <row r="25570" spans="1:2" x14ac:dyDescent="0.3">
      <c r="A25570" s="1" t="s">
        <v>6464</v>
      </c>
      <c r="B25570">
        <v>0.4467309787884331</v>
      </c>
    </row>
    <row r="25571" spans="1:2" x14ac:dyDescent="0.3">
      <c r="A25571" s="1" t="s">
        <v>6464</v>
      </c>
      <c r="B25571">
        <v>1.4109985165102441</v>
      </c>
    </row>
    <row r="25572" spans="1:2" x14ac:dyDescent="0.3">
      <c r="A25572" s="1" t="s">
        <v>6464</v>
      </c>
      <c r="B25572">
        <v>0.64620176109548522</v>
      </c>
    </row>
    <row r="25573" spans="1:2" x14ac:dyDescent="0.3">
      <c r="A25573" s="1" t="s">
        <v>516</v>
      </c>
      <c r="B25573">
        <v>0.24828292472414648</v>
      </c>
    </row>
    <row r="25574" spans="1:2" x14ac:dyDescent="0.3">
      <c r="A25574" s="1" t="s">
        <v>516</v>
      </c>
      <c r="B25574">
        <v>0.80226307859670909</v>
      </c>
    </row>
    <row r="25575" spans="1:2" x14ac:dyDescent="0.3">
      <c r="A25575" s="1" t="s">
        <v>516</v>
      </c>
      <c r="B25575">
        <v>-0.72110542289166335</v>
      </c>
    </row>
    <row r="25576" spans="1:2" x14ac:dyDescent="0.3">
      <c r="A25576" s="1" t="s">
        <v>516</v>
      </c>
      <c r="B25576">
        <v>-0.78143488855997734</v>
      </c>
    </row>
    <row r="25577" spans="1:2" x14ac:dyDescent="0.3">
      <c r="A25577" s="1" t="s">
        <v>16294</v>
      </c>
      <c r="B25577">
        <v>-1.4242465291893942</v>
      </c>
    </row>
    <row r="25578" spans="1:2" x14ac:dyDescent="0.3">
      <c r="A25578" s="1" t="s">
        <v>16294</v>
      </c>
      <c r="B25578">
        <v>0.14638485543145191</v>
      </c>
    </row>
    <row r="25579" spans="1:2" x14ac:dyDescent="0.3">
      <c r="A25579" s="1" t="s">
        <v>16294</v>
      </c>
      <c r="B25579">
        <v>-1.2646868729783516</v>
      </c>
    </row>
    <row r="25580" spans="1:2" x14ac:dyDescent="0.3">
      <c r="A25580" s="1" t="s">
        <v>16294</v>
      </c>
      <c r="B25580">
        <v>-0.53522019795702991</v>
      </c>
    </row>
    <row r="25581" spans="1:2" x14ac:dyDescent="0.3">
      <c r="A25581" s="1" t="s">
        <v>2194</v>
      </c>
      <c r="B25581">
        <v>1.5419376735529107</v>
      </c>
    </row>
    <row r="25582" spans="1:2" x14ac:dyDescent="0.3">
      <c r="A25582" s="1" t="s">
        <v>2194</v>
      </c>
      <c r="B25582">
        <v>0.32472722464195269</v>
      </c>
    </row>
    <row r="25583" spans="1:2" x14ac:dyDescent="0.3">
      <c r="A25583" s="1" t="s">
        <v>2194</v>
      </c>
      <c r="B25583">
        <v>-0.53087902410196919</v>
      </c>
    </row>
    <row r="25584" spans="1:2" x14ac:dyDescent="0.3">
      <c r="A25584" s="1" t="s">
        <v>2194</v>
      </c>
      <c r="B25584">
        <v>-1.2569045898328095</v>
      </c>
    </row>
    <row r="25585" spans="1:2" x14ac:dyDescent="0.3">
      <c r="A25585" s="1" t="s">
        <v>2307</v>
      </c>
      <c r="B25585">
        <v>0.47636249586170559</v>
      </c>
    </row>
    <row r="25586" spans="1:2" x14ac:dyDescent="0.3">
      <c r="A25586" s="1" t="s">
        <v>2307</v>
      </c>
      <c r="B25586">
        <v>0.1507868294816494</v>
      </c>
    </row>
    <row r="25587" spans="1:2" x14ac:dyDescent="0.3">
      <c r="A25587" s="1" t="s">
        <v>2307</v>
      </c>
      <c r="B25587">
        <v>1.0895644251096126</v>
      </c>
    </row>
    <row r="25588" spans="1:2" x14ac:dyDescent="0.3">
      <c r="A25588" s="1" t="s">
        <v>2307</v>
      </c>
      <c r="B25588">
        <v>1.2880513637794455</v>
      </c>
    </row>
    <row r="25589" spans="1:2" x14ac:dyDescent="0.3">
      <c r="A25589" s="1" t="s">
        <v>10111</v>
      </c>
      <c r="B25589">
        <v>-0.59556435045454537</v>
      </c>
    </row>
    <row r="25590" spans="1:2" x14ac:dyDescent="0.3">
      <c r="A25590" s="1" t="s">
        <v>10111</v>
      </c>
      <c r="B25590">
        <v>0.91538722494724922</v>
      </c>
    </row>
    <row r="25591" spans="1:2" x14ac:dyDescent="0.3">
      <c r="A25591" s="1" t="s">
        <v>10111</v>
      </c>
      <c r="B25591">
        <v>-1.1510887795383082</v>
      </c>
    </row>
    <row r="25592" spans="1:2" x14ac:dyDescent="0.3">
      <c r="A25592" s="1" t="s">
        <v>10111</v>
      </c>
      <c r="B25592">
        <v>1.6360364725896297</v>
      </c>
    </row>
    <row r="25593" spans="1:2" x14ac:dyDescent="0.3">
      <c r="A25593" s="1" t="s">
        <v>13667</v>
      </c>
      <c r="B25593">
        <v>0.53453989270523117</v>
      </c>
    </row>
    <row r="25594" spans="1:2" x14ac:dyDescent="0.3">
      <c r="A25594" s="1" t="s">
        <v>13667</v>
      </c>
      <c r="B25594">
        <v>1.4021867445349612E-2</v>
      </c>
    </row>
    <row r="25595" spans="1:2" x14ac:dyDescent="0.3">
      <c r="A25595" s="1" t="s">
        <v>13667</v>
      </c>
      <c r="B25595">
        <v>-0.57939602105456567</v>
      </c>
    </row>
    <row r="25596" spans="1:2" x14ac:dyDescent="0.3">
      <c r="A25596" s="1" t="s">
        <v>13667</v>
      </c>
      <c r="B25596">
        <v>2.3853214324025931</v>
      </c>
    </row>
    <row r="25597" spans="1:2" x14ac:dyDescent="0.3">
      <c r="A25597" s="1" t="s">
        <v>17202</v>
      </c>
      <c r="B25597">
        <v>2.0945615091745386</v>
      </c>
    </row>
    <row r="25598" spans="1:2" x14ac:dyDescent="0.3">
      <c r="A25598" s="1" t="s">
        <v>17202</v>
      </c>
      <c r="B25598">
        <v>1.160271974037796</v>
      </c>
    </row>
    <row r="25599" spans="1:2" x14ac:dyDescent="0.3">
      <c r="A25599" s="1" t="s">
        <v>17202</v>
      </c>
      <c r="B25599">
        <v>1.118162000558435</v>
      </c>
    </row>
    <row r="25600" spans="1:2" x14ac:dyDescent="0.3">
      <c r="A25600" s="1" t="s">
        <v>17202</v>
      </c>
      <c r="B25600">
        <v>3.0484109649521334</v>
      </c>
    </row>
    <row r="25601" spans="1:2" x14ac:dyDescent="0.3">
      <c r="A25601" s="1" t="s">
        <v>16253</v>
      </c>
      <c r="B25601">
        <v>1.5262647763225812</v>
      </c>
    </row>
    <row r="25602" spans="1:2" x14ac:dyDescent="0.3">
      <c r="A25602" s="1" t="s">
        <v>16253</v>
      </c>
      <c r="B25602">
        <v>-1.838766206240372E-2</v>
      </c>
    </row>
    <row r="25603" spans="1:2" x14ac:dyDescent="0.3">
      <c r="A25603" s="1" t="s">
        <v>16253</v>
      </c>
      <c r="B25603">
        <v>-0.22154073873194269</v>
      </c>
    </row>
    <row r="25604" spans="1:2" x14ac:dyDescent="0.3">
      <c r="A25604" s="1" t="s">
        <v>16253</v>
      </c>
      <c r="B25604">
        <v>0.94314390918441604</v>
      </c>
    </row>
    <row r="25605" spans="1:2" x14ac:dyDescent="0.3">
      <c r="A25605" s="1" t="s">
        <v>526</v>
      </c>
      <c r="B25605">
        <v>1.3996824637826935</v>
      </c>
    </row>
    <row r="25606" spans="1:2" x14ac:dyDescent="0.3">
      <c r="A25606" s="1" t="s">
        <v>526</v>
      </c>
      <c r="B25606">
        <v>-0.37398868033232902</v>
      </c>
    </row>
    <row r="25607" spans="1:2" x14ac:dyDescent="0.3">
      <c r="A25607" s="1" t="s">
        <v>526</v>
      </c>
      <c r="B25607">
        <v>-0.28657503032469578</v>
      </c>
    </row>
    <row r="25608" spans="1:2" x14ac:dyDescent="0.3">
      <c r="A25608" s="1" t="s">
        <v>526</v>
      </c>
      <c r="B25608">
        <v>0.33363619630227165</v>
      </c>
    </row>
    <row r="25609" spans="1:2" x14ac:dyDescent="0.3">
      <c r="A25609" s="1" t="s">
        <v>13139</v>
      </c>
      <c r="B25609">
        <v>2.9566293330420792</v>
      </c>
    </row>
    <row r="25610" spans="1:2" x14ac:dyDescent="0.3">
      <c r="A25610" s="1" t="s">
        <v>13139</v>
      </c>
      <c r="B25610">
        <v>1.7659581797235813E-3</v>
      </c>
    </row>
    <row r="25611" spans="1:2" x14ac:dyDescent="0.3">
      <c r="A25611" s="1" t="s">
        <v>13139</v>
      </c>
      <c r="B25611">
        <v>0.27202246590065965</v>
      </c>
    </row>
    <row r="25612" spans="1:2" x14ac:dyDescent="0.3">
      <c r="A25612" s="1" t="s">
        <v>13139</v>
      </c>
      <c r="B25612">
        <v>0.82851655101034216</v>
      </c>
    </row>
    <row r="25613" spans="1:2" x14ac:dyDescent="0.3">
      <c r="A25613" s="1" t="s">
        <v>13139</v>
      </c>
      <c r="B25613">
        <v>1.2591572020336057</v>
      </c>
    </row>
    <row r="25614" spans="1:2" x14ac:dyDescent="0.3">
      <c r="A25614" s="1" t="s">
        <v>13139</v>
      </c>
      <c r="B25614">
        <v>1.9532212535942248</v>
      </c>
    </row>
    <row r="25615" spans="1:2" x14ac:dyDescent="0.3">
      <c r="A25615" s="1" t="s">
        <v>11099</v>
      </c>
      <c r="B25615">
        <v>-0.6484650641469476</v>
      </c>
    </row>
    <row r="25616" spans="1:2" x14ac:dyDescent="0.3">
      <c r="A25616" s="1" t="s">
        <v>11099</v>
      </c>
      <c r="B25616">
        <v>-0.24659995646430333</v>
      </c>
    </row>
    <row r="25617" spans="1:2" x14ac:dyDescent="0.3">
      <c r="A25617" s="1" t="s">
        <v>11099</v>
      </c>
      <c r="B25617">
        <v>1.9714803712591127</v>
      </c>
    </row>
    <row r="25618" spans="1:2" x14ac:dyDescent="0.3">
      <c r="A25618" s="1" t="s">
        <v>11099</v>
      </c>
      <c r="B25618">
        <v>1.8526426068003548</v>
      </c>
    </row>
    <row r="25619" spans="1:2" x14ac:dyDescent="0.3">
      <c r="A25619" s="1" t="s">
        <v>11099</v>
      </c>
      <c r="B25619">
        <v>-0.52367585646766357</v>
      </c>
    </row>
    <row r="25620" spans="1:2" x14ac:dyDescent="0.3">
      <c r="A25620" s="1" t="s">
        <v>11099</v>
      </c>
      <c r="B25620">
        <v>-0.93930120682119811</v>
      </c>
    </row>
    <row r="25621" spans="1:2" x14ac:dyDescent="0.3">
      <c r="A25621" s="1" t="s">
        <v>10944</v>
      </c>
      <c r="B25621">
        <v>0.74436914689861933</v>
      </c>
    </row>
    <row r="25622" spans="1:2" x14ac:dyDescent="0.3">
      <c r="A25622" s="1" t="s">
        <v>10944</v>
      </c>
      <c r="B25622">
        <v>-1.4846915352736492</v>
      </c>
    </row>
    <row r="25623" spans="1:2" x14ac:dyDescent="0.3">
      <c r="A25623" s="1" t="s">
        <v>10944</v>
      </c>
      <c r="B25623">
        <v>-0.65946121838005212</v>
      </c>
    </row>
    <row r="25624" spans="1:2" x14ac:dyDescent="0.3">
      <c r="A25624" s="1" t="s">
        <v>10944</v>
      </c>
      <c r="B25624">
        <v>0.99257429737035285</v>
      </c>
    </row>
    <row r="25625" spans="1:2" x14ac:dyDescent="0.3">
      <c r="A25625" s="1" t="s">
        <v>9009</v>
      </c>
      <c r="B25625">
        <v>1.0575056543169188</v>
      </c>
    </row>
    <row r="25626" spans="1:2" x14ac:dyDescent="0.3">
      <c r="A25626" s="1" t="s">
        <v>9009</v>
      </c>
      <c r="B25626">
        <v>0.7334621290814356</v>
      </c>
    </row>
    <row r="25627" spans="1:2" x14ac:dyDescent="0.3">
      <c r="A25627" s="1" t="s">
        <v>9009</v>
      </c>
      <c r="B25627">
        <v>2.8588530435268416</v>
      </c>
    </row>
    <row r="25628" spans="1:2" x14ac:dyDescent="0.3">
      <c r="A25628" s="1" t="s">
        <v>9009</v>
      </c>
      <c r="B25628">
        <v>1.6336977673191286</v>
      </c>
    </row>
    <row r="25629" spans="1:2" x14ac:dyDescent="0.3">
      <c r="A25629" s="1" t="s">
        <v>9009</v>
      </c>
      <c r="B25629">
        <v>0.19193849190515944</v>
      </c>
    </row>
    <row r="25630" spans="1:2" x14ac:dyDescent="0.3">
      <c r="A25630" s="1" t="s">
        <v>9009</v>
      </c>
      <c r="B25630">
        <v>1.4435951548281654</v>
      </c>
    </row>
    <row r="25631" spans="1:2" x14ac:dyDescent="0.3">
      <c r="A25631" s="1" t="s">
        <v>12234</v>
      </c>
      <c r="B25631">
        <v>0.83687898741343236</v>
      </c>
    </row>
    <row r="25632" spans="1:2" x14ac:dyDescent="0.3">
      <c r="A25632" s="1" t="s">
        <v>12234</v>
      </c>
      <c r="B25632">
        <v>-1.256157094716041</v>
      </c>
    </row>
    <row r="25633" spans="1:2" x14ac:dyDescent="0.3">
      <c r="A25633" s="1" t="s">
        <v>12234</v>
      </c>
      <c r="B25633">
        <v>-0.90782233840438287</v>
      </c>
    </row>
    <row r="25634" spans="1:2" x14ac:dyDescent="0.3">
      <c r="A25634" s="1" t="s">
        <v>12234</v>
      </c>
      <c r="B25634">
        <v>1.2297725782949551</v>
      </c>
    </row>
    <row r="25635" spans="1:2" x14ac:dyDescent="0.3">
      <c r="A25635" s="1" t="s">
        <v>1991</v>
      </c>
      <c r="B25635">
        <v>1.823251093259237</v>
      </c>
    </row>
    <row r="25636" spans="1:2" x14ac:dyDescent="0.3">
      <c r="A25636" s="1" t="s">
        <v>1991</v>
      </c>
      <c r="B25636">
        <v>-0.38811864048031619</v>
      </c>
    </row>
    <row r="25637" spans="1:2" x14ac:dyDescent="0.3">
      <c r="A25637" s="1" t="s">
        <v>1991</v>
      </c>
      <c r="B25637">
        <v>-0.42730267319590731</v>
      </c>
    </row>
    <row r="25638" spans="1:2" x14ac:dyDescent="0.3">
      <c r="A25638" s="1" t="s">
        <v>1991</v>
      </c>
      <c r="B25638">
        <v>1.6507817487233889</v>
      </c>
    </row>
    <row r="25639" spans="1:2" x14ac:dyDescent="0.3">
      <c r="A25639" s="1" t="s">
        <v>5626</v>
      </c>
      <c r="B25639">
        <v>1.3681223993885583</v>
      </c>
    </row>
    <row r="25640" spans="1:2" x14ac:dyDescent="0.3">
      <c r="A25640" s="1" t="s">
        <v>5626</v>
      </c>
      <c r="B25640">
        <v>1.9434797033411244</v>
      </c>
    </row>
    <row r="25641" spans="1:2" x14ac:dyDescent="0.3">
      <c r="A25641" s="1" t="s">
        <v>5626</v>
      </c>
      <c r="B25641">
        <v>0.9428570180133381</v>
      </c>
    </row>
    <row r="25642" spans="1:2" x14ac:dyDescent="0.3">
      <c r="A25642" s="1" t="s">
        <v>5626</v>
      </c>
      <c r="B25642">
        <v>-1.1587632637179515</v>
      </c>
    </row>
    <row r="25643" spans="1:2" x14ac:dyDescent="0.3">
      <c r="A25643" s="1" t="s">
        <v>369</v>
      </c>
      <c r="B25643">
        <v>1.0080651347975009</v>
      </c>
    </row>
    <row r="25644" spans="1:2" x14ac:dyDescent="0.3">
      <c r="A25644" s="1" t="s">
        <v>369</v>
      </c>
      <c r="B25644">
        <v>-0.5561233392568381</v>
      </c>
    </row>
    <row r="25645" spans="1:2" x14ac:dyDescent="0.3">
      <c r="A25645" s="1" t="s">
        <v>369</v>
      </c>
      <c r="B25645">
        <v>-1.9634222066863365</v>
      </c>
    </row>
    <row r="25646" spans="1:2" x14ac:dyDescent="0.3">
      <c r="A25646" s="1" t="s">
        <v>369</v>
      </c>
      <c r="B25646">
        <v>1.9998165352260862</v>
      </c>
    </row>
    <row r="25647" spans="1:2" x14ac:dyDescent="0.3">
      <c r="A25647" s="1" t="s">
        <v>5627</v>
      </c>
      <c r="B25647">
        <v>0.43737963806846214</v>
      </c>
    </row>
    <row r="25648" spans="1:2" x14ac:dyDescent="0.3">
      <c r="A25648" s="1" t="s">
        <v>5627</v>
      </c>
      <c r="B25648">
        <v>-0.76250243183022692</v>
      </c>
    </row>
    <row r="25649" spans="1:2" x14ac:dyDescent="0.3">
      <c r="A25649" s="1" t="s">
        <v>5627</v>
      </c>
      <c r="B25649">
        <v>-2.8076108736175462</v>
      </c>
    </row>
    <row r="25650" spans="1:2" x14ac:dyDescent="0.3">
      <c r="A25650" s="1" t="s">
        <v>5627</v>
      </c>
      <c r="B25650">
        <v>0.1817774107537386</v>
      </c>
    </row>
    <row r="25651" spans="1:2" x14ac:dyDescent="0.3">
      <c r="A25651" s="1" t="s">
        <v>9116</v>
      </c>
      <c r="B25651">
        <v>-0.2289613976367757</v>
      </c>
    </row>
    <row r="25652" spans="1:2" x14ac:dyDescent="0.3">
      <c r="A25652" s="1" t="s">
        <v>9116</v>
      </c>
      <c r="B25652">
        <v>1.7110301439513813</v>
      </c>
    </row>
    <row r="25653" spans="1:2" x14ac:dyDescent="0.3">
      <c r="A25653" s="1" t="s">
        <v>9116</v>
      </c>
      <c r="B25653">
        <v>-1.1102700686026659</v>
      </c>
    </row>
    <row r="25654" spans="1:2" x14ac:dyDescent="0.3">
      <c r="A25654" s="1" t="s">
        <v>9116</v>
      </c>
      <c r="B25654">
        <v>1.194727627693756</v>
      </c>
    </row>
    <row r="25655" spans="1:2" x14ac:dyDescent="0.3">
      <c r="A25655" s="1" t="s">
        <v>14129</v>
      </c>
      <c r="B25655">
        <v>-0.95532404800478266</v>
      </c>
    </row>
    <row r="25656" spans="1:2" x14ac:dyDescent="0.3">
      <c r="A25656" s="1" t="s">
        <v>14129</v>
      </c>
      <c r="B25656">
        <v>-0.78874479462736513</v>
      </c>
    </row>
    <row r="25657" spans="1:2" x14ac:dyDescent="0.3">
      <c r="A25657" s="1" t="s">
        <v>14129</v>
      </c>
      <c r="B25657">
        <v>1.959522825667054</v>
      </c>
    </row>
    <row r="25658" spans="1:2" x14ac:dyDescent="0.3">
      <c r="A25658" s="1" t="s">
        <v>14129</v>
      </c>
      <c r="B25658">
        <v>2.4397180506467047</v>
      </c>
    </row>
    <row r="25659" spans="1:2" x14ac:dyDescent="0.3">
      <c r="A25659" s="1" t="s">
        <v>1508</v>
      </c>
      <c r="B25659">
        <v>0.92313961100963138</v>
      </c>
    </row>
    <row r="25660" spans="1:2" x14ac:dyDescent="0.3">
      <c r="A25660" s="1" t="s">
        <v>1508</v>
      </c>
      <c r="B25660">
        <v>2.3812079798593233E-2</v>
      </c>
    </row>
    <row r="25661" spans="1:2" x14ac:dyDescent="0.3">
      <c r="A25661" s="1" t="s">
        <v>1508</v>
      </c>
      <c r="B25661">
        <v>0.35089394726767054</v>
      </c>
    </row>
    <row r="25662" spans="1:2" x14ac:dyDescent="0.3">
      <c r="A25662" s="1" t="s">
        <v>1508</v>
      </c>
      <c r="B25662">
        <v>2.1689703010704844</v>
      </c>
    </row>
    <row r="25663" spans="1:2" x14ac:dyDescent="0.3">
      <c r="A25663" s="1" t="s">
        <v>1508</v>
      </c>
      <c r="B25663">
        <v>0.93742916468775239</v>
      </c>
    </row>
    <row r="25664" spans="1:2" x14ac:dyDescent="0.3">
      <c r="A25664" s="1" t="s">
        <v>1508</v>
      </c>
      <c r="B25664">
        <v>0.97579773921918989</v>
      </c>
    </row>
    <row r="25665" spans="1:2" x14ac:dyDescent="0.3">
      <c r="A25665" s="1" t="s">
        <v>1509</v>
      </c>
      <c r="B25665">
        <v>-0.48095528567859391</v>
      </c>
    </row>
    <row r="25666" spans="1:2" x14ac:dyDescent="0.3">
      <c r="A25666" s="1" t="s">
        <v>1509</v>
      </c>
      <c r="B25666">
        <v>0.54754780930804359</v>
      </c>
    </row>
    <row r="25667" spans="1:2" x14ac:dyDescent="0.3">
      <c r="A25667" s="1" t="s">
        <v>1509</v>
      </c>
      <c r="B25667">
        <v>0.78388730153275932</v>
      </c>
    </row>
    <row r="25668" spans="1:2" x14ac:dyDescent="0.3">
      <c r="A25668" s="1" t="s">
        <v>1509</v>
      </c>
      <c r="B25668">
        <v>2.3392346193951261</v>
      </c>
    </row>
    <row r="25669" spans="1:2" x14ac:dyDescent="0.3">
      <c r="A25669" s="1" t="s">
        <v>1509</v>
      </c>
      <c r="B25669">
        <v>1.0007287542396051</v>
      </c>
    </row>
    <row r="25670" spans="1:2" x14ac:dyDescent="0.3">
      <c r="A25670" s="1" t="s">
        <v>1509</v>
      </c>
      <c r="B25670">
        <v>0.50282718497020196</v>
      </c>
    </row>
    <row r="25671" spans="1:2" x14ac:dyDescent="0.3">
      <c r="A25671" s="1" t="s">
        <v>10513</v>
      </c>
      <c r="B25671">
        <v>-0.36940401341903495</v>
      </c>
    </row>
    <row r="25672" spans="1:2" x14ac:dyDescent="0.3">
      <c r="A25672" s="1" t="s">
        <v>10513</v>
      </c>
      <c r="B25672">
        <v>-0.24379389502521598</v>
      </c>
    </row>
    <row r="25673" spans="1:2" x14ac:dyDescent="0.3">
      <c r="A25673" s="1" t="s">
        <v>10513</v>
      </c>
      <c r="B25673">
        <v>2.8113527218721059</v>
      </c>
    </row>
    <row r="25674" spans="1:2" x14ac:dyDescent="0.3">
      <c r="A25674" s="1" t="s">
        <v>10513</v>
      </c>
      <c r="B25674">
        <v>-3.1321987895148418</v>
      </c>
    </row>
    <row r="25675" spans="1:2" x14ac:dyDescent="0.3">
      <c r="A25675" s="1" t="s">
        <v>10513</v>
      </c>
      <c r="B25675">
        <v>1.4956332294459318</v>
      </c>
    </row>
    <row r="25676" spans="1:2" x14ac:dyDescent="0.3">
      <c r="A25676" s="1" t="s">
        <v>10513</v>
      </c>
      <c r="B25676">
        <v>0.78365452653361811</v>
      </c>
    </row>
    <row r="25677" spans="1:2" x14ac:dyDescent="0.3">
      <c r="A25677" s="1" t="s">
        <v>14619</v>
      </c>
      <c r="B25677">
        <v>1.0082126864918255</v>
      </c>
    </row>
    <row r="25678" spans="1:2" x14ac:dyDescent="0.3">
      <c r="A25678" s="1" t="s">
        <v>14619</v>
      </c>
      <c r="B25678">
        <v>0.91621876548079839</v>
      </c>
    </row>
    <row r="25679" spans="1:2" x14ac:dyDescent="0.3">
      <c r="A25679" s="1" t="s">
        <v>14619</v>
      </c>
      <c r="B25679">
        <v>-1.1910919944051515</v>
      </c>
    </row>
    <row r="25680" spans="1:2" x14ac:dyDescent="0.3">
      <c r="A25680" s="1" t="s">
        <v>14619</v>
      </c>
      <c r="B25680">
        <v>0.11513262914216899</v>
      </c>
    </row>
    <row r="25681" spans="1:2" x14ac:dyDescent="0.3">
      <c r="A25681" s="1" t="s">
        <v>14620</v>
      </c>
      <c r="B25681">
        <v>0.12985613902075205</v>
      </c>
    </row>
    <row r="25682" spans="1:2" x14ac:dyDescent="0.3">
      <c r="A25682" s="1" t="s">
        <v>14620</v>
      </c>
      <c r="B25682">
        <v>-6.0578008936562178E-2</v>
      </c>
    </row>
    <row r="25683" spans="1:2" x14ac:dyDescent="0.3">
      <c r="A25683" s="1" t="s">
        <v>14620</v>
      </c>
      <c r="B25683">
        <v>1.0880843702192722E-2</v>
      </c>
    </row>
    <row r="25684" spans="1:2" x14ac:dyDescent="0.3">
      <c r="A25684" s="1" t="s">
        <v>14620</v>
      </c>
      <c r="B25684">
        <v>-2.8999320532592798E-2</v>
      </c>
    </row>
    <row r="25685" spans="1:2" x14ac:dyDescent="0.3">
      <c r="A25685" s="1" t="s">
        <v>4175</v>
      </c>
      <c r="B25685">
        <v>-1.5248811254726085</v>
      </c>
    </row>
    <row r="25686" spans="1:2" x14ac:dyDescent="0.3">
      <c r="A25686" s="1" t="s">
        <v>4175</v>
      </c>
      <c r="B25686">
        <v>-0.75020833832685496</v>
      </c>
    </row>
    <row r="25687" spans="1:2" x14ac:dyDescent="0.3">
      <c r="A25687" s="1" t="s">
        <v>4175</v>
      </c>
      <c r="B25687">
        <v>-0.76528755573248874</v>
      </c>
    </row>
    <row r="25688" spans="1:2" x14ac:dyDescent="0.3">
      <c r="A25688" s="1" t="s">
        <v>4175</v>
      </c>
      <c r="B25688">
        <v>-2.6427007126904427</v>
      </c>
    </row>
    <row r="25689" spans="1:2" x14ac:dyDescent="0.3">
      <c r="A25689" s="1" t="s">
        <v>4175</v>
      </c>
      <c r="B25689">
        <v>-4.0326427166910483E-2</v>
      </c>
    </row>
    <row r="25690" spans="1:2" x14ac:dyDescent="0.3">
      <c r="A25690" s="1" t="s">
        <v>10514</v>
      </c>
      <c r="B25690">
        <v>0.2714801136961531</v>
      </c>
    </row>
    <row r="25691" spans="1:2" x14ac:dyDescent="0.3">
      <c r="A25691" s="1" t="s">
        <v>10514</v>
      </c>
      <c r="B25691">
        <v>-1.2647046579698853</v>
      </c>
    </row>
    <row r="25692" spans="1:2" x14ac:dyDescent="0.3">
      <c r="A25692" s="1" t="s">
        <v>10514</v>
      </c>
      <c r="B25692">
        <v>-1.3197422505632888</v>
      </c>
    </row>
    <row r="25693" spans="1:2" x14ac:dyDescent="0.3">
      <c r="A25693" s="1" t="s">
        <v>10514</v>
      </c>
      <c r="B25693">
        <v>2.6161599509696432E-3</v>
      </c>
    </row>
    <row r="25694" spans="1:2" x14ac:dyDescent="0.3">
      <c r="A25694" s="1" t="s">
        <v>10514</v>
      </c>
      <c r="B25694">
        <v>0.68310160316231316</v>
      </c>
    </row>
    <row r="25695" spans="1:2" x14ac:dyDescent="0.3">
      <c r="A25695" s="1" t="s">
        <v>10514</v>
      </c>
      <c r="B25695">
        <v>1.9653159325579126</v>
      </c>
    </row>
    <row r="25696" spans="1:2" x14ac:dyDescent="0.3">
      <c r="A25696" s="1" t="s">
        <v>10515</v>
      </c>
      <c r="B25696">
        <v>0.52474524120109489</v>
      </c>
    </row>
    <row r="25697" spans="1:2" x14ac:dyDescent="0.3">
      <c r="A25697" s="1" t="s">
        <v>10515</v>
      </c>
      <c r="B25697">
        <v>2.0772463569922204</v>
      </c>
    </row>
    <row r="25698" spans="1:2" x14ac:dyDescent="0.3">
      <c r="A25698" s="1" t="s">
        <v>10515</v>
      </c>
      <c r="B25698">
        <v>0.1301730521676549</v>
      </c>
    </row>
    <row r="25699" spans="1:2" x14ac:dyDescent="0.3">
      <c r="A25699" s="1" t="s">
        <v>10515</v>
      </c>
      <c r="B25699">
        <v>2.3779243127153498</v>
      </c>
    </row>
    <row r="25700" spans="1:2" x14ac:dyDescent="0.3">
      <c r="A25700" s="1" t="s">
        <v>12976</v>
      </c>
      <c r="B25700">
        <v>-0.15985293001890644</v>
      </c>
    </row>
    <row r="25701" spans="1:2" x14ac:dyDescent="0.3">
      <c r="A25701" s="1" t="s">
        <v>12976</v>
      </c>
      <c r="B25701">
        <v>0.23434179347259187</v>
      </c>
    </row>
    <row r="25702" spans="1:2" x14ac:dyDescent="0.3">
      <c r="A25702" s="1" t="s">
        <v>12976</v>
      </c>
      <c r="B25702">
        <v>-0.90318201334443637</v>
      </c>
    </row>
    <row r="25703" spans="1:2" x14ac:dyDescent="0.3">
      <c r="A25703" s="1" t="s">
        <v>12976</v>
      </c>
      <c r="B25703">
        <v>-0.41455507842385197</v>
      </c>
    </row>
    <row r="25704" spans="1:2" x14ac:dyDescent="0.3">
      <c r="A25704" s="1" t="s">
        <v>16521</v>
      </c>
      <c r="B25704">
        <v>0.24552507402090556</v>
      </c>
    </row>
    <row r="25705" spans="1:2" x14ac:dyDescent="0.3">
      <c r="A25705" s="1" t="s">
        <v>16521</v>
      </c>
      <c r="B25705">
        <v>-0.44512616765138857</v>
      </c>
    </row>
    <row r="25706" spans="1:2" x14ac:dyDescent="0.3">
      <c r="A25706" s="1" t="s">
        <v>16521</v>
      </c>
      <c r="B25706">
        <v>0.72390983738280856</v>
      </c>
    </row>
    <row r="25707" spans="1:2" x14ac:dyDescent="0.3">
      <c r="A25707" s="1" t="s">
        <v>16521</v>
      </c>
      <c r="B25707">
        <v>0.71486022971285368</v>
      </c>
    </row>
    <row r="25708" spans="1:2" x14ac:dyDescent="0.3">
      <c r="A25708" s="1" t="s">
        <v>16655</v>
      </c>
      <c r="B25708">
        <v>2.0443792047875826</v>
      </c>
    </row>
    <row r="25709" spans="1:2" x14ac:dyDescent="0.3">
      <c r="A25709" s="1" t="s">
        <v>16655</v>
      </c>
      <c r="B25709">
        <v>0.91107832246915443</v>
      </c>
    </row>
    <row r="25710" spans="1:2" x14ac:dyDescent="0.3">
      <c r="A25710" s="1" t="s">
        <v>16655</v>
      </c>
      <c r="B25710">
        <v>1.7170290795048182</v>
      </c>
    </row>
    <row r="25711" spans="1:2" x14ac:dyDescent="0.3">
      <c r="A25711" s="1" t="s">
        <v>16655</v>
      </c>
      <c r="B25711">
        <v>-0.62166163063379609</v>
      </c>
    </row>
    <row r="25712" spans="1:2" x14ac:dyDescent="0.3">
      <c r="A25712" s="1" t="s">
        <v>3473</v>
      </c>
      <c r="B25712">
        <v>0.2921755396530416</v>
      </c>
    </row>
    <row r="25713" spans="1:2" x14ac:dyDescent="0.3">
      <c r="A25713" s="1" t="s">
        <v>3473</v>
      </c>
      <c r="B25713">
        <v>2.9114778665914209</v>
      </c>
    </row>
    <row r="25714" spans="1:2" x14ac:dyDescent="0.3">
      <c r="A25714" s="1" t="s">
        <v>3473</v>
      </c>
      <c r="B25714">
        <v>1.0080333496206872</v>
      </c>
    </row>
    <row r="25715" spans="1:2" x14ac:dyDescent="0.3">
      <c r="A25715" s="1" t="s">
        <v>3473</v>
      </c>
      <c r="B25715">
        <v>0.87014546704428986</v>
      </c>
    </row>
    <row r="25716" spans="1:2" x14ac:dyDescent="0.3">
      <c r="A25716" s="1" t="s">
        <v>18759</v>
      </c>
      <c r="B25716">
        <v>2.086943741132266</v>
      </c>
    </row>
    <row r="25717" spans="1:2" x14ac:dyDescent="0.3">
      <c r="A25717" s="1" t="s">
        <v>18759</v>
      </c>
      <c r="B25717">
        <v>-1.7571587146326411</v>
      </c>
    </row>
    <row r="25718" spans="1:2" x14ac:dyDescent="0.3">
      <c r="A25718" s="1" t="s">
        <v>18759</v>
      </c>
      <c r="B25718">
        <v>-2.5733894551847727</v>
      </c>
    </row>
    <row r="25719" spans="1:2" x14ac:dyDescent="0.3">
      <c r="A25719" s="1" t="s">
        <v>18759</v>
      </c>
      <c r="B25719">
        <v>1.2709773841484269</v>
      </c>
    </row>
    <row r="25720" spans="1:2" x14ac:dyDescent="0.3">
      <c r="A25720" s="1" t="s">
        <v>1625</v>
      </c>
      <c r="B25720">
        <v>-0.53925895622677156</v>
      </c>
    </row>
    <row r="25721" spans="1:2" x14ac:dyDescent="0.3">
      <c r="A25721" s="1" t="s">
        <v>1625</v>
      </c>
      <c r="B25721">
        <v>1.6633856028343663</v>
      </c>
    </row>
    <row r="25722" spans="1:2" x14ac:dyDescent="0.3">
      <c r="A25722" s="1" t="s">
        <v>1625</v>
      </c>
      <c r="B25722">
        <v>0.32014838951457814</v>
      </c>
    </row>
    <row r="25723" spans="1:2" x14ac:dyDescent="0.3">
      <c r="A25723" s="1" t="s">
        <v>1625</v>
      </c>
      <c r="B25723">
        <v>1.532504517688096</v>
      </c>
    </row>
    <row r="25724" spans="1:2" x14ac:dyDescent="0.3">
      <c r="A25724" s="1" t="s">
        <v>5235</v>
      </c>
      <c r="B25724">
        <v>2.203857969901569</v>
      </c>
    </row>
    <row r="25725" spans="1:2" x14ac:dyDescent="0.3">
      <c r="A25725" s="1" t="s">
        <v>5235</v>
      </c>
      <c r="B25725">
        <v>1.0161210235051543</v>
      </c>
    </row>
    <row r="25726" spans="1:2" x14ac:dyDescent="0.3">
      <c r="A25726" s="1" t="s">
        <v>5235</v>
      </c>
      <c r="B25726">
        <v>2.395130753229453</v>
      </c>
    </row>
    <row r="25727" spans="1:2" x14ac:dyDescent="0.3">
      <c r="A25727" s="1" t="s">
        <v>5235</v>
      </c>
      <c r="B25727">
        <v>-0.36279807748424575</v>
      </c>
    </row>
    <row r="25728" spans="1:2" x14ac:dyDescent="0.3">
      <c r="A25728" s="1" t="s">
        <v>6712</v>
      </c>
      <c r="B25728">
        <v>1.6417205647583784</v>
      </c>
    </row>
    <row r="25729" spans="1:2" x14ac:dyDescent="0.3">
      <c r="A25729" s="1" t="s">
        <v>6712</v>
      </c>
      <c r="B25729">
        <v>0.88546655379307693</v>
      </c>
    </row>
    <row r="25730" spans="1:2" x14ac:dyDescent="0.3">
      <c r="A25730" s="1" t="s">
        <v>6712</v>
      </c>
      <c r="B25730">
        <v>5.6142689533099754E-2</v>
      </c>
    </row>
    <row r="25731" spans="1:2" x14ac:dyDescent="0.3">
      <c r="A25731" s="1" t="s">
        <v>6712</v>
      </c>
      <c r="B25731">
        <v>1.2753021077176323</v>
      </c>
    </row>
    <row r="25732" spans="1:2" x14ac:dyDescent="0.3">
      <c r="A25732" s="1" t="s">
        <v>3782</v>
      </c>
      <c r="B25732">
        <v>0.97176345782684459</v>
      </c>
    </row>
    <row r="25733" spans="1:2" x14ac:dyDescent="0.3">
      <c r="A25733" s="1" t="s">
        <v>3782</v>
      </c>
      <c r="B25733">
        <v>2.4451302658594618</v>
      </c>
    </row>
    <row r="25734" spans="1:2" x14ac:dyDescent="0.3">
      <c r="A25734" s="1" t="s">
        <v>3782</v>
      </c>
      <c r="B25734">
        <v>1.7941161288841563</v>
      </c>
    </row>
    <row r="25735" spans="1:2" x14ac:dyDescent="0.3">
      <c r="A25735" s="1" t="s">
        <v>3782</v>
      </c>
      <c r="B25735">
        <v>-1.2387842096775725</v>
      </c>
    </row>
    <row r="25736" spans="1:2" x14ac:dyDescent="0.3">
      <c r="A25736" s="1" t="s">
        <v>18108</v>
      </c>
      <c r="B25736">
        <v>-0.34382189899184423</v>
      </c>
    </row>
    <row r="25737" spans="1:2" x14ac:dyDescent="0.3">
      <c r="A25737" s="1" t="s">
        <v>18108</v>
      </c>
      <c r="B25737">
        <v>1.059382797906806</v>
      </c>
    </row>
    <row r="25738" spans="1:2" x14ac:dyDescent="0.3">
      <c r="A25738" s="1" t="s">
        <v>18108</v>
      </c>
      <c r="B25738">
        <v>-0.2513382020072058</v>
      </c>
    </row>
    <row r="25739" spans="1:2" x14ac:dyDescent="0.3">
      <c r="A25739" s="1" t="s">
        <v>18108</v>
      </c>
      <c r="B25739">
        <v>2.4208282629728917</v>
      </c>
    </row>
    <row r="25740" spans="1:2" x14ac:dyDescent="0.3">
      <c r="A25740" s="1" t="s">
        <v>11564</v>
      </c>
      <c r="B25740">
        <v>1.1434721208730749</v>
      </c>
    </row>
    <row r="25741" spans="1:2" x14ac:dyDescent="0.3">
      <c r="A25741" s="1" t="s">
        <v>11564</v>
      </c>
      <c r="B25741">
        <v>-0.43735615055584076</v>
      </c>
    </row>
    <row r="25742" spans="1:2" x14ac:dyDescent="0.3">
      <c r="A25742" s="1" t="s">
        <v>11564</v>
      </c>
      <c r="B25742">
        <v>-1.1724335249532278</v>
      </c>
    </row>
    <row r="25743" spans="1:2" x14ac:dyDescent="0.3">
      <c r="A25743" s="1" t="s">
        <v>11564</v>
      </c>
      <c r="B25743">
        <v>-0.97370402310254311</v>
      </c>
    </row>
    <row r="25744" spans="1:2" x14ac:dyDescent="0.3">
      <c r="A25744" s="1" t="s">
        <v>17033</v>
      </c>
      <c r="B25744">
        <v>1.1499905235003141</v>
      </c>
    </row>
    <row r="25745" spans="1:2" x14ac:dyDescent="0.3">
      <c r="A25745" s="1" t="s">
        <v>17033</v>
      </c>
      <c r="B25745">
        <v>-1.4674734179555584</v>
      </c>
    </row>
    <row r="25746" spans="1:2" x14ac:dyDescent="0.3">
      <c r="A25746" s="1" t="s">
        <v>17033</v>
      </c>
      <c r="B25746">
        <v>1.1866572880997546</v>
      </c>
    </row>
    <row r="25747" spans="1:2" x14ac:dyDescent="0.3">
      <c r="A25747" s="1" t="s">
        <v>17033</v>
      </c>
      <c r="B25747">
        <v>1.4551002405127602</v>
      </c>
    </row>
    <row r="25748" spans="1:2" x14ac:dyDescent="0.3">
      <c r="A25748" s="1" t="s">
        <v>1990</v>
      </c>
      <c r="B25748">
        <v>-1.5815712794536996</v>
      </c>
    </row>
    <row r="25749" spans="1:2" x14ac:dyDescent="0.3">
      <c r="A25749" s="1" t="s">
        <v>1990</v>
      </c>
      <c r="B25749">
        <v>1.5143126723786466</v>
      </c>
    </row>
    <row r="25750" spans="1:2" x14ac:dyDescent="0.3">
      <c r="A25750" s="1" t="s">
        <v>1990</v>
      </c>
      <c r="B25750">
        <v>-0.98997745661165037</v>
      </c>
    </row>
    <row r="25751" spans="1:2" x14ac:dyDescent="0.3">
      <c r="A25751" s="1" t="s">
        <v>1990</v>
      </c>
      <c r="B25751">
        <v>-0.31407520343426609</v>
      </c>
    </row>
    <row r="25752" spans="1:2" x14ac:dyDescent="0.3">
      <c r="A25752" s="1" t="s">
        <v>2902</v>
      </c>
      <c r="B25752">
        <v>0.7919056619477336</v>
      </c>
    </row>
    <row r="25753" spans="1:2" x14ac:dyDescent="0.3">
      <c r="A25753" s="1" t="s">
        <v>2902</v>
      </c>
      <c r="B25753">
        <v>0.90430726304890618</v>
      </c>
    </row>
    <row r="25754" spans="1:2" x14ac:dyDescent="0.3">
      <c r="A25754" s="1" t="s">
        <v>2902</v>
      </c>
      <c r="B25754">
        <v>0.54868255744177707</v>
      </c>
    </row>
    <row r="25755" spans="1:2" x14ac:dyDescent="0.3">
      <c r="A25755" s="1" t="s">
        <v>2902</v>
      </c>
      <c r="B25755">
        <v>2.3855051043913251</v>
      </c>
    </row>
    <row r="25756" spans="1:2" x14ac:dyDescent="0.3">
      <c r="A25756" s="1" t="s">
        <v>14547</v>
      </c>
      <c r="B25756">
        <v>1.7488809171348112</v>
      </c>
    </row>
    <row r="25757" spans="1:2" x14ac:dyDescent="0.3">
      <c r="A25757" s="1" t="s">
        <v>14547</v>
      </c>
      <c r="B25757">
        <v>-0.10145114038961711</v>
      </c>
    </row>
    <row r="25758" spans="1:2" x14ac:dyDescent="0.3">
      <c r="A25758" s="1" t="s">
        <v>14547</v>
      </c>
      <c r="B25758">
        <v>2.3950239162348019</v>
      </c>
    </row>
    <row r="25759" spans="1:2" x14ac:dyDescent="0.3">
      <c r="A25759" s="1" t="s">
        <v>14547</v>
      </c>
      <c r="B25759">
        <v>0.6760792913304059</v>
      </c>
    </row>
    <row r="25760" spans="1:2" x14ac:dyDescent="0.3">
      <c r="A25760" s="1" t="s">
        <v>5992</v>
      </c>
      <c r="B25760">
        <v>0.93665103971965347</v>
      </c>
    </row>
    <row r="25761" spans="1:2" x14ac:dyDescent="0.3">
      <c r="A25761" s="1" t="s">
        <v>5992</v>
      </c>
      <c r="B25761">
        <v>-0.36246447966968109</v>
      </c>
    </row>
    <row r="25762" spans="1:2" x14ac:dyDescent="0.3">
      <c r="A25762" s="1" t="s">
        <v>5992</v>
      </c>
      <c r="B25762">
        <v>-0.89917656638470889</v>
      </c>
    </row>
    <row r="25763" spans="1:2" x14ac:dyDescent="0.3">
      <c r="A25763" s="1" t="s">
        <v>5992</v>
      </c>
      <c r="B25763">
        <v>0.72721325637402368</v>
      </c>
    </row>
    <row r="25764" spans="1:2" x14ac:dyDescent="0.3">
      <c r="A25764" s="1" t="s">
        <v>13281</v>
      </c>
      <c r="B25764">
        <v>-0.6698858152140641</v>
      </c>
    </row>
    <row r="25765" spans="1:2" x14ac:dyDescent="0.3">
      <c r="A25765" s="1" t="s">
        <v>13281</v>
      </c>
      <c r="B25765">
        <v>-0.49479380852833732</v>
      </c>
    </row>
    <row r="25766" spans="1:2" x14ac:dyDescent="0.3">
      <c r="A25766" s="1" t="s">
        <v>13281</v>
      </c>
      <c r="B25766">
        <v>-0.61307404423387624</v>
      </c>
    </row>
    <row r="25767" spans="1:2" x14ac:dyDescent="0.3">
      <c r="A25767" s="1" t="s">
        <v>13281</v>
      </c>
      <c r="B25767">
        <v>2.1985943214051602</v>
      </c>
    </row>
    <row r="25768" spans="1:2" x14ac:dyDescent="0.3">
      <c r="A25768" s="1" t="s">
        <v>14351</v>
      </c>
      <c r="B25768">
        <v>0.64575802726737253</v>
      </c>
    </row>
    <row r="25769" spans="1:2" x14ac:dyDescent="0.3">
      <c r="A25769" s="1" t="s">
        <v>14351</v>
      </c>
      <c r="B25769">
        <v>0.52836007438239796</v>
      </c>
    </row>
    <row r="25770" spans="1:2" x14ac:dyDescent="0.3">
      <c r="A25770" s="1" t="s">
        <v>14351</v>
      </c>
      <c r="B25770">
        <v>-0.53301830268819916</v>
      </c>
    </row>
    <row r="25771" spans="1:2" x14ac:dyDescent="0.3">
      <c r="A25771" s="1" t="s">
        <v>14351</v>
      </c>
      <c r="B25771">
        <v>-0.29770935789251118</v>
      </c>
    </row>
    <row r="25772" spans="1:2" x14ac:dyDescent="0.3">
      <c r="A25772" s="1" t="s">
        <v>13122</v>
      </c>
      <c r="B25772">
        <v>1.1327741937732267</v>
      </c>
    </row>
    <row r="25773" spans="1:2" x14ac:dyDescent="0.3">
      <c r="A25773" s="1" t="s">
        <v>13122</v>
      </c>
      <c r="B25773">
        <v>-0.79351476149816302</v>
      </c>
    </row>
    <row r="25774" spans="1:2" x14ac:dyDescent="0.3">
      <c r="A25774" s="1" t="s">
        <v>13122</v>
      </c>
      <c r="B25774">
        <v>2.0015672416620882</v>
      </c>
    </row>
    <row r="25775" spans="1:2" x14ac:dyDescent="0.3">
      <c r="A25775" s="1" t="s">
        <v>13122</v>
      </c>
      <c r="B25775">
        <v>8.0805099065527852E-2</v>
      </c>
    </row>
    <row r="25776" spans="1:2" x14ac:dyDescent="0.3">
      <c r="A25776" s="1" t="s">
        <v>18037</v>
      </c>
      <c r="B25776">
        <v>-0.44407516743794007</v>
      </c>
    </row>
    <row r="25777" spans="1:2" x14ac:dyDescent="0.3">
      <c r="A25777" s="1" t="s">
        <v>18037</v>
      </c>
      <c r="B25777">
        <v>0.37401451693501203</v>
      </c>
    </row>
    <row r="25778" spans="1:2" x14ac:dyDescent="0.3">
      <c r="A25778" s="1" t="s">
        <v>18037</v>
      </c>
      <c r="B25778">
        <v>-0.14083910816133727</v>
      </c>
    </row>
    <row r="25779" spans="1:2" x14ac:dyDescent="0.3">
      <c r="A25779" s="1" t="s">
        <v>18037</v>
      </c>
      <c r="B25779">
        <v>-0.50890208152485528</v>
      </c>
    </row>
    <row r="25780" spans="1:2" x14ac:dyDescent="0.3">
      <c r="A25780" s="1" t="s">
        <v>11728</v>
      </c>
      <c r="B25780">
        <v>1.7153362182798684</v>
      </c>
    </row>
    <row r="25781" spans="1:2" x14ac:dyDescent="0.3">
      <c r="A25781" s="1" t="s">
        <v>11728</v>
      </c>
      <c r="B25781">
        <v>1.0541497256947117</v>
      </c>
    </row>
    <row r="25782" spans="1:2" x14ac:dyDescent="0.3">
      <c r="A25782" s="1" t="s">
        <v>11728</v>
      </c>
      <c r="B25782">
        <v>0.54493683237319235</v>
      </c>
    </row>
    <row r="25783" spans="1:2" x14ac:dyDescent="0.3">
      <c r="A25783" s="1" t="s">
        <v>11728</v>
      </c>
      <c r="B25783">
        <v>3.2383911297930013</v>
      </c>
    </row>
    <row r="25784" spans="1:2" x14ac:dyDescent="0.3">
      <c r="A25784" s="1" t="s">
        <v>6956</v>
      </c>
      <c r="B25784">
        <v>2.9907236797657268</v>
      </c>
    </row>
    <row r="25785" spans="1:2" x14ac:dyDescent="0.3">
      <c r="A25785" s="1" t="s">
        <v>6956</v>
      </c>
      <c r="B25785">
        <v>-4.8339732106411959E-2</v>
      </c>
    </row>
    <row r="25786" spans="1:2" x14ac:dyDescent="0.3">
      <c r="A25786" s="1" t="s">
        <v>6956</v>
      </c>
      <c r="B25786">
        <v>-1.2065443285618727</v>
      </c>
    </row>
    <row r="25787" spans="1:2" x14ac:dyDescent="0.3">
      <c r="A25787" s="1" t="s">
        <v>6956</v>
      </c>
      <c r="B25787">
        <v>3.2295677620953369</v>
      </c>
    </row>
    <row r="25788" spans="1:2" x14ac:dyDescent="0.3">
      <c r="A25788" s="1" t="s">
        <v>12038</v>
      </c>
      <c r="B25788">
        <v>0.72067969581656777</v>
      </c>
    </row>
    <row r="25789" spans="1:2" x14ac:dyDescent="0.3">
      <c r="A25789" s="1" t="s">
        <v>12038</v>
      </c>
      <c r="B25789">
        <v>-0.83334202324955808</v>
      </c>
    </row>
    <row r="25790" spans="1:2" x14ac:dyDescent="0.3">
      <c r="A25790" s="1" t="s">
        <v>12038</v>
      </c>
      <c r="B25790">
        <v>-1.2420479595474845</v>
      </c>
    </row>
    <row r="25791" spans="1:2" x14ac:dyDescent="0.3">
      <c r="A25791" s="1" t="s">
        <v>12038</v>
      </c>
      <c r="B25791">
        <v>-0.15741610932660022</v>
      </c>
    </row>
    <row r="25792" spans="1:2" x14ac:dyDescent="0.3">
      <c r="A25792" s="1" t="s">
        <v>17592</v>
      </c>
      <c r="B25792">
        <v>1.2582408329657015</v>
      </c>
    </row>
    <row r="25793" spans="1:2" x14ac:dyDescent="0.3">
      <c r="A25793" s="1" t="s">
        <v>17592</v>
      </c>
      <c r="B25793">
        <v>0.52471560966964992</v>
      </c>
    </row>
    <row r="25794" spans="1:2" x14ac:dyDescent="0.3">
      <c r="A25794" s="1" t="s">
        <v>17592</v>
      </c>
      <c r="B25794">
        <v>-1.6851942793313577</v>
      </c>
    </row>
    <row r="25795" spans="1:2" x14ac:dyDescent="0.3">
      <c r="A25795" s="1" t="s">
        <v>17592</v>
      </c>
      <c r="B25795">
        <v>3.188475737849302</v>
      </c>
    </row>
    <row r="25796" spans="1:2" x14ac:dyDescent="0.3">
      <c r="A25796" s="1" t="s">
        <v>10805</v>
      </c>
      <c r="B25796">
        <v>-1.766588926033136</v>
      </c>
    </row>
    <row r="25797" spans="1:2" x14ac:dyDescent="0.3">
      <c r="A25797" s="1" t="s">
        <v>10805</v>
      </c>
      <c r="B25797">
        <v>1.3146077293075074</v>
      </c>
    </row>
    <row r="25798" spans="1:2" x14ac:dyDescent="0.3">
      <c r="A25798" s="1" t="s">
        <v>10805</v>
      </c>
      <c r="B25798">
        <v>0.14399080169965722</v>
      </c>
    </row>
    <row r="25799" spans="1:2" x14ac:dyDescent="0.3">
      <c r="A25799" s="1" t="s">
        <v>10805</v>
      </c>
      <c r="B25799">
        <v>-0.27714035629215461</v>
      </c>
    </row>
    <row r="25800" spans="1:2" x14ac:dyDescent="0.3">
      <c r="A25800" s="1" t="s">
        <v>3124</v>
      </c>
      <c r="B25800">
        <v>1.1487890255839179</v>
      </c>
    </row>
    <row r="25801" spans="1:2" x14ac:dyDescent="0.3">
      <c r="A25801" s="1" t="s">
        <v>3124</v>
      </c>
      <c r="B25801">
        <v>0.85697841934421404</v>
      </c>
    </row>
    <row r="25802" spans="1:2" x14ac:dyDescent="0.3">
      <c r="A25802" s="1" t="s">
        <v>3124</v>
      </c>
      <c r="B25802">
        <v>7.2734953962797499E-2</v>
      </c>
    </row>
    <row r="25803" spans="1:2" x14ac:dyDescent="0.3">
      <c r="A25803" s="1" t="s">
        <v>3124</v>
      </c>
      <c r="B25803">
        <v>-0.14884230528705744</v>
      </c>
    </row>
    <row r="25804" spans="1:2" x14ac:dyDescent="0.3">
      <c r="A25804" s="1" t="s">
        <v>16234</v>
      </c>
      <c r="B25804">
        <v>1.2872857859928122</v>
      </c>
    </row>
    <row r="25805" spans="1:2" x14ac:dyDescent="0.3">
      <c r="A25805" s="1" t="s">
        <v>16234</v>
      </c>
      <c r="B25805">
        <v>0.50383760479382433</v>
      </c>
    </row>
    <row r="25806" spans="1:2" x14ac:dyDescent="0.3">
      <c r="A25806" s="1" t="s">
        <v>16234</v>
      </c>
      <c r="B25806">
        <v>1.2608054259189465</v>
      </c>
    </row>
    <row r="25807" spans="1:2" x14ac:dyDescent="0.3">
      <c r="A25807" s="1" t="s">
        <v>16234</v>
      </c>
      <c r="B25807">
        <v>0.85527539675486508</v>
      </c>
    </row>
    <row r="25808" spans="1:2" x14ac:dyDescent="0.3">
      <c r="A25808" s="1" t="s">
        <v>9660</v>
      </c>
      <c r="B25808">
        <v>2.0381083757610119</v>
      </c>
    </row>
    <row r="25809" spans="1:2" x14ac:dyDescent="0.3">
      <c r="A25809" s="1" t="s">
        <v>9660</v>
      </c>
      <c r="B25809">
        <v>0.71893376573305989</v>
      </c>
    </row>
    <row r="25810" spans="1:2" x14ac:dyDescent="0.3">
      <c r="A25810" s="1" t="s">
        <v>9660</v>
      </c>
      <c r="B25810">
        <v>-0.20465142918322254</v>
      </c>
    </row>
    <row r="25811" spans="1:2" x14ac:dyDescent="0.3">
      <c r="A25811" s="1" t="s">
        <v>9660</v>
      </c>
      <c r="B25811">
        <v>2.0556646974016179</v>
      </c>
    </row>
    <row r="25812" spans="1:2" x14ac:dyDescent="0.3">
      <c r="A25812" s="1" t="s">
        <v>5247</v>
      </c>
      <c r="B25812">
        <v>1.0738898977367506</v>
      </c>
    </row>
    <row r="25813" spans="1:2" x14ac:dyDescent="0.3">
      <c r="A25813" s="1" t="s">
        <v>5247</v>
      </c>
      <c r="B25813">
        <v>-0.76537082763802533</v>
      </c>
    </row>
    <row r="25814" spans="1:2" x14ac:dyDescent="0.3">
      <c r="A25814" s="1" t="s">
        <v>5247</v>
      </c>
      <c r="B25814">
        <v>-0.51405879367735396</v>
      </c>
    </row>
    <row r="25815" spans="1:2" x14ac:dyDescent="0.3">
      <c r="A25815" s="1" t="s">
        <v>5247</v>
      </c>
      <c r="B25815">
        <v>-0.89325017054725886</v>
      </c>
    </row>
    <row r="25816" spans="1:2" x14ac:dyDescent="0.3">
      <c r="A25816" s="1" t="s">
        <v>19012</v>
      </c>
      <c r="B25816">
        <v>1.206616018307626</v>
      </c>
    </row>
    <row r="25817" spans="1:2" x14ac:dyDescent="0.3">
      <c r="A25817" s="1" t="s">
        <v>19012</v>
      </c>
      <c r="B25817">
        <v>-0.87061223582120895</v>
      </c>
    </row>
    <row r="25818" spans="1:2" x14ac:dyDescent="0.3">
      <c r="A25818" s="1" t="s">
        <v>19012</v>
      </c>
      <c r="B25818">
        <v>1.1420079792933913</v>
      </c>
    </row>
    <row r="25819" spans="1:2" x14ac:dyDescent="0.3">
      <c r="A25819" s="1" t="s">
        <v>19012</v>
      </c>
      <c r="B25819">
        <v>0.65387538428415892</v>
      </c>
    </row>
    <row r="25820" spans="1:2" x14ac:dyDescent="0.3">
      <c r="A25820" s="1" t="s">
        <v>18010</v>
      </c>
      <c r="B25820">
        <v>1.1213593349588713E-2</v>
      </c>
    </row>
    <row r="25821" spans="1:2" x14ac:dyDescent="0.3">
      <c r="A25821" s="1" t="s">
        <v>18010</v>
      </c>
      <c r="B25821">
        <v>1.1686758857471258</v>
      </c>
    </row>
    <row r="25822" spans="1:2" x14ac:dyDescent="0.3">
      <c r="A25822" s="1" t="s">
        <v>18010</v>
      </c>
      <c r="B25822">
        <v>1.5213301581124254</v>
      </c>
    </row>
    <row r="25823" spans="1:2" x14ac:dyDescent="0.3">
      <c r="A25823" s="1" t="s">
        <v>18010</v>
      </c>
      <c r="B25823">
        <v>0.34838750583093919</v>
      </c>
    </row>
    <row r="25824" spans="1:2" x14ac:dyDescent="0.3">
      <c r="A25824" s="1" t="s">
        <v>7279</v>
      </c>
      <c r="B25824">
        <v>1.3403951331597788</v>
      </c>
    </row>
    <row r="25825" spans="1:2" x14ac:dyDescent="0.3">
      <c r="A25825" s="1" t="s">
        <v>7279</v>
      </c>
      <c r="B25825">
        <v>1.3145903543747379</v>
      </c>
    </row>
    <row r="25826" spans="1:2" x14ac:dyDescent="0.3">
      <c r="A25826" s="1" t="s">
        <v>7279</v>
      </c>
      <c r="B25826">
        <v>-0.16163497886830569</v>
      </c>
    </row>
    <row r="25827" spans="1:2" x14ac:dyDescent="0.3">
      <c r="A25827" s="1" t="s">
        <v>7279</v>
      </c>
      <c r="B25827">
        <v>2.2641862229299603</v>
      </c>
    </row>
    <row r="25828" spans="1:2" x14ac:dyDescent="0.3">
      <c r="A25828" s="1" t="s">
        <v>7927</v>
      </c>
      <c r="B25828">
        <v>0.76264401289590789</v>
      </c>
    </row>
    <row r="25829" spans="1:2" x14ac:dyDescent="0.3">
      <c r="A25829" s="1" t="s">
        <v>7927</v>
      </c>
      <c r="B25829">
        <v>1.8855781038618982</v>
      </c>
    </row>
    <row r="25830" spans="1:2" x14ac:dyDescent="0.3">
      <c r="A25830" s="1" t="s">
        <v>7927</v>
      </c>
      <c r="B25830">
        <v>2.1065393023288861</v>
      </c>
    </row>
    <row r="25831" spans="1:2" x14ac:dyDescent="0.3">
      <c r="A25831" s="1" t="s">
        <v>7927</v>
      </c>
      <c r="B25831">
        <v>1.5513035006962577</v>
      </c>
    </row>
    <row r="25832" spans="1:2" x14ac:dyDescent="0.3">
      <c r="A25832" s="1" t="s">
        <v>12726</v>
      </c>
      <c r="B25832">
        <v>1.1633158204545309</v>
      </c>
    </row>
    <row r="25833" spans="1:2" x14ac:dyDescent="0.3">
      <c r="A25833" s="1" t="s">
        <v>12726</v>
      </c>
      <c r="B25833">
        <v>-1.6437680580007275E-2</v>
      </c>
    </row>
    <row r="25834" spans="1:2" x14ac:dyDescent="0.3">
      <c r="A25834" s="1" t="s">
        <v>12726</v>
      </c>
      <c r="B25834">
        <v>0.22498457294177093</v>
      </c>
    </row>
    <row r="25835" spans="1:2" x14ac:dyDescent="0.3">
      <c r="A25835" s="1" t="s">
        <v>12726</v>
      </c>
      <c r="B25835">
        <v>2.2588567283902945</v>
      </c>
    </row>
    <row r="25836" spans="1:2" x14ac:dyDescent="0.3">
      <c r="A25836" s="1" t="s">
        <v>8639</v>
      </c>
      <c r="B25836">
        <v>-0.54521397483955303</v>
      </c>
    </row>
    <row r="25837" spans="1:2" x14ac:dyDescent="0.3">
      <c r="A25837" s="1" t="s">
        <v>8639</v>
      </c>
      <c r="B25837">
        <v>-0.78557517634314022</v>
      </c>
    </row>
    <row r="25838" spans="1:2" x14ac:dyDescent="0.3">
      <c r="A25838" s="1" t="s">
        <v>8639</v>
      </c>
      <c r="B25838">
        <v>-0.89777233707424142</v>
      </c>
    </row>
    <row r="25839" spans="1:2" x14ac:dyDescent="0.3">
      <c r="A25839" s="1" t="s">
        <v>8639</v>
      </c>
      <c r="B25839">
        <v>-1.1764132450049283</v>
      </c>
    </row>
    <row r="25840" spans="1:2" x14ac:dyDescent="0.3">
      <c r="A25840" s="1" t="s">
        <v>5381</v>
      </c>
      <c r="B25840">
        <v>2.3832197881064476</v>
      </c>
    </row>
    <row r="25841" spans="1:2" x14ac:dyDescent="0.3">
      <c r="A25841" s="1" t="s">
        <v>5381</v>
      </c>
      <c r="B25841">
        <v>-0.15635278128975272</v>
      </c>
    </row>
    <row r="25842" spans="1:2" x14ac:dyDescent="0.3">
      <c r="A25842" s="1" t="s">
        <v>5381</v>
      </c>
      <c r="B25842">
        <v>0.93603287227134957</v>
      </c>
    </row>
    <row r="25843" spans="1:2" x14ac:dyDescent="0.3">
      <c r="A25843" s="1" t="s">
        <v>5381</v>
      </c>
      <c r="B25843">
        <v>0.56880963856372568</v>
      </c>
    </row>
    <row r="25844" spans="1:2" x14ac:dyDescent="0.3">
      <c r="A25844" s="1" t="s">
        <v>15723</v>
      </c>
      <c r="B25844">
        <v>2.3466639648014351</v>
      </c>
    </row>
    <row r="25845" spans="1:2" x14ac:dyDescent="0.3">
      <c r="A25845" s="1" t="s">
        <v>15723</v>
      </c>
      <c r="B25845">
        <v>-0.33846217422489022</v>
      </c>
    </row>
    <row r="25846" spans="1:2" x14ac:dyDescent="0.3">
      <c r="A25846" s="1" t="s">
        <v>15723</v>
      </c>
      <c r="B25846">
        <v>0.51727349159404556</v>
      </c>
    </row>
    <row r="25847" spans="1:2" x14ac:dyDescent="0.3">
      <c r="A25847" s="1" t="s">
        <v>15723</v>
      </c>
      <c r="B25847">
        <v>0.21710444795745509</v>
      </c>
    </row>
    <row r="25848" spans="1:2" x14ac:dyDescent="0.3">
      <c r="A25848" s="1" t="s">
        <v>11933</v>
      </c>
      <c r="B25848">
        <v>0.33468896231426731</v>
      </c>
    </row>
    <row r="25849" spans="1:2" x14ac:dyDescent="0.3">
      <c r="A25849" s="1" t="s">
        <v>11933</v>
      </c>
      <c r="B25849">
        <v>0.37095421526058597</v>
      </c>
    </row>
    <row r="25850" spans="1:2" x14ac:dyDescent="0.3">
      <c r="A25850" s="1" t="s">
        <v>11933</v>
      </c>
      <c r="B25850">
        <v>0.69752142241362036</v>
      </c>
    </row>
    <row r="25851" spans="1:2" x14ac:dyDescent="0.3">
      <c r="A25851" s="1" t="s">
        <v>11933</v>
      </c>
      <c r="B25851">
        <v>0.49094989897741803</v>
      </c>
    </row>
    <row r="25852" spans="1:2" x14ac:dyDescent="0.3">
      <c r="A25852" s="1" t="s">
        <v>19203</v>
      </c>
      <c r="B25852">
        <v>2.3455172248366218</v>
      </c>
    </row>
    <row r="25853" spans="1:2" x14ac:dyDescent="0.3">
      <c r="A25853" s="1" t="s">
        <v>19203</v>
      </c>
      <c r="B25853">
        <v>0.91816437905507353</v>
      </c>
    </row>
    <row r="25854" spans="1:2" x14ac:dyDescent="0.3">
      <c r="A25854" s="1" t="s">
        <v>19203</v>
      </c>
      <c r="B25854">
        <v>1.5916098635008742</v>
      </c>
    </row>
    <row r="25855" spans="1:2" x14ac:dyDescent="0.3">
      <c r="A25855" s="1" t="s">
        <v>19203</v>
      </c>
      <c r="B25855">
        <v>0.29919664100839494</v>
      </c>
    </row>
    <row r="25856" spans="1:2" x14ac:dyDescent="0.3">
      <c r="A25856" s="1" t="s">
        <v>11251</v>
      </c>
      <c r="B25856">
        <v>0.37440117600551831</v>
      </c>
    </row>
    <row r="25857" spans="1:2" x14ac:dyDescent="0.3">
      <c r="A25857" s="1" t="s">
        <v>11251</v>
      </c>
      <c r="B25857">
        <v>0.13952823061662628</v>
      </c>
    </row>
    <row r="25858" spans="1:2" x14ac:dyDescent="0.3">
      <c r="A25858" s="1" t="s">
        <v>11251</v>
      </c>
      <c r="B25858">
        <v>1.8359308300741894</v>
      </c>
    </row>
    <row r="25859" spans="1:2" x14ac:dyDescent="0.3">
      <c r="A25859" s="1" t="s">
        <v>11251</v>
      </c>
      <c r="B25859">
        <v>-3.7290562919600645E-2</v>
      </c>
    </row>
    <row r="25860" spans="1:2" x14ac:dyDescent="0.3">
      <c r="A25860" s="1" t="s">
        <v>10042</v>
      </c>
      <c r="B25860">
        <v>-1.4251211891452769</v>
      </c>
    </row>
    <row r="25861" spans="1:2" x14ac:dyDescent="0.3">
      <c r="A25861" s="1" t="s">
        <v>10042</v>
      </c>
      <c r="B25861">
        <v>0.20619918971245604</v>
      </c>
    </row>
    <row r="25862" spans="1:2" x14ac:dyDescent="0.3">
      <c r="A25862" s="1" t="s">
        <v>10042</v>
      </c>
      <c r="B25862">
        <v>1.4064095754715427</v>
      </c>
    </row>
    <row r="25863" spans="1:2" x14ac:dyDescent="0.3">
      <c r="A25863" s="1" t="s">
        <v>10042</v>
      </c>
      <c r="B25863">
        <v>1.3540081667371475</v>
      </c>
    </row>
    <row r="25864" spans="1:2" x14ac:dyDescent="0.3">
      <c r="A25864" s="1" t="s">
        <v>4118</v>
      </c>
      <c r="B25864">
        <v>-0.71523980662384079</v>
      </c>
    </row>
    <row r="25865" spans="1:2" x14ac:dyDescent="0.3">
      <c r="A25865" s="1" t="s">
        <v>4118</v>
      </c>
      <c r="B25865">
        <v>-0.40637475898224451</v>
      </c>
    </row>
    <row r="25866" spans="1:2" x14ac:dyDescent="0.3">
      <c r="A25866" s="1" t="s">
        <v>4118</v>
      </c>
      <c r="B25866">
        <v>0.94393592162018125</v>
      </c>
    </row>
    <row r="25867" spans="1:2" x14ac:dyDescent="0.3">
      <c r="A25867" s="1" t="s">
        <v>4118</v>
      </c>
      <c r="B25867">
        <v>-0.93701940830788533</v>
      </c>
    </row>
    <row r="25868" spans="1:2" x14ac:dyDescent="0.3">
      <c r="A25868" s="1" t="s">
        <v>8985</v>
      </c>
      <c r="B25868">
        <v>1.22855897328385</v>
      </c>
    </row>
    <row r="25869" spans="1:2" x14ac:dyDescent="0.3">
      <c r="A25869" s="1" t="s">
        <v>8985</v>
      </c>
      <c r="B25869">
        <v>-0.3460593132268438</v>
      </c>
    </row>
    <row r="25870" spans="1:2" x14ac:dyDescent="0.3">
      <c r="A25870" s="1" t="s">
        <v>8985</v>
      </c>
      <c r="B25870">
        <v>1.2079040113194832</v>
      </c>
    </row>
    <row r="25871" spans="1:2" x14ac:dyDescent="0.3">
      <c r="A25871" s="1" t="s">
        <v>8985</v>
      </c>
      <c r="B25871">
        <v>1.0463928532203943</v>
      </c>
    </row>
    <row r="25872" spans="1:2" x14ac:dyDescent="0.3">
      <c r="A25872" s="1" t="s">
        <v>16023</v>
      </c>
      <c r="B25872">
        <v>-1.3043903686773142</v>
      </c>
    </row>
    <row r="25873" spans="1:2" x14ac:dyDescent="0.3">
      <c r="A25873" s="1" t="s">
        <v>16023</v>
      </c>
      <c r="B25873">
        <v>0.71991304129898737</v>
      </c>
    </row>
    <row r="25874" spans="1:2" x14ac:dyDescent="0.3">
      <c r="A25874" s="1" t="s">
        <v>16023</v>
      </c>
      <c r="B25874">
        <v>0.83385965972771037</v>
      </c>
    </row>
    <row r="25875" spans="1:2" x14ac:dyDescent="0.3">
      <c r="A25875" s="1" t="s">
        <v>16023</v>
      </c>
      <c r="B25875">
        <v>-0.66112716441683372</v>
      </c>
    </row>
    <row r="25876" spans="1:2" x14ac:dyDescent="0.3">
      <c r="A25876" s="1" t="s">
        <v>19377</v>
      </c>
      <c r="B25876">
        <v>0.21527293268362307</v>
      </c>
    </row>
    <row r="25877" spans="1:2" x14ac:dyDescent="0.3">
      <c r="A25877" s="1" t="s">
        <v>19377</v>
      </c>
      <c r="B25877">
        <v>-1.0501918158513477</v>
      </c>
    </row>
    <row r="25878" spans="1:2" x14ac:dyDescent="0.3">
      <c r="A25878" s="1" t="s">
        <v>19377</v>
      </c>
      <c r="B25878">
        <v>2.3642996300951102</v>
      </c>
    </row>
    <row r="25879" spans="1:2" x14ac:dyDescent="0.3">
      <c r="A25879" s="1" t="s">
        <v>19377</v>
      </c>
      <c r="B25879">
        <v>1.409293494127656</v>
      </c>
    </row>
    <row r="25880" spans="1:2" x14ac:dyDescent="0.3">
      <c r="A25880" s="1" t="s">
        <v>3866</v>
      </c>
      <c r="B25880">
        <v>1.28753147649347</v>
      </c>
    </row>
    <row r="25881" spans="1:2" x14ac:dyDescent="0.3">
      <c r="A25881" s="1" t="s">
        <v>3866</v>
      </c>
      <c r="B25881">
        <v>0.32480448629459391</v>
      </c>
    </row>
    <row r="25882" spans="1:2" x14ac:dyDescent="0.3">
      <c r="A25882" s="1" t="s">
        <v>3866</v>
      </c>
      <c r="B25882">
        <v>0.43421563990319406</v>
      </c>
    </row>
    <row r="25883" spans="1:2" x14ac:dyDescent="0.3">
      <c r="A25883" s="1" t="s">
        <v>3866</v>
      </c>
      <c r="B25883">
        <v>-0.94529678089788627</v>
      </c>
    </row>
    <row r="25884" spans="1:2" x14ac:dyDescent="0.3">
      <c r="A25884" s="1" t="s">
        <v>16286</v>
      </c>
      <c r="B25884">
        <v>9.9963975523964466E-2</v>
      </c>
    </row>
    <row r="25885" spans="1:2" x14ac:dyDescent="0.3">
      <c r="A25885" s="1" t="s">
        <v>16286</v>
      </c>
      <c r="B25885">
        <v>2.5587300043396293</v>
      </c>
    </row>
    <row r="25886" spans="1:2" x14ac:dyDescent="0.3">
      <c r="A25886" s="1" t="s">
        <v>16286</v>
      </c>
      <c r="B25886">
        <v>-0.41591518636065228</v>
      </c>
    </row>
    <row r="25887" spans="1:2" x14ac:dyDescent="0.3">
      <c r="A25887" s="1" t="s">
        <v>16286</v>
      </c>
      <c r="B25887">
        <v>-0.22166114955761917</v>
      </c>
    </row>
    <row r="25888" spans="1:2" x14ac:dyDescent="0.3">
      <c r="A25888" s="1" t="s">
        <v>5586</v>
      </c>
      <c r="B25888">
        <v>0.27829256123721086</v>
      </c>
    </row>
    <row r="25889" spans="1:2" x14ac:dyDescent="0.3">
      <c r="A25889" s="1" t="s">
        <v>5586</v>
      </c>
      <c r="B25889">
        <v>1.5997269336463529</v>
      </c>
    </row>
    <row r="25890" spans="1:2" x14ac:dyDescent="0.3">
      <c r="A25890" s="1" t="s">
        <v>5586</v>
      </c>
      <c r="B25890">
        <v>-0.45642155709004806</v>
      </c>
    </row>
    <row r="25891" spans="1:2" x14ac:dyDescent="0.3">
      <c r="A25891" s="1" t="s">
        <v>5586</v>
      </c>
      <c r="B25891">
        <v>-0.54320413617686958</v>
      </c>
    </row>
    <row r="25892" spans="1:2" x14ac:dyDescent="0.3">
      <c r="A25892" s="1" t="s">
        <v>14632</v>
      </c>
      <c r="B25892">
        <v>1.7712915970902314</v>
      </c>
    </row>
    <row r="25893" spans="1:2" x14ac:dyDescent="0.3">
      <c r="A25893" s="1" t="s">
        <v>14632</v>
      </c>
      <c r="B25893">
        <v>1.4323794525786404</v>
      </c>
    </row>
    <row r="25894" spans="1:2" x14ac:dyDescent="0.3">
      <c r="A25894" s="1" t="s">
        <v>14632</v>
      </c>
      <c r="B25894">
        <v>0.40513027944087365</v>
      </c>
    </row>
    <row r="25895" spans="1:2" x14ac:dyDescent="0.3">
      <c r="A25895" s="1" t="s">
        <v>14632</v>
      </c>
      <c r="B25895">
        <v>1.2689000704138182</v>
      </c>
    </row>
    <row r="25896" spans="1:2" x14ac:dyDescent="0.3">
      <c r="A25896" s="1" t="s">
        <v>10368</v>
      </c>
      <c r="B25896">
        <v>0.94317683735418323</v>
      </c>
    </row>
    <row r="25897" spans="1:2" x14ac:dyDescent="0.3">
      <c r="A25897" s="1" t="s">
        <v>10368</v>
      </c>
      <c r="B25897">
        <v>1.2555789557900372</v>
      </c>
    </row>
    <row r="25898" spans="1:2" x14ac:dyDescent="0.3">
      <c r="A25898" s="1" t="s">
        <v>10368</v>
      </c>
      <c r="B25898">
        <v>0.21320078035656753</v>
      </c>
    </row>
    <row r="25899" spans="1:2" x14ac:dyDescent="0.3">
      <c r="A25899" s="1" t="s">
        <v>10368</v>
      </c>
      <c r="B25899">
        <v>-0.17570131686358703</v>
      </c>
    </row>
    <row r="25900" spans="1:2" x14ac:dyDescent="0.3">
      <c r="A25900" s="1" t="s">
        <v>3734</v>
      </c>
      <c r="B25900">
        <v>0.67845338260704846</v>
      </c>
    </row>
    <row r="25901" spans="1:2" x14ac:dyDescent="0.3">
      <c r="A25901" s="1" t="s">
        <v>3734</v>
      </c>
      <c r="B25901">
        <v>-0.95450713511109964</v>
      </c>
    </row>
    <row r="25902" spans="1:2" x14ac:dyDescent="0.3">
      <c r="A25902" s="1" t="s">
        <v>3734</v>
      </c>
      <c r="B25902">
        <v>2.1482586692748615</v>
      </c>
    </row>
    <row r="25903" spans="1:2" x14ac:dyDescent="0.3">
      <c r="A25903" s="1" t="s">
        <v>3734</v>
      </c>
      <c r="B25903">
        <v>-2.0980903958368882</v>
      </c>
    </row>
    <row r="25904" spans="1:2" x14ac:dyDescent="0.3">
      <c r="A25904" s="1" t="s">
        <v>18783</v>
      </c>
      <c r="B25904">
        <v>1.2291373794593201</v>
      </c>
    </row>
    <row r="25905" spans="1:2" x14ac:dyDescent="0.3">
      <c r="A25905" s="1" t="s">
        <v>18783</v>
      </c>
      <c r="B25905">
        <v>-1.1237813140723665</v>
      </c>
    </row>
    <row r="25906" spans="1:2" x14ac:dyDescent="0.3">
      <c r="A25906" s="1" t="s">
        <v>18783</v>
      </c>
      <c r="B25906">
        <v>1.1775331713845907</v>
      </c>
    </row>
    <row r="25907" spans="1:2" x14ac:dyDescent="0.3">
      <c r="A25907" s="1" t="s">
        <v>18783</v>
      </c>
      <c r="B25907">
        <v>-2.275529253012293</v>
      </c>
    </row>
    <row r="25908" spans="1:2" x14ac:dyDescent="0.3">
      <c r="A25908" s="1" t="s">
        <v>4053</v>
      </c>
      <c r="B25908">
        <v>0.74308482700208411</v>
      </c>
    </row>
    <row r="25909" spans="1:2" x14ac:dyDescent="0.3">
      <c r="A25909" s="1" t="s">
        <v>4053</v>
      </c>
      <c r="B25909">
        <v>0.53532153866560317</v>
      </c>
    </row>
    <row r="25910" spans="1:2" x14ac:dyDescent="0.3">
      <c r="A25910" s="1" t="s">
        <v>4053</v>
      </c>
      <c r="B25910">
        <v>0.23440216422415316</v>
      </c>
    </row>
    <row r="25911" spans="1:2" x14ac:dyDescent="0.3">
      <c r="A25911" s="1" t="s">
        <v>4053</v>
      </c>
      <c r="B25911">
        <v>1.087054401480041</v>
      </c>
    </row>
    <row r="25912" spans="1:2" x14ac:dyDescent="0.3">
      <c r="A25912" s="1" t="s">
        <v>4421</v>
      </c>
      <c r="B25912">
        <v>-0.12102948766103949</v>
      </c>
    </row>
    <row r="25913" spans="1:2" x14ac:dyDescent="0.3">
      <c r="A25913" s="1" t="s">
        <v>4421</v>
      </c>
      <c r="B25913">
        <v>1.4237786520169249</v>
      </c>
    </row>
    <row r="25914" spans="1:2" x14ac:dyDescent="0.3">
      <c r="A25914" s="1" t="s">
        <v>4421</v>
      </c>
      <c r="B25914">
        <v>1.0924800638051331</v>
      </c>
    </row>
    <row r="25915" spans="1:2" x14ac:dyDescent="0.3">
      <c r="A25915" s="1" t="s">
        <v>4421</v>
      </c>
      <c r="B25915">
        <v>-0.83963930737116121</v>
      </c>
    </row>
    <row r="25916" spans="1:2" x14ac:dyDescent="0.3">
      <c r="A25916" s="1" t="s">
        <v>514</v>
      </c>
      <c r="B25916">
        <v>0.80550915780887467</v>
      </c>
    </row>
    <row r="25917" spans="1:2" x14ac:dyDescent="0.3">
      <c r="A25917" s="1" t="s">
        <v>514</v>
      </c>
      <c r="B25917">
        <v>1.080716951441159</v>
      </c>
    </row>
    <row r="25918" spans="1:2" x14ac:dyDescent="0.3">
      <c r="A25918" s="1" t="s">
        <v>514</v>
      </c>
      <c r="B25918">
        <v>5.3934422911005309E-2</v>
      </c>
    </row>
    <row r="25919" spans="1:2" x14ac:dyDescent="0.3">
      <c r="A25919" s="1" t="s">
        <v>514</v>
      </c>
      <c r="B25919">
        <v>2.376947283522556</v>
      </c>
    </row>
    <row r="25920" spans="1:2" x14ac:dyDescent="0.3">
      <c r="A25920" s="1" t="s">
        <v>7846</v>
      </c>
      <c r="B25920">
        <v>-0.84574385931029661</v>
      </c>
    </row>
    <row r="25921" spans="1:2" x14ac:dyDescent="0.3">
      <c r="A25921" s="1" t="s">
        <v>7846</v>
      </c>
      <c r="B25921">
        <v>1.3173664998670809</v>
      </c>
    </row>
    <row r="25922" spans="1:2" x14ac:dyDescent="0.3">
      <c r="A25922" s="1" t="s">
        <v>7846</v>
      </c>
      <c r="B25922">
        <v>0.38572087500998825</v>
      </c>
    </row>
    <row r="25923" spans="1:2" x14ac:dyDescent="0.3">
      <c r="A25923" s="1" t="s">
        <v>7846</v>
      </c>
      <c r="B25923">
        <v>1.6634268015283331</v>
      </c>
    </row>
    <row r="25924" spans="1:2" x14ac:dyDescent="0.3">
      <c r="A25924" s="1" t="s">
        <v>6933</v>
      </c>
      <c r="B25924">
        <v>-3.0509591982598283E-2</v>
      </c>
    </row>
    <row r="25925" spans="1:2" x14ac:dyDescent="0.3">
      <c r="A25925" s="1" t="s">
        <v>6933</v>
      </c>
      <c r="B25925">
        <v>-5.5247479305315039E-2</v>
      </c>
    </row>
    <row r="25926" spans="1:2" x14ac:dyDescent="0.3">
      <c r="A25926" s="1" t="s">
        <v>6933</v>
      </c>
      <c r="B25926">
        <v>-0.55704222220237898</v>
      </c>
    </row>
    <row r="25927" spans="1:2" x14ac:dyDescent="0.3">
      <c r="A25927" s="1" t="s">
        <v>6933</v>
      </c>
      <c r="B25927">
        <v>0.15064456709800444</v>
      </c>
    </row>
    <row r="25928" spans="1:2" x14ac:dyDescent="0.3">
      <c r="A25928" s="1" t="s">
        <v>2434</v>
      </c>
      <c r="B25928">
        <v>0.39161814242180248</v>
      </c>
    </row>
    <row r="25929" spans="1:2" x14ac:dyDescent="0.3">
      <c r="A25929" s="1" t="s">
        <v>2434</v>
      </c>
      <c r="B25929">
        <v>1.4220908127790555</v>
      </c>
    </row>
    <row r="25930" spans="1:2" x14ac:dyDescent="0.3">
      <c r="A25930" s="1" t="s">
        <v>2434</v>
      </c>
      <c r="B25930">
        <v>3.1415831584030518</v>
      </c>
    </row>
    <row r="25931" spans="1:2" x14ac:dyDescent="0.3">
      <c r="A25931" s="1" t="s">
        <v>2434</v>
      </c>
      <c r="B25931">
        <v>2.9666600027420755</v>
      </c>
    </row>
    <row r="25932" spans="1:2" x14ac:dyDescent="0.3">
      <c r="A25932" s="1" t="s">
        <v>14116</v>
      </c>
      <c r="B25932">
        <v>0.66862142505473976</v>
      </c>
    </row>
    <row r="25933" spans="1:2" x14ac:dyDescent="0.3">
      <c r="A25933" s="1" t="s">
        <v>14116</v>
      </c>
      <c r="B25933">
        <v>0.88711018179889312</v>
      </c>
    </row>
    <row r="25934" spans="1:2" x14ac:dyDescent="0.3">
      <c r="A25934" s="1" t="s">
        <v>14116</v>
      </c>
      <c r="B25934">
        <v>-1.0734731739360348</v>
      </c>
    </row>
    <row r="25935" spans="1:2" x14ac:dyDescent="0.3">
      <c r="A25935" s="1" t="s">
        <v>14116</v>
      </c>
      <c r="B25935">
        <v>-1.2085234161635616</v>
      </c>
    </row>
    <row r="25936" spans="1:2" x14ac:dyDescent="0.3">
      <c r="A25936" s="1" t="s">
        <v>16821</v>
      </c>
      <c r="B25936">
        <v>2.0027649428690877</v>
      </c>
    </row>
    <row r="25937" spans="1:2" x14ac:dyDescent="0.3">
      <c r="A25937" s="1" t="s">
        <v>16821</v>
      </c>
      <c r="B25937">
        <v>-0.58100140657141797</v>
      </c>
    </row>
    <row r="25938" spans="1:2" x14ac:dyDescent="0.3">
      <c r="A25938" s="1" t="s">
        <v>16821</v>
      </c>
      <c r="B25938">
        <v>6.3840291531082283E-2</v>
      </c>
    </row>
    <row r="25939" spans="1:2" x14ac:dyDescent="0.3">
      <c r="A25939" s="1" t="s">
        <v>16821</v>
      </c>
      <c r="B25939">
        <v>2.5486356122369598</v>
      </c>
    </row>
    <row r="25940" spans="1:2" x14ac:dyDescent="0.3">
      <c r="A25940" s="1" t="s">
        <v>2249</v>
      </c>
      <c r="B25940">
        <v>0.6766993861955175</v>
      </c>
    </row>
    <row r="25941" spans="1:2" x14ac:dyDescent="0.3">
      <c r="A25941" s="1" t="s">
        <v>2249</v>
      </c>
      <c r="B25941">
        <v>0.16634408442905008</v>
      </c>
    </row>
    <row r="25942" spans="1:2" x14ac:dyDescent="0.3">
      <c r="A25942" s="1" t="s">
        <v>2249</v>
      </c>
      <c r="B25942">
        <v>-0.5693460175494609</v>
      </c>
    </row>
    <row r="25943" spans="1:2" x14ac:dyDescent="0.3">
      <c r="A25943" s="1" t="s">
        <v>2249</v>
      </c>
      <c r="B25943">
        <v>-1.24942051186215</v>
      </c>
    </row>
    <row r="25944" spans="1:2" x14ac:dyDescent="0.3">
      <c r="A25944" s="1" t="s">
        <v>11174</v>
      </c>
      <c r="B25944">
        <v>1.5718235490351193</v>
      </c>
    </row>
    <row r="25945" spans="1:2" x14ac:dyDescent="0.3">
      <c r="A25945" s="1" t="s">
        <v>11174</v>
      </c>
      <c r="B25945">
        <v>-1.1347020541779018</v>
      </c>
    </row>
    <row r="25946" spans="1:2" x14ac:dyDescent="0.3">
      <c r="A25946" s="1" t="s">
        <v>11174</v>
      </c>
      <c r="B25946">
        <v>-0.1174279554436386</v>
      </c>
    </row>
    <row r="25947" spans="1:2" x14ac:dyDescent="0.3">
      <c r="A25947" s="1" t="s">
        <v>11174</v>
      </c>
      <c r="B25947">
        <v>0.78082585434226437</v>
      </c>
    </row>
    <row r="25948" spans="1:2" x14ac:dyDescent="0.3">
      <c r="A25948" s="1" t="s">
        <v>11014</v>
      </c>
      <c r="B25948">
        <v>6.8980110757343838E-2</v>
      </c>
    </row>
    <row r="25949" spans="1:2" x14ac:dyDescent="0.3">
      <c r="A25949" s="1" t="s">
        <v>11014</v>
      </c>
      <c r="B25949">
        <v>1.1370594971897492</v>
      </c>
    </row>
    <row r="25950" spans="1:2" x14ac:dyDescent="0.3">
      <c r="A25950" s="1" t="s">
        <v>11014</v>
      </c>
      <c r="B25950">
        <v>1.0473716711175149</v>
      </c>
    </row>
    <row r="25951" spans="1:2" x14ac:dyDescent="0.3">
      <c r="A25951" s="1" t="s">
        <v>11014</v>
      </c>
      <c r="B25951">
        <v>2.0553506325878734</v>
      </c>
    </row>
    <row r="25952" spans="1:2" x14ac:dyDescent="0.3">
      <c r="A25952" s="1" t="s">
        <v>10702</v>
      </c>
      <c r="B25952">
        <v>0.79324068307365914</v>
      </c>
    </row>
    <row r="25953" spans="1:2" x14ac:dyDescent="0.3">
      <c r="A25953" s="1" t="s">
        <v>10702</v>
      </c>
      <c r="B25953">
        <v>1.6564320838232112</v>
      </c>
    </row>
    <row r="25954" spans="1:2" x14ac:dyDescent="0.3">
      <c r="A25954" s="1" t="s">
        <v>10702</v>
      </c>
      <c r="B25954">
        <v>0.98384521864885288</v>
      </c>
    </row>
    <row r="25955" spans="1:2" x14ac:dyDescent="0.3">
      <c r="A25955" s="1" t="s">
        <v>10702</v>
      </c>
      <c r="B25955">
        <v>0.18505300044060369</v>
      </c>
    </row>
    <row r="25956" spans="1:2" x14ac:dyDescent="0.3">
      <c r="A25956" s="1" t="s">
        <v>14767</v>
      </c>
      <c r="B25956">
        <v>0.85575345328024988</v>
      </c>
    </row>
    <row r="25957" spans="1:2" x14ac:dyDescent="0.3">
      <c r="A25957" s="1" t="s">
        <v>14767</v>
      </c>
      <c r="B25957">
        <v>1.4580733373602444</v>
      </c>
    </row>
    <row r="25958" spans="1:2" x14ac:dyDescent="0.3">
      <c r="A25958" s="1" t="s">
        <v>14767</v>
      </c>
      <c r="B25958">
        <v>0.68510680692159176</v>
      </c>
    </row>
    <row r="25959" spans="1:2" x14ac:dyDescent="0.3">
      <c r="A25959" s="1" t="s">
        <v>14767</v>
      </c>
      <c r="B25959">
        <v>1.4269529487477051</v>
      </c>
    </row>
    <row r="25960" spans="1:2" x14ac:dyDescent="0.3">
      <c r="A25960" s="1" t="s">
        <v>5123</v>
      </c>
      <c r="B25960">
        <v>2.3898039866510645</v>
      </c>
    </row>
    <row r="25961" spans="1:2" x14ac:dyDescent="0.3">
      <c r="A25961" s="1" t="s">
        <v>5123</v>
      </c>
      <c r="B25961">
        <v>-0.19896520470921908</v>
      </c>
    </row>
    <row r="25962" spans="1:2" x14ac:dyDescent="0.3">
      <c r="A25962" s="1" t="s">
        <v>5123</v>
      </c>
      <c r="B25962">
        <v>2.2407795351291973</v>
      </c>
    </row>
    <row r="25963" spans="1:2" x14ac:dyDescent="0.3">
      <c r="A25963" s="1" t="s">
        <v>5123</v>
      </c>
      <c r="B25963">
        <v>-0.27057244599324382</v>
      </c>
    </row>
    <row r="25964" spans="1:2" x14ac:dyDescent="0.3">
      <c r="A25964" s="1" t="s">
        <v>16857</v>
      </c>
      <c r="B25964">
        <v>0.9101735177877186</v>
      </c>
    </row>
    <row r="25965" spans="1:2" x14ac:dyDescent="0.3">
      <c r="A25965" s="1" t="s">
        <v>16857</v>
      </c>
      <c r="B25965">
        <v>-0.45406043148000719</v>
      </c>
    </row>
    <row r="25966" spans="1:2" x14ac:dyDescent="0.3">
      <c r="A25966" s="1" t="s">
        <v>16857</v>
      </c>
      <c r="B25966">
        <v>1.2416045306745769</v>
      </c>
    </row>
    <row r="25967" spans="1:2" x14ac:dyDescent="0.3">
      <c r="A25967" s="1" t="s">
        <v>16857</v>
      </c>
      <c r="B25967">
        <v>1.6341695185698075</v>
      </c>
    </row>
    <row r="25968" spans="1:2" x14ac:dyDescent="0.3">
      <c r="A25968" s="1" t="s">
        <v>5194</v>
      </c>
      <c r="B25968">
        <v>2.7611286936421702</v>
      </c>
    </row>
    <row r="25969" spans="1:2" x14ac:dyDescent="0.3">
      <c r="A25969" s="1" t="s">
        <v>5194</v>
      </c>
      <c r="B25969">
        <v>0.68267155621175513</v>
      </c>
    </row>
    <row r="25970" spans="1:2" x14ac:dyDescent="0.3">
      <c r="A25970" s="1" t="s">
        <v>5194</v>
      </c>
      <c r="B25970">
        <v>-0.84738010470350233</v>
      </c>
    </row>
    <row r="25971" spans="1:2" x14ac:dyDescent="0.3">
      <c r="A25971" s="1" t="s">
        <v>5194</v>
      </c>
      <c r="B25971">
        <v>0.23820887360326048</v>
      </c>
    </row>
    <row r="25972" spans="1:2" x14ac:dyDescent="0.3">
      <c r="A25972" s="1" t="s">
        <v>13775</v>
      </c>
      <c r="B25972">
        <v>0.10622232363534473</v>
      </c>
    </row>
    <row r="25973" spans="1:2" x14ac:dyDescent="0.3">
      <c r="A25973" s="1" t="s">
        <v>13775</v>
      </c>
      <c r="B25973">
        <v>1.9091403380023297</v>
      </c>
    </row>
    <row r="25974" spans="1:2" x14ac:dyDescent="0.3">
      <c r="A25974" s="1" t="s">
        <v>13775</v>
      </c>
      <c r="B25974">
        <v>0.24589672783233041</v>
      </c>
    </row>
    <row r="25975" spans="1:2" x14ac:dyDescent="0.3">
      <c r="A25975" s="1" t="s">
        <v>13775</v>
      </c>
      <c r="B25975">
        <v>1.4042888224529109</v>
      </c>
    </row>
    <row r="25976" spans="1:2" x14ac:dyDescent="0.3">
      <c r="A25976" s="1" t="s">
        <v>18742</v>
      </c>
      <c r="B25976">
        <v>-3.5133335782949415E-2</v>
      </c>
    </row>
    <row r="25977" spans="1:2" x14ac:dyDescent="0.3">
      <c r="A25977" s="1" t="s">
        <v>18742</v>
      </c>
      <c r="B25977">
        <v>0.65608914327088264</v>
      </c>
    </row>
    <row r="25978" spans="1:2" x14ac:dyDescent="0.3">
      <c r="A25978" s="1" t="s">
        <v>18742</v>
      </c>
      <c r="B25978">
        <v>-0.3551844488544359</v>
      </c>
    </row>
    <row r="25979" spans="1:2" x14ac:dyDescent="0.3">
      <c r="A25979" s="1" t="s">
        <v>18742</v>
      </c>
      <c r="B25979">
        <v>2.4682372930924483</v>
      </c>
    </row>
    <row r="25980" spans="1:2" x14ac:dyDescent="0.3">
      <c r="A25980" s="1" t="s">
        <v>7296</v>
      </c>
      <c r="B25980">
        <v>1.0165033518635966</v>
      </c>
    </row>
    <row r="25981" spans="1:2" x14ac:dyDescent="0.3">
      <c r="A25981" s="1" t="s">
        <v>7296</v>
      </c>
      <c r="B25981">
        <v>1.0073813013575688</v>
      </c>
    </row>
    <row r="25982" spans="1:2" x14ac:dyDescent="0.3">
      <c r="A25982" s="1" t="s">
        <v>7296</v>
      </c>
      <c r="B25982">
        <v>-1.4716134512277024</v>
      </c>
    </row>
    <row r="25983" spans="1:2" x14ac:dyDescent="0.3">
      <c r="A25983" s="1" t="s">
        <v>7296</v>
      </c>
      <c r="B25983">
        <v>0.91700433027257966</v>
      </c>
    </row>
    <row r="25984" spans="1:2" x14ac:dyDescent="0.3">
      <c r="A25984" s="1" t="s">
        <v>9808</v>
      </c>
      <c r="B25984">
        <v>-7.3360582604236946E-2</v>
      </c>
    </row>
    <row r="25985" spans="1:2" x14ac:dyDescent="0.3">
      <c r="A25985" s="1" t="s">
        <v>9808</v>
      </c>
      <c r="B25985">
        <v>2.073881296084342</v>
      </c>
    </row>
    <row r="25986" spans="1:2" x14ac:dyDescent="0.3">
      <c r="A25986" s="1" t="s">
        <v>9808</v>
      </c>
      <c r="B25986">
        <v>0.74799779700528179</v>
      </c>
    </row>
    <row r="25987" spans="1:2" x14ac:dyDescent="0.3">
      <c r="A25987" s="1" t="s">
        <v>9808</v>
      </c>
      <c r="B25987">
        <v>3.2747835420685552</v>
      </c>
    </row>
    <row r="25988" spans="1:2" x14ac:dyDescent="0.3">
      <c r="A25988" s="1" t="s">
        <v>18067</v>
      </c>
      <c r="B25988">
        <v>2.1653394734241682</v>
      </c>
    </row>
    <row r="25989" spans="1:2" x14ac:dyDescent="0.3">
      <c r="A25989" s="1" t="s">
        <v>18067</v>
      </c>
      <c r="B25989">
        <v>3.2524505547011233</v>
      </c>
    </row>
    <row r="25990" spans="1:2" x14ac:dyDescent="0.3">
      <c r="A25990" s="1" t="s">
        <v>18067</v>
      </c>
      <c r="B25990">
        <v>1.1168396069125017</v>
      </c>
    </row>
    <row r="25991" spans="1:2" x14ac:dyDescent="0.3">
      <c r="A25991" s="1" t="s">
        <v>18067</v>
      </c>
      <c r="B25991">
        <v>1.3697042236572385</v>
      </c>
    </row>
    <row r="25992" spans="1:2" x14ac:dyDescent="0.3">
      <c r="A25992" s="1" t="s">
        <v>13466</v>
      </c>
      <c r="B25992">
        <v>-0.76205271641974393</v>
      </c>
    </row>
    <row r="25993" spans="1:2" x14ac:dyDescent="0.3">
      <c r="A25993" s="1" t="s">
        <v>13466</v>
      </c>
      <c r="B25993">
        <v>0.70765330921115921</v>
      </c>
    </row>
    <row r="25994" spans="1:2" x14ac:dyDescent="0.3">
      <c r="A25994" s="1" t="s">
        <v>13466</v>
      </c>
      <c r="B25994">
        <v>-2.1017673854633285</v>
      </c>
    </row>
    <row r="25995" spans="1:2" x14ac:dyDescent="0.3">
      <c r="A25995" s="1" t="s">
        <v>13466</v>
      </c>
      <c r="B25995">
        <v>-0.14760405333849302</v>
      </c>
    </row>
    <row r="25996" spans="1:2" x14ac:dyDescent="0.3">
      <c r="A25996" s="1" t="s">
        <v>16012</v>
      </c>
      <c r="B25996">
        <v>-0.65911435024756493</v>
      </c>
    </row>
    <row r="25997" spans="1:2" x14ac:dyDescent="0.3">
      <c r="A25997" s="1" t="s">
        <v>16012</v>
      </c>
      <c r="B25997">
        <v>0.74512405522545211</v>
      </c>
    </row>
    <row r="25998" spans="1:2" x14ac:dyDescent="0.3">
      <c r="A25998" s="1" t="s">
        <v>16012</v>
      </c>
      <c r="B25998">
        <v>-0.20035480059871957</v>
      </c>
    </row>
    <row r="25999" spans="1:2" x14ac:dyDescent="0.3">
      <c r="A25999" s="1" t="s">
        <v>16012</v>
      </c>
      <c r="B25999">
        <v>1.8091856141493903</v>
      </c>
    </row>
    <row r="26000" spans="1:2" x14ac:dyDescent="0.3">
      <c r="A26000" s="1" t="s">
        <v>4847</v>
      </c>
      <c r="B26000">
        <v>-0.62241364497355667</v>
      </c>
    </row>
    <row r="26001" spans="1:2" x14ac:dyDescent="0.3">
      <c r="A26001" s="1" t="s">
        <v>4847</v>
      </c>
      <c r="B26001">
        <v>1.1180431624882288</v>
      </c>
    </row>
    <row r="26002" spans="1:2" x14ac:dyDescent="0.3">
      <c r="A26002" s="1" t="s">
        <v>4847</v>
      </c>
      <c r="B26002">
        <v>1.0412016180395183</v>
      </c>
    </row>
    <row r="26003" spans="1:2" x14ac:dyDescent="0.3">
      <c r="A26003" s="1" t="s">
        <v>4847</v>
      </c>
      <c r="B26003">
        <v>0.15435780864388959</v>
      </c>
    </row>
    <row r="26004" spans="1:2" x14ac:dyDescent="0.3">
      <c r="A26004" s="1" t="s">
        <v>8163</v>
      </c>
      <c r="B26004">
        <v>0.71820340336263944</v>
      </c>
    </row>
    <row r="26005" spans="1:2" x14ac:dyDescent="0.3">
      <c r="A26005" s="1" t="s">
        <v>8163</v>
      </c>
      <c r="B26005">
        <v>-1.6847457320438446</v>
      </c>
    </row>
    <row r="26006" spans="1:2" x14ac:dyDescent="0.3">
      <c r="A26006" s="1" t="s">
        <v>8163</v>
      </c>
      <c r="B26006">
        <v>3.4687750463357681</v>
      </c>
    </row>
    <row r="26007" spans="1:2" x14ac:dyDescent="0.3">
      <c r="A26007" s="1" t="s">
        <v>8163</v>
      </c>
      <c r="B26007">
        <v>-2.426462836849582</v>
      </c>
    </row>
    <row r="26008" spans="1:2" x14ac:dyDescent="0.3">
      <c r="A26008" s="1" t="s">
        <v>5404</v>
      </c>
      <c r="B26008">
        <v>1.4589573662461657</v>
      </c>
    </row>
    <row r="26009" spans="1:2" x14ac:dyDescent="0.3">
      <c r="A26009" s="1" t="s">
        <v>5404</v>
      </c>
      <c r="B26009">
        <v>0.66877189009364435</v>
      </c>
    </row>
    <row r="26010" spans="1:2" x14ac:dyDescent="0.3">
      <c r="A26010" s="1" t="s">
        <v>5404</v>
      </c>
      <c r="B26010">
        <v>0.65854980586737377</v>
      </c>
    </row>
    <row r="26011" spans="1:2" x14ac:dyDescent="0.3">
      <c r="A26011" s="1" t="s">
        <v>5404</v>
      </c>
      <c r="B26011">
        <v>7.5179041141154368E-2</v>
      </c>
    </row>
    <row r="26012" spans="1:2" x14ac:dyDescent="0.3">
      <c r="A26012" s="1" t="s">
        <v>11498</v>
      </c>
      <c r="B26012">
        <v>1.947626870428687E-2</v>
      </c>
    </row>
    <row r="26013" spans="1:2" x14ac:dyDescent="0.3">
      <c r="A26013" s="1" t="s">
        <v>11498</v>
      </c>
      <c r="B26013">
        <v>3.2495706340050421</v>
      </c>
    </row>
    <row r="26014" spans="1:2" x14ac:dyDescent="0.3">
      <c r="A26014" s="1" t="s">
        <v>11498</v>
      </c>
      <c r="B26014">
        <v>0.82819266399013447</v>
      </c>
    </row>
    <row r="26015" spans="1:2" x14ac:dyDescent="0.3">
      <c r="A26015" s="1" t="s">
        <v>11498</v>
      </c>
      <c r="B26015">
        <v>0.37684128460291844</v>
      </c>
    </row>
    <row r="26016" spans="1:2" x14ac:dyDescent="0.3">
      <c r="A26016" s="1" t="s">
        <v>5413</v>
      </c>
      <c r="B26016">
        <v>3.2170079979483206</v>
      </c>
    </row>
    <row r="26017" spans="1:2" x14ac:dyDescent="0.3">
      <c r="A26017" s="1" t="s">
        <v>5413</v>
      </c>
      <c r="B26017">
        <v>-0.47827709164778132</v>
      </c>
    </row>
    <row r="26018" spans="1:2" x14ac:dyDescent="0.3">
      <c r="A26018" s="1" t="s">
        <v>5413</v>
      </c>
      <c r="B26018">
        <v>1.289751984150604</v>
      </c>
    </row>
    <row r="26019" spans="1:2" x14ac:dyDescent="0.3">
      <c r="A26019" s="1" t="s">
        <v>5413</v>
      </c>
      <c r="B26019">
        <v>0.48441601797000622</v>
      </c>
    </row>
    <row r="26020" spans="1:2" x14ac:dyDescent="0.3">
      <c r="A26020" s="1" t="s">
        <v>10668</v>
      </c>
      <c r="B26020">
        <v>-0.84795074576678386</v>
      </c>
    </row>
    <row r="26021" spans="1:2" x14ac:dyDescent="0.3">
      <c r="A26021" s="1" t="s">
        <v>10668</v>
      </c>
      <c r="B26021">
        <v>0.35794330477121072</v>
      </c>
    </row>
    <row r="26022" spans="1:2" x14ac:dyDescent="0.3">
      <c r="A26022" s="1" t="s">
        <v>10668</v>
      </c>
      <c r="B26022">
        <v>0.50813132047250564</v>
      </c>
    </row>
    <row r="26023" spans="1:2" x14ac:dyDescent="0.3">
      <c r="A26023" s="1" t="s">
        <v>10668</v>
      </c>
      <c r="B26023">
        <v>2.2531891918189424</v>
      </c>
    </row>
    <row r="26024" spans="1:2" x14ac:dyDescent="0.3">
      <c r="A26024" s="1" t="s">
        <v>14552</v>
      </c>
      <c r="B26024">
        <v>-0.37595131485251987</v>
      </c>
    </row>
    <row r="26025" spans="1:2" x14ac:dyDescent="0.3">
      <c r="A26025" s="1" t="s">
        <v>14552</v>
      </c>
      <c r="B26025">
        <v>0.50981552936514052</v>
      </c>
    </row>
    <row r="26026" spans="1:2" x14ac:dyDescent="0.3">
      <c r="A26026" s="1" t="s">
        <v>14552</v>
      </c>
      <c r="B26026">
        <v>0.29021394466327133</v>
      </c>
    </row>
    <row r="26027" spans="1:2" x14ac:dyDescent="0.3">
      <c r="A26027" s="1" t="s">
        <v>14552</v>
      </c>
      <c r="B26027">
        <v>0.23627116770358358</v>
      </c>
    </row>
    <row r="26028" spans="1:2" x14ac:dyDescent="0.3">
      <c r="A26028" s="1" t="s">
        <v>14034</v>
      </c>
      <c r="B26028">
        <v>0.80990272286743137</v>
      </c>
    </row>
    <row r="26029" spans="1:2" x14ac:dyDescent="0.3">
      <c r="A26029" s="1" t="s">
        <v>14034</v>
      </c>
      <c r="B26029">
        <v>1.0788689527918569</v>
      </c>
    </row>
    <row r="26030" spans="1:2" x14ac:dyDescent="0.3">
      <c r="A26030" s="1" t="s">
        <v>14034</v>
      </c>
      <c r="B26030">
        <v>-1.1139207873619399</v>
      </c>
    </row>
    <row r="26031" spans="1:2" x14ac:dyDescent="0.3">
      <c r="A26031" s="1" t="s">
        <v>14034</v>
      </c>
      <c r="B26031">
        <v>0.23019548457961619</v>
      </c>
    </row>
    <row r="26032" spans="1:2" x14ac:dyDescent="0.3">
      <c r="A26032" s="1" t="s">
        <v>12999</v>
      </c>
      <c r="B26032">
        <v>-0.78846051308878962</v>
      </c>
    </row>
    <row r="26033" spans="1:2" x14ac:dyDescent="0.3">
      <c r="A26033" s="1" t="s">
        <v>12999</v>
      </c>
      <c r="B26033">
        <v>-0.65351871340192424</v>
      </c>
    </row>
    <row r="26034" spans="1:2" x14ac:dyDescent="0.3">
      <c r="A26034" s="1" t="s">
        <v>12999</v>
      </c>
      <c r="B26034">
        <v>3.1681097987422149</v>
      </c>
    </row>
    <row r="26035" spans="1:2" x14ac:dyDescent="0.3">
      <c r="A26035" s="1" t="s">
        <v>12999</v>
      </c>
      <c r="B26035">
        <v>0.94679983283865465</v>
      </c>
    </row>
    <row r="26036" spans="1:2" x14ac:dyDescent="0.3">
      <c r="A26036" s="1" t="s">
        <v>2593</v>
      </c>
      <c r="B26036">
        <v>0.7635760494773618</v>
      </c>
    </row>
    <row r="26037" spans="1:2" x14ac:dyDescent="0.3">
      <c r="A26037" s="1" t="s">
        <v>2593</v>
      </c>
      <c r="B26037">
        <v>-8.6601077523804526E-2</v>
      </c>
    </row>
    <row r="26038" spans="1:2" x14ac:dyDescent="0.3">
      <c r="A26038" s="1" t="s">
        <v>2593</v>
      </c>
      <c r="B26038">
        <v>0.11197236168021762</v>
      </c>
    </row>
    <row r="26039" spans="1:2" x14ac:dyDescent="0.3">
      <c r="A26039" s="1" t="s">
        <v>2593</v>
      </c>
      <c r="B26039">
        <v>0.76201049179563585</v>
      </c>
    </row>
    <row r="26040" spans="1:2" x14ac:dyDescent="0.3">
      <c r="A26040" s="1" t="s">
        <v>11989</v>
      </c>
      <c r="B26040">
        <v>-2.6233051055833485</v>
      </c>
    </row>
    <row r="26041" spans="1:2" x14ac:dyDescent="0.3">
      <c r="A26041" s="1" t="s">
        <v>11989</v>
      </c>
      <c r="B26041">
        <v>0.20227677545675199</v>
      </c>
    </row>
    <row r="26042" spans="1:2" x14ac:dyDescent="0.3">
      <c r="A26042" s="1" t="s">
        <v>11989</v>
      </c>
      <c r="B26042">
        <v>1.6058922915794369</v>
      </c>
    </row>
    <row r="26043" spans="1:2" x14ac:dyDescent="0.3">
      <c r="A26043" s="1" t="s">
        <v>11989</v>
      </c>
      <c r="B26043">
        <v>3.6851509024023232E-2</v>
      </c>
    </row>
    <row r="26044" spans="1:2" x14ac:dyDescent="0.3">
      <c r="A26044" s="1" t="s">
        <v>16570</v>
      </c>
      <c r="B26044">
        <v>-1.2428567210220256</v>
      </c>
    </row>
    <row r="26045" spans="1:2" x14ac:dyDescent="0.3">
      <c r="A26045" s="1" t="s">
        <v>16570</v>
      </c>
      <c r="B26045">
        <v>1.0567779852853076</v>
      </c>
    </row>
    <row r="26046" spans="1:2" x14ac:dyDescent="0.3">
      <c r="A26046" s="1" t="s">
        <v>16570</v>
      </c>
      <c r="B26046">
        <v>-0.70914890596681324</v>
      </c>
    </row>
    <row r="26047" spans="1:2" x14ac:dyDescent="0.3">
      <c r="A26047" s="1" t="s">
        <v>16570</v>
      </c>
      <c r="B26047">
        <v>-0.77065200670691758</v>
      </c>
    </row>
    <row r="26048" spans="1:2" x14ac:dyDescent="0.3">
      <c r="A26048" s="1" t="s">
        <v>9822</v>
      </c>
      <c r="B26048">
        <v>0.84787019693757903</v>
      </c>
    </row>
    <row r="26049" spans="1:2" x14ac:dyDescent="0.3">
      <c r="A26049" s="1" t="s">
        <v>9822</v>
      </c>
      <c r="B26049">
        <v>2.1219603075656348</v>
      </c>
    </row>
    <row r="26050" spans="1:2" x14ac:dyDescent="0.3">
      <c r="A26050" s="1" t="s">
        <v>9822</v>
      </c>
      <c r="B26050">
        <v>1.9479714309900191</v>
      </c>
    </row>
    <row r="26051" spans="1:2" x14ac:dyDescent="0.3">
      <c r="A26051" s="1" t="s">
        <v>9822</v>
      </c>
      <c r="B26051">
        <v>-0.23097372803310812</v>
      </c>
    </row>
    <row r="26052" spans="1:2" x14ac:dyDescent="0.3">
      <c r="A26052" s="1" t="s">
        <v>8013</v>
      </c>
      <c r="B26052">
        <v>1.2415903377838851</v>
      </c>
    </row>
    <row r="26053" spans="1:2" x14ac:dyDescent="0.3">
      <c r="A26053" s="1" t="s">
        <v>8013</v>
      </c>
      <c r="B26053">
        <v>0.33188552622918777</v>
      </c>
    </row>
    <row r="26054" spans="1:2" x14ac:dyDescent="0.3">
      <c r="A26054" s="1" t="s">
        <v>8013</v>
      </c>
      <c r="B26054">
        <v>-1.4333522327111208</v>
      </c>
    </row>
    <row r="26055" spans="1:2" x14ac:dyDescent="0.3">
      <c r="A26055" s="1" t="s">
        <v>8013</v>
      </c>
      <c r="B26055">
        <v>1.3573640972944778</v>
      </c>
    </row>
    <row r="26056" spans="1:2" x14ac:dyDescent="0.3">
      <c r="A26056" s="1" t="s">
        <v>1466</v>
      </c>
      <c r="B26056">
        <v>-0.56872923571272893</v>
      </c>
    </row>
    <row r="26057" spans="1:2" x14ac:dyDescent="0.3">
      <c r="A26057" s="1" t="s">
        <v>1466</v>
      </c>
      <c r="B26057">
        <v>0.73371325081533001</v>
      </c>
    </row>
    <row r="26058" spans="1:2" x14ac:dyDescent="0.3">
      <c r="A26058" s="1" t="s">
        <v>1466</v>
      </c>
      <c r="B26058">
        <v>1.9444486716120188</v>
      </c>
    </row>
    <row r="26059" spans="1:2" x14ac:dyDescent="0.3">
      <c r="A26059" s="1" t="s">
        <v>1466</v>
      </c>
      <c r="B26059">
        <v>0.36439570093884399</v>
      </c>
    </row>
    <row r="26060" spans="1:2" x14ac:dyDescent="0.3">
      <c r="A26060" s="1" t="s">
        <v>9766</v>
      </c>
      <c r="B26060">
        <v>1.8418596386939059</v>
      </c>
    </row>
    <row r="26061" spans="1:2" x14ac:dyDescent="0.3">
      <c r="A26061" s="1" t="s">
        <v>9766</v>
      </c>
      <c r="B26061">
        <v>-1.5993481994472947</v>
      </c>
    </row>
    <row r="26062" spans="1:2" x14ac:dyDescent="0.3">
      <c r="A26062" s="1" t="s">
        <v>9766</v>
      </c>
      <c r="B26062">
        <v>-1.409252124933428</v>
      </c>
    </row>
    <row r="26063" spans="1:2" x14ac:dyDescent="0.3">
      <c r="A26063" s="1" t="s">
        <v>9766</v>
      </c>
      <c r="B26063">
        <v>0.70619506154777079</v>
      </c>
    </row>
    <row r="26064" spans="1:2" x14ac:dyDescent="0.3">
      <c r="A26064" s="1" t="s">
        <v>5185</v>
      </c>
      <c r="B26064">
        <v>-1.8938675631571811E-2</v>
      </c>
    </row>
    <row r="26065" spans="1:2" x14ac:dyDescent="0.3">
      <c r="A26065" s="1" t="s">
        <v>5185</v>
      </c>
      <c r="B26065">
        <v>-2.4387583682338256</v>
      </c>
    </row>
    <row r="26066" spans="1:2" x14ac:dyDescent="0.3">
      <c r="A26066" s="1" t="s">
        <v>5185</v>
      </c>
      <c r="B26066">
        <v>2.2507750979251049</v>
      </c>
    </row>
    <row r="26067" spans="1:2" x14ac:dyDescent="0.3">
      <c r="A26067" s="1" t="s">
        <v>5185</v>
      </c>
      <c r="B26067">
        <v>0.15829046960561616</v>
      </c>
    </row>
    <row r="26068" spans="1:2" x14ac:dyDescent="0.3">
      <c r="A26068" s="1" t="s">
        <v>16804</v>
      </c>
      <c r="B26068">
        <v>0.91741291888332144</v>
      </c>
    </row>
    <row r="26069" spans="1:2" x14ac:dyDescent="0.3">
      <c r="A26069" s="1" t="s">
        <v>16804</v>
      </c>
      <c r="B26069">
        <v>-0.67677583053441204</v>
      </c>
    </row>
    <row r="26070" spans="1:2" x14ac:dyDescent="0.3">
      <c r="A26070" s="1" t="s">
        <v>16804</v>
      </c>
      <c r="B26070">
        <v>1.1192890734068843</v>
      </c>
    </row>
    <row r="26071" spans="1:2" x14ac:dyDescent="0.3">
      <c r="A26071" s="1" t="s">
        <v>16804</v>
      </c>
      <c r="B26071">
        <v>-0.3503311636119838</v>
      </c>
    </row>
    <row r="26072" spans="1:2" x14ac:dyDescent="0.3">
      <c r="A26072" s="1" t="s">
        <v>7896</v>
      </c>
      <c r="B26072">
        <v>1.4825818380701801</v>
      </c>
    </row>
    <row r="26073" spans="1:2" x14ac:dyDescent="0.3">
      <c r="A26073" s="1" t="s">
        <v>7896</v>
      </c>
      <c r="B26073">
        <v>-1.7074185085770592</v>
      </c>
    </row>
    <row r="26074" spans="1:2" x14ac:dyDescent="0.3">
      <c r="A26074" s="1" t="s">
        <v>7896</v>
      </c>
      <c r="B26074">
        <v>2.1796556190998997</v>
      </c>
    </row>
    <row r="26075" spans="1:2" x14ac:dyDescent="0.3">
      <c r="A26075" s="1" t="s">
        <v>7896</v>
      </c>
      <c r="B26075">
        <v>1.610255017333071</v>
      </c>
    </row>
    <row r="26076" spans="1:2" x14ac:dyDescent="0.3">
      <c r="A26076" s="1" t="s">
        <v>12396</v>
      </c>
      <c r="B26076">
        <v>-1.477528279318288</v>
      </c>
    </row>
    <row r="26077" spans="1:2" x14ac:dyDescent="0.3">
      <c r="A26077" s="1" t="s">
        <v>12396</v>
      </c>
      <c r="B26077">
        <v>1.7449566041871849</v>
      </c>
    </row>
    <row r="26078" spans="1:2" x14ac:dyDescent="0.3">
      <c r="A26078" s="1" t="s">
        <v>12396</v>
      </c>
      <c r="B26078">
        <v>-0.55686572714600868</v>
      </c>
    </row>
    <row r="26079" spans="1:2" x14ac:dyDescent="0.3">
      <c r="A26079" s="1" t="s">
        <v>12396</v>
      </c>
      <c r="B26079">
        <v>0.3316951249473471</v>
      </c>
    </row>
    <row r="26080" spans="1:2" x14ac:dyDescent="0.3">
      <c r="A26080" s="1" t="s">
        <v>7648</v>
      </c>
      <c r="B26080">
        <v>-8.8542500760799725E-2</v>
      </c>
    </row>
    <row r="26081" spans="1:2" x14ac:dyDescent="0.3">
      <c r="A26081" s="1" t="s">
        <v>7648</v>
      </c>
      <c r="B26081">
        <v>-0.62832510177417533</v>
      </c>
    </row>
    <row r="26082" spans="1:2" x14ac:dyDescent="0.3">
      <c r="A26082" s="1" t="s">
        <v>7648</v>
      </c>
      <c r="B26082">
        <v>0.65680843927557875</v>
      </c>
    </row>
    <row r="26083" spans="1:2" x14ac:dyDescent="0.3">
      <c r="A26083" s="1" t="s">
        <v>7648</v>
      </c>
      <c r="B26083">
        <v>0.97436162979819674</v>
      </c>
    </row>
    <row r="26084" spans="1:2" x14ac:dyDescent="0.3">
      <c r="A26084" s="1" t="s">
        <v>17466</v>
      </c>
      <c r="B26084">
        <v>1.6451320619309535</v>
      </c>
    </row>
    <row r="26085" spans="1:2" x14ac:dyDescent="0.3">
      <c r="A26085" s="1" t="s">
        <v>17466</v>
      </c>
      <c r="B26085">
        <v>-2.3375369889967383</v>
      </c>
    </row>
    <row r="26086" spans="1:2" x14ac:dyDescent="0.3">
      <c r="A26086" s="1" t="s">
        <v>17466</v>
      </c>
      <c r="B26086">
        <v>-1.5333547006117998E-2</v>
      </c>
    </row>
    <row r="26087" spans="1:2" x14ac:dyDescent="0.3">
      <c r="A26087" s="1" t="s">
        <v>17466</v>
      </c>
      <c r="B26087">
        <v>2.3475984378400896</v>
      </c>
    </row>
    <row r="26088" spans="1:2" x14ac:dyDescent="0.3">
      <c r="A26088" s="1" t="s">
        <v>7420</v>
      </c>
      <c r="B26088">
        <v>-1.0834990576500125</v>
      </c>
    </row>
    <row r="26089" spans="1:2" x14ac:dyDescent="0.3">
      <c r="A26089" s="1" t="s">
        <v>7420</v>
      </c>
      <c r="B26089">
        <v>1.1389072589141649</v>
      </c>
    </row>
    <row r="26090" spans="1:2" x14ac:dyDescent="0.3">
      <c r="A26090" s="1" t="s">
        <v>7420</v>
      </c>
      <c r="B26090">
        <v>-1.4866050094517615</v>
      </c>
    </row>
    <row r="26091" spans="1:2" x14ac:dyDescent="0.3">
      <c r="A26091" s="1" t="s">
        <v>7420</v>
      </c>
      <c r="B26091">
        <v>-0.39558967677906276</v>
      </c>
    </row>
    <row r="26092" spans="1:2" x14ac:dyDescent="0.3">
      <c r="A26092" s="1" t="s">
        <v>11601</v>
      </c>
      <c r="B26092">
        <v>3.348214865185184</v>
      </c>
    </row>
    <row r="26093" spans="1:2" x14ac:dyDescent="0.3">
      <c r="A26093" s="1" t="s">
        <v>11601</v>
      </c>
      <c r="B26093">
        <v>0.12672306149597751</v>
      </c>
    </row>
    <row r="26094" spans="1:2" x14ac:dyDescent="0.3">
      <c r="A26094" s="1" t="s">
        <v>11601</v>
      </c>
      <c r="B26094">
        <v>1.5352936180453276</v>
      </c>
    </row>
    <row r="26095" spans="1:2" x14ac:dyDescent="0.3">
      <c r="A26095" s="1" t="s">
        <v>11601</v>
      </c>
      <c r="B26095">
        <v>1.6051849275866705</v>
      </c>
    </row>
    <row r="26096" spans="1:2" x14ac:dyDescent="0.3">
      <c r="A26096" s="1" t="s">
        <v>10144</v>
      </c>
      <c r="B26096">
        <v>9.2799054763824829E-2</v>
      </c>
    </row>
    <row r="26097" spans="1:2" x14ac:dyDescent="0.3">
      <c r="A26097" s="1" t="s">
        <v>10144</v>
      </c>
      <c r="B26097">
        <v>0.47352122335747659</v>
      </c>
    </row>
    <row r="26098" spans="1:2" x14ac:dyDescent="0.3">
      <c r="A26098" s="1" t="s">
        <v>10144</v>
      </c>
      <c r="B26098">
        <v>-0.39408084599286208</v>
      </c>
    </row>
    <row r="26099" spans="1:2" x14ac:dyDescent="0.3">
      <c r="A26099" s="1" t="s">
        <v>10144</v>
      </c>
      <c r="B26099">
        <v>2.6879550096204743</v>
      </c>
    </row>
    <row r="26100" spans="1:2" x14ac:dyDescent="0.3">
      <c r="A26100" s="1" t="s">
        <v>8783</v>
      </c>
      <c r="B26100">
        <v>-0.11633879023032556</v>
      </c>
    </row>
    <row r="26101" spans="1:2" x14ac:dyDescent="0.3">
      <c r="A26101" s="1" t="s">
        <v>8783</v>
      </c>
      <c r="B26101">
        <v>6.5318502362956554E-3</v>
      </c>
    </row>
    <row r="26102" spans="1:2" x14ac:dyDescent="0.3">
      <c r="A26102" s="1" t="s">
        <v>8783</v>
      </c>
      <c r="B26102">
        <v>0.37611465352666895</v>
      </c>
    </row>
    <row r="26103" spans="1:2" x14ac:dyDescent="0.3">
      <c r="A26103" s="1" t="s">
        <v>8783</v>
      </c>
      <c r="B26103">
        <v>0.45829592263353797</v>
      </c>
    </row>
    <row r="26104" spans="1:2" x14ac:dyDescent="0.3">
      <c r="A26104" s="1" t="s">
        <v>18363</v>
      </c>
      <c r="B26104">
        <v>-0.51044049414585047</v>
      </c>
    </row>
    <row r="26105" spans="1:2" x14ac:dyDescent="0.3">
      <c r="A26105" s="1" t="s">
        <v>18363</v>
      </c>
      <c r="B26105">
        <v>3.1386969162254563</v>
      </c>
    </row>
    <row r="26106" spans="1:2" x14ac:dyDescent="0.3">
      <c r="A26106" s="1" t="s">
        <v>18363</v>
      </c>
      <c r="B26106">
        <v>1.8330354574507</v>
      </c>
    </row>
    <row r="26107" spans="1:2" x14ac:dyDescent="0.3">
      <c r="A26107" s="1" t="s">
        <v>18363</v>
      </c>
      <c r="B26107">
        <v>1.3459651935804842</v>
      </c>
    </row>
    <row r="26108" spans="1:2" x14ac:dyDescent="0.3">
      <c r="A26108" s="1" t="s">
        <v>18244</v>
      </c>
      <c r="B26108">
        <v>2.5865248008641304</v>
      </c>
    </row>
    <row r="26109" spans="1:2" x14ac:dyDescent="0.3">
      <c r="A26109" s="1" t="s">
        <v>18244</v>
      </c>
      <c r="B26109">
        <v>2.2422209761632388</v>
      </c>
    </row>
    <row r="26110" spans="1:2" x14ac:dyDescent="0.3">
      <c r="A26110" s="1" t="s">
        <v>18244</v>
      </c>
      <c r="B26110">
        <v>0.19015384304693</v>
      </c>
    </row>
    <row r="26111" spans="1:2" x14ac:dyDescent="0.3">
      <c r="A26111" s="1" t="s">
        <v>18244</v>
      </c>
      <c r="B26111">
        <v>1.5156800590625088</v>
      </c>
    </row>
    <row r="26112" spans="1:2" x14ac:dyDescent="0.3">
      <c r="A26112" s="1" t="s">
        <v>8951</v>
      </c>
      <c r="B26112">
        <v>3.8059608473831363</v>
      </c>
    </row>
    <row r="26113" spans="1:2" x14ac:dyDescent="0.3">
      <c r="A26113" s="1" t="s">
        <v>8951</v>
      </c>
      <c r="B26113">
        <v>1.9423488531105388</v>
      </c>
    </row>
    <row r="26114" spans="1:2" x14ac:dyDescent="0.3">
      <c r="A26114" s="1" t="s">
        <v>8951</v>
      </c>
      <c r="B26114">
        <v>-1.492516146457022</v>
      </c>
    </row>
    <row r="26115" spans="1:2" x14ac:dyDescent="0.3">
      <c r="A26115" s="1" t="s">
        <v>8951</v>
      </c>
      <c r="B26115">
        <v>0.20131290054985301</v>
      </c>
    </row>
    <row r="26116" spans="1:2" x14ac:dyDescent="0.3">
      <c r="A26116" s="1" t="s">
        <v>9281</v>
      </c>
      <c r="B26116">
        <v>0.82153385842048321</v>
      </c>
    </row>
    <row r="26117" spans="1:2" x14ac:dyDescent="0.3">
      <c r="A26117" s="1" t="s">
        <v>9281</v>
      </c>
      <c r="B26117">
        <v>1.6737595309708919</v>
      </c>
    </row>
    <row r="26118" spans="1:2" x14ac:dyDescent="0.3">
      <c r="A26118" s="1" t="s">
        <v>9281</v>
      </c>
      <c r="B26118">
        <v>-1.2283610762142736</v>
      </c>
    </row>
    <row r="26119" spans="1:2" x14ac:dyDescent="0.3">
      <c r="A26119" s="1" t="s">
        <v>9281</v>
      </c>
      <c r="B26119">
        <v>2.2705101258870179</v>
      </c>
    </row>
    <row r="26120" spans="1:2" x14ac:dyDescent="0.3">
      <c r="A26120" s="1" t="s">
        <v>2963</v>
      </c>
      <c r="B26120">
        <v>0.94252712723180321</v>
      </c>
    </row>
    <row r="26121" spans="1:2" x14ac:dyDescent="0.3">
      <c r="A26121" s="1" t="s">
        <v>2963</v>
      </c>
      <c r="B26121">
        <v>1.2851487641415611</v>
      </c>
    </row>
    <row r="26122" spans="1:2" x14ac:dyDescent="0.3">
      <c r="A26122" s="1" t="s">
        <v>2963</v>
      </c>
      <c r="B26122">
        <v>1.008315632653185</v>
      </c>
    </row>
    <row r="26123" spans="1:2" x14ac:dyDescent="0.3">
      <c r="A26123" s="1" t="s">
        <v>2963</v>
      </c>
      <c r="B26123">
        <v>2.4642217520721266E-2</v>
      </c>
    </row>
    <row r="26124" spans="1:2" x14ac:dyDescent="0.3">
      <c r="A26124" s="1" t="s">
        <v>14133</v>
      </c>
      <c r="B26124">
        <v>1.4417105728200845</v>
      </c>
    </row>
    <row r="26125" spans="1:2" x14ac:dyDescent="0.3">
      <c r="A26125" s="1" t="s">
        <v>14133</v>
      </c>
      <c r="B26125">
        <v>1.0605428177675353</v>
      </c>
    </row>
    <row r="26126" spans="1:2" x14ac:dyDescent="0.3">
      <c r="A26126" s="1" t="s">
        <v>14133</v>
      </c>
      <c r="B26126">
        <v>1.6805505468586024</v>
      </c>
    </row>
    <row r="26127" spans="1:2" x14ac:dyDescent="0.3">
      <c r="A26127" s="1" t="s">
        <v>14133</v>
      </c>
      <c r="B26127">
        <v>1.1341426938239056</v>
      </c>
    </row>
    <row r="26128" spans="1:2" x14ac:dyDescent="0.3">
      <c r="A26128" s="1" t="s">
        <v>14421</v>
      </c>
      <c r="B26128">
        <v>1.3310364081052821</v>
      </c>
    </row>
    <row r="26129" spans="1:2" x14ac:dyDescent="0.3">
      <c r="A26129" s="1" t="s">
        <v>14421</v>
      </c>
      <c r="B26129">
        <v>1.7086829310373484</v>
      </c>
    </row>
    <row r="26130" spans="1:2" x14ac:dyDescent="0.3">
      <c r="A26130" s="1" t="s">
        <v>14421</v>
      </c>
      <c r="B26130">
        <v>-1.3483171610259408</v>
      </c>
    </row>
    <row r="26131" spans="1:2" x14ac:dyDescent="0.3">
      <c r="A26131" s="1" t="s">
        <v>14421</v>
      </c>
      <c r="B26131">
        <v>1.1318079877722527</v>
      </c>
    </row>
    <row r="26132" spans="1:2" x14ac:dyDescent="0.3">
      <c r="A26132" s="1" t="s">
        <v>2753</v>
      </c>
      <c r="B26132">
        <v>-5.0129933732995458E-2</v>
      </c>
    </row>
    <row r="26133" spans="1:2" x14ac:dyDescent="0.3">
      <c r="A26133" s="1" t="s">
        <v>2753</v>
      </c>
      <c r="B26133">
        <v>1.0129535318311294</v>
      </c>
    </row>
    <row r="26134" spans="1:2" x14ac:dyDescent="0.3">
      <c r="A26134" s="1" t="s">
        <v>2753</v>
      </c>
      <c r="B26134">
        <v>-1.4536226657745972</v>
      </c>
    </row>
    <row r="26135" spans="1:2" x14ac:dyDescent="0.3">
      <c r="A26135" s="1" t="s">
        <v>2753</v>
      </c>
      <c r="B26135">
        <v>-0.79326200381442091</v>
      </c>
    </row>
    <row r="26136" spans="1:2" x14ac:dyDescent="0.3">
      <c r="A26136" s="1" t="s">
        <v>2950</v>
      </c>
      <c r="B26136">
        <v>1.275246199466292</v>
      </c>
    </row>
    <row r="26137" spans="1:2" x14ac:dyDescent="0.3">
      <c r="A26137" s="1" t="s">
        <v>2950</v>
      </c>
      <c r="B26137">
        <v>-0.79694359424488237</v>
      </c>
    </row>
    <row r="26138" spans="1:2" x14ac:dyDescent="0.3">
      <c r="A26138" s="1" t="s">
        <v>2950</v>
      </c>
      <c r="B26138">
        <v>1.7782290136760455</v>
      </c>
    </row>
    <row r="26139" spans="1:2" x14ac:dyDescent="0.3">
      <c r="A26139" s="1" t="s">
        <v>2950</v>
      </c>
      <c r="B26139">
        <v>0.31248258259509409</v>
      </c>
    </row>
    <row r="26140" spans="1:2" x14ac:dyDescent="0.3">
      <c r="A26140" s="1" t="s">
        <v>8858</v>
      </c>
      <c r="B26140">
        <v>0.45458140389418256</v>
      </c>
    </row>
    <row r="26141" spans="1:2" x14ac:dyDescent="0.3">
      <c r="A26141" s="1" t="s">
        <v>8858</v>
      </c>
      <c r="B26141">
        <v>1.2192281092419623</v>
      </c>
    </row>
    <row r="26142" spans="1:2" x14ac:dyDescent="0.3">
      <c r="A26142" s="1" t="s">
        <v>8858</v>
      </c>
      <c r="B26142">
        <v>1.9800289698097107</v>
      </c>
    </row>
    <row r="26143" spans="1:2" x14ac:dyDescent="0.3">
      <c r="A26143" s="1" t="s">
        <v>8858</v>
      </c>
      <c r="B26143">
        <v>0.2963795523624802</v>
      </c>
    </row>
    <row r="26144" spans="1:2" x14ac:dyDescent="0.3">
      <c r="A26144" s="1" t="s">
        <v>17861</v>
      </c>
      <c r="B26144">
        <v>-0.70556201198762714</v>
      </c>
    </row>
    <row r="26145" spans="1:2" x14ac:dyDescent="0.3">
      <c r="A26145" s="1" t="s">
        <v>17861</v>
      </c>
      <c r="B26145">
        <v>-0.12221424238850032</v>
      </c>
    </row>
    <row r="26146" spans="1:2" x14ac:dyDescent="0.3">
      <c r="A26146" s="1" t="s">
        <v>17861</v>
      </c>
      <c r="B26146">
        <v>-0.7961878976886525</v>
      </c>
    </row>
    <row r="26147" spans="1:2" x14ac:dyDescent="0.3">
      <c r="A26147" s="1" t="s">
        <v>17861</v>
      </c>
      <c r="B26147">
        <v>0.5206069493157337</v>
      </c>
    </row>
    <row r="26148" spans="1:2" x14ac:dyDescent="0.3">
      <c r="A26148" s="1" t="s">
        <v>11010</v>
      </c>
      <c r="B26148">
        <v>1.3833157677482659</v>
      </c>
    </row>
    <row r="26149" spans="1:2" x14ac:dyDescent="0.3">
      <c r="A26149" s="1" t="s">
        <v>11010</v>
      </c>
      <c r="B26149">
        <v>1.0742082228237522</v>
      </c>
    </row>
    <row r="26150" spans="1:2" x14ac:dyDescent="0.3">
      <c r="A26150" s="1" t="s">
        <v>11010</v>
      </c>
      <c r="B26150">
        <v>1.4994180003364079</v>
      </c>
    </row>
    <row r="26151" spans="1:2" x14ac:dyDescent="0.3">
      <c r="A26151" s="1" t="s">
        <v>11010</v>
      </c>
      <c r="B26151">
        <v>1.0125339422639015</v>
      </c>
    </row>
    <row r="26152" spans="1:2" x14ac:dyDescent="0.3">
      <c r="A26152" s="1" t="s">
        <v>13163</v>
      </c>
      <c r="B26152">
        <v>0.43151609619378628</v>
      </c>
    </row>
    <row r="26153" spans="1:2" x14ac:dyDescent="0.3">
      <c r="A26153" s="1" t="s">
        <v>13163</v>
      </c>
      <c r="B26153">
        <v>0.8824633424668693</v>
      </c>
    </row>
    <row r="26154" spans="1:2" x14ac:dyDescent="0.3">
      <c r="A26154" s="1" t="s">
        <v>13163</v>
      </c>
      <c r="B26154">
        <v>-0.81358273170191442</v>
      </c>
    </row>
    <row r="26155" spans="1:2" x14ac:dyDescent="0.3">
      <c r="A26155" s="1" t="s">
        <v>13163</v>
      </c>
      <c r="B26155">
        <v>-0.49904100478800717</v>
      </c>
    </row>
    <row r="26156" spans="1:2" x14ac:dyDescent="0.3">
      <c r="A26156" s="1" t="s">
        <v>9045</v>
      </c>
      <c r="B26156">
        <v>2.9844844105165813</v>
      </c>
    </row>
    <row r="26157" spans="1:2" x14ac:dyDescent="0.3">
      <c r="A26157" s="1" t="s">
        <v>9045</v>
      </c>
      <c r="B26157">
        <v>0.57386099972044224</v>
      </c>
    </row>
    <row r="26158" spans="1:2" x14ac:dyDescent="0.3">
      <c r="A26158" s="1" t="s">
        <v>9045</v>
      </c>
      <c r="B26158">
        <v>0.13593492551654335</v>
      </c>
    </row>
    <row r="26159" spans="1:2" x14ac:dyDescent="0.3">
      <c r="A26159" s="1" t="s">
        <v>9045</v>
      </c>
      <c r="B26159">
        <v>0.25349261638633547</v>
      </c>
    </row>
    <row r="26160" spans="1:2" x14ac:dyDescent="0.3">
      <c r="A26160" s="1" t="s">
        <v>3475</v>
      </c>
      <c r="B26160">
        <v>1.4632742645783461</v>
      </c>
    </row>
    <row r="26161" spans="1:2" x14ac:dyDescent="0.3">
      <c r="A26161" s="1" t="s">
        <v>3475</v>
      </c>
      <c r="B26161">
        <v>0.56999798297366888</v>
      </c>
    </row>
    <row r="26162" spans="1:2" x14ac:dyDescent="0.3">
      <c r="A26162" s="1" t="s">
        <v>3475</v>
      </c>
      <c r="B26162">
        <v>0.36688023144701332</v>
      </c>
    </row>
    <row r="26163" spans="1:2" x14ac:dyDescent="0.3">
      <c r="A26163" s="1" t="s">
        <v>3475</v>
      </c>
      <c r="B26163">
        <v>-0.28165841056639007</v>
      </c>
    </row>
    <row r="26164" spans="1:2" x14ac:dyDescent="0.3">
      <c r="A26164" s="1" t="s">
        <v>13623</v>
      </c>
      <c r="B26164">
        <v>1.6040191389823626</v>
      </c>
    </row>
    <row r="26165" spans="1:2" x14ac:dyDescent="0.3">
      <c r="A26165" s="1" t="s">
        <v>13623</v>
      </c>
      <c r="B26165">
        <v>0.7848602552407018</v>
      </c>
    </row>
    <row r="26166" spans="1:2" x14ac:dyDescent="0.3">
      <c r="A26166" s="1" t="s">
        <v>13623</v>
      </c>
      <c r="B26166">
        <v>-1.3967505884641669</v>
      </c>
    </row>
    <row r="26167" spans="1:2" x14ac:dyDescent="0.3">
      <c r="A26167" s="1" t="s">
        <v>13623</v>
      </c>
      <c r="B26167">
        <v>-0.1816384079635579</v>
      </c>
    </row>
    <row r="26168" spans="1:2" x14ac:dyDescent="0.3">
      <c r="A26168" s="1" t="s">
        <v>6740</v>
      </c>
      <c r="B26168">
        <v>0.75876246168723371</v>
      </c>
    </row>
    <row r="26169" spans="1:2" x14ac:dyDescent="0.3">
      <c r="A26169" s="1" t="s">
        <v>6740</v>
      </c>
      <c r="B26169">
        <v>2.5384214582944602</v>
      </c>
    </row>
    <row r="26170" spans="1:2" x14ac:dyDescent="0.3">
      <c r="A26170" s="1" t="s">
        <v>6740</v>
      </c>
      <c r="B26170">
        <v>2.48875789967712</v>
      </c>
    </row>
    <row r="26171" spans="1:2" x14ac:dyDescent="0.3">
      <c r="A26171" s="1" t="s">
        <v>6740</v>
      </c>
      <c r="B26171">
        <v>1.1774853017226619</v>
      </c>
    </row>
    <row r="26172" spans="1:2" x14ac:dyDescent="0.3">
      <c r="A26172" s="1" t="s">
        <v>9355</v>
      </c>
      <c r="B26172">
        <v>0.49596989988971973</v>
      </c>
    </row>
    <row r="26173" spans="1:2" x14ac:dyDescent="0.3">
      <c r="A26173" s="1" t="s">
        <v>9355</v>
      </c>
      <c r="B26173">
        <v>2.0315877245184977</v>
      </c>
    </row>
    <row r="26174" spans="1:2" x14ac:dyDescent="0.3">
      <c r="A26174" s="1" t="s">
        <v>9355</v>
      </c>
      <c r="B26174">
        <v>0.15666492781247832</v>
      </c>
    </row>
    <row r="26175" spans="1:2" x14ac:dyDescent="0.3">
      <c r="A26175" s="1" t="s">
        <v>9355</v>
      </c>
      <c r="B26175">
        <v>-0.20689969459146895</v>
      </c>
    </row>
    <row r="26176" spans="1:2" x14ac:dyDescent="0.3">
      <c r="A26176" s="1" t="s">
        <v>2311</v>
      </c>
      <c r="B26176">
        <v>2.2187077580073984</v>
      </c>
    </row>
    <row r="26177" spans="1:2" x14ac:dyDescent="0.3">
      <c r="A26177" s="1" t="s">
        <v>2311</v>
      </c>
      <c r="B26177">
        <v>-1.902966720594593</v>
      </c>
    </row>
    <row r="26178" spans="1:2" x14ac:dyDescent="0.3">
      <c r="A26178" s="1" t="s">
        <v>2311</v>
      </c>
      <c r="B26178">
        <v>0.54423193583770668</v>
      </c>
    </row>
    <row r="26179" spans="1:2" x14ac:dyDescent="0.3">
      <c r="A26179" s="1" t="s">
        <v>2311</v>
      </c>
      <c r="B26179">
        <v>2.392273739613449</v>
      </c>
    </row>
    <row r="26180" spans="1:2" x14ac:dyDescent="0.3">
      <c r="A26180" s="1" t="s">
        <v>9231</v>
      </c>
      <c r="B26180">
        <v>1.0474607536979001</v>
      </c>
    </row>
    <row r="26181" spans="1:2" x14ac:dyDescent="0.3">
      <c r="A26181" s="1" t="s">
        <v>9231</v>
      </c>
      <c r="B26181">
        <v>1.0482156324198841</v>
      </c>
    </row>
    <row r="26182" spans="1:2" x14ac:dyDescent="0.3">
      <c r="A26182" s="1" t="s">
        <v>9231</v>
      </c>
      <c r="B26182">
        <v>2.702165357717734</v>
      </c>
    </row>
    <row r="26183" spans="1:2" x14ac:dyDescent="0.3">
      <c r="A26183" s="1" t="s">
        <v>9231</v>
      </c>
      <c r="B26183">
        <v>-0.77724032060631632</v>
      </c>
    </row>
    <row r="26184" spans="1:2" x14ac:dyDescent="0.3">
      <c r="A26184" s="1" t="s">
        <v>2711</v>
      </c>
      <c r="B26184">
        <v>1.449320124815956</v>
      </c>
    </row>
    <row r="26185" spans="1:2" x14ac:dyDescent="0.3">
      <c r="A26185" s="1" t="s">
        <v>2711</v>
      </c>
      <c r="B26185">
        <v>-0.95724510710539756</v>
      </c>
    </row>
    <row r="26186" spans="1:2" x14ac:dyDescent="0.3">
      <c r="A26186" s="1" t="s">
        <v>2711</v>
      </c>
      <c r="B26186">
        <v>1.5546645608416365</v>
      </c>
    </row>
    <row r="26187" spans="1:2" x14ac:dyDescent="0.3">
      <c r="A26187" s="1" t="s">
        <v>2711</v>
      </c>
      <c r="B26187">
        <v>1.5883991752424851</v>
      </c>
    </row>
    <row r="26188" spans="1:2" x14ac:dyDescent="0.3">
      <c r="A26188" s="1" t="s">
        <v>7063</v>
      </c>
      <c r="B26188">
        <v>1.5091829073068301</v>
      </c>
    </row>
    <row r="26189" spans="1:2" x14ac:dyDescent="0.3">
      <c r="A26189" s="1" t="s">
        <v>7063</v>
      </c>
      <c r="B26189">
        <v>0.41345915019877955</v>
      </c>
    </row>
    <row r="26190" spans="1:2" x14ac:dyDescent="0.3">
      <c r="A26190" s="1" t="s">
        <v>7063</v>
      </c>
      <c r="B26190">
        <v>-0.95211140669462457</v>
      </c>
    </row>
    <row r="26191" spans="1:2" x14ac:dyDescent="0.3">
      <c r="A26191" s="1" t="s">
        <v>7063</v>
      </c>
      <c r="B26191">
        <v>-1.6344971234224874</v>
      </c>
    </row>
    <row r="26192" spans="1:2" x14ac:dyDescent="0.3">
      <c r="A26192" s="1" t="s">
        <v>14995</v>
      </c>
      <c r="B26192">
        <v>-0.49723253403085887</v>
      </c>
    </row>
    <row r="26193" spans="1:2" x14ac:dyDescent="0.3">
      <c r="A26193" s="1" t="s">
        <v>14995</v>
      </c>
      <c r="B26193">
        <v>-1.8914304356631328E-2</v>
      </c>
    </row>
    <row r="26194" spans="1:2" x14ac:dyDescent="0.3">
      <c r="A26194" s="1" t="s">
        <v>14995</v>
      </c>
      <c r="B26194">
        <v>0.49215535848332465</v>
      </c>
    </row>
    <row r="26195" spans="1:2" x14ac:dyDescent="0.3">
      <c r="A26195" s="1" t="s">
        <v>14995</v>
      </c>
      <c r="B26195">
        <v>-1.0991853766760922</v>
      </c>
    </row>
    <row r="26196" spans="1:2" x14ac:dyDescent="0.3">
      <c r="A26196" s="1" t="s">
        <v>7368</v>
      </c>
      <c r="B26196">
        <v>2.5452313680925163</v>
      </c>
    </row>
    <row r="26197" spans="1:2" x14ac:dyDescent="0.3">
      <c r="A26197" s="1" t="s">
        <v>7368</v>
      </c>
      <c r="B26197">
        <v>1.1532659702339689</v>
      </c>
    </row>
    <row r="26198" spans="1:2" x14ac:dyDescent="0.3">
      <c r="A26198" s="1" t="s">
        <v>7368</v>
      </c>
      <c r="B26198">
        <v>-0.19618854885708203</v>
      </c>
    </row>
    <row r="26199" spans="1:2" x14ac:dyDescent="0.3">
      <c r="A26199" s="1" t="s">
        <v>7368</v>
      </c>
      <c r="B26199">
        <v>0.98883265229041772</v>
      </c>
    </row>
    <row r="26200" spans="1:2" x14ac:dyDescent="0.3">
      <c r="A26200" s="1" t="s">
        <v>9666</v>
      </c>
      <c r="B26200">
        <v>1.1434282765615327</v>
      </c>
    </row>
    <row r="26201" spans="1:2" x14ac:dyDescent="0.3">
      <c r="A26201" s="1" t="s">
        <v>9666</v>
      </c>
      <c r="B26201">
        <v>0.39498794054947878</v>
      </c>
    </row>
    <row r="26202" spans="1:2" x14ac:dyDescent="0.3">
      <c r="A26202" s="1" t="s">
        <v>9666</v>
      </c>
      <c r="B26202">
        <v>-0.40268527933671783</v>
      </c>
    </row>
    <row r="26203" spans="1:2" x14ac:dyDescent="0.3">
      <c r="A26203" s="1" t="s">
        <v>9666</v>
      </c>
      <c r="B26203">
        <v>3.3806241739834149</v>
      </c>
    </row>
    <row r="26204" spans="1:2" x14ac:dyDescent="0.3">
      <c r="A26204" s="1" t="s">
        <v>2596</v>
      </c>
      <c r="B26204">
        <v>3.0984658132526541</v>
      </c>
    </row>
    <row r="26205" spans="1:2" x14ac:dyDescent="0.3">
      <c r="A26205" s="1" t="s">
        <v>2596</v>
      </c>
      <c r="B26205">
        <v>-1.141637621568518</v>
      </c>
    </row>
    <row r="26206" spans="1:2" x14ac:dyDescent="0.3">
      <c r="A26206" s="1" t="s">
        <v>2596</v>
      </c>
      <c r="B26206">
        <v>-8.3202788125450566E-2</v>
      </c>
    </row>
    <row r="26207" spans="1:2" x14ac:dyDescent="0.3">
      <c r="A26207" s="1" t="s">
        <v>2596</v>
      </c>
      <c r="B26207">
        <v>0.7679189786345173</v>
      </c>
    </row>
    <row r="26208" spans="1:2" x14ac:dyDescent="0.3">
      <c r="A26208" s="1" t="s">
        <v>4432</v>
      </c>
      <c r="B26208">
        <v>0.84908076850645553</v>
      </c>
    </row>
    <row r="26209" spans="1:2" x14ac:dyDescent="0.3">
      <c r="A26209" s="1" t="s">
        <v>4432</v>
      </c>
      <c r="B26209">
        <v>-2.5826180957145506E-2</v>
      </c>
    </row>
    <row r="26210" spans="1:2" x14ac:dyDescent="0.3">
      <c r="A26210" s="1" t="s">
        <v>4432</v>
      </c>
      <c r="B26210">
        <v>-1.2889566333431404</v>
      </c>
    </row>
    <row r="26211" spans="1:2" x14ac:dyDescent="0.3">
      <c r="A26211" s="1" t="s">
        <v>4432</v>
      </c>
      <c r="B26211">
        <v>1.1155175611274775</v>
      </c>
    </row>
    <row r="26212" spans="1:2" x14ac:dyDescent="0.3">
      <c r="A26212" s="1" t="s">
        <v>19149</v>
      </c>
      <c r="B26212">
        <v>8.7928916209260743E-2</v>
      </c>
    </row>
    <row r="26213" spans="1:2" x14ac:dyDescent="0.3">
      <c r="A26213" s="1" t="s">
        <v>19149</v>
      </c>
      <c r="B26213">
        <v>1.41093895063146</v>
      </c>
    </row>
    <row r="26214" spans="1:2" x14ac:dyDescent="0.3">
      <c r="A26214" s="1" t="s">
        <v>19149</v>
      </c>
      <c r="B26214">
        <v>-1.663821722566293</v>
      </c>
    </row>
    <row r="26215" spans="1:2" x14ac:dyDescent="0.3">
      <c r="A26215" s="1" t="s">
        <v>19149</v>
      </c>
      <c r="B26215">
        <v>1.8185799492157739</v>
      </c>
    </row>
    <row r="26216" spans="1:2" x14ac:dyDescent="0.3">
      <c r="A26216" s="1" t="s">
        <v>7873</v>
      </c>
      <c r="B26216">
        <v>1.6258429879899354</v>
      </c>
    </row>
    <row r="26217" spans="1:2" x14ac:dyDescent="0.3">
      <c r="A26217" s="1" t="s">
        <v>7873</v>
      </c>
      <c r="B26217">
        <v>-1.8108613929684538</v>
      </c>
    </row>
    <row r="26218" spans="1:2" x14ac:dyDescent="0.3">
      <c r="A26218" s="1" t="s">
        <v>7873</v>
      </c>
      <c r="B26218">
        <v>1.4551169976941141</v>
      </c>
    </row>
    <row r="26219" spans="1:2" x14ac:dyDescent="0.3">
      <c r="A26219" s="1" t="s">
        <v>7873</v>
      </c>
      <c r="B26219">
        <v>3.8552680028899302</v>
      </c>
    </row>
    <row r="26220" spans="1:2" x14ac:dyDescent="0.3">
      <c r="A26220" s="1" t="s">
        <v>1786</v>
      </c>
      <c r="B26220">
        <v>1.9595430776123788</v>
      </c>
    </row>
    <row r="26221" spans="1:2" x14ac:dyDescent="0.3">
      <c r="A26221" s="1" t="s">
        <v>1786</v>
      </c>
      <c r="B26221">
        <v>-1.7920310447730903</v>
      </c>
    </row>
    <row r="26222" spans="1:2" x14ac:dyDescent="0.3">
      <c r="A26222" s="1" t="s">
        <v>1786</v>
      </c>
      <c r="B26222">
        <v>0.48051843869885097</v>
      </c>
    </row>
    <row r="26223" spans="1:2" x14ac:dyDescent="0.3">
      <c r="A26223" s="1" t="s">
        <v>1786</v>
      </c>
      <c r="B26223">
        <v>0.83419571539865978</v>
      </c>
    </row>
    <row r="26224" spans="1:2" x14ac:dyDescent="0.3">
      <c r="A26224" s="1" t="s">
        <v>2352</v>
      </c>
      <c r="B26224">
        <v>0.57131301553271652</v>
      </c>
    </row>
    <row r="26225" spans="1:2" x14ac:dyDescent="0.3">
      <c r="A26225" s="1" t="s">
        <v>2352</v>
      </c>
      <c r="B26225">
        <v>0.64137007542597635</v>
      </c>
    </row>
    <row r="26226" spans="1:2" x14ac:dyDescent="0.3">
      <c r="A26226" s="1" t="s">
        <v>2352</v>
      </c>
      <c r="B26226">
        <v>0.10523317003899063</v>
      </c>
    </row>
    <row r="26227" spans="1:2" x14ac:dyDescent="0.3">
      <c r="A26227" s="1" t="s">
        <v>2352</v>
      </c>
      <c r="B26227">
        <v>-0.36209020284953908</v>
      </c>
    </row>
    <row r="26228" spans="1:2" x14ac:dyDescent="0.3">
      <c r="A26228" s="1" t="s">
        <v>5893</v>
      </c>
      <c r="B26228">
        <v>0.57474076731277435</v>
      </c>
    </row>
    <row r="26229" spans="1:2" x14ac:dyDescent="0.3">
      <c r="A26229" s="1" t="s">
        <v>5893</v>
      </c>
      <c r="B26229">
        <v>-0.18723703776003042</v>
      </c>
    </row>
    <row r="26230" spans="1:2" x14ac:dyDescent="0.3">
      <c r="A26230" s="1" t="s">
        <v>5893</v>
      </c>
      <c r="B26230">
        <v>0.43209702536135158</v>
      </c>
    </row>
    <row r="26231" spans="1:2" x14ac:dyDescent="0.3">
      <c r="A26231" s="1" t="s">
        <v>5893</v>
      </c>
      <c r="B26231">
        <v>2.2042358625661507</v>
      </c>
    </row>
    <row r="26232" spans="1:2" x14ac:dyDescent="0.3">
      <c r="A26232" s="1" t="s">
        <v>14228</v>
      </c>
      <c r="B26232">
        <v>0.75195670345208399</v>
      </c>
    </row>
    <row r="26233" spans="1:2" x14ac:dyDescent="0.3">
      <c r="A26233" s="1" t="s">
        <v>14228</v>
      </c>
      <c r="B26233">
        <v>0.66843993979896044</v>
      </c>
    </row>
    <row r="26234" spans="1:2" x14ac:dyDescent="0.3">
      <c r="A26234" s="1" t="s">
        <v>14228</v>
      </c>
      <c r="B26234">
        <v>0.53590569675161981</v>
      </c>
    </row>
    <row r="26235" spans="1:2" x14ac:dyDescent="0.3">
      <c r="A26235" s="1" t="s">
        <v>14228</v>
      </c>
      <c r="B26235">
        <v>0.76938714090898275</v>
      </c>
    </row>
    <row r="26236" spans="1:2" x14ac:dyDescent="0.3">
      <c r="A26236" s="1" t="s">
        <v>7461</v>
      </c>
      <c r="B26236">
        <v>2.2613295442282069</v>
      </c>
    </row>
    <row r="26237" spans="1:2" x14ac:dyDescent="0.3">
      <c r="A26237" s="1" t="s">
        <v>7461</v>
      </c>
      <c r="B26237">
        <v>1.507920063345819E-2</v>
      </c>
    </row>
    <row r="26238" spans="1:2" x14ac:dyDescent="0.3">
      <c r="A26238" s="1" t="s">
        <v>7461</v>
      </c>
      <c r="B26238">
        <v>-0.38868593877431212</v>
      </c>
    </row>
    <row r="26239" spans="1:2" x14ac:dyDescent="0.3">
      <c r="A26239" s="1" t="s">
        <v>7461</v>
      </c>
      <c r="B26239">
        <v>0.28078163985848359</v>
      </c>
    </row>
    <row r="26240" spans="1:2" x14ac:dyDescent="0.3">
      <c r="A26240" s="1" t="s">
        <v>7467</v>
      </c>
      <c r="B26240">
        <v>-0.23448407377114666</v>
      </c>
    </row>
    <row r="26241" spans="1:2" x14ac:dyDescent="0.3">
      <c r="A26241" s="1" t="s">
        <v>7467</v>
      </c>
      <c r="B26241">
        <v>-0.75803048165299947</v>
      </c>
    </row>
    <row r="26242" spans="1:2" x14ac:dyDescent="0.3">
      <c r="A26242" s="1" t="s">
        <v>7467</v>
      </c>
      <c r="B26242">
        <v>2.3034571009396396</v>
      </c>
    </row>
    <row r="26243" spans="1:2" x14ac:dyDescent="0.3">
      <c r="A26243" s="1" t="s">
        <v>7467</v>
      </c>
      <c r="B26243">
        <v>0.70466457556884954</v>
      </c>
    </row>
    <row r="26244" spans="1:2" x14ac:dyDescent="0.3">
      <c r="A26244" s="1" t="s">
        <v>16267</v>
      </c>
      <c r="B26244">
        <v>-1.3025054639292883</v>
      </c>
    </row>
    <row r="26245" spans="1:2" x14ac:dyDescent="0.3">
      <c r="A26245" s="1" t="s">
        <v>16267</v>
      </c>
      <c r="B26245">
        <v>1.6300859944283659</v>
      </c>
    </row>
    <row r="26246" spans="1:2" x14ac:dyDescent="0.3">
      <c r="A26246" s="1" t="s">
        <v>16267</v>
      </c>
      <c r="B26246">
        <v>1.6868089669321364</v>
      </c>
    </row>
    <row r="26247" spans="1:2" x14ac:dyDescent="0.3">
      <c r="A26247" s="1" t="s">
        <v>16267</v>
      </c>
      <c r="B26247">
        <v>1.178774823569976</v>
      </c>
    </row>
    <row r="26248" spans="1:2" x14ac:dyDescent="0.3">
      <c r="A26248" s="1" t="s">
        <v>10965</v>
      </c>
      <c r="B26248">
        <v>-0.69075340661435081</v>
      </c>
    </row>
    <row r="26249" spans="1:2" x14ac:dyDescent="0.3">
      <c r="A26249" s="1" t="s">
        <v>10965</v>
      </c>
      <c r="B26249">
        <v>-1.018484986148025</v>
      </c>
    </row>
    <row r="26250" spans="1:2" x14ac:dyDescent="0.3">
      <c r="A26250" s="1" t="s">
        <v>10965</v>
      </c>
      <c r="B26250">
        <v>1.7871957608893996</v>
      </c>
    </row>
    <row r="26251" spans="1:2" x14ac:dyDescent="0.3">
      <c r="A26251" s="1" t="s">
        <v>10965</v>
      </c>
      <c r="B26251">
        <v>1.8098972383500969</v>
      </c>
    </row>
    <row r="26252" spans="1:2" x14ac:dyDescent="0.3">
      <c r="A26252" s="1" t="s">
        <v>10623</v>
      </c>
      <c r="B26252">
        <v>1.8613870084571298</v>
      </c>
    </row>
    <row r="26253" spans="1:2" x14ac:dyDescent="0.3">
      <c r="A26253" s="1" t="s">
        <v>10623</v>
      </c>
      <c r="B26253">
        <v>1.5160010725951238</v>
      </c>
    </row>
    <row r="26254" spans="1:2" x14ac:dyDescent="0.3">
      <c r="A26254" s="1" t="s">
        <v>10623</v>
      </c>
      <c r="B26254">
        <v>0.47861563098574195</v>
      </c>
    </row>
    <row r="26255" spans="1:2" x14ac:dyDescent="0.3">
      <c r="A26255" s="1" t="s">
        <v>10623</v>
      </c>
      <c r="B26255">
        <v>-0.68512653540918977</v>
      </c>
    </row>
    <row r="26256" spans="1:2" x14ac:dyDescent="0.3">
      <c r="A26256" s="1" t="s">
        <v>15504</v>
      </c>
      <c r="B26256">
        <v>-3.2692767562981597</v>
      </c>
    </row>
    <row r="26257" spans="1:2" x14ac:dyDescent="0.3">
      <c r="A26257" s="1" t="s">
        <v>15504</v>
      </c>
      <c r="B26257">
        <v>0.15029699930440549</v>
      </c>
    </row>
    <row r="26258" spans="1:2" x14ac:dyDescent="0.3">
      <c r="A26258" s="1" t="s">
        <v>15504</v>
      </c>
      <c r="B26258">
        <v>-0.44812551284267998</v>
      </c>
    </row>
    <row r="26259" spans="1:2" x14ac:dyDescent="0.3">
      <c r="A26259" s="1" t="s">
        <v>15504</v>
      </c>
      <c r="B26259">
        <v>-0.46195097969885046</v>
      </c>
    </row>
    <row r="26260" spans="1:2" x14ac:dyDescent="0.3">
      <c r="A26260" s="1" t="s">
        <v>7631</v>
      </c>
      <c r="B26260">
        <v>1.8532131422187921</v>
      </c>
    </row>
    <row r="26261" spans="1:2" x14ac:dyDescent="0.3">
      <c r="A26261" s="1" t="s">
        <v>7631</v>
      </c>
      <c r="B26261">
        <v>0.84899597814236494</v>
      </c>
    </row>
    <row r="26262" spans="1:2" x14ac:dyDescent="0.3">
      <c r="A26262" s="1" t="s">
        <v>7631</v>
      </c>
      <c r="B26262">
        <v>-2.5620909843634081</v>
      </c>
    </row>
    <row r="26263" spans="1:2" x14ac:dyDescent="0.3">
      <c r="A26263" s="1" t="s">
        <v>7631</v>
      </c>
      <c r="B26263">
        <v>1.3978619958605374</v>
      </c>
    </row>
    <row r="26264" spans="1:2" x14ac:dyDescent="0.3">
      <c r="A26264" s="1" t="s">
        <v>842</v>
      </c>
      <c r="B26264">
        <v>-0.80248479595560718</v>
      </c>
    </row>
    <row r="26265" spans="1:2" x14ac:dyDescent="0.3">
      <c r="A26265" s="1" t="s">
        <v>842</v>
      </c>
      <c r="B26265">
        <v>1.0283568898585507</v>
      </c>
    </row>
    <row r="26266" spans="1:2" x14ac:dyDescent="0.3">
      <c r="A26266" s="1" t="s">
        <v>842</v>
      </c>
      <c r="B26266">
        <v>0.28417879035822757</v>
      </c>
    </row>
    <row r="26267" spans="1:2" x14ac:dyDescent="0.3">
      <c r="A26267" s="1" t="s">
        <v>842</v>
      </c>
      <c r="B26267">
        <v>1.0605274635206721</v>
      </c>
    </row>
    <row r="26268" spans="1:2" x14ac:dyDescent="0.3">
      <c r="A26268" s="1" t="s">
        <v>843</v>
      </c>
      <c r="B26268">
        <v>2.5568395060041724</v>
      </c>
    </row>
    <row r="26269" spans="1:2" x14ac:dyDescent="0.3">
      <c r="A26269" s="1" t="s">
        <v>843</v>
      </c>
      <c r="B26269">
        <v>-0.75878583343993955</v>
      </c>
    </row>
    <row r="26270" spans="1:2" x14ac:dyDescent="0.3">
      <c r="A26270" s="1" t="s">
        <v>843</v>
      </c>
      <c r="B26270">
        <v>-0.39795795155044733</v>
      </c>
    </row>
    <row r="26271" spans="1:2" x14ac:dyDescent="0.3">
      <c r="A26271" s="1" t="s">
        <v>843</v>
      </c>
      <c r="B26271">
        <v>0.83593193721198567</v>
      </c>
    </row>
    <row r="26272" spans="1:2" x14ac:dyDescent="0.3">
      <c r="A26272" s="1" t="s">
        <v>843</v>
      </c>
      <c r="B26272">
        <v>1.0307871999829632</v>
      </c>
    </row>
    <row r="26273" spans="1:2" x14ac:dyDescent="0.3">
      <c r="A26273" s="1" t="s">
        <v>9070</v>
      </c>
      <c r="B26273">
        <v>1.5225292299704085</v>
      </c>
    </row>
    <row r="26274" spans="1:2" x14ac:dyDescent="0.3">
      <c r="A26274" s="1" t="s">
        <v>9070</v>
      </c>
      <c r="B26274">
        <v>0.14191568025176082</v>
      </c>
    </row>
    <row r="26275" spans="1:2" x14ac:dyDescent="0.3">
      <c r="A26275" s="1" t="s">
        <v>9070</v>
      </c>
      <c r="B26275">
        <v>0.49919344821028788</v>
      </c>
    </row>
    <row r="26276" spans="1:2" x14ac:dyDescent="0.3">
      <c r="A26276" s="1" t="s">
        <v>9070</v>
      </c>
      <c r="B26276">
        <v>1.8689779396978026</v>
      </c>
    </row>
    <row r="26277" spans="1:2" x14ac:dyDescent="0.3">
      <c r="A26277" s="1" t="s">
        <v>3026</v>
      </c>
      <c r="B26277">
        <v>2.3000257487400524</v>
      </c>
    </row>
    <row r="26278" spans="1:2" x14ac:dyDescent="0.3">
      <c r="A26278" s="1" t="s">
        <v>3026</v>
      </c>
      <c r="B26278">
        <v>2.4246258835469856</v>
      </c>
    </row>
    <row r="26279" spans="1:2" x14ac:dyDescent="0.3">
      <c r="A26279" s="1" t="s">
        <v>3026</v>
      </c>
      <c r="B26279">
        <v>1.0552428639325424</v>
      </c>
    </row>
    <row r="26280" spans="1:2" x14ac:dyDescent="0.3">
      <c r="A26280" s="1" t="s">
        <v>3026</v>
      </c>
      <c r="B26280">
        <v>-1.4925410712964335</v>
      </c>
    </row>
    <row r="26281" spans="1:2" x14ac:dyDescent="0.3">
      <c r="A26281" s="1" t="s">
        <v>5950</v>
      </c>
      <c r="B26281">
        <v>1.6821833593369919</v>
      </c>
    </row>
    <row r="26282" spans="1:2" x14ac:dyDescent="0.3">
      <c r="A26282" s="1" t="s">
        <v>5950</v>
      </c>
      <c r="B26282">
        <v>-0.81115126745389721</v>
      </c>
    </row>
    <row r="26283" spans="1:2" x14ac:dyDescent="0.3">
      <c r="A26283" s="1" t="s">
        <v>5950</v>
      </c>
      <c r="B26283">
        <v>0.38642076309589835</v>
      </c>
    </row>
    <row r="26284" spans="1:2" x14ac:dyDescent="0.3">
      <c r="A26284" s="1" t="s">
        <v>5950</v>
      </c>
      <c r="B26284">
        <v>-0.19347834454297763</v>
      </c>
    </row>
    <row r="26285" spans="1:2" x14ac:dyDescent="0.3">
      <c r="A26285" s="1" t="s">
        <v>2901</v>
      </c>
      <c r="B26285">
        <v>-0.1657211259303264</v>
      </c>
    </row>
    <row r="26286" spans="1:2" x14ac:dyDescent="0.3">
      <c r="A26286" s="1" t="s">
        <v>2901</v>
      </c>
      <c r="B26286">
        <v>0.30943411440698132</v>
      </c>
    </row>
    <row r="26287" spans="1:2" x14ac:dyDescent="0.3">
      <c r="A26287" s="1" t="s">
        <v>2901</v>
      </c>
      <c r="B26287">
        <v>5.7751113229837447E-2</v>
      </c>
    </row>
    <row r="26288" spans="1:2" x14ac:dyDescent="0.3">
      <c r="A26288" s="1" t="s">
        <v>2901</v>
      </c>
      <c r="B26288">
        <v>-1.6945442517082854E-2</v>
      </c>
    </row>
    <row r="26289" spans="1:2" x14ac:dyDescent="0.3">
      <c r="A26289" s="1" t="s">
        <v>12046</v>
      </c>
      <c r="B26289">
        <v>-1.5546276204071345</v>
      </c>
    </row>
    <row r="26290" spans="1:2" x14ac:dyDescent="0.3">
      <c r="A26290" s="1" t="s">
        <v>12046</v>
      </c>
      <c r="B26290">
        <v>0.3736906707745567</v>
      </c>
    </row>
    <row r="26291" spans="1:2" x14ac:dyDescent="0.3">
      <c r="A26291" s="1" t="s">
        <v>12046</v>
      </c>
      <c r="B26291">
        <v>0.44449218418911585</v>
      </c>
    </row>
    <row r="26292" spans="1:2" x14ac:dyDescent="0.3">
      <c r="A26292" s="1" t="s">
        <v>12046</v>
      </c>
      <c r="B26292">
        <v>-1.515823623423703</v>
      </c>
    </row>
    <row r="26293" spans="1:2" x14ac:dyDescent="0.3">
      <c r="A26293" s="1" t="s">
        <v>9885</v>
      </c>
      <c r="B26293">
        <v>-0.91073715291591539</v>
      </c>
    </row>
    <row r="26294" spans="1:2" x14ac:dyDescent="0.3">
      <c r="A26294" s="1" t="s">
        <v>9885</v>
      </c>
      <c r="B26294">
        <v>2.2734708008888029</v>
      </c>
    </row>
    <row r="26295" spans="1:2" x14ac:dyDescent="0.3">
      <c r="A26295" s="1" t="s">
        <v>9885</v>
      </c>
      <c r="B26295">
        <v>1.6387816763324012</v>
      </c>
    </row>
    <row r="26296" spans="1:2" x14ac:dyDescent="0.3">
      <c r="A26296" s="1" t="s">
        <v>9885</v>
      </c>
      <c r="B26296">
        <v>-0.23953993363880177</v>
      </c>
    </row>
    <row r="26297" spans="1:2" x14ac:dyDescent="0.3">
      <c r="A26297" s="1" t="s">
        <v>1834</v>
      </c>
      <c r="B26297">
        <v>0.45571298853010356</v>
      </c>
    </row>
    <row r="26298" spans="1:2" x14ac:dyDescent="0.3">
      <c r="A26298" s="1" t="s">
        <v>1834</v>
      </c>
      <c r="B26298">
        <v>0.19977199712207394</v>
      </c>
    </row>
    <row r="26299" spans="1:2" x14ac:dyDescent="0.3">
      <c r="A26299" s="1" t="s">
        <v>1834</v>
      </c>
      <c r="B26299">
        <v>-1.1753992065238521</v>
      </c>
    </row>
    <row r="26300" spans="1:2" x14ac:dyDescent="0.3">
      <c r="A26300" s="1" t="s">
        <v>1834</v>
      </c>
      <c r="B26300">
        <v>6.6807851980093869E-2</v>
      </c>
    </row>
    <row r="26301" spans="1:2" x14ac:dyDescent="0.3">
      <c r="A26301" s="1" t="s">
        <v>3028</v>
      </c>
      <c r="B26301">
        <v>0.40401795388014583</v>
      </c>
    </row>
    <row r="26302" spans="1:2" x14ac:dyDescent="0.3">
      <c r="A26302" s="1" t="s">
        <v>3028</v>
      </c>
      <c r="B26302">
        <v>0.79454294538329129</v>
      </c>
    </row>
    <row r="26303" spans="1:2" x14ac:dyDescent="0.3">
      <c r="A26303" s="1" t="s">
        <v>3028</v>
      </c>
      <c r="B26303">
        <v>1.4380252226403554</v>
      </c>
    </row>
    <row r="26304" spans="1:2" x14ac:dyDescent="0.3">
      <c r="A26304" s="1" t="s">
        <v>3028</v>
      </c>
      <c r="B26304">
        <v>2.9923977153304624</v>
      </c>
    </row>
    <row r="26305" spans="1:2" x14ac:dyDescent="0.3">
      <c r="A26305" s="1" t="s">
        <v>9993</v>
      </c>
      <c r="B26305">
        <v>-0.26942638803939312</v>
      </c>
    </row>
    <row r="26306" spans="1:2" x14ac:dyDescent="0.3">
      <c r="A26306" s="1" t="s">
        <v>9993</v>
      </c>
      <c r="B26306">
        <v>2.9230117664717068</v>
      </c>
    </row>
    <row r="26307" spans="1:2" x14ac:dyDescent="0.3">
      <c r="A26307" s="1" t="s">
        <v>9993</v>
      </c>
      <c r="B26307">
        <v>-0.35314570648416832</v>
      </c>
    </row>
    <row r="26308" spans="1:2" x14ac:dyDescent="0.3">
      <c r="A26308" s="1" t="s">
        <v>9993</v>
      </c>
      <c r="B26308">
        <v>-1.1593938036163183</v>
      </c>
    </row>
    <row r="26309" spans="1:2" x14ac:dyDescent="0.3">
      <c r="A26309" s="1" t="s">
        <v>6309</v>
      </c>
      <c r="B26309">
        <v>0.36676477147185127</v>
      </c>
    </row>
    <row r="26310" spans="1:2" x14ac:dyDescent="0.3">
      <c r="A26310" s="1" t="s">
        <v>6309</v>
      </c>
      <c r="B26310">
        <v>-0.31686566200244382</v>
      </c>
    </row>
    <row r="26311" spans="1:2" x14ac:dyDescent="0.3">
      <c r="A26311" s="1" t="s">
        <v>6309</v>
      </c>
      <c r="B26311">
        <v>-2.7785298709517408</v>
      </c>
    </row>
    <row r="26312" spans="1:2" x14ac:dyDescent="0.3">
      <c r="A26312" s="1" t="s">
        <v>6309</v>
      </c>
      <c r="B26312">
        <v>-0.16542837851308145</v>
      </c>
    </row>
    <row r="26313" spans="1:2" x14ac:dyDescent="0.3">
      <c r="A26313" s="1" t="s">
        <v>13565</v>
      </c>
      <c r="B26313">
        <v>0.19939858787002174</v>
      </c>
    </row>
    <row r="26314" spans="1:2" x14ac:dyDescent="0.3">
      <c r="A26314" s="1" t="s">
        <v>13565</v>
      </c>
      <c r="B26314">
        <v>1.139723442436249</v>
      </c>
    </row>
    <row r="26315" spans="1:2" x14ac:dyDescent="0.3">
      <c r="A26315" s="1" t="s">
        <v>13565</v>
      </c>
      <c r="B26315">
        <v>2.7188714528331435</v>
      </c>
    </row>
    <row r="26316" spans="1:2" x14ac:dyDescent="0.3">
      <c r="A26316" s="1" t="s">
        <v>13565</v>
      </c>
      <c r="B26316">
        <v>0.10016196986193288</v>
      </c>
    </row>
    <row r="26317" spans="1:2" x14ac:dyDescent="0.3">
      <c r="A26317" s="1" t="s">
        <v>6524</v>
      </c>
      <c r="B26317">
        <v>3.5038208776074229</v>
      </c>
    </row>
    <row r="26318" spans="1:2" x14ac:dyDescent="0.3">
      <c r="A26318" s="1" t="s">
        <v>6524</v>
      </c>
      <c r="B26318">
        <v>-0.41611107775351763</v>
      </c>
    </row>
    <row r="26319" spans="1:2" x14ac:dyDescent="0.3">
      <c r="A26319" s="1" t="s">
        <v>6524</v>
      </c>
      <c r="B26319">
        <v>-1.7644759508112604</v>
      </c>
    </row>
    <row r="26320" spans="1:2" x14ac:dyDescent="0.3">
      <c r="A26320" s="1" t="s">
        <v>6524</v>
      </c>
      <c r="B26320">
        <v>0.266897483946547</v>
      </c>
    </row>
    <row r="26321" spans="1:2" x14ac:dyDescent="0.3">
      <c r="A26321" s="1" t="s">
        <v>11584</v>
      </c>
      <c r="B26321">
        <v>-0.86766234084893834</v>
      </c>
    </row>
    <row r="26322" spans="1:2" x14ac:dyDescent="0.3">
      <c r="A26322" s="1" t="s">
        <v>11584</v>
      </c>
      <c r="B26322">
        <v>1.2258453538566116</v>
      </c>
    </row>
    <row r="26323" spans="1:2" x14ac:dyDescent="0.3">
      <c r="A26323" s="1" t="s">
        <v>11584</v>
      </c>
      <c r="B26323">
        <v>1.2086956630573842</v>
      </c>
    </row>
    <row r="26324" spans="1:2" x14ac:dyDescent="0.3">
      <c r="A26324" s="1" t="s">
        <v>11584</v>
      </c>
      <c r="B26324">
        <v>-0.7404001311565287</v>
      </c>
    </row>
    <row r="26325" spans="1:2" x14ac:dyDescent="0.3">
      <c r="A26325" s="1" t="s">
        <v>5378</v>
      </c>
      <c r="B26325">
        <v>-0.40584675393931458</v>
      </c>
    </row>
    <row r="26326" spans="1:2" x14ac:dyDescent="0.3">
      <c r="A26326" s="1" t="s">
        <v>5378</v>
      </c>
      <c r="B26326">
        <v>-0.35930660106018653</v>
      </c>
    </row>
    <row r="26327" spans="1:2" x14ac:dyDescent="0.3">
      <c r="A26327" s="1" t="s">
        <v>5378</v>
      </c>
      <c r="B26327">
        <v>1.5563880737088589</v>
      </c>
    </row>
    <row r="26328" spans="1:2" x14ac:dyDescent="0.3">
      <c r="A26328" s="1" t="s">
        <v>5378</v>
      </c>
      <c r="B26328">
        <v>1.1447461025582713</v>
      </c>
    </row>
    <row r="26329" spans="1:2" x14ac:dyDescent="0.3">
      <c r="A26329" s="1" t="s">
        <v>12431</v>
      </c>
      <c r="B26329">
        <v>1.2686915003032944</v>
      </c>
    </row>
    <row r="26330" spans="1:2" x14ac:dyDescent="0.3">
      <c r="A26330" s="1" t="s">
        <v>12431</v>
      </c>
      <c r="B26330">
        <v>0.54630260226885052</v>
      </c>
    </row>
    <row r="26331" spans="1:2" x14ac:dyDescent="0.3">
      <c r="A26331" s="1" t="s">
        <v>12431</v>
      </c>
      <c r="B26331">
        <v>0.8757380394368357</v>
      </c>
    </row>
    <row r="26332" spans="1:2" x14ac:dyDescent="0.3">
      <c r="A26332" s="1" t="s">
        <v>12431</v>
      </c>
      <c r="B26332">
        <v>0.59086821481158625</v>
      </c>
    </row>
    <row r="26333" spans="1:2" x14ac:dyDescent="0.3">
      <c r="A26333" s="1" t="s">
        <v>11661</v>
      </c>
      <c r="B26333">
        <v>2.2498745012988359</v>
      </c>
    </row>
    <row r="26334" spans="1:2" x14ac:dyDescent="0.3">
      <c r="A26334" s="1" t="s">
        <v>11661</v>
      </c>
      <c r="B26334">
        <v>4.8072278590317596E-3</v>
      </c>
    </row>
    <row r="26335" spans="1:2" x14ac:dyDescent="0.3">
      <c r="A26335" s="1" t="s">
        <v>11661</v>
      </c>
      <c r="B26335">
        <v>-0.41350521042437016</v>
      </c>
    </row>
    <row r="26336" spans="1:2" x14ac:dyDescent="0.3">
      <c r="A26336" s="1" t="s">
        <v>11661</v>
      </c>
      <c r="B26336">
        <v>-1.3779685662896899</v>
      </c>
    </row>
    <row r="26337" spans="1:2" x14ac:dyDescent="0.3">
      <c r="A26337" s="1" t="s">
        <v>16001</v>
      </c>
      <c r="B26337">
        <v>-0.43549269278316838</v>
      </c>
    </row>
    <row r="26338" spans="1:2" x14ac:dyDescent="0.3">
      <c r="A26338" s="1" t="s">
        <v>16001</v>
      </c>
      <c r="B26338">
        <v>1.1158760558595846</v>
      </c>
    </row>
    <row r="26339" spans="1:2" x14ac:dyDescent="0.3">
      <c r="A26339" s="1" t="s">
        <v>16001</v>
      </c>
      <c r="B26339">
        <v>0.85059334536590658</v>
      </c>
    </row>
    <row r="26340" spans="1:2" x14ac:dyDescent="0.3">
      <c r="A26340" s="1" t="s">
        <v>16001</v>
      </c>
      <c r="B26340">
        <v>1.9662055900202415</v>
      </c>
    </row>
    <row r="26341" spans="1:2" x14ac:dyDescent="0.3">
      <c r="A26341" s="1" t="s">
        <v>6384</v>
      </c>
      <c r="B26341">
        <v>0.79590294540727802</v>
      </c>
    </row>
    <row r="26342" spans="1:2" x14ac:dyDescent="0.3">
      <c r="A26342" s="1" t="s">
        <v>6384</v>
      </c>
      <c r="B26342">
        <v>0.90941299244851304</v>
      </c>
    </row>
    <row r="26343" spans="1:2" x14ac:dyDescent="0.3">
      <c r="A26343" s="1" t="s">
        <v>6384</v>
      </c>
      <c r="B26343">
        <v>1.3804227738952328</v>
      </c>
    </row>
    <row r="26344" spans="1:2" x14ac:dyDescent="0.3">
      <c r="A26344" s="1" t="s">
        <v>6384</v>
      </c>
      <c r="B26344">
        <v>-0.24484322852346263</v>
      </c>
    </row>
    <row r="26345" spans="1:2" x14ac:dyDescent="0.3">
      <c r="A26345" s="1" t="s">
        <v>17455</v>
      </c>
      <c r="B26345">
        <v>1.219449290884957</v>
      </c>
    </row>
    <row r="26346" spans="1:2" x14ac:dyDescent="0.3">
      <c r="A26346" s="1" t="s">
        <v>17455</v>
      </c>
      <c r="B26346">
        <v>0.76538137047102595</v>
      </c>
    </row>
    <row r="26347" spans="1:2" x14ac:dyDescent="0.3">
      <c r="A26347" s="1" t="s">
        <v>17455</v>
      </c>
      <c r="B26347">
        <v>-1.0331139946997938</v>
      </c>
    </row>
    <row r="26348" spans="1:2" x14ac:dyDescent="0.3">
      <c r="A26348" s="1" t="s">
        <v>17455</v>
      </c>
      <c r="B26348">
        <v>0.11358381644045296</v>
      </c>
    </row>
    <row r="26349" spans="1:2" x14ac:dyDescent="0.3">
      <c r="A26349" s="1" t="s">
        <v>3911</v>
      </c>
      <c r="B26349">
        <v>-0.35656374644750255</v>
      </c>
    </row>
    <row r="26350" spans="1:2" x14ac:dyDescent="0.3">
      <c r="A26350" s="1" t="s">
        <v>3911</v>
      </c>
      <c r="B26350">
        <v>0.11001071896842712</v>
      </c>
    </row>
    <row r="26351" spans="1:2" x14ac:dyDescent="0.3">
      <c r="A26351" s="1" t="s">
        <v>3911</v>
      </c>
      <c r="B26351">
        <v>0.82419080842898207</v>
      </c>
    </row>
    <row r="26352" spans="1:2" x14ac:dyDescent="0.3">
      <c r="A26352" s="1" t="s">
        <v>3911</v>
      </c>
      <c r="B26352">
        <v>-1.5665055192847075</v>
      </c>
    </row>
    <row r="26353" spans="1:2" x14ac:dyDescent="0.3">
      <c r="A26353" s="1" t="s">
        <v>18441</v>
      </c>
      <c r="B26353">
        <v>0.84263853436267389</v>
      </c>
    </row>
    <row r="26354" spans="1:2" x14ac:dyDescent="0.3">
      <c r="A26354" s="1" t="s">
        <v>18441</v>
      </c>
      <c r="B26354">
        <v>-0.23798376016727152</v>
      </c>
    </row>
    <row r="26355" spans="1:2" x14ac:dyDescent="0.3">
      <c r="A26355" s="1" t="s">
        <v>18441</v>
      </c>
      <c r="B26355">
        <v>2.5465595017410201</v>
      </c>
    </row>
    <row r="26356" spans="1:2" x14ac:dyDescent="0.3">
      <c r="A26356" s="1" t="s">
        <v>18441</v>
      </c>
      <c r="B26356">
        <v>0.84897690044391227</v>
      </c>
    </row>
    <row r="26357" spans="1:2" x14ac:dyDescent="0.3">
      <c r="A26357" s="1" t="s">
        <v>2378</v>
      </c>
      <c r="B26357">
        <v>1.0368497547122808</v>
      </c>
    </row>
    <row r="26358" spans="1:2" x14ac:dyDescent="0.3">
      <c r="A26358" s="1" t="s">
        <v>2378</v>
      </c>
      <c r="B26358">
        <v>0.38666890284770367</v>
      </c>
    </row>
    <row r="26359" spans="1:2" x14ac:dyDescent="0.3">
      <c r="A26359" s="1" t="s">
        <v>2378</v>
      </c>
      <c r="B26359">
        <v>1.7498348604670746</v>
      </c>
    </row>
    <row r="26360" spans="1:2" x14ac:dyDescent="0.3">
      <c r="A26360" s="1" t="s">
        <v>2378</v>
      </c>
      <c r="B26360">
        <v>-0.61129053714837323</v>
      </c>
    </row>
    <row r="26361" spans="1:2" x14ac:dyDescent="0.3">
      <c r="A26361" s="1" t="s">
        <v>4534</v>
      </c>
      <c r="B26361">
        <v>2.1426943119736737</v>
      </c>
    </row>
    <row r="26362" spans="1:2" x14ac:dyDescent="0.3">
      <c r="A26362" s="1" t="s">
        <v>4534</v>
      </c>
      <c r="B26362">
        <v>1.7493581323850453</v>
      </c>
    </row>
    <row r="26363" spans="1:2" x14ac:dyDescent="0.3">
      <c r="A26363" s="1" t="s">
        <v>4534</v>
      </c>
      <c r="B26363">
        <v>0.52543496679783275</v>
      </c>
    </row>
    <row r="26364" spans="1:2" x14ac:dyDescent="0.3">
      <c r="A26364" s="1" t="s">
        <v>4534</v>
      </c>
      <c r="B26364">
        <v>0.54460783352172604</v>
      </c>
    </row>
    <row r="26365" spans="1:2" x14ac:dyDescent="0.3">
      <c r="A26365" s="1" t="s">
        <v>4402</v>
      </c>
      <c r="B26365">
        <v>0.69479890347238982</v>
      </c>
    </row>
    <row r="26366" spans="1:2" x14ac:dyDescent="0.3">
      <c r="A26366" s="1" t="s">
        <v>4402</v>
      </c>
      <c r="B26366">
        <v>-0.29510355658793708</v>
      </c>
    </row>
    <row r="26367" spans="1:2" x14ac:dyDescent="0.3">
      <c r="A26367" s="1" t="s">
        <v>4402</v>
      </c>
      <c r="B26367">
        <v>-0.42674846876072414</v>
      </c>
    </row>
    <row r="26368" spans="1:2" x14ac:dyDescent="0.3">
      <c r="A26368" s="1" t="s">
        <v>4402</v>
      </c>
      <c r="B26368">
        <v>1.4235924827528157</v>
      </c>
    </row>
    <row r="26369" spans="1:2" x14ac:dyDescent="0.3">
      <c r="A26369" s="1" t="s">
        <v>17382</v>
      </c>
      <c r="B26369">
        <v>0.30613479980029235</v>
      </c>
    </row>
    <row r="26370" spans="1:2" x14ac:dyDescent="0.3">
      <c r="A26370" s="1" t="s">
        <v>17382</v>
      </c>
      <c r="B26370">
        <v>-0.66186341844805541</v>
      </c>
    </row>
    <row r="26371" spans="1:2" x14ac:dyDescent="0.3">
      <c r="A26371" s="1" t="s">
        <v>17382</v>
      </c>
      <c r="B26371">
        <v>0.84372515028375616</v>
      </c>
    </row>
    <row r="26372" spans="1:2" x14ac:dyDescent="0.3">
      <c r="A26372" s="1" t="s">
        <v>17382</v>
      </c>
      <c r="B26372">
        <v>-0.89312278134258194</v>
      </c>
    </row>
    <row r="26373" spans="1:2" x14ac:dyDescent="0.3">
      <c r="A26373" s="1" t="s">
        <v>2960</v>
      </c>
      <c r="B26373">
        <v>1.767331674990348</v>
      </c>
    </row>
    <row r="26374" spans="1:2" x14ac:dyDescent="0.3">
      <c r="A26374" s="1" t="s">
        <v>2960</v>
      </c>
      <c r="B26374">
        <v>1.8218720960418204</v>
      </c>
    </row>
    <row r="26375" spans="1:2" x14ac:dyDescent="0.3">
      <c r="A26375" s="1" t="s">
        <v>2960</v>
      </c>
      <c r="B26375">
        <v>1.5644601554903323</v>
      </c>
    </row>
    <row r="26376" spans="1:2" x14ac:dyDescent="0.3">
      <c r="A26376" s="1" t="s">
        <v>2960</v>
      </c>
      <c r="B26376">
        <v>-0.35214392306739195</v>
      </c>
    </row>
    <row r="26377" spans="1:2" x14ac:dyDescent="0.3">
      <c r="A26377" s="1" t="s">
        <v>3504</v>
      </c>
      <c r="B26377">
        <v>0.97073044126575914</v>
      </c>
    </row>
    <row r="26378" spans="1:2" x14ac:dyDescent="0.3">
      <c r="A26378" s="1" t="s">
        <v>3504</v>
      </c>
      <c r="B26378">
        <v>1.3084423064870638</v>
      </c>
    </row>
    <row r="26379" spans="1:2" x14ac:dyDescent="0.3">
      <c r="A26379" s="1" t="s">
        <v>3504</v>
      </c>
      <c r="B26379">
        <v>1.1371300340138917</v>
      </c>
    </row>
    <row r="26380" spans="1:2" x14ac:dyDescent="0.3">
      <c r="A26380" s="1" t="s">
        <v>3504</v>
      </c>
      <c r="B26380">
        <v>8.8892446749406384E-2</v>
      </c>
    </row>
    <row r="26381" spans="1:2" x14ac:dyDescent="0.3">
      <c r="A26381" s="1" t="s">
        <v>6215</v>
      </c>
      <c r="B26381">
        <v>-0.13462735965597239</v>
      </c>
    </row>
    <row r="26382" spans="1:2" x14ac:dyDescent="0.3">
      <c r="A26382" s="1" t="s">
        <v>6215</v>
      </c>
      <c r="B26382">
        <v>-1.8677184960868418</v>
      </c>
    </row>
    <row r="26383" spans="1:2" x14ac:dyDescent="0.3">
      <c r="A26383" s="1" t="s">
        <v>6215</v>
      </c>
      <c r="B26383">
        <v>1.4902491942337717</v>
      </c>
    </row>
    <row r="26384" spans="1:2" x14ac:dyDescent="0.3">
      <c r="A26384" s="1" t="s">
        <v>6215</v>
      </c>
      <c r="B26384">
        <v>0.24442411356218519</v>
      </c>
    </row>
    <row r="26385" spans="1:2" x14ac:dyDescent="0.3">
      <c r="A26385" s="1" t="s">
        <v>17161</v>
      </c>
      <c r="B26385">
        <v>0.25221348606757232</v>
      </c>
    </row>
    <row r="26386" spans="1:2" x14ac:dyDescent="0.3">
      <c r="A26386" s="1" t="s">
        <v>17161</v>
      </c>
      <c r="B26386">
        <v>-4.3288438279380115E-2</v>
      </c>
    </row>
    <row r="26387" spans="1:2" x14ac:dyDescent="0.3">
      <c r="A26387" s="1" t="s">
        <v>17161</v>
      </c>
      <c r="B26387">
        <v>1.6602364939037138</v>
      </c>
    </row>
    <row r="26388" spans="1:2" x14ac:dyDescent="0.3">
      <c r="A26388" s="1" t="s">
        <v>17161</v>
      </c>
      <c r="B26388">
        <v>1.7760480682788276</v>
      </c>
    </row>
    <row r="26389" spans="1:2" x14ac:dyDescent="0.3">
      <c r="A26389" s="1" t="s">
        <v>4114</v>
      </c>
      <c r="B26389">
        <v>-1.1724564298890998</v>
      </c>
    </row>
    <row r="26390" spans="1:2" x14ac:dyDescent="0.3">
      <c r="A26390" s="1" t="s">
        <v>4114</v>
      </c>
      <c r="B26390">
        <v>3.4780772114058007</v>
      </c>
    </row>
    <row r="26391" spans="1:2" x14ac:dyDescent="0.3">
      <c r="A26391" s="1" t="s">
        <v>4114</v>
      </c>
      <c r="B26391">
        <v>-1.1920906301456857</v>
      </c>
    </row>
    <row r="26392" spans="1:2" x14ac:dyDescent="0.3">
      <c r="A26392" s="1" t="s">
        <v>4114</v>
      </c>
      <c r="B26392">
        <v>-0.6163812574612042</v>
      </c>
    </row>
    <row r="26393" spans="1:2" x14ac:dyDescent="0.3">
      <c r="A26393" s="1" t="s">
        <v>18849</v>
      </c>
      <c r="B26393">
        <v>0.86801096606549477</v>
      </c>
    </row>
    <row r="26394" spans="1:2" x14ac:dyDescent="0.3">
      <c r="A26394" s="1" t="s">
        <v>18849</v>
      </c>
      <c r="B26394">
        <v>0.11777110341550739</v>
      </c>
    </row>
    <row r="26395" spans="1:2" x14ac:dyDescent="0.3">
      <c r="A26395" s="1" t="s">
        <v>18849</v>
      </c>
      <c r="B26395">
        <v>-1.7212323340986067</v>
      </c>
    </row>
    <row r="26396" spans="1:2" x14ac:dyDescent="0.3">
      <c r="A26396" s="1" t="s">
        <v>18849</v>
      </c>
      <c r="B26396">
        <v>1.3434257782283139</v>
      </c>
    </row>
    <row r="26397" spans="1:2" x14ac:dyDescent="0.3">
      <c r="A26397" s="1" t="s">
        <v>4897</v>
      </c>
      <c r="B26397">
        <v>1.7699760033389327</v>
      </c>
    </row>
    <row r="26398" spans="1:2" x14ac:dyDescent="0.3">
      <c r="A26398" s="1" t="s">
        <v>4897</v>
      </c>
      <c r="B26398">
        <v>-0.38261390895186587</v>
      </c>
    </row>
    <row r="26399" spans="1:2" x14ac:dyDescent="0.3">
      <c r="A26399" s="1" t="s">
        <v>4897</v>
      </c>
      <c r="B26399">
        <v>1.193091543789119</v>
      </c>
    </row>
    <row r="26400" spans="1:2" x14ac:dyDescent="0.3">
      <c r="A26400" s="1" t="s">
        <v>4897</v>
      </c>
      <c r="B26400">
        <v>1.2770766955042898</v>
      </c>
    </row>
    <row r="26401" spans="1:2" x14ac:dyDescent="0.3">
      <c r="A26401" s="1" t="s">
        <v>4897</v>
      </c>
      <c r="B26401">
        <v>1.4435592865122686</v>
      </c>
    </row>
    <row r="26402" spans="1:2" x14ac:dyDescent="0.3">
      <c r="A26402" s="1" t="s">
        <v>4897</v>
      </c>
      <c r="B26402">
        <v>-1.9513830275353037</v>
      </c>
    </row>
    <row r="26403" spans="1:2" x14ac:dyDescent="0.3">
      <c r="A26403" s="1" t="s">
        <v>17296</v>
      </c>
      <c r="B26403">
        <v>2.755356998489944E-2</v>
      </c>
    </row>
    <row r="26404" spans="1:2" x14ac:dyDescent="0.3">
      <c r="A26404" s="1" t="s">
        <v>17296</v>
      </c>
      <c r="B26404">
        <v>0.72504468520576515</v>
      </c>
    </row>
    <row r="26405" spans="1:2" x14ac:dyDescent="0.3">
      <c r="A26405" s="1" t="s">
        <v>17296</v>
      </c>
      <c r="B26405">
        <v>1.4171130130898546</v>
      </c>
    </row>
    <row r="26406" spans="1:2" x14ac:dyDescent="0.3">
      <c r="A26406" s="1" t="s">
        <v>17296</v>
      </c>
      <c r="B26406">
        <v>-0.50404578599190808</v>
      </c>
    </row>
    <row r="26407" spans="1:2" x14ac:dyDescent="0.3">
      <c r="A26407" s="1" t="s">
        <v>4718</v>
      </c>
      <c r="B26407">
        <v>2.6792797596009623</v>
      </c>
    </row>
    <row r="26408" spans="1:2" x14ac:dyDescent="0.3">
      <c r="A26408" s="1" t="s">
        <v>4718</v>
      </c>
      <c r="B26408">
        <v>1.1774364469135872</v>
      </c>
    </row>
    <row r="26409" spans="1:2" x14ac:dyDescent="0.3">
      <c r="A26409" s="1" t="s">
        <v>4718</v>
      </c>
      <c r="B26409">
        <v>1.0143247758956593</v>
      </c>
    </row>
    <row r="26410" spans="1:2" x14ac:dyDescent="0.3">
      <c r="A26410" s="1" t="s">
        <v>4718</v>
      </c>
      <c r="B26410">
        <v>2.2748856876220409</v>
      </c>
    </row>
    <row r="26411" spans="1:2" x14ac:dyDescent="0.3">
      <c r="A26411" s="1" t="s">
        <v>8531</v>
      </c>
      <c r="B26411">
        <v>0.59252431836131192</v>
      </c>
    </row>
    <row r="26412" spans="1:2" x14ac:dyDescent="0.3">
      <c r="A26412" s="1" t="s">
        <v>8531</v>
      </c>
      <c r="B26412">
        <v>-1.1207820654605398</v>
      </c>
    </row>
    <row r="26413" spans="1:2" x14ac:dyDescent="0.3">
      <c r="A26413" s="1" t="s">
        <v>8531</v>
      </c>
      <c r="B26413">
        <v>-0.22683810878635868</v>
      </c>
    </row>
    <row r="26414" spans="1:2" x14ac:dyDescent="0.3">
      <c r="A26414" s="1" t="s">
        <v>8531</v>
      </c>
      <c r="B26414">
        <v>2.3073608069520919</v>
      </c>
    </row>
    <row r="26415" spans="1:2" x14ac:dyDescent="0.3">
      <c r="A26415" s="1" t="s">
        <v>4730</v>
      </c>
      <c r="B26415">
        <v>1.6418475540115514</v>
      </c>
    </row>
    <row r="26416" spans="1:2" x14ac:dyDescent="0.3">
      <c r="A26416" s="1" t="s">
        <v>4730</v>
      </c>
      <c r="B26416">
        <v>1.2742820370962011</v>
      </c>
    </row>
    <row r="26417" spans="1:2" x14ac:dyDescent="0.3">
      <c r="A26417" s="1" t="s">
        <v>4730</v>
      </c>
      <c r="B26417">
        <v>2.3971672998487783</v>
      </c>
    </row>
    <row r="26418" spans="1:2" x14ac:dyDescent="0.3">
      <c r="A26418" s="1" t="s">
        <v>4730</v>
      </c>
      <c r="B26418">
        <v>-1.0273315917132011</v>
      </c>
    </row>
    <row r="26419" spans="1:2" x14ac:dyDescent="0.3">
      <c r="A26419" s="1" t="s">
        <v>18084</v>
      </c>
      <c r="B26419">
        <v>1.6218059519214485</v>
      </c>
    </row>
    <row r="26420" spans="1:2" x14ac:dyDescent="0.3">
      <c r="A26420" s="1" t="s">
        <v>18084</v>
      </c>
      <c r="B26420">
        <v>1.7912508391978099</v>
      </c>
    </row>
    <row r="26421" spans="1:2" x14ac:dyDescent="0.3">
      <c r="A26421" s="1" t="s">
        <v>18084</v>
      </c>
      <c r="B26421">
        <v>-2.0349937062350922</v>
      </c>
    </row>
    <row r="26422" spans="1:2" x14ac:dyDescent="0.3">
      <c r="A26422" s="1" t="s">
        <v>18084</v>
      </c>
      <c r="B26422">
        <v>0.24017167090309166</v>
      </c>
    </row>
    <row r="26423" spans="1:2" x14ac:dyDescent="0.3">
      <c r="A26423" s="1" t="s">
        <v>8785</v>
      </c>
      <c r="B26423">
        <v>-9.7853559510238108E-2</v>
      </c>
    </row>
    <row r="26424" spans="1:2" x14ac:dyDescent="0.3">
      <c r="A26424" s="1" t="s">
        <v>8785</v>
      </c>
      <c r="B26424">
        <v>0.93107977205550796</v>
      </c>
    </row>
    <row r="26425" spans="1:2" x14ac:dyDescent="0.3">
      <c r="A26425" s="1" t="s">
        <v>8785</v>
      </c>
      <c r="B26425">
        <v>1.1358417753422745</v>
      </c>
    </row>
    <row r="26426" spans="1:2" x14ac:dyDescent="0.3">
      <c r="A26426" s="1" t="s">
        <v>8785</v>
      </c>
      <c r="B26426">
        <v>0.93945355819627707</v>
      </c>
    </row>
    <row r="26427" spans="1:2" x14ac:dyDescent="0.3">
      <c r="A26427" s="1" t="s">
        <v>7046</v>
      </c>
      <c r="B26427">
        <v>0.56712267596491195</v>
      </c>
    </row>
    <row r="26428" spans="1:2" x14ac:dyDescent="0.3">
      <c r="A26428" s="1" t="s">
        <v>7046</v>
      </c>
      <c r="B26428">
        <v>0.80441084991974332</v>
      </c>
    </row>
    <row r="26429" spans="1:2" x14ac:dyDescent="0.3">
      <c r="A26429" s="1" t="s">
        <v>7046</v>
      </c>
      <c r="B26429">
        <v>-0.48265827760461266</v>
      </c>
    </row>
    <row r="26430" spans="1:2" x14ac:dyDescent="0.3">
      <c r="A26430" s="1" t="s">
        <v>7046</v>
      </c>
      <c r="B26430">
        <v>0.90488019031872746</v>
      </c>
    </row>
    <row r="26431" spans="1:2" x14ac:dyDescent="0.3">
      <c r="A26431" s="1" t="s">
        <v>7164</v>
      </c>
      <c r="B26431">
        <v>3.3203855489011231</v>
      </c>
    </row>
    <row r="26432" spans="1:2" x14ac:dyDescent="0.3">
      <c r="A26432" s="1" t="s">
        <v>7164</v>
      </c>
      <c r="B26432">
        <v>-0.66772944395133416</v>
      </c>
    </row>
    <row r="26433" spans="1:2" x14ac:dyDescent="0.3">
      <c r="A26433" s="1" t="s">
        <v>7164</v>
      </c>
      <c r="B26433">
        <v>-0.10402347107069521</v>
      </c>
    </row>
    <row r="26434" spans="1:2" x14ac:dyDescent="0.3">
      <c r="A26434" s="1" t="s">
        <v>7164</v>
      </c>
      <c r="B26434">
        <v>0.58186983132247749</v>
      </c>
    </row>
    <row r="26435" spans="1:2" x14ac:dyDescent="0.3">
      <c r="A26435" s="1" t="s">
        <v>2977</v>
      </c>
      <c r="B26435">
        <v>-0.11499526439099228</v>
      </c>
    </row>
    <row r="26436" spans="1:2" x14ac:dyDescent="0.3">
      <c r="A26436" s="1" t="s">
        <v>2977</v>
      </c>
      <c r="B26436">
        <v>-1.3055646272161676</v>
      </c>
    </row>
    <row r="26437" spans="1:2" x14ac:dyDescent="0.3">
      <c r="A26437" s="1" t="s">
        <v>2977</v>
      </c>
      <c r="B26437">
        <v>-0.18178094826976576</v>
      </c>
    </row>
    <row r="26438" spans="1:2" x14ac:dyDescent="0.3">
      <c r="A26438" s="1" t="s">
        <v>2977</v>
      </c>
      <c r="B26438">
        <v>-0.25222372816975602</v>
      </c>
    </row>
    <row r="26439" spans="1:2" x14ac:dyDescent="0.3">
      <c r="A26439" s="1" t="s">
        <v>10003</v>
      </c>
      <c r="B26439">
        <v>0.69849439072902886</v>
      </c>
    </row>
    <row r="26440" spans="1:2" x14ac:dyDescent="0.3">
      <c r="A26440" s="1" t="s">
        <v>10003</v>
      </c>
      <c r="B26440">
        <v>-1.412209286061938</v>
      </c>
    </row>
    <row r="26441" spans="1:2" x14ac:dyDescent="0.3">
      <c r="A26441" s="1" t="s">
        <v>10003</v>
      </c>
      <c r="B26441">
        <v>1.2478227392261516</v>
      </c>
    </row>
    <row r="26442" spans="1:2" x14ac:dyDescent="0.3">
      <c r="A26442" s="1" t="s">
        <v>10003</v>
      </c>
      <c r="B26442">
        <v>-0.51853534297161774</v>
      </c>
    </row>
    <row r="26443" spans="1:2" x14ac:dyDescent="0.3">
      <c r="A26443" s="1" t="s">
        <v>18523</v>
      </c>
      <c r="B26443">
        <v>0.7210866614232424</v>
      </c>
    </row>
    <row r="26444" spans="1:2" x14ac:dyDescent="0.3">
      <c r="A26444" s="1" t="s">
        <v>18523</v>
      </c>
      <c r="B26444">
        <v>0.64661603025440173</v>
      </c>
    </row>
    <row r="26445" spans="1:2" x14ac:dyDescent="0.3">
      <c r="A26445" s="1" t="s">
        <v>18523</v>
      </c>
      <c r="B26445">
        <v>-0.34872001026101518</v>
      </c>
    </row>
    <row r="26446" spans="1:2" x14ac:dyDescent="0.3">
      <c r="A26446" s="1" t="s">
        <v>18523</v>
      </c>
      <c r="B26446">
        <v>-1.4203317523352934</v>
      </c>
    </row>
    <row r="26447" spans="1:2" x14ac:dyDescent="0.3">
      <c r="A26447" s="1" t="s">
        <v>16326</v>
      </c>
      <c r="B26447">
        <v>0.96855677356318948</v>
      </c>
    </row>
    <row r="26448" spans="1:2" x14ac:dyDescent="0.3">
      <c r="A26448" s="1" t="s">
        <v>16326</v>
      </c>
      <c r="B26448">
        <v>-2.4073620426286637</v>
      </c>
    </row>
    <row r="26449" spans="1:2" x14ac:dyDescent="0.3">
      <c r="A26449" s="1" t="s">
        <v>16326</v>
      </c>
      <c r="B26449">
        <v>-0.45131024697935196</v>
      </c>
    </row>
    <row r="26450" spans="1:2" x14ac:dyDescent="0.3">
      <c r="A26450" s="1" t="s">
        <v>16326</v>
      </c>
      <c r="B26450">
        <v>-0.85143230699696471</v>
      </c>
    </row>
    <row r="26451" spans="1:2" x14ac:dyDescent="0.3">
      <c r="A26451" s="1" t="s">
        <v>6107</v>
      </c>
      <c r="B26451">
        <v>-0.19005827360408112</v>
      </c>
    </row>
    <row r="26452" spans="1:2" x14ac:dyDescent="0.3">
      <c r="A26452" s="1" t="s">
        <v>6107</v>
      </c>
      <c r="B26452">
        <v>1.0340200077782329</v>
      </c>
    </row>
    <row r="26453" spans="1:2" x14ac:dyDescent="0.3">
      <c r="A26453" s="1" t="s">
        <v>6107</v>
      </c>
      <c r="B26453">
        <v>1.061093477938071</v>
      </c>
    </row>
    <row r="26454" spans="1:2" x14ac:dyDescent="0.3">
      <c r="A26454" s="1" t="s">
        <v>6107</v>
      </c>
      <c r="B26454">
        <v>1.200963149002507</v>
      </c>
    </row>
    <row r="26455" spans="1:2" x14ac:dyDescent="0.3">
      <c r="A26455" s="1" t="s">
        <v>14162</v>
      </c>
      <c r="B26455">
        <v>2.0482305823137215</v>
      </c>
    </row>
    <row r="26456" spans="1:2" x14ac:dyDescent="0.3">
      <c r="A26456" s="1" t="s">
        <v>14162</v>
      </c>
      <c r="B26456">
        <v>0.13983797516482066</v>
      </c>
    </row>
    <row r="26457" spans="1:2" x14ac:dyDescent="0.3">
      <c r="A26457" s="1" t="s">
        <v>14162</v>
      </c>
      <c r="B26457">
        <v>2.182411889642216</v>
      </c>
    </row>
    <row r="26458" spans="1:2" x14ac:dyDescent="0.3">
      <c r="A26458" s="1" t="s">
        <v>14162</v>
      </c>
      <c r="B26458">
        <v>0.238879095687972</v>
      </c>
    </row>
    <row r="26459" spans="1:2" x14ac:dyDescent="0.3">
      <c r="A26459" s="1" t="s">
        <v>13718</v>
      </c>
      <c r="B26459">
        <v>2.4461141438833538</v>
      </c>
    </row>
    <row r="26460" spans="1:2" x14ac:dyDescent="0.3">
      <c r="A26460" s="1" t="s">
        <v>13718</v>
      </c>
      <c r="B26460">
        <v>0.63876246179222573</v>
      </c>
    </row>
    <row r="26461" spans="1:2" x14ac:dyDescent="0.3">
      <c r="A26461" s="1" t="s">
        <v>13718</v>
      </c>
      <c r="B26461">
        <v>0.11511949519559478</v>
      </c>
    </row>
    <row r="26462" spans="1:2" x14ac:dyDescent="0.3">
      <c r="A26462" s="1" t="s">
        <v>13718</v>
      </c>
      <c r="B26462">
        <v>0.94468935096287066</v>
      </c>
    </row>
    <row r="26463" spans="1:2" x14ac:dyDescent="0.3">
      <c r="A26463" s="1" t="s">
        <v>16006</v>
      </c>
      <c r="B26463">
        <v>2.4824389167092487</v>
      </c>
    </row>
    <row r="26464" spans="1:2" x14ac:dyDescent="0.3">
      <c r="A26464" s="1" t="s">
        <v>16006</v>
      </c>
      <c r="B26464">
        <v>-1.3048652340411799</v>
      </c>
    </row>
    <row r="26465" spans="1:2" x14ac:dyDescent="0.3">
      <c r="A26465" s="1" t="s">
        <v>16006</v>
      </c>
      <c r="B26465">
        <v>-0.43023384040282653</v>
      </c>
    </row>
    <row r="26466" spans="1:2" x14ac:dyDescent="0.3">
      <c r="A26466" s="1" t="s">
        <v>16006</v>
      </c>
      <c r="B26466">
        <v>-0.2754511561817008</v>
      </c>
    </row>
    <row r="26467" spans="1:2" x14ac:dyDescent="0.3">
      <c r="A26467" s="1" t="s">
        <v>1919</v>
      </c>
      <c r="B26467">
        <v>0.91149027764930624</v>
      </c>
    </row>
    <row r="26468" spans="1:2" x14ac:dyDescent="0.3">
      <c r="A26468" s="1" t="s">
        <v>1919</v>
      </c>
      <c r="B26468">
        <v>-0.43063734522713382</v>
      </c>
    </row>
    <row r="26469" spans="1:2" x14ac:dyDescent="0.3">
      <c r="A26469" s="1" t="s">
        <v>1919</v>
      </c>
      <c r="B26469">
        <v>0.97244607105660763</v>
      </c>
    </row>
    <row r="26470" spans="1:2" x14ac:dyDescent="0.3">
      <c r="A26470" s="1" t="s">
        <v>1919</v>
      </c>
      <c r="B26470">
        <v>0.97342845404030365</v>
      </c>
    </row>
    <row r="26471" spans="1:2" x14ac:dyDescent="0.3">
      <c r="A26471" s="1" t="s">
        <v>7443</v>
      </c>
      <c r="B26471">
        <v>-0.22524098376558155</v>
      </c>
    </row>
    <row r="26472" spans="1:2" x14ac:dyDescent="0.3">
      <c r="A26472" s="1" t="s">
        <v>7443</v>
      </c>
      <c r="B26472">
        <v>2.3006989996275302</v>
      </c>
    </row>
    <row r="26473" spans="1:2" x14ac:dyDescent="0.3">
      <c r="A26473" s="1" t="s">
        <v>7443</v>
      </c>
      <c r="B26473">
        <v>0.99121322876311435</v>
      </c>
    </row>
    <row r="26474" spans="1:2" x14ac:dyDescent="0.3">
      <c r="A26474" s="1" t="s">
        <v>7443</v>
      </c>
      <c r="B26474">
        <v>3.737758810475925</v>
      </c>
    </row>
    <row r="26475" spans="1:2" x14ac:dyDescent="0.3">
      <c r="A26475" s="1" t="s">
        <v>6280</v>
      </c>
      <c r="B26475">
        <v>-6.0935579116163208E-2</v>
      </c>
    </row>
    <row r="26476" spans="1:2" x14ac:dyDescent="0.3">
      <c r="A26476" s="1" t="s">
        <v>6280</v>
      </c>
      <c r="B26476">
        <v>1.3782943515537491</v>
      </c>
    </row>
    <row r="26477" spans="1:2" x14ac:dyDescent="0.3">
      <c r="A26477" s="1" t="s">
        <v>6280</v>
      </c>
      <c r="B26477">
        <v>-0.74029562179204111</v>
      </c>
    </row>
    <row r="26478" spans="1:2" x14ac:dyDescent="0.3">
      <c r="A26478" s="1" t="s">
        <v>6280</v>
      </c>
      <c r="B26478">
        <v>-0.71846220067046795</v>
      </c>
    </row>
    <row r="26479" spans="1:2" x14ac:dyDescent="0.3">
      <c r="A26479" s="1" t="s">
        <v>13750</v>
      </c>
      <c r="B26479">
        <v>1.9080241286128341</v>
      </c>
    </row>
    <row r="26480" spans="1:2" x14ac:dyDescent="0.3">
      <c r="A26480" s="1" t="s">
        <v>13750</v>
      </c>
      <c r="B26480">
        <v>-0.53247562813281246</v>
      </c>
    </row>
    <row r="26481" spans="1:2" x14ac:dyDescent="0.3">
      <c r="A26481" s="1" t="s">
        <v>13750</v>
      </c>
      <c r="B26481">
        <v>0.2555437066126246</v>
      </c>
    </row>
    <row r="26482" spans="1:2" x14ac:dyDescent="0.3">
      <c r="A26482" s="1" t="s">
        <v>13750</v>
      </c>
      <c r="B26482">
        <v>0.61356780195269778</v>
      </c>
    </row>
    <row r="26483" spans="1:2" x14ac:dyDescent="0.3">
      <c r="A26483" s="1" t="s">
        <v>13242</v>
      </c>
      <c r="B26483">
        <v>0.16769049219320903</v>
      </c>
    </row>
    <row r="26484" spans="1:2" x14ac:dyDescent="0.3">
      <c r="A26484" s="1" t="s">
        <v>13242</v>
      </c>
      <c r="B26484">
        <v>3.0240046720581861</v>
      </c>
    </row>
    <row r="26485" spans="1:2" x14ac:dyDescent="0.3">
      <c r="A26485" s="1" t="s">
        <v>13242</v>
      </c>
      <c r="B26485">
        <v>0.21854622668489737</v>
      </c>
    </row>
    <row r="26486" spans="1:2" x14ac:dyDescent="0.3">
      <c r="A26486" s="1" t="s">
        <v>13242</v>
      </c>
      <c r="B26486">
        <v>0.60247188413445496</v>
      </c>
    </row>
    <row r="26487" spans="1:2" x14ac:dyDescent="0.3">
      <c r="A26487" s="1" t="s">
        <v>3692</v>
      </c>
      <c r="B26487">
        <v>2.4206783628532476</v>
      </c>
    </row>
    <row r="26488" spans="1:2" x14ac:dyDescent="0.3">
      <c r="A26488" s="1" t="s">
        <v>3692</v>
      </c>
      <c r="B26488">
        <v>2.532928993359862</v>
      </c>
    </row>
    <row r="26489" spans="1:2" x14ac:dyDescent="0.3">
      <c r="A26489" s="1" t="s">
        <v>3692</v>
      </c>
      <c r="B26489">
        <v>-1.335191509049837</v>
      </c>
    </row>
    <row r="26490" spans="1:2" x14ac:dyDescent="0.3">
      <c r="A26490" s="1" t="s">
        <v>3692</v>
      </c>
      <c r="B26490">
        <v>1.3036434628385614</v>
      </c>
    </row>
    <row r="26491" spans="1:2" x14ac:dyDescent="0.3">
      <c r="A26491" s="1" t="s">
        <v>12525</v>
      </c>
      <c r="B26491">
        <v>-0.97229148932663501</v>
      </c>
    </row>
    <row r="26492" spans="1:2" x14ac:dyDescent="0.3">
      <c r="A26492" s="1" t="s">
        <v>12525</v>
      </c>
      <c r="B26492">
        <v>1.3984953697484388</v>
      </c>
    </row>
    <row r="26493" spans="1:2" x14ac:dyDescent="0.3">
      <c r="A26493" s="1" t="s">
        <v>12525</v>
      </c>
      <c r="B26493">
        <v>0.44656976999066006</v>
      </c>
    </row>
    <row r="26494" spans="1:2" x14ac:dyDescent="0.3">
      <c r="A26494" s="1" t="s">
        <v>12525</v>
      </c>
      <c r="B26494">
        <v>-0.24771750766945344</v>
      </c>
    </row>
    <row r="26495" spans="1:2" x14ac:dyDescent="0.3">
      <c r="A26495" s="1" t="s">
        <v>10954</v>
      </c>
      <c r="B26495">
        <v>1.2538358353454955</v>
      </c>
    </row>
    <row r="26496" spans="1:2" x14ac:dyDescent="0.3">
      <c r="A26496" s="1" t="s">
        <v>10954</v>
      </c>
      <c r="B26496">
        <v>2.1912415635615989</v>
      </c>
    </row>
    <row r="26497" spans="1:2" x14ac:dyDescent="0.3">
      <c r="A26497" s="1" t="s">
        <v>10954</v>
      </c>
      <c r="B26497">
        <v>0.90488603106489185</v>
      </c>
    </row>
    <row r="26498" spans="1:2" x14ac:dyDescent="0.3">
      <c r="A26498" s="1" t="s">
        <v>10954</v>
      </c>
      <c r="B26498">
        <v>-0.18759419716749137</v>
      </c>
    </row>
    <row r="26499" spans="1:2" x14ac:dyDescent="0.3">
      <c r="A26499" s="1" t="s">
        <v>12678</v>
      </c>
      <c r="B26499">
        <v>-0.29705887002101039</v>
      </c>
    </row>
    <row r="26500" spans="1:2" x14ac:dyDescent="0.3">
      <c r="A26500" s="1" t="s">
        <v>12678</v>
      </c>
      <c r="B26500">
        <v>1.1214669062298026</v>
      </c>
    </row>
    <row r="26501" spans="1:2" x14ac:dyDescent="0.3">
      <c r="A26501" s="1" t="s">
        <v>12678</v>
      </c>
      <c r="B26501">
        <v>1.8741544752985799</v>
      </c>
    </row>
    <row r="26502" spans="1:2" x14ac:dyDescent="0.3">
      <c r="A26502" s="1" t="s">
        <v>12678</v>
      </c>
      <c r="B26502">
        <v>1.5008997016821777</v>
      </c>
    </row>
    <row r="26503" spans="1:2" x14ac:dyDescent="0.3">
      <c r="A26503" s="1" t="s">
        <v>18336</v>
      </c>
      <c r="B26503">
        <v>0.54533226669103618</v>
      </c>
    </row>
    <row r="26504" spans="1:2" x14ac:dyDescent="0.3">
      <c r="A26504" s="1" t="s">
        <v>18336</v>
      </c>
      <c r="B26504">
        <v>1.6853909462531731</v>
      </c>
    </row>
    <row r="26505" spans="1:2" x14ac:dyDescent="0.3">
      <c r="A26505" s="1" t="s">
        <v>18336</v>
      </c>
      <c r="B26505">
        <v>-1.2216904684928054</v>
      </c>
    </row>
    <row r="26506" spans="1:2" x14ac:dyDescent="0.3">
      <c r="A26506" s="1" t="s">
        <v>18336</v>
      </c>
      <c r="B26506">
        <v>0.51916332410268862</v>
      </c>
    </row>
    <row r="26507" spans="1:2" x14ac:dyDescent="0.3">
      <c r="A26507" s="1" t="s">
        <v>12386</v>
      </c>
      <c r="B26507">
        <v>1.0675567757561155</v>
      </c>
    </row>
    <row r="26508" spans="1:2" x14ac:dyDescent="0.3">
      <c r="A26508" s="1" t="s">
        <v>12386</v>
      </c>
      <c r="B26508">
        <v>0.92596623997831295</v>
      </c>
    </row>
    <row r="26509" spans="1:2" x14ac:dyDescent="0.3">
      <c r="A26509" s="1" t="s">
        <v>12386</v>
      </c>
      <c r="B26509">
        <v>0.65099410721655615</v>
      </c>
    </row>
    <row r="26510" spans="1:2" x14ac:dyDescent="0.3">
      <c r="A26510" s="1" t="s">
        <v>12386</v>
      </c>
      <c r="B26510">
        <v>1.5750519574168178</v>
      </c>
    </row>
    <row r="26511" spans="1:2" x14ac:dyDescent="0.3">
      <c r="A26511" s="1" t="s">
        <v>13713</v>
      </c>
      <c r="B26511">
        <v>0.55518717368150872</v>
      </c>
    </row>
    <row r="26512" spans="1:2" x14ac:dyDescent="0.3">
      <c r="A26512" s="1" t="s">
        <v>13713</v>
      </c>
      <c r="B26512">
        <v>1.8182506812908021</v>
      </c>
    </row>
    <row r="26513" spans="1:2" x14ac:dyDescent="0.3">
      <c r="A26513" s="1" t="s">
        <v>13713</v>
      </c>
      <c r="B26513">
        <v>0.74074774830631473</v>
      </c>
    </row>
    <row r="26514" spans="1:2" x14ac:dyDescent="0.3">
      <c r="A26514" s="1" t="s">
        <v>13713</v>
      </c>
      <c r="B26514">
        <v>-1.7034351295086085</v>
      </c>
    </row>
    <row r="26515" spans="1:2" x14ac:dyDescent="0.3">
      <c r="A26515" s="1" t="s">
        <v>15920</v>
      </c>
      <c r="B26515">
        <v>0.21771565118492958</v>
      </c>
    </row>
    <row r="26516" spans="1:2" x14ac:dyDescent="0.3">
      <c r="A26516" s="1" t="s">
        <v>15920</v>
      </c>
      <c r="B26516">
        <v>0.46289321503529235</v>
      </c>
    </row>
    <row r="26517" spans="1:2" x14ac:dyDescent="0.3">
      <c r="A26517" s="1" t="s">
        <v>15920</v>
      </c>
      <c r="B26517">
        <v>2.2044636176105508</v>
      </c>
    </row>
    <row r="26518" spans="1:2" x14ac:dyDescent="0.3">
      <c r="A26518" s="1" t="s">
        <v>15920</v>
      </c>
      <c r="B26518">
        <v>-0.38762803322129324</v>
      </c>
    </row>
    <row r="26519" spans="1:2" x14ac:dyDescent="0.3">
      <c r="A26519" s="1" t="s">
        <v>10499</v>
      </c>
      <c r="B26519">
        <v>0.76536864021062812</v>
      </c>
    </row>
    <row r="26520" spans="1:2" x14ac:dyDescent="0.3">
      <c r="A26520" s="1" t="s">
        <v>10499</v>
      </c>
      <c r="B26520">
        <v>0.33149863943702307</v>
      </c>
    </row>
    <row r="26521" spans="1:2" x14ac:dyDescent="0.3">
      <c r="A26521" s="1" t="s">
        <v>10499</v>
      </c>
      <c r="B26521">
        <v>1.4575846441981888</v>
      </c>
    </row>
    <row r="26522" spans="1:2" x14ac:dyDescent="0.3">
      <c r="A26522" s="1" t="s">
        <v>10499</v>
      </c>
      <c r="B26522">
        <v>1.2823345499376892</v>
      </c>
    </row>
    <row r="26523" spans="1:2" x14ac:dyDescent="0.3">
      <c r="A26523" s="1" t="s">
        <v>5362</v>
      </c>
      <c r="B26523">
        <v>0.60201098455855973</v>
      </c>
    </row>
    <row r="26524" spans="1:2" x14ac:dyDescent="0.3">
      <c r="A26524" s="1" t="s">
        <v>5362</v>
      </c>
      <c r="B26524">
        <v>-1.0710388481247017</v>
      </c>
    </row>
    <row r="26525" spans="1:2" x14ac:dyDescent="0.3">
      <c r="A26525" s="1" t="s">
        <v>5362</v>
      </c>
      <c r="B26525">
        <v>-0.58946117150307731</v>
      </c>
    </row>
    <row r="26526" spans="1:2" x14ac:dyDescent="0.3">
      <c r="A26526" s="1" t="s">
        <v>5362</v>
      </c>
      <c r="B26526">
        <v>-1.2956119807833668</v>
      </c>
    </row>
    <row r="26527" spans="1:2" x14ac:dyDescent="0.3">
      <c r="A26527" s="1" t="s">
        <v>9881</v>
      </c>
      <c r="B26527">
        <v>-0.73448296460726081</v>
      </c>
    </row>
    <row r="26528" spans="1:2" x14ac:dyDescent="0.3">
      <c r="A26528" s="1" t="s">
        <v>9881</v>
      </c>
      <c r="B26528">
        <v>2.300903519870348</v>
      </c>
    </row>
    <row r="26529" spans="1:2" x14ac:dyDescent="0.3">
      <c r="A26529" s="1" t="s">
        <v>9881</v>
      </c>
      <c r="B26529">
        <v>0.35145571346491716</v>
      </c>
    </row>
    <row r="26530" spans="1:2" x14ac:dyDescent="0.3">
      <c r="A26530" s="1" t="s">
        <v>9881</v>
      </c>
      <c r="B26530">
        <v>-0.42844526527569171</v>
      </c>
    </row>
    <row r="26531" spans="1:2" x14ac:dyDescent="0.3">
      <c r="A26531" s="1" t="s">
        <v>18049</v>
      </c>
      <c r="B26531">
        <v>1.4819629616036829</v>
      </c>
    </row>
    <row r="26532" spans="1:2" x14ac:dyDescent="0.3">
      <c r="A26532" s="1" t="s">
        <v>18049</v>
      </c>
      <c r="B26532">
        <v>0.99812841723010792</v>
      </c>
    </row>
    <row r="26533" spans="1:2" x14ac:dyDescent="0.3">
      <c r="A26533" s="1" t="s">
        <v>18049</v>
      </c>
      <c r="B26533">
        <v>-1.634568909491978</v>
      </c>
    </row>
    <row r="26534" spans="1:2" x14ac:dyDescent="0.3">
      <c r="A26534" s="1" t="s">
        <v>18049</v>
      </c>
      <c r="B26534">
        <v>1.5836523530165223</v>
      </c>
    </row>
    <row r="26535" spans="1:2" x14ac:dyDescent="0.3">
      <c r="A26535" s="1" t="s">
        <v>9086</v>
      </c>
      <c r="B26535">
        <v>1.4855442315263003</v>
      </c>
    </row>
    <row r="26536" spans="1:2" x14ac:dyDescent="0.3">
      <c r="A26536" s="1" t="s">
        <v>9086</v>
      </c>
      <c r="B26536">
        <v>1.5615243737008133</v>
      </c>
    </row>
    <row r="26537" spans="1:2" x14ac:dyDescent="0.3">
      <c r="A26537" s="1" t="s">
        <v>9086</v>
      </c>
      <c r="B26537">
        <v>1.7879550650888725</v>
      </c>
    </row>
    <row r="26538" spans="1:2" x14ac:dyDescent="0.3">
      <c r="A26538" s="1" t="s">
        <v>9086</v>
      </c>
      <c r="B26538">
        <v>-0.18501672924146018</v>
      </c>
    </row>
    <row r="26539" spans="1:2" x14ac:dyDescent="0.3">
      <c r="A26539" s="1" t="s">
        <v>8988</v>
      </c>
      <c r="B26539">
        <v>-0.56683467419421096</v>
      </c>
    </row>
    <row r="26540" spans="1:2" x14ac:dyDescent="0.3">
      <c r="A26540" s="1" t="s">
        <v>8988</v>
      </c>
      <c r="B26540">
        <v>-0.11501853681549179</v>
      </c>
    </row>
    <row r="26541" spans="1:2" x14ac:dyDescent="0.3">
      <c r="A26541" s="1" t="s">
        <v>8988</v>
      </c>
      <c r="B26541">
        <v>0.10250590721280589</v>
      </c>
    </row>
    <row r="26542" spans="1:2" x14ac:dyDescent="0.3">
      <c r="A26542" s="1" t="s">
        <v>8988</v>
      </c>
      <c r="B26542">
        <v>0.38848330778090578</v>
      </c>
    </row>
    <row r="26543" spans="1:2" x14ac:dyDescent="0.3">
      <c r="A26543" s="1" t="s">
        <v>12575</v>
      </c>
      <c r="B26543">
        <v>2.00991747515305</v>
      </c>
    </row>
    <row r="26544" spans="1:2" x14ac:dyDescent="0.3">
      <c r="A26544" s="1" t="s">
        <v>12575</v>
      </c>
      <c r="B26544">
        <v>0.47318568297755115</v>
      </c>
    </row>
    <row r="26545" spans="1:2" x14ac:dyDescent="0.3">
      <c r="A26545" s="1" t="s">
        <v>12575</v>
      </c>
      <c r="B26545">
        <v>1.3847662575925204</v>
      </c>
    </row>
    <row r="26546" spans="1:2" x14ac:dyDescent="0.3">
      <c r="A26546" s="1" t="s">
        <v>12575</v>
      </c>
      <c r="B26546">
        <v>0.20235051369813722</v>
      </c>
    </row>
    <row r="26547" spans="1:2" x14ac:dyDescent="0.3">
      <c r="A26547" s="1" t="s">
        <v>8962</v>
      </c>
      <c r="B26547">
        <v>-1.4608882284028457E-2</v>
      </c>
    </row>
    <row r="26548" spans="1:2" x14ac:dyDescent="0.3">
      <c r="A26548" s="1" t="s">
        <v>8962</v>
      </c>
      <c r="B26548">
        <v>7.6235628950407086E-2</v>
      </c>
    </row>
    <row r="26549" spans="1:2" x14ac:dyDescent="0.3">
      <c r="A26549" s="1" t="s">
        <v>8962</v>
      </c>
      <c r="B26549">
        <v>1.7159742601769705</v>
      </c>
    </row>
    <row r="26550" spans="1:2" x14ac:dyDescent="0.3">
      <c r="A26550" s="1" t="s">
        <v>8962</v>
      </c>
      <c r="B26550">
        <v>-0.68280151929786514</v>
      </c>
    </row>
    <row r="26551" spans="1:2" x14ac:dyDescent="0.3">
      <c r="A26551" s="1" t="s">
        <v>9003</v>
      </c>
      <c r="B26551">
        <v>-0.30120781382833273</v>
      </c>
    </row>
    <row r="26552" spans="1:2" x14ac:dyDescent="0.3">
      <c r="A26552" s="1" t="s">
        <v>9003</v>
      </c>
      <c r="B26552">
        <v>0.69021908498569329</v>
      </c>
    </row>
    <row r="26553" spans="1:2" x14ac:dyDescent="0.3">
      <c r="A26553" s="1" t="s">
        <v>9003</v>
      </c>
      <c r="B26553">
        <v>-0.69357904642967516</v>
      </c>
    </row>
    <row r="26554" spans="1:2" x14ac:dyDescent="0.3">
      <c r="A26554" s="1" t="s">
        <v>9003</v>
      </c>
      <c r="B26554">
        <v>-1.7850027472693375E-2</v>
      </c>
    </row>
    <row r="26555" spans="1:2" x14ac:dyDescent="0.3">
      <c r="A26555" s="1" t="s">
        <v>3060</v>
      </c>
      <c r="B26555">
        <v>1.0277067241738558</v>
      </c>
    </row>
    <row r="26556" spans="1:2" x14ac:dyDescent="0.3">
      <c r="A26556" s="1" t="s">
        <v>3060</v>
      </c>
      <c r="B26556">
        <v>-1.7436719360341311</v>
      </c>
    </row>
    <row r="26557" spans="1:2" x14ac:dyDescent="0.3">
      <c r="A26557" s="1" t="s">
        <v>3060</v>
      </c>
      <c r="B26557">
        <v>0.55561801456826665</v>
      </c>
    </row>
    <row r="26558" spans="1:2" x14ac:dyDescent="0.3">
      <c r="A26558" s="1" t="s">
        <v>3060</v>
      </c>
      <c r="B26558">
        <v>0.74913864769648975</v>
      </c>
    </row>
    <row r="26559" spans="1:2" x14ac:dyDescent="0.3">
      <c r="A26559" s="1" t="s">
        <v>8269</v>
      </c>
      <c r="B26559">
        <v>-1.1451004974796701</v>
      </c>
    </row>
    <row r="26560" spans="1:2" x14ac:dyDescent="0.3">
      <c r="A26560" s="1" t="s">
        <v>8269</v>
      </c>
      <c r="B26560">
        <v>-0.43099218511331128</v>
      </c>
    </row>
    <row r="26561" spans="1:2" x14ac:dyDescent="0.3">
      <c r="A26561" s="1" t="s">
        <v>8269</v>
      </c>
      <c r="B26561">
        <v>-0.56210127939406829</v>
      </c>
    </row>
    <row r="26562" spans="1:2" x14ac:dyDescent="0.3">
      <c r="A26562" s="1" t="s">
        <v>8269</v>
      </c>
      <c r="B26562">
        <v>3.443431020130697</v>
      </c>
    </row>
    <row r="26563" spans="1:2" x14ac:dyDescent="0.3">
      <c r="A26563" s="1" t="s">
        <v>3878</v>
      </c>
      <c r="B26563">
        <v>-4.6979932604544028E-2</v>
      </c>
    </row>
    <row r="26564" spans="1:2" x14ac:dyDescent="0.3">
      <c r="A26564" s="1" t="s">
        <v>3878</v>
      </c>
      <c r="B26564">
        <v>-0.84175278336577297</v>
      </c>
    </row>
    <row r="26565" spans="1:2" x14ac:dyDescent="0.3">
      <c r="A26565" s="1" t="s">
        <v>3878</v>
      </c>
      <c r="B26565">
        <v>0.68741130895130853</v>
      </c>
    </row>
    <row r="26566" spans="1:2" x14ac:dyDescent="0.3">
      <c r="A26566" s="1" t="s">
        <v>3878</v>
      </c>
      <c r="B26566">
        <v>-0.49765373643023569</v>
      </c>
    </row>
    <row r="26567" spans="1:2" x14ac:dyDescent="0.3">
      <c r="A26567" s="1" t="s">
        <v>14821</v>
      </c>
      <c r="B26567">
        <v>2.5201841997001435</v>
      </c>
    </row>
    <row r="26568" spans="1:2" x14ac:dyDescent="0.3">
      <c r="A26568" s="1" t="s">
        <v>14821</v>
      </c>
      <c r="B26568">
        <v>-1.149415961546939</v>
      </c>
    </row>
    <row r="26569" spans="1:2" x14ac:dyDescent="0.3">
      <c r="A26569" s="1" t="s">
        <v>14821</v>
      </c>
      <c r="B26569">
        <v>2.4802858445129203</v>
      </c>
    </row>
    <row r="26570" spans="1:2" x14ac:dyDescent="0.3">
      <c r="A26570" s="1" t="s">
        <v>14821</v>
      </c>
      <c r="B26570">
        <v>-0.68195794224358464</v>
      </c>
    </row>
    <row r="26571" spans="1:2" x14ac:dyDescent="0.3">
      <c r="A26571" s="1" t="s">
        <v>12843</v>
      </c>
      <c r="B26571">
        <v>-0.41985966126332042</v>
      </c>
    </row>
    <row r="26572" spans="1:2" x14ac:dyDescent="0.3">
      <c r="A26572" s="1" t="s">
        <v>12843</v>
      </c>
      <c r="B26572">
        <v>1.7502944278458268</v>
      </c>
    </row>
    <row r="26573" spans="1:2" x14ac:dyDescent="0.3">
      <c r="A26573" s="1" t="s">
        <v>12843</v>
      </c>
      <c r="B26573">
        <v>-0.20041886141688792</v>
      </c>
    </row>
    <row r="26574" spans="1:2" x14ac:dyDescent="0.3">
      <c r="A26574" s="1" t="s">
        <v>12843</v>
      </c>
      <c r="B26574">
        <v>-1.2046779339268365</v>
      </c>
    </row>
    <row r="26575" spans="1:2" x14ac:dyDescent="0.3">
      <c r="A26575" s="1" t="s">
        <v>17568</v>
      </c>
      <c r="B26575">
        <v>0.35703859526784809</v>
      </c>
    </row>
    <row r="26576" spans="1:2" x14ac:dyDescent="0.3">
      <c r="A26576" s="1" t="s">
        <v>17568</v>
      </c>
      <c r="B26576">
        <v>-0.90225541767153494</v>
      </c>
    </row>
    <row r="26577" spans="1:2" x14ac:dyDescent="0.3">
      <c r="A26577" s="1" t="s">
        <v>17568</v>
      </c>
      <c r="B26577">
        <v>0.92875518913060029</v>
      </c>
    </row>
    <row r="26578" spans="1:2" x14ac:dyDescent="0.3">
      <c r="A26578" s="1" t="s">
        <v>17568</v>
      </c>
      <c r="B26578">
        <v>1.1743279427059683</v>
      </c>
    </row>
    <row r="26579" spans="1:2" x14ac:dyDescent="0.3">
      <c r="A26579" s="1" t="s">
        <v>6264</v>
      </c>
      <c r="B26579">
        <v>-0.66344061347539385</v>
      </c>
    </row>
    <row r="26580" spans="1:2" x14ac:dyDescent="0.3">
      <c r="A26580" s="1" t="s">
        <v>6264</v>
      </c>
      <c r="B26580">
        <v>0.82120683930189853</v>
      </c>
    </row>
    <row r="26581" spans="1:2" x14ac:dyDescent="0.3">
      <c r="A26581" s="1" t="s">
        <v>6264</v>
      </c>
      <c r="B26581">
        <v>-3.6489383541609133E-3</v>
      </c>
    </row>
    <row r="26582" spans="1:2" x14ac:dyDescent="0.3">
      <c r="A26582" s="1" t="s">
        <v>6264</v>
      </c>
      <c r="B26582">
        <v>2.0492068698969792</v>
      </c>
    </row>
    <row r="26583" spans="1:2" x14ac:dyDescent="0.3">
      <c r="A26583" s="1" t="s">
        <v>17644</v>
      </c>
      <c r="B26583">
        <v>1.6483143609817401</v>
      </c>
    </row>
    <row r="26584" spans="1:2" x14ac:dyDescent="0.3">
      <c r="A26584" s="1" t="s">
        <v>17644</v>
      </c>
      <c r="B26584">
        <v>0.50661191836564878</v>
      </c>
    </row>
    <row r="26585" spans="1:2" x14ac:dyDescent="0.3">
      <c r="A26585" s="1" t="s">
        <v>17644</v>
      </c>
      <c r="B26585">
        <v>-0.95669519390729874</v>
      </c>
    </row>
    <row r="26586" spans="1:2" x14ac:dyDescent="0.3">
      <c r="A26586" s="1" t="s">
        <v>17644</v>
      </c>
      <c r="B26586">
        <v>0.77447279595607843</v>
      </c>
    </row>
    <row r="26587" spans="1:2" x14ac:dyDescent="0.3">
      <c r="A26587" s="1" t="s">
        <v>2302</v>
      </c>
      <c r="B26587">
        <v>0.10841180814778695</v>
      </c>
    </row>
    <row r="26588" spans="1:2" x14ac:dyDescent="0.3">
      <c r="A26588" s="1" t="s">
        <v>2302</v>
      </c>
      <c r="B26588">
        <v>2.0063796257496755</v>
      </c>
    </row>
    <row r="26589" spans="1:2" x14ac:dyDescent="0.3">
      <c r="A26589" s="1" t="s">
        <v>2302</v>
      </c>
      <c r="B26589">
        <v>-3.1406734592162144E-2</v>
      </c>
    </row>
    <row r="26590" spans="1:2" x14ac:dyDescent="0.3">
      <c r="A26590" s="1" t="s">
        <v>2302</v>
      </c>
      <c r="B26590">
        <v>0.51813945257714977</v>
      </c>
    </row>
    <row r="26591" spans="1:2" x14ac:dyDescent="0.3">
      <c r="A26591" s="1" t="s">
        <v>102</v>
      </c>
      <c r="B26591">
        <v>-1.2540819605383222</v>
      </c>
    </row>
    <row r="26592" spans="1:2" x14ac:dyDescent="0.3">
      <c r="A26592" s="1" t="s">
        <v>102</v>
      </c>
      <c r="B26592">
        <v>-1.4519453888626681</v>
      </c>
    </row>
    <row r="26593" spans="1:2" x14ac:dyDescent="0.3">
      <c r="A26593" s="1" t="s">
        <v>102</v>
      </c>
      <c r="B26593">
        <v>0.93057619452720797</v>
      </c>
    </row>
    <row r="26594" spans="1:2" x14ac:dyDescent="0.3">
      <c r="A26594" s="1" t="s">
        <v>102</v>
      </c>
      <c r="B26594">
        <v>-1.2425098036226268</v>
      </c>
    </row>
    <row r="26595" spans="1:2" x14ac:dyDescent="0.3">
      <c r="A26595" s="1" t="s">
        <v>2033</v>
      </c>
      <c r="B26595">
        <v>0.66873913631841497</v>
      </c>
    </row>
    <row r="26596" spans="1:2" x14ac:dyDescent="0.3">
      <c r="A26596" s="1" t="s">
        <v>2033</v>
      </c>
      <c r="B26596">
        <v>3.4548839281871686</v>
      </c>
    </row>
    <row r="26597" spans="1:2" x14ac:dyDescent="0.3">
      <c r="A26597" s="1" t="s">
        <v>2033</v>
      </c>
      <c r="B26597">
        <v>1.5590360867041571</v>
      </c>
    </row>
    <row r="26598" spans="1:2" x14ac:dyDescent="0.3">
      <c r="A26598" s="1" t="s">
        <v>2033</v>
      </c>
      <c r="B26598">
        <v>1.4661856299054015</v>
      </c>
    </row>
    <row r="26599" spans="1:2" x14ac:dyDescent="0.3">
      <c r="A26599" s="1" t="s">
        <v>10385</v>
      </c>
      <c r="B26599">
        <v>-0.63760183114770408</v>
      </c>
    </row>
    <row r="26600" spans="1:2" x14ac:dyDescent="0.3">
      <c r="A26600" s="1" t="s">
        <v>10385</v>
      </c>
      <c r="B26600">
        <v>1.3394300679873798</v>
      </c>
    </row>
    <row r="26601" spans="1:2" x14ac:dyDescent="0.3">
      <c r="A26601" s="1" t="s">
        <v>10385</v>
      </c>
      <c r="B26601">
        <v>2.1113302094756863</v>
      </c>
    </row>
    <row r="26602" spans="1:2" x14ac:dyDescent="0.3">
      <c r="A26602" s="1" t="s">
        <v>10385</v>
      </c>
      <c r="B26602">
        <v>-0.85048550835083003</v>
      </c>
    </row>
    <row r="26603" spans="1:2" x14ac:dyDescent="0.3">
      <c r="A26603" s="1" t="s">
        <v>10950</v>
      </c>
      <c r="B26603">
        <v>0.33128169603577495</v>
      </c>
    </row>
    <row r="26604" spans="1:2" x14ac:dyDescent="0.3">
      <c r="A26604" s="1" t="s">
        <v>10950</v>
      </c>
      <c r="B26604">
        <v>1.0460124898626466</v>
      </c>
    </row>
    <row r="26605" spans="1:2" x14ac:dyDescent="0.3">
      <c r="A26605" s="1" t="s">
        <v>10950</v>
      </c>
      <c r="B26605">
        <v>-1.7990894679007372</v>
      </c>
    </row>
    <row r="26606" spans="1:2" x14ac:dyDescent="0.3">
      <c r="A26606" s="1" t="s">
        <v>10950</v>
      </c>
      <c r="B26606">
        <v>1.3696480281542378</v>
      </c>
    </row>
    <row r="26607" spans="1:2" x14ac:dyDescent="0.3">
      <c r="A26607" s="1" t="s">
        <v>14901</v>
      </c>
      <c r="B26607">
        <v>3.0101947270620415</v>
      </c>
    </row>
    <row r="26608" spans="1:2" x14ac:dyDescent="0.3">
      <c r="A26608" s="1" t="s">
        <v>14901</v>
      </c>
      <c r="B26608">
        <v>0.13829583953143143</v>
      </c>
    </row>
    <row r="26609" spans="1:2" x14ac:dyDescent="0.3">
      <c r="A26609" s="1" t="s">
        <v>14901</v>
      </c>
      <c r="B26609">
        <v>-0.52098724841155519</v>
      </c>
    </row>
    <row r="26610" spans="1:2" x14ac:dyDescent="0.3">
      <c r="A26610" s="1" t="s">
        <v>14901</v>
      </c>
      <c r="B26610">
        <v>-1.1455864076364186</v>
      </c>
    </row>
    <row r="26611" spans="1:2" x14ac:dyDescent="0.3">
      <c r="A26611" s="1" t="s">
        <v>7799</v>
      </c>
      <c r="B26611">
        <v>-1.5699465742283834</v>
      </c>
    </row>
    <row r="26612" spans="1:2" x14ac:dyDescent="0.3">
      <c r="A26612" s="1" t="s">
        <v>7799</v>
      </c>
      <c r="B26612">
        <v>0.97375332820774685</v>
      </c>
    </row>
    <row r="26613" spans="1:2" x14ac:dyDescent="0.3">
      <c r="A26613" s="1" t="s">
        <v>7799</v>
      </c>
      <c r="B26613">
        <v>-0.56670506917744468</v>
      </c>
    </row>
    <row r="26614" spans="1:2" x14ac:dyDescent="0.3">
      <c r="A26614" s="1" t="s">
        <v>7799</v>
      </c>
      <c r="B26614">
        <v>0.75184434385367394</v>
      </c>
    </row>
    <row r="26615" spans="1:2" x14ac:dyDescent="0.3">
      <c r="A26615" s="1" t="s">
        <v>12674</v>
      </c>
      <c r="B26615">
        <v>1.6931172252077999</v>
      </c>
    </row>
    <row r="26616" spans="1:2" x14ac:dyDescent="0.3">
      <c r="A26616" s="1" t="s">
        <v>12674</v>
      </c>
      <c r="B26616">
        <v>-0.37402098345979073</v>
      </c>
    </row>
    <row r="26617" spans="1:2" x14ac:dyDescent="0.3">
      <c r="A26617" s="1" t="s">
        <v>12674</v>
      </c>
      <c r="B26617">
        <v>0.29266003686612563</v>
      </c>
    </row>
    <row r="26618" spans="1:2" x14ac:dyDescent="0.3">
      <c r="A26618" s="1" t="s">
        <v>12674</v>
      </c>
      <c r="B26618">
        <v>2.3218802217580228</v>
      </c>
    </row>
    <row r="26619" spans="1:2" x14ac:dyDescent="0.3">
      <c r="A26619" s="1" t="s">
        <v>4093</v>
      </c>
      <c r="B26619">
        <v>-0.20716875340839125</v>
      </c>
    </row>
    <row r="26620" spans="1:2" x14ac:dyDescent="0.3">
      <c r="A26620" s="1" t="s">
        <v>4093</v>
      </c>
      <c r="B26620">
        <v>2.1348063750079964</v>
      </c>
    </row>
    <row r="26621" spans="1:2" x14ac:dyDescent="0.3">
      <c r="A26621" s="1" t="s">
        <v>4093</v>
      </c>
      <c r="B26621">
        <v>0.85018828798988832</v>
      </c>
    </row>
    <row r="26622" spans="1:2" x14ac:dyDescent="0.3">
      <c r="A26622" s="1" t="s">
        <v>4093</v>
      </c>
      <c r="B26622">
        <v>2.3268976505143835</v>
      </c>
    </row>
    <row r="26623" spans="1:2" x14ac:dyDescent="0.3">
      <c r="A26623" s="1" t="s">
        <v>7818</v>
      </c>
      <c r="B26623">
        <v>1.9538625611303291</v>
      </c>
    </row>
    <row r="26624" spans="1:2" x14ac:dyDescent="0.3">
      <c r="A26624" s="1" t="s">
        <v>7818</v>
      </c>
      <c r="B26624">
        <v>0.42115509560272035</v>
      </c>
    </row>
    <row r="26625" spans="1:2" x14ac:dyDescent="0.3">
      <c r="A26625" s="1" t="s">
        <v>7818</v>
      </c>
      <c r="B26625">
        <v>0.34367442891562205</v>
      </c>
    </row>
    <row r="26626" spans="1:2" x14ac:dyDescent="0.3">
      <c r="A26626" s="1" t="s">
        <v>7818</v>
      </c>
      <c r="B26626">
        <v>-0.41727924893671564</v>
      </c>
    </row>
    <row r="26627" spans="1:2" x14ac:dyDescent="0.3">
      <c r="A26627" s="1" t="s">
        <v>13685</v>
      </c>
      <c r="B26627">
        <v>1.679011026338675</v>
      </c>
    </row>
    <row r="26628" spans="1:2" x14ac:dyDescent="0.3">
      <c r="A26628" s="1" t="s">
        <v>13685</v>
      </c>
      <c r="B26628">
        <v>2.5833436756625918</v>
      </c>
    </row>
    <row r="26629" spans="1:2" x14ac:dyDescent="0.3">
      <c r="A26629" s="1" t="s">
        <v>13685</v>
      </c>
      <c r="B26629">
        <v>-3.0202394052712327</v>
      </c>
    </row>
    <row r="26630" spans="1:2" x14ac:dyDescent="0.3">
      <c r="A26630" s="1" t="s">
        <v>13685</v>
      </c>
      <c r="B26630">
        <v>-0.6291838440159816</v>
      </c>
    </row>
    <row r="26631" spans="1:2" x14ac:dyDescent="0.3">
      <c r="A26631" s="1" t="s">
        <v>12077</v>
      </c>
      <c r="B26631">
        <v>2.0067707902823906</v>
      </c>
    </row>
    <row r="26632" spans="1:2" x14ac:dyDescent="0.3">
      <c r="A26632" s="1" t="s">
        <v>12077</v>
      </c>
      <c r="B26632">
        <v>1.997158396881223</v>
      </c>
    </row>
    <row r="26633" spans="1:2" x14ac:dyDescent="0.3">
      <c r="A26633" s="1" t="s">
        <v>12077</v>
      </c>
      <c r="B26633">
        <v>1.917830638599773</v>
      </c>
    </row>
    <row r="26634" spans="1:2" x14ac:dyDescent="0.3">
      <c r="A26634" s="1" t="s">
        <v>12077</v>
      </c>
      <c r="B26634">
        <v>0.63072904634428106</v>
      </c>
    </row>
    <row r="26635" spans="1:2" x14ac:dyDescent="0.3">
      <c r="A26635" s="1" t="s">
        <v>7931</v>
      </c>
      <c r="B26635">
        <v>-0.52717237464801991</v>
      </c>
    </row>
    <row r="26636" spans="1:2" x14ac:dyDescent="0.3">
      <c r="A26636" s="1" t="s">
        <v>7931</v>
      </c>
      <c r="B26636">
        <v>0.60220976408967464</v>
      </c>
    </row>
    <row r="26637" spans="1:2" x14ac:dyDescent="0.3">
      <c r="A26637" s="1" t="s">
        <v>7931</v>
      </c>
      <c r="B26637">
        <v>2.0902486033818066</v>
      </c>
    </row>
    <row r="26638" spans="1:2" x14ac:dyDescent="0.3">
      <c r="A26638" s="1" t="s">
        <v>7931</v>
      </c>
      <c r="B26638">
        <v>0.19742907604920795</v>
      </c>
    </row>
    <row r="26639" spans="1:2" x14ac:dyDescent="0.3">
      <c r="A26639" s="1" t="s">
        <v>2347</v>
      </c>
      <c r="B26639">
        <v>0.59374685746809208</v>
      </c>
    </row>
    <row r="26640" spans="1:2" x14ac:dyDescent="0.3">
      <c r="A26640" s="1" t="s">
        <v>2347</v>
      </c>
      <c r="B26640">
        <v>0.6157161984670102</v>
      </c>
    </row>
    <row r="26641" spans="1:2" x14ac:dyDescent="0.3">
      <c r="A26641" s="1" t="s">
        <v>2347</v>
      </c>
      <c r="B26641">
        <v>0.71724914167217624</v>
      </c>
    </row>
    <row r="26642" spans="1:2" x14ac:dyDescent="0.3">
      <c r="A26642" s="1" t="s">
        <v>2347</v>
      </c>
      <c r="B26642">
        <v>2.8812015105229372</v>
      </c>
    </row>
    <row r="26643" spans="1:2" x14ac:dyDescent="0.3">
      <c r="A26643" s="1" t="s">
        <v>1171</v>
      </c>
      <c r="B26643">
        <v>0.25966430763749138</v>
      </c>
    </row>
    <row r="26644" spans="1:2" x14ac:dyDescent="0.3">
      <c r="A26644" s="1" t="s">
        <v>1171</v>
      </c>
      <c r="B26644">
        <v>-9.5287900588066243E-2</v>
      </c>
    </row>
    <row r="26645" spans="1:2" x14ac:dyDescent="0.3">
      <c r="A26645" s="1" t="s">
        <v>1171</v>
      </c>
      <c r="B26645">
        <v>-1.056332531379147</v>
      </c>
    </row>
    <row r="26646" spans="1:2" x14ac:dyDescent="0.3">
      <c r="A26646" s="1" t="s">
        <v>1171</v>
      </c>
      <c r="B26646">
        <v>0.27355838680174527</v>
      </c>
    </row>
    <row r="26647" spans="1:2" x14ac:dyDescent="0.3">
      <c r="A26647" s="1" t="s">
        <v>18756</v>
      </c>
      <c r="B26647">
        <v>-0.84761316940775844</v>
      </c>
    </row>
    <row r="26648" spans="1:2" x14ac:dyDescent="0.3">
      <c r="A26648" s="1" t="s">
        <v>18756</v>
      </c>
      <c r="B26648">
        <v>0.56089348335066203</v>
      </c>
    </row>
    <row r="26649" spans="1:2" x14ac:dyDescent="0.3">
      <c r="A26649" s="1" t="s">
        <v>18756</v>
      </c>
      <c r="B26649">
        <v>0.79909715695450934</v>
      </c>
    </row>
    <row r="26650" spans="1:2" x14ac:dyDescent="0.3">
      <c r="A26650" s="1" t="s">
        <v>18756</v>
      </c>
      <c r="B26650">
        <v>1.0785733547795764</v>
      </c>
    </row>
    <row r="26651" spans="1:2" x14ac:dyDescent="0.3">
      <c r="A26651" s="1" t="s">
        <v>16282</v>
      </c>
      <c r="B26651">
        <v>0.12388759440421809</v>
      </c>
    </row>
    <row r="26652" spans="1:2" x14ac:dyDescent="0.3">
      <c r="A26652" s="1" t="s">
        <v>16282</v>
      </c>
      <c r="B26652">
        <v>-4.8416692399054218E-2</v>
      </c>
    </row>
    <row r="26653" spans="1:2" x14ac:dyDescent="0.3">
      <c r="A26653" s="1" t="s">
        <v>16282</v>
      </c>
      <c r="B26653">
        <v>1.2225148545434368</v>
      </c>
    </row>
    <row r="26654" spans="1:2" x14ac:dyDescent="0.3">
      <c r="A26654" s="1" t="s">
        <v>16282</v>
      </c>
      <c r="B26654">
        <v>-0.63915299403987746</v>
      </c>
    </row>
    <row r="26655" spans="1:2" x14ac:dyDescent="0.3">
      <c r="A26655" s="1" t="s">
        <v>15582</v>
      </c>
      <c r="B26655">
        <v>3.5357998041193897</v>
      </c>
    </row>
    <row r="26656" spans="1:2" x14ac:dyDescent="0.3">
      <c r="A26656" s="1" t="s">
        <v>15582</v>
      </c>
      <c r="B26656">
        <v>-0.47762974600187635</v>
      </c>
    </row>
    <row r="26657" spans="1:2" x14ac:dyDescent="0.3">
      <c r="A26657" s="1" t="s">
        <v>15582</v>
      </c>
      <c r="B26657">
        <v>-1.3418696929574649</v>
      </c>
    </row>
    <row r="26658" spans="1:2" x14ac:dyDescent="0.3">
      <c r="A26658" s="1" t="s">
        <v>15582</v>
      </c>
      <c r="B26658">
        <v>1.8712220302085742</v>
      </c>
    </row>
    <row r="26659" spans="1:2" x14ac:dyDescent="0.3">
      <c r="A26659" s="1" t="s">
        <v>4956</v>
      </c>
      <c r="B26659">
        <v>0.28906248094347375</v>
      </c>
    </row>
    <row r="26660" spans="1:2" x14ac:dyDescent="0.3">
      <c r="A26660" s="1" t="s">
        <v>4956</v>
      </c>
      <c r="B26660">
        <v>0.48398534704075941</v>
      </c>
    </row>
    <row r="26661" spans="1:2" x14ac:dyDescent="0.3">
      <c r="A26661" s="1" t="s">
        <v>4956</v>
      </c>
      <c r="B26661">
        <v>1.533839311854535</v>
      </c>
    </row>
    <row r="26662" spans="1:2" x14ac:dyDescent="0.3">
      <c r="A26662" s="1" t="s">
        <v>4956</v>
      </c>
      <c r="B26662">
        <v>1.2439846501451131</v>
      </c>
    </row>
    <row r="26663" spans="1:2" x14ac:dyDescent="0.3">
      <c r="A26663" s="1" t="s">
        <v>15342</v>
      </c>
      <c r="B26663">
        <v>0.71417116133478098</v>
      </c>
    </row>
    <row r="26664" spans="1:2" x14ac:dyDescent="0.3">
      <c r="A26664" s="1" t="s">
        <v>15342</v>
      </c>
      <c r="B26664">
        <v>0.18883704830613174</v>
      </c>
    </row>
    <row r="26665" spans="1:2" x14ac:dyDescent="0.3">
      <c r="A26665" s="1" t="s">
        <v>15342</v>
      </c>
      <c r="B26665">
        <v>1.7482863572202991</v>
      </c>
    </row>
    <row r="26666" spans="1:2" x14ac:dyDescent="0.3">
      <c r="A26666" s="1" t="s">
        <v>15342</v>
      </c>
      <c r="B26666">
        <v>1.3369511405368555</v>
      </c>
    </row>
    <row r="26667" spans="1:2" x14ac:dyDescent="0.3">
      <c r="A26667" s="1" t="s">
        <v>18697</v>
      </c>
      <c r="B26667">
        <v>-0.14640548379897833</v>
      </c>
    </row>
    <row r="26668" spans="1:2" x14ac:dyDescent="0.3">
      <c r="A26668" s="1" t="s">
        <v>18697</v>
      </c>
      <c r="B26668">
        <v>-0.33719352417559656</v>
      </c>
    </row>
    <row r="26669" spans="1:2" x14ac:dyDescent="0.3">
      <c r="A26669" s="1" t="s">
        <v>18697</v>
      </c>
      <c r="B26669">
        <v>3.338204359527408E-2</v>
      </c>
    </row>
    <row r="26670" spans="1:2" x14ac:dyDescent="0.3">
      <c r="A26670" s="1" t="s">
        <v>18697</v>
      </c>
      <c r="B26670">
        <v>-1.32081137400891</v>
      </c>
    </row>
    <row r="26671" spans="1:2" x14ac:dyDescent="0.3">
      <c r="A26671" s="1" t="s">
        <v>7548</v>
      </c>
      <c r="B26671">
        <v>-0.64585048177274973</v>
      </c>
    </row>
    <row r="26672" spans="1:2" x14ac:dyDescent="0.3">
      <c r="A26672" s="1" t="s">
        <v>7548</v>
      </c>
      <c r="B26672">
        <v>2.257953043521352</v>
      </c>
    </row>
    <row r="26673" spans="1:2" x14ac:dyDescent="0.3">
      <c r="A26673" s="1" t="s">
        <v>7548</v>
      </c>
      <c r="B26673">
        <v>0.78197693181089112</v>
      </c>
    </row>
    <row r="26674" spans="1:2" x14ac:dyDescent="0.3">
      <c r="A26674" s="1" t="s">
        <v>7548</v>
      </c>
      <c r="B26674">
        <v>0.31687599266850469</v>
      </c>
    </row>
    <row r="26675" spans="1:2" x14ac:dyDescent="0.3">
      <c r="A26675" s="1" t="s">
        <v>12142</v>
      </c>
      <c r="B26675">
        <v>-0.72468311408863051</v>
      </c>
    </row>
    <row r="26676" spans="1:2" x14ac:dyDescent="0.3">
      <c r="A26676" s="1" t="s">
        <v>12142</v>
      </c>
      <c r="B26676">
        <v>2.8808720352953929</v>
      </c>
    </row>
    <row r="26677" spans="1:2" x14ac:dyDescent="0.3">
      <c r="A26677" s="1" t="s">
        <v>12142</v>
      </c>
      <c r="B26677">
        <v>1.0422553895928885</v>
      </c>
    </row>
    <row r="26678" spans="1:2" x14ac:dyDescent="0.3">
      <c r="A26678" s="1" t="s">
        <v>12142</v>
      </c>
      <c r="B26678">
        <v>-1.5399715398617007</v>
      </c>
    </row>
    <row r="26679" spans="1:2" x14ac:dyDescent="0.3">
      <c r="A26679" s="1" t="s">
        <v>5959</v>
      </c>
      <c r="B26679">
        <v>-0.54783762739393049</v>
      </c>
    </row>
    <row r="26680" spans="1:2" x14ac:dyDescent="0.3">
      <c r="A26680" s="1" t="s">
        <v>5959</v>
      </c>
      <c r="B26680">
        <v>0.50972612645057236</v>
      </c>
    </row>
    <row r="26681" spans="1:2" x14ac:dyDescent="0.3">
      <c r="A26681" s="1" t="s">
        <v>5959</v>
      </c>
      <c r="B26681">
        <v>-0.44729830531199577</v>
      </c>
    </row>
    <row r="26682" spans="1:2" x14ac:dyDescent="0.3">
      <c r="A26682" s="1" t="s">
        <v>5959</v>
      </c>
      <c r="B26682">
        <v>1.1729923270849065</v>
      </c>
    </row>
    <row r="26683" spans="1:2" x14ac:dyDescent="0.3">
      <c r="A26683" s="1" t="s">
        <v>2115</v>
      </c>
      <c r="B26683">
        <v>0.87267806542514204</v>
      </c>
    </row>
    <row r="26684" spans="1:2" x14ac:dyDescent="0.3">
      <c r="A26684" s="1" t="s">
        <v>2115</v>
      </c>
      <c r="B26684">
        <v>0.77801411295007838</v>
      </c>
    </row>
    <row r="26685" spans="1:2" x14ac:dyDescent="0.3">
      <c r="A26685" s="1" t="s">
        <v>2115</v>
      </c>
      <c r="B26685">
        <v>0.4013051803312066</v>
      </c>
    </row>
    <row r="26686" spans="1:2" x14ac:dyDescent="0.3">
      <c r="A26686" s="1" t="s">
        <v>2115</v>
      </c>
      <c r="B26686">
        <v>-0.48524328010246276</v>
      </c>
    </row>
    <row r="26687" spans="1:2" x14ac:dyDescent="0.3">
      <c r="A26687" s="1" t="s">
        <v>17655</v>
      </c>
      <c r="B26687">
        <v>1.4637295040737723</v>
      </c>
    </row>
    <row r="26688" spans="1:2" x14ac:dyDescent="0.3">
      <c r="A26688" s="1" t="s">
        <v>17655</v>
      </c>
      <c r="B26688">
        <v>0.96647967364016774</v>
      </c>
    </row>
    <row r="26689" spans="1:2" x14ac:dyDescent="0.3">
      <c r="A26689" s="1" t="s">
        <v>17655</v>
      </c>
      <c r="B26689">
        <v>1.0006623914403858</v>
      </c>
    </row>
    <row r="26690" spans="1:2" x14ac:dyDescent="0.3">
      <c r="A26690" s="1" t="s">
        <v>17655</v>
      </c>
      <c r="B26690">
        <v>2.1143446589008512</v>
      </c>
    </row>
    <row r="26691" spans="1:2" x14ac:dyDescent="0.3">
      <c r="A26691" s="1" t="s">
        <v>4083</v>
      </c>
      <c r="B26691">
        <v>1.8233567163521369</v>
      </c>
    </row>
    <row r="26692" spans="1:2" x14ac:dyDescent="0.3">
      <c r="A26692" s="1" t="s">
        <v>4083</v>
      </c>
      <c r="B26692">
        <v>-0.1928804829600278</v>
      </c>
    </row>
    <row r="26693" spans="1:2" x14ac:dyDescent="0.3">
      <c r="A26693" s="1" t="s">
        <v>4083</v>
      </c>
      <c r="B26693">
        <v>6.0573177077856699E-3</v>
      </c>
    </row>
    <row r="26694" spans="1:2" x14ac:dyDescent="0.3">
      <c r="A26694" s="1" t="s">
        <v>4083</v>
      </c>
      <c r="B26694">
        <v>1.1313903267266407</v>
      </c>
    </row>
    <row r="26695" spans="1:2" x14ac:dyDescent="0.3">
      <c r="A26695" s="1" t="s">
        <v>1535</v>
      </c>
      <c r="B26695">
        <v>1.4639076751807119</v>
      </c>
    </row>
    <row r="26696" spans="1:2" x14ac:dyDescent="0.3">
      <c r="A26696" s="1" t="s">
        <v>1535</v>
      </c>
      <c r="B26696">
        <v>-0.25185797100655183</v>
      </c>
    </row>
    <row r="26697" spans="1:2" x14ac:dyDescent="0.3">
      <c r="A26697" s="1" t="s">
        <v>1535</v>
      </c>
      <c r="B26697">
        <v>3.9873070795640562</v>
      </c>
    </row>
    <row r="26698" spans="1:2" x14ac:dyDescent="0.3">
      <c r="A26698" s="1" t="s">
        <v>1535</v>
      </c>
      <c r="B26698">
        <v>2.2032954786264431</v>
      </c>
    </row>
    <row r="26699" spans="1:2" x14ac:dyDescent="0.3">
      <c r="A26699" s="1" t="s">
        <v>4664</v>
      </c>
      <c r="B26699">
        <v>0.74352078642158381</v>
      </c>
    </row>
    <row r="26700" spans="1:2" x14ac:dyDescent="0.3">
      <c r="A26700" s="1" t="s">
        <v>4664</v>
      </c>
      <c r="B26700">
        <v>0.76330410928167225</v>
      </c>
    </row>
    <row r="26701" spans="1:2" x14ac:dyDescent="0.3">
      <c r="A26701" s="1" t="s">
        <v>4664</v>
      </c>
      <c r="B26701">
        <v>0.62549137933095145</v>
      </c>
    </row>
    <row r="26702" spans="1:2" x14ac:dyDescent="0.3">
      <c r="A26702" s="1" t="s">
        <v>4664</v>
      </c>
      <c r="B26702">
        <v>0.41829510588954943</v>
      </c>
    </row>
    <row r="26703" spans="1:2" x14ac:dyDescent="0.3">
      <c r="A26703" s="1" t="s">
        <v>19205</v>
      </c>
      <c r="B26703">
        <v>2.8898590152148391</v>
      </c>
    </row>
    <row r="26704" spans="1:2" x14ac:dyDescent="0.3">
      <c r="A26704" s="1" t="s">
        <v>19205</v>
      </c>
      <c r="B26704">
        <v>1.7437878512426106</v>
      </c>
    </row>
    <row r="26705" spans="1:2" x14ac:dyDescent="0.3">
      <c r="A26705" s="1" t="s">
        <v>19205</v>
      </c>
      <c r="B26705">
        <v>-0.24793904002956169</v>
      </c>
    </row>
    <row r="26706" spans="1:2" x14ac:dyDescent="0.3">
      <c r="A26706" s="1" t="s">
        <v>19205</v>
      </c>
      <c r="B26706">
        <v>0.46833032792597001</v>
      </c>
    </row>
    <row r="26707" spans="1:2" x14ac:dyDescent="0.3">
      <c r="A26707" s="1" t="s">
        <v>10495</v>
      </c>
      <c r="B26707">
        <v>-0.55702087745975826</v>
      </c>
    </row>
    <row r="26708" spans="1:2" x14ac:dyDescent="0.3">
      <c r="A26708" s="1" t="s">
        <v>10495</v>
      </c>
      <c r="B26708">
        <v>2.2290968621961333</v>
      </c>
    </row>
    <row r="26709" spans="1:2" x14ac:dyDescent="0.3">
      <c r="A26709" s="1" t="s">
        <v>10495</v>
      </c>
      <c r="B26709">
        <v>1.7241057955946153</v>
      </c>
    </row>
    <row r="26710" spans="1:2" x14ac:dyDescent="0.3">
      <c r="A26710" s="1" t="s">
        <v>10495</v>
      </c>
      <c r="B26710">
        <v>-1.127134801701843</v>
      </c>
    </row>
    <row r="26711" spans="1:2" x14ac:dyDescent="0.3">
      <c r="A26711" s="1" t="s">
        <v>9544</v>
      </c>
      <c r="B26711">
        <v>4.498770335200547E-2</v>
      </c>
    </row>
    <row r="26712" spans="1:2" x14ac:dyDescent="0.3">
      <c r="A26712" s="1" t="s">
        <v>9544</v>
      </c>
      <c r="B26712">
        <v>-6.4992547925677546E-2</v>
      </c>
    </row>
    <row r="26713" spans="1:2" x14ac:dyDescent="0.3">
      <c r="A26713" s="1" t="s">
        <v>9544</v>
      </c>
      <c r="B26713">
        <v>1.0521510658679558</v>
      </c>
    </row>
    <row r="26714" spans="1:2" x14ac:dyDescent="0.3">
      <c r="A26714" s="1" t="s">
        <v>9544</v>
      </c>
      <c r="B26714">
        <v>-0.8834300227856835</v>
      </c>
    </row>
    <row r="26715" spans="1:2" x14ac:dyDescent="0.3">
      <c r="A26715" s="1" t="s">
        <v>7977</v>
      </c>
      <c r="B26715">
        <v>1.9271782207130359</v>
      </c>
    </row>
    <row r="26716" spans="1:2" x14ac:dyDescent="0.3">
      <c r="A26716" s="1" t="s">
        <v>7977</v>
      </c>
      <c r="B26716">
        <v>-0.27753022082456646</v>
      </c>
    </row>
    <row r="26717" spans="1:2" x14ac:dyDescent="0.3">
      <c r="A26717" s="1" t="s">
        <v>7977</v>
      </c>
      <c r="B26717">
        <v>1.0868089128600609</v>
      </c>
    </row>
    <row r="26718" spans="1:2" x14ac:dyDescent="0.3">
      <c r="A26718" s="1" t="s">
        <v>7977</v>
      </c>
      <c r="B26718">
        <v>2.124268242029518</v>
      </c>
    </row>
    <row r="26719" spans="1:2" x14ac:dyDescent="0.3">
      <c r="A26719" s="1" t="s">
        <v>9570</v>
      </c>
      <c r="B26719">
        <v>-0.59636667137888311</v>
      </c>
    </row>
    <row r="26720" spans="1:2" x14ac:dyDescent="0.3">
      <c r="A26720" s="1" t="s">
        <v>9570</v>
      </c>
      <c r="B26720">
        <v>1.18014317650651</v>
      </c>
    </row>
    <row r="26721" spans="1:2" x14ac:dyDescent="0.3">
      <c r="A26721" s="1" t="s">
        <v>9570</v>
      </c>
      <c r="B26721">
        <v>-1.0945011524274564</v>
      </c>
    </row>
    <row r="26722" spans="1:2" x14ac:dyDescent="0.3">
      <c r="A26722" s="1" t="s">
        <v>9570</v>
      </c>
      <c r="B26722">
        <v>1.5415321178801069</v>
      </c>
    </row>
    <row r="26723" spans="1:2" x14ac:dyDescent="0.3">
      <c r="A26723" s="1" t="s">
        <v>858</v>
      </c>
      <c r="B26723">
        <v>-0.90719924635522808</v>
      </c>
    </row>
    <row r="26724" spans="1:2" x14ac:dyDescent="0.3">
      <c r="A26724" s="1" t="s">
        <v>858</v>
      </c>
      <c r="B26724">
        <v>0.66401358235027974</v>
      </c>
    </row>
    <row r="26725" spans="1:2" x14ac:dyDescent="0.3">
      <c r="A26725" s="1" t="s">
        <v>858</v>
      </c>
      <c r="B26725">
        <v>-1.9554276616913371</v>
      </c>
    </row>
    <row r="26726" spans="1:2" x14ac:dyDescent="0.3">
      <c r="A26726" s="1" t="s">
        <v>858</v>
      </c>
      <c r="B26726">
        <v>0.19883641302231381</v>
      </c>
    </row>
    <row r="26727" spans="1:2" x14ac:dyDescent="0.3">
      <c r="A26727" s="1" t="s">
        <v>428</v>
      </c>
      <c r="B26727">
        <v>-0.40248570204022482</v>
      </c>
    </row>
    <row r="26728" spans="1:2" x14ac:dyDescent="0.3">
      <c r="A26728" s="1" t="s">
        <v>428</v>
      </c>
      <c r="B26728">
        <v>1.108407257646288</v>
      </c>
    </row>
    <row r="26729" spans="1:2" x14ac:dyDescent="0.3">
      <c r="A26729" s="1" t="s">
        <v>428</v>
      </c>
      <c r="B26729">
        <v>2.8736234915641203</v>
      </c>
    </row>
    <row r="26730" spans="1:2" x14ac:dyDescent="0.3">
      <c r="A26730" s="1" t="s">
        <v>428</v>
      </c>
      <c r="B26730">
        <v>0.52225240503195047</v>
      </c>
    </row>
    <row r="26731" spans="1:2" x14ac:dyDescent="0.3">
      <c r="A26731" s="1" t="s">
        <v>10911</v>
      </c>
      <c r="B26731">
        <v>-0.29670658868162814</v>
      </c>
    </row>
    <row r="26732" spans="1:2" x14ac:dyDescent="0.3">
      <c r="A26732" s="1" t="s">
        <v>10911</v>
      </c>
      <c r="B26732">
        <v>-0.82342609329164573</v>
      </c>
    </row>
    <row r="26733" spans="1:2" x14ac:dyDescent="0.3">
      <c r="A26733" s="1" t="s">
        <v>10911</v>
      </c>
      <c r="B26733">
        <v>1.9106305438604161</v>
      </c>
    </row>
    <row r="26734" spans="1:2" x14ac:dyDescent="0.3">
      <c r="A26734" s="1" t="s">
        <v>10911</v>
      </c>
      <c r="B26734">
        <v>1.4983629095217563</v>
      </c>
    </row>
    <row r="26735" spans="1:2" x14ac:dyDescent="0.3">
      <c r="A26735" s="1" t="s">
        <v>1699</v>
      </c>
      <c r="B26735">
        <v>1.0418487724000955</v>
      </c>
    </row>
    <row r="26736" spans="1:2" x14ac:dyDescent="0.3">
      <c r="A26736" s="1" t="s">
        <v>1699</v>
      </c>
      <c r="B26736">
        <v>0.60417991000791327</v>
      </c>
    </row>
    <row r="26737" spans="1:2" x14ac:dyDescent="0.3">
      <c r="A26737" s="1" t="s">
        <v>1699</v>
      </c>
      <c r="B26737">
        <v>0.67410374625060621</v>
      </c>
    </row>
    <row r="26738" spans="1:2" x14ac:dyDescent="0.3">
      <c r="A26738" s="1" t="s">
        <v>1699</v>
      </c>
      <c r="B26738">
        <v>2.737982859621189</v>
      </c>
    </row>
    <row r="26739" spans="1:2" x14ac:dyDescent="0.3">
      <c r="A26739" s="1" t="s">
        <v>10169</v>
      </c>
      <c r="B26739">
        <v>1.3630971920327268</v>
      </c>
    </row>
    <row r="26740" spans="1:2" x14ac:dyDescent="0.3">
      <c r="A26740" s="1" t="s">
        <v>10169</v>
      </c>
      <c r="B26740">
        <v>-1.5218549560911439</v>
      </c>
    </row>
    <row r="26741" spans="1:2" x14ac:dyDescent="0.3">
      <c r="A26741" s="1" t="s">
        <v>10169</v>
      </c>
      <c r="B26741">
        <v>1.1432228623250573</v>
      </c>
    </row>
    <row r="26742" spans="1:2" x14ac:dyDescent="0.3">
      <c r="A26742" s="1" t="s">
        <v>10169</v>
      </c>
      <c r="B26742">
        <v>-0.33589623444762196</v>
      </c>
    </row>
    <row r="26743" spans="1:2" x14ac:dyDescent="0.3">
      <c r="A26743" s="1" t="s">
        <v>16315</v>
      </c>
      <c r="B26743">
        <v>-1.3347404681562944</v>
      </c>
    </row>
    <row r="26744" spans="1:2" x14ac:dyDescent="0.3">
      <c r="A26744" s="1" t="s">
        <v>16315</v>
      </c>
      <c r="B26744">
        <v>-0.2581019451987101</v>
      </c>
    </row>
    <row r="26745" spans="1:2" x14ac:dyDescent="0.3">
      <c r="A26745" s="1" t="s">
        <v>16315</v>
      </c>
      <c r="B26745">
        <v>0.10060995955345686</v>
      </c>
    </row>
    <row r="26746" spans="1:2" x14ac:dyDescent="0.3">
      <c r="A26746" s="1" t="s">
        <v>16315</v>
      </c>
      <c r="B26746">
        <v>0.17358082122665802</v>
      </c>
    </row>
    <row r="26747" spans="1:2" x14ac:dyDescent="0.3">
      <c r="A26747" s="1" t="s">
        <v>18323</v>
      </c>
      <c r="B26747">
        <v>-1.7168929058611329</v>
      </c>
    </row>
    <row r="26748" spans="1:2" x14ac:dyDescent="0.3">
      <c r="A26748" s="1" t="s">
        <v>18323</v>
      </c>
      <c r="B26748">
        <v>-0.43722514916932198</v>
      </c>
    </row>
    <row r="26749" spans="1:2" x14ac:dyDescent="0.3">
      <c r="A26749" s="1" t="s">
        <v>18323</v>
      </c>
      <c r="B26749">
        <v>0.88460260608518659</v>
      </c>
    </row>
    <row r="26750" spans="1:2" x14ac:dyDescent="0.3">
      <c r="A26750" s="1" t="s">
        <v>18323</v>
      </c>
      <c r="B26750">
        <v>-0.61159206929000121</v>
      </c>
    </row>
    <row r="26751" spans="1:2" x14ac:dyDescent="0.3">
      <c r="A26751" s="1" t="s">
        <v>987</v>
      </c>
      <c r="B26751">
        <v>0.59263160962363737</v>
      </c>
    </row>
    <row r="26752" spans="1:2" x14ac:dyDescent="0.3">
      <c r="A26752" s="1" t="s">
        <v>987</v>
      </c>
      <c r="B26752">
        <v>2.1133585372252472</v>
      </c>
    </row>
    <row r="26753" spans="1:2" x14ac:dyDescent="0.3">
      <c r="A26753" s="1" t="s">
        <v>987</v>
      </c>
      <c r="B26753">
        <v>6.4529088985393335E-2</v>
      </c>
    </row>
    <row r="26754" spans="1:2" x14ac:dyDescent="0.3">
      <c r="A26754" s="1" t="s">
        <v>987</v>
      </c>
      <c r="B26754">
        <v>1.2567015824624383</v>
      </c>
    </row>
    <row r="26755" spans="1:2" x14ac:dyDescent="0.3">
      <c r="A26755" s="1" t="s">
        <v>7549</v>
      </c>
      <c r="B26755">
        <v>0.27176753536890608</v>
      </c>
    </row>
    <row r="26756" spans="1:2" x14ac:dyDescent="0.3">
      <c r="A26756" s="1" t="s">
        <v>7549</v>
      </c>
      <c r="B26756">
        <v>-0.82020245352875221</v>
      </c>
    </row>
    <row r="26757" spans="1:2" x14ac:dyDescent="0.3">
      <c r="A26757" s="1" t="s">
        <v>7549</v>
      </c>
      <c r="B26757">
        <v>1.0449861141941463</v>
      </c>
    </row>
    <row r="26758" spans="1:2" x14ac:dyDescent="0.3">
      <c r="A26758" s="1" t="s">
        <v>7549</v>
      </c>
      <c r="B26758">
        <v>0.66420077469756422</v>
      </c>
    </row>
    <row r="26759" spans="1:2" x14ac:dyDescent="0.3">
      <c r="A26759" s="1" t="s">
        <v>13679</v>
      </c>
      <c r="B26759">
        <v>2.3057187770829506</v>
      </c>
    </row>
    <row r="26760" spans="1:2" x14ac:dyDescent="0.3">
      <c r="A26760" s="1" t="s">
        <v>13679</v>
      </c>
      <c r="B26760">
        <v>0.14640313621082401</v>
      </c>
    </row>
    <row r="26761" spans="1:2" x14ac:dyDescent="0.3">
      <c r="A26761" s="1" t="s">
        <v>13679</v>
      </c>
      <c r="B26761">
        <v>0.71693967162781447</v>
      </c>
    </row>
    <row r="26762" spans="1:2" x14ac:dyDescent="0.3">
      <c r="A26762" s="1" t="s">
        <v>13679</v>
      </c>
      <c r="B26762">
        <v>0.44540427285079476</v>
      </c>
    </row>
    <row r="26763" spans="1:2" x14ac:dyDescent="0.3">
      <c r="A26763" s="1" t="s">
        <v>15246</v>
      </c>
      <c r="B26763">
        <v>-0.43967476440850084</v>
      </c>
    </row>
    <row r="26764" spans="1:2" x14ac:dyDescent="0.3">
      <c r="A26764" s="1" t="s">
        <v>15246</v>
      </c>
      <c r="B26764">
        <v>1.3125458425032308</v>
      </c>
    </row>
    <row r="26765" spans="1:2" x14ac:dyDescent="0.3">
      <c r="A26765" s="1" t="s">
        <v>15246</v>
      </c>
      <c r="B26765">
        <v>-6.0496675149135593E-2</v>
      </c>
    </row>
    <row r="26766" spans="1:2" x14ac:dyDescent="0.3">
      <c r="A26766" s="1" t="s">
        <v>15246</v>
      </c>
      <c r="B26766">
        <v>2.6730808144477165</v>
      </c>
    </row>
    <row r="26767" spans="1:2" x14ac:dyDescent="0.3">
      <c r="A26767" s="1" t="s">
        <v>14230</v>
      </c>
      <c r="B26767">
        <v>-0.1301074027625615</v>
      </c>
    </row>
    <row r="26768" spans="1:2" x14ac:dyDescent="0.3">
      <c r="A26768" s="1" t="s">
        <v>14230</v>
      </c>
      <c r="B26768">
        <v>-0.58925550715037711</v>
      </c>
    </row>
    <row r="26769" spans="1:2" x14ac:dyDescent="0.3">
      <c r="A26769" s="1" t="s">
        <v>14230</v>
      </c>
      <c r="B26769">
        <v>-0.69813541294937886</v>
      </c>
    </row>
    <row r="26770" spans="1:2" x14ac:dyDescent="0.3">
      <c r="A26770" s="1" t="s">
        <v>14230</v>
      </c>
      <c r="B26770">
        <v>0.77431852989942462</v>
      </c>
    </row>
    <row r="26771" spans="1:2" x14ac:dyDescent="0.3">
      <c r="A26771" s="1" t="s">
        <v>492</v>
      </c>
      <c r="B26771">
        <v>0.23153873533221236</v>
      </c>
    </row>
    <row r="26772" spans="1:2" x14ac:dyDescent="0.3">
      <c r="A26772" s="1" t="s">
        <v>492</v>
      </c>
      <c r="B26772">
        <v>0.32018305562953742</v>
      </c>
    </row>
    <row r="26773" spans="1:2" x14ac:dyDescent="0.3">
      <c r="A26773" s="1" t="s">
        <v>492</v>
      </c>
      <c r="B26773">
        <v>0.52101753571588416</v>
      </c>
    </row>
    <row r="26774" spans="1:2" x14ac:dyDescent="0.3">
      <c r="A26774" s="1" t="s">
        <v>492</v>
      </c>
      <c r="B26774">
        <v>0.20171506669185085</v>
      </c>
    </row>
    <row r="26775" spans="1:2" x14ac:dyDescent="0.3">
      <c r="A26775" s="1" t="s">
        <v>9846</v>
      </c>
      <c r="B26775">
        <v>1.5813038892761846</v>
      </c>
    </row>
    <row r="26776" spans="1:2" x14ac:dyDescent="0.3">
      <c r="A26776" s="1" t="s">
        <v>9846</v>
      </c>
      <c r="B26776">
        <v>0.35833468351678249</v>
      </c>
    </row>
    <row r="26777" spans="1:2" x14ac:dyDescent="0.3">
      <c r="A26777" s="1" t="s">
        <v>9846</v>
      </c>
      <c r="B26777">
        <v>-6.4395575153891937E-2</v>
      </c>
    </row>
    <row r="26778" spans="1:2" x14ac:dyDescent="0.3">
      <c r="A26778" s="1" t="s">
        <v>9846</v>
      </c>
      <c r="B26778">
        <v>-1.4293994741177731</v>
      </c>
    </row>
    <row r="26779" spans="1:2" x14ac:dyDescent="0.3">
      <c r="A26779" s="1" t="s">
        <v>11440</v>
      </c>
      <c r="B26779">
        <v>1.4400942818050191</v>
      </c>
    </row>
    <row r="26780" spans="1:2" x14ac:dyDescent="0.3">
      <c r="A26780" s="1" t="s">
        <v>11440</v>
      </c>
      <c r="B26780">
        <v>1.4554303231864723</v>
      </c>
    </row>
    <row r="26781" spans="1:2" x14ac:dyDescent="0.3">
      <c r="A26781" s="1" t="s">
        <v>11440</v>
      </c>
      <c r="B26781">
        <v>0.19100982715340542</v>
      </c>
    </row>
    <row r="26782" spans="1:2" x14ac:dyDescent="0.3">
      <c r="A26782" s="1" t="s">
        <v>11440</v>
      </c>
      <c r="B26782">
        <v>-0.1146638563641279</v>
      </c>
    </row>
    <row r="26783" spans="1:2" x14ac:dyDescent="0.3">
      <c r="A26783" s="1" t="s">
        <v>5061</v>
      </c>
      <c r="B26783">
        <v>1.3750590283200212</v>
      </c>
    </row>
    <row r="26784" spans="1:2" x14ac:dyDescent="0.3">
      <c r="A26784" s="1" t="s">
        <v>5061</v>
      </c>
      <c r="B26784">
        <v>2.0715844406683921</v>
      </c>
    </row>
    <row r="26785" spans="1:2" x14ac:dyDescent="0.3">
      <c r="A26785" s="1" t="s">
        <v>5061</v>
      </c>
      <c r="B26785">
        <v>1.4414831990705808</v>
      </c>
    </row>
    <row r="26786" spans="1:2" x14ac:dyDescent="0.3">
      <c r="A26786" s="1" t="s">
        <v>5061</v>
      </c>
      <c r="B26786">
        <v>-1.4891629970882092</v>
      </c>
    </row>
    <row r="26787" spans="1:2" x14ac:dyDescent="0.3">
      <c r="A26787" s="1" t="s">
        <v>5061</v>
      </c>
      <c r="B26787">
        <v>-0.48077533349348267</v>
      </c>
    </row>
    <row r="26788" spans="1:2" x14ac:dyDescent="0.3">
      <c r="A26788" s="1" t="s">
        <v>5062</v>
      </c>
      <c r="B26788">
        <v>0.74798907796687697</v>
      </c>
    </row>
    <row r="26789" spans="1:2" x14ac:dyDescent="0.3">
      <c r="A26789" s="1" t="s">
        <v>5062</v>
      </c>
      <c r="B26789">
        <v>0.99845123999326946</v>
      </c>
    </row>
    <row r="26790" spans="1:2" x14ac:dyDescent="0.3">
      <c r="A26790" s="1" t="s">
        <v>5062</v>
      </c>
      <c r="B26790">
        <v>-0.40993977536416548</v>
      </c>
    </row>
    <row r="26791" spans="1:2" x14ac:dyDescent="0.3">
      <c r="A26791" s="1" t="s">
        <v>5062</v>
      </c>
      <c r="B26791">
        <v>0.70612978008456229</v>
      </c>
    </row>
    <row r="26792" spans="1:2" x14ac:dyDescent="0.3">
      <c r="A26792" s="1" t="s">
        <v>9739</v>
      </c>
      <c r="B26792">
        <v>0.52653425247070262</v>
      </c>
    </row>
    <row r="26793" spans="1:2" x14ac:dyDescent="0.3">
      <c r="A26793" s="1" t="s">
        <v>9739</v>
      </c>
      <c r="B26793">
        <v>9.4606097103182518E-2</v>
      </c>
    </row>
    <row r="26794" spans="1:2" x14ac:dyDescent="0.3">
      <c r="A26794" s="1" t="s">
        <v>9739</v>
      </c>
      <c r="B26794">
        <v>1.6901920126282242</v>
      </c>
    </row>
    <row r="26795" spans="1:2" x14ac:dyDescent="0.3">
      <c r="A26795" s="1" t="s">
        <v>9739</v>
      </c>
      <c r="B26795">
        <v>1.711472441010581</v>
      </c>
    </row>
    <row r="26796" spans="1:2" x14ac:dyDescent="0.3">
      <c r="A26796" s="1" t="s">
        <v>15828</v>
      </c>
      <c r="B26796">
        <v>1.3762032257586911</v>
      </c>
    </row>
    <row r="26797" spans="1:2" x14ac:dyDescent="0.3">
      <c r="A26797" s="1" t="s">
        <v>15828</v>
      </c>
      <c r="B26797">
        <v>-0.9981602111832284</v>
      </c>
    </row>
    <row r="26798" spans="1:2" x14ac:dyDescent="0.3">
      <c r="A26798" s="1" t="s">
        <v>15828</v>
      </c>
      <c r="B26798">
        <v>0.21111345079496163</v>
      </c>
    </row>
    <row r="26799" spans="1:2" x14ac:dyDescent="0.3">
      <c r="A26799" s="1" t="s">
        <v>15828</v>
      </c>
      <c r="B26799">
        <v>0.80169415314282566</v>
      </c>
    </row>
    <row r="26800" spans="1:2" x14ac:dyDescent="0.3">
      <c r="A26800" s="1" t="s">
        <v>7366</v>
      </c>
      <c r="B26800">
        <v>1.0384264043152385</v>
      </c>
    </row>
    <row r="26801" spans="1:2" x14ac:dyDescent="0.3">
      <c r="A26801" s="1" t="s">
        <v>7366</v>
      </c>
      <c r="B26801">
        <v>-0.79757460463087182</v>
      </c>
    </row>
    <row r="26802" spans="1:2" x14ac:dyDescent="0.3">
      <c r="A26802" s="1" t="s">
        <v>7366</v>
      </c>
      <c r="B26802">
        <v>1.4420834645914673</v>
      </c>
    </row>
    <row r="26803" spans="1:2" x14ac:dyDescent="0.3">
      <c r="A26803" s="1" t="s">
        <v>7366</v>
      </c>
      <c r="B26803">
        <v>2.9586560780247502</v>
      </c>
    </row>
    <row r="26804" spans="1:2" x14ac:dyDescent="0.3">
      <c r="A26804" s="1" t="s">
        <v>15009</v>
      </c>
      <c r="B26804">
        <v>6.0979867423585243E-2</v>
      </c>
    </row>
    <row r="26805" spans="1:2" x14ac:dyDescent="0.3">
      <c r="A26805" s="1" t="s">
        <v>15009</v>
      </c>
      <c r="B26805">
        <v>1.2892672338846261</v>
      </c>
    </row>
    <row r="26806" spans="1:2" x14ac:dyDescent="0.3">
      <c r="A26806" s="1" t="s">
        <v>15009</v>
      </c>
      <c r="B26806">
        <v>0.71356212384693007</v>
      </c>
    </row>
    <row r="26807" spans="1:2" x14ac:dyDescent="0.3">
      <c r="A26807" s="1" t="s">
        <v>15009</v>
      </c>
      <c r="B26807">
        <v>1.172555385504209</v>
      </c>
    </row>
    <row r="26808" spans="1:2" x14ac:dyDescent="0.3">
      <c r="A26808" s="1" t="s">
        <v>12763</v>
      </c>
      <c r="B26808">
        <v>-5.9742159346773072E-2</v>
      </c>
    </row>
    <row r="26809" spans="1:2" x14ac:dyDescent="0.3">
      <c r="A26809" s="1" t="s">
        <v>12763</v>
      </c>
      <c r="B26809">
        <v>0.80774566908605894</v>
      </c>
    </row>
    <row r="26810" spans="1:2" x14ac:dyDescent="0.3">
      <c r="A26810" s="1" t="s">
        <v>12763</v>
      </c>
      <c r="B26810">
        <v>0.51331173095989235</v>
      </c>
    </row>
    <row r="26811" spans="1:2" x14ac:dyDescent="0.3">
      <c r="A26811" s="1" t="s">
        <v>12763</v>
      </c>
      <c r="B26811">
        <v>2.3122878580604986</v>
      </c>
    </row>
    <row r="26812" spans="1:2" x14ac:dyDescent="0.3">
      <c r="A26812" s="1" t="s">
        <v>5918</v>
      </c>
      <c r="B26812">
        <v>0.45676151026286194</v>
      </c>
    </row>
    <row r="26813" spans="1:2" x14ac:dyDescent="0.3">
      <c r="A26813" s="1" t="s">
        <v>5918</v>
      </c>
      <c r="B26813">
        <v>-1.0993479998089468</v>
      </c>
    </row>
    <row r="26814" spans="1:2" x14ac:dyDescent="0.3">
      <c r="A26814" s="1" t="s">
        <v>5918</v>
      </c>
      <c r="B26814">
        <v>8.518331985305333E-2</v>
      </c>
    </row>
    <row r="26815" spans="1:2" x14ac:dyDescent="0.3">
      <c r="A26815" s="1" t="s">
        <v>5918</v>
      </c>
      <c r="B26815">
        <v>1.781028520100207</v>
      </c>
    </row>
    <row r="26816" spans="1:2" x14ac:dyDescent="0.3">
      <c r="A26816" s="1" t="s">
        <v>6898</v>
      </c>
      <c r="B26816">
        <v>2.521789688969553</v>
      </c>
    </row>
    <row r="26817" spans="1:2" x14ac:dyDescent="0.3">
      <c r="A26817" s="1" t="s">
        <v>6898</v>
      </c>
      <c r="B26817">
        <v>0.7551003764475277</v>
      </c>
    </row>
    <row r="26818" spans="1:2" x14ac:dyDescent="0.3">
      <c r="A26818" s="1" t="s">
        <v>6898</v>
      </c>
      <c r="B26818">
        <v>0.56504396779524979</v>
      </c>
    </row>
    <row r="26819" spans="1:2" x14ac:dyDescent="0.3">
      <c r="A26819" s="1" t="s">
        <v>6898</v>
      </c>
      <c r="B26819">
        <v>-0.15716594870754264</v>
      </c>
    </row>
    <row r="26820" spans="1:2" x14ac:dyDescent="0.3">
      <c r="A26820" s="1" t="s">
        <v>3863</v>
      </c>
      <c r="B26820">
        <v>0.1412475053539452</v>
      </c>
    </row>
    <row r="26821" spans="1:2" x14ac:dyDescent="0.3">
      <c r="A26821" s="1" t="s">
        <v>3863</v>
      </c>
      <c r="B26821">
        <v>0.71917462643515606</v>
      </c>
    </row>
    <row r="26822" spans="1:2" x14ac:dyDescent="0.3">
      <c r="A26822" s="1" t="s">
        <v>3863</v>
      </c>
      <c r="B26822">
        <v>3.3793039854297278</v>
      </c>
    </row>
    <row r="26823" spans="1:2" x14ac:dyDescent="0.3">
      <c r="A26823" s="1" t="s">
        <v>3863</v>
      </c>
      <c r="B26823">
        <v>0.81770064327951575</v>
      </c>
    </row>
    <row r="26824" spans="1:2" x14ac:dyDescent="0.3">
      <c r="A26824" s="1" t="s">
        <v>2216</v>
      </c>
      <c r="B26824">
        <v>0.59003972727496834</v>
      </c>
    </row>
    <row r="26825" spans="1:2" x14ac:dyDescent="0.3">
      <c r="A26825" s="1" t="s">
        <v>2216</v>
      </c>
      <c r="B26825">
        <v>0.16582891308985065</v>
      </c>
    </row>
    <row r="26826" spans="1:2" x14ac:dyDescent="0.3">
      <c r="A26826" s="1" t="s">
        <v>2216</v>
      </c>
      <c r="B26826">
        <v>1.3586953208624291</v>
      </c>
    </row>
    <row r="26827" spans="1:2" x14ac:dyDescent="0.3">
      <c r="A26827" s="1" t="s">
        <v>2216</v>
      </c>
      <c r="B26827">
        <v>1.3664571861511683</v>
      </c>
    </row>
    <row r="26828" spans="1:2" x14ac:dyDescent="0.3">
      <c r="A26828" s="1" t="s">
        <v>300</v>
      </c>
      <c r="B26828">
        <v>2.9111102773496302</v>
      </c>
    </row>
    <row r="26829" spans="1:2" x14ac:dyDescent="0.3">
      <c r="A26829" s="1" t="s">
        <v>300</v>
      </c>
      <c r="B26829">
        <v>-0.84728880516796856</v>
      </c>
    </row>
    <row r="26830" spans="1:2" x14ac:dyDescent="0.3">
      <c r="A26830" s="1" t="s">
        <v>300</v>
      </c>
      <c r="B26830">
        <v>-1.4481873158588638</v>
      </c>
    </row>
    <row r="26831" spans="1:2" x14ac:dyDescent="0.3">
      <c r="A26831" s="1" t="s">
        <v>300</v>
      </c>
      <c r="B26831">
        <v>3.3835784114103844</v>
      </c>
    </row>
    <row r="26832" spans="1:2" x14ac:dyDescent="0.3">
      <c r="A26832" s="1" t="s">
        <v>12925</v>
      </c>
      <c r="B26832">
        <v>1.5363251020058928</v>
      </c>
    </row>
    <row r="26833" spans="1:2" x14ac:dyDescent="0.3">
      <c r="A26833" s="1" t="s">
        <v>12925</v>
      </c>
      <c r="B26833">
        <v>-0.15685916432260394</v>
      </c>
    </row>
    <row r="26834" spans="1:2" x14ac:dyDescent="0.3">
      <c r="A26834" s="1" t="s">
        <v>12925</v>
      </c>
      <c r="B26834">
        <v>0.47251602198633919</v>
      </c>
    </row>
    <row r="26835" spans="1:2" x14ac:dyDescent="0.3">
      <c r="A26835" s="1" t="s">
        <v>12925</v>
      </c>
      <c r="B26835">
        <v>1.3051874739474496</v>
      </c>
    </row>
    <row r="26836" spans="1:2" x14ac:dyDescent="0.3">
      <c r="A26836" s="1" t="s">
        <v>11026</v>
      </c>
      <c r="B26836">
        <v>0.86691814823284186</v>
      </c>
    </row>
    <row r="26837" spans="1:2" x14ac:dyDescent="0.3">
      <c r="A26837" s="1" t="s">
        <v>11026</v>
      </c>
      <c r="B26837">
        <v>2.5298371603181122</v>
      </c>
    </row>
    <row r="26838" spans="1:2" x14ac:dyDescent="0.3">
      <c r="A26838" s="1" t="s">
        <v>11026</v>
      </c>
      <c r="B26838">
        <v>1.1557173408428789</v>
      </c>
    </row>
    <row r="26839" spans="1:2" x14ac:dyDescent="0.3">
      <c r="A26839" s="1" t="s">
        <v>11026</v>
      </c>
      <c r="B26839">
        <v>0.63009766689864044</v>
      </c>
    </row>
    <row r="26840" spans="1:2" x14ac:dyDescent="0.3">
      <c r="A26840" s="1" t="s">
        <v>2514</v>
      </c>
      <c r="B26840">
        <v>1.1763295810943968</v>
      </c>
    </row>
    <row r="26841" spans="1:2" x14ac:dyDescent="0.3">
      <c r="A26841" s="1" t="s">
        <v>2514</v>
      </c>
      <c r="B26841">
        <v>1.1418819796471893</v>
      </c>
    </row>
    <row r="26842" spans="1:2" x14ac:dyDescent="0.3">
      <c r="A26842" s="1" t="s">
        <v>2514</v>
      </c>
      <c r="B26842">
        <v>0.34980471708954386</v>
      </c>
    </row>
    <row r="26843" spans="1:2" x14ac:dyDescent="0.3">
      <c r="A26843" s="1" t="s">
        <v>2514</v>
      </c>
      <c r="B26843">
        <v>1.4445271254665535</v>
      </c>
    </row>
    <row r="26844" spans="1:2" x14ac:dyDescent="0.3">
      <c r="A26844" s="1" t="s">
        <v>5681</v>
      </c>
      <c r="B26844">
        <v>1.000658489568071</v>
      </c>
    </row>
    <row r="26845" spans="1:2" x14ac:dyDescent="0.3">
      <c r="A26845" s="1" t="s">
        <v>5681</v>
      </c>
      <c r="B26845">
        <v>1.8067171846529499</v>
      </c>
    </row>
    <row r="26846" spans="1:2" x14ac:dyDescent="0.3">
      <c r="A26846" s="1" t="s">
        <v>5681</v>
      </c>
      <c r="B26846">
        <v>2.3500631894929738</v>
      </c>
    </row>
    <row r="26847" spans="1:2" x14ac:dyDescent="0.3">
      <c r="A26847" s="1" t="s">
        <v>5681</v>
      </c>
      <c r="B26847">
        <v>1.616397117592407</v>
      </c>
    </row>
    <row r="26848" spans="1:2" x14ac:dyDescent="0.3">
      <c r="A26848" s="1" t="s">
        <v>5682</v>
      </c>
      <c r="B26848">
        <v>-0.12381521174110877</v>
      </c>
    </row>
    <row r="26849" spans="1:2" x14ac:dyDescent="0.3">
      <c r="A26849" s="1" t="s">
        <v>5682</v>
      </c>
      <c r="B26849">
        <v>-9.0792133047874368E-2</v>
      </c>
    </row>
    <row r="26850" spans="1:2" x14ac:dyDescent="0.3">
      <c r="A26850" s="1" t="s">
        <v>5682</v>
      </c>
      <c r="B26850">
        <v>-2.2373649311061592</v>
      </c>
    </row>
    <row r="26851" spans="1:2" x14ac:dyDescent="0.3">
      <c r="A26851" s="1" t="s">
        <v>5682</v>
      </c>
      <c r="B26851">
        <v>0.26293481230714677</v>
      </c>
    </row>
    <row r="26852" spans="1:2" x14ac:dyDescent="0.3">
      <c r="A26852" s="1" t="s">
        <v>9908</v>
      </c>
      <c r="B26852">
        <v>-0.60163473365886699</v>
      </c>
    </row>
    <row r="26853" spans="1:2" x14ac:dyDescent="0.3">
      <c r="A26853" s="1" t="s">
        <v>9908</v>
      </c>
      <c r="B26853">
        <v>-1.4000125717208796</v>
      </c>
    </row>
    <row r="26854" spans="1:2" x14ac:dyDescent="0.3">
      <c r="A26854" s="1" t="s">
        <v>9908</v>
      </c>
      <c r="B26854">
        <v>0.34079330269633734</v>
      </c>
    </row>
    <row r="26855" spans="1:2" x14ac:dyDescent="0.3">
      <c r="A26855" s="1" t="s">
        <v>9908</v>
      </c>
      <c r="B26855">
        <v>-0.47873849762453469</v>
      </c>
    </row>
    <row r="26856" spans="1:2" x14ac:dyDescent="0.3">
      <c r="A26856" s="1" t="s">
        <v>14281</v>
      </c>
      <c r="B26856">
        <v>1.3272040301589114</v>
      </c>
    </row>
    <row r="26857" spans="1:2" x14ac:dyDescent="0.3">
      <c r="A26857" s="1" t="s">
        <v>14281</v>
      </c>
      <c r="B26857">
        <v>1.590196252122791</v>
      </c>
    </row>
    <row r="26858" spans="1:2" x14ac:dyDescent="0.3">
      <c r="A26858" s="1" t="s">
        <v>14281</v>
      </c>
      <c r="B26858">
        <v>0.7004315113986791</v>
      </c>
    </row>
    <row r="26859" spans="1:2" x14ac:dyDescent="0.3">
      <c r="A26859" s="1" t="s">
        <v>14281</v>
      </c>
      <c r="B26859">
        <v>0.27854466395422883</v>
      </c>
    </row>
    <row r="26860" spans="1:2" x14ac:dyDescent="0.3">
      <c r="A26860" s="1" t="s">
        <v>11787</v>
      </c>
      <c r="B26860">
        <v>-0.12742727360066564</v>
      </c>
    </row>
    <row r="26861" spans="1:2" x14ac:dyDescent="0.3">
      <c r="A26861" s="1" t="s">
        <v>11787</v>
      </c>
      <c r="B26861">
        <v>0.20782674242248456</v>
      </c>
    </row>
    <row r="26862" spans="1:2" x14ac:dyDescent="0.3">
      <c r="A26862" s="1" t="s">
        <v>11787</v>
      </c>
      <c r="B26862">
        <v>0.29337274634711363</v>
      </c>
    </row>
    <row r="26863" spans="1:2" x14ac:dyDescent="0.3">
      <c r="A26863" s="1" t="s">
        <v>11787</v>
      </c>
      <c r="B26863">
        <v>0.13766803828183949</v>
      </c>
    </row>
    <row r="26864" spans="1:2" x14ac:dyDescent="0.3">
      <c r="A26864" s="1" t="s">
        <v>18279</v>
      </c>
      <c r="B26864">
        <v>-0.15557552280814102</v>
      </c>
    </row>
    <row r="26865" spans="1:2" x14ac:dyDescent="0.3">
      <c r="A26865" s="1" t="s">
        <v>18279</v>
      </c>
      <c r="B26865">
        <v>-0.99381621569826795</v>
      </c>
    </row>
    <row r="26866" spans="1:2" x14ac:dyDescent="0.3">
      <c r="A26866" s="1" t="s">
        <v>18279</v>
      </c>
      <c r="B26866">
        <v>1.7311621910954811E-2</v>
      </c>
    </row>
    <row r="26867" spans="1:2" x14ac:dyDescent="0.3">
      <c r="A26867" s="1" t="s">
        <v>18279</v>
      </c>
      <c r="B26867">
        <v>-1.4649647885593151</v>
      </c>
    </row>
    <row r="26868" spans="1:2" x14ac:dyDescent="0.3">
      <c r="A26868" s="1" t="s">
        <v>8831</v>
      </c>
      <c r="B26868">
        <v>0.2290261930482429</v>
      </c>
    </row>
    <row r="26869" spans="1:2" x14ac:dyDescent="0.3">
      <c r="A26869" s="1" t="s">
        <v>8831</v>
      </c>
      <c r="B26869">
        <v>-0.40424405550787657</v>
      </c>
    </row>
    <row r="26870" spans="1:2" x14ac:dyDescent="0.3">
      <c r="A26870" s="1" t="s">
        <v>8831</v>
      </c>
      <c r="B26870">
        <v>-0.80066476663521091</v>
      </c>
    </row>
    <row r="26871" spans="1:2" x14ac:dyDescent="0.3">
      <c r="A26871" s="1" t="s">
        <v>8831</v>
      </c>
      <c r="B26871">
        <v>0.42192020099927013</v>
      </c>
    </row>
    <row r="26872" spans="1:2" x14ac:dyDescent="0.3">
      <c r="A26872" s="1" t="s">
        <v>8615</v>
      </c>
      <c r="B26872">
        <v>4.0092999311161899</v>
      </c>
    </row>
    <row r="26873" spans="1:2" x14ac:dyDescent="0.3">
      <c r="A26873" s="1" t="s">
        <v>8615</v>
      </c>
      <c r="B26873">
        <v>-0.729943873165257</v>
      </c>
    </row>
    <row r="26874" spans="1:2" x14ac:dyDescent="0.3">
      <c r="A26874" s="1" t="s">
        <v>8615</v>
      </c>
      <c r="B26874">
        <v>-0.11721071806318828</v>
      </c>
    </row>
    <row r="26875" spans="1:2" x14ac:dyDescent="0.3">
      <c r="A26875" s="1" t="s">
        <v>8615</v>
      </c>
      <c r="B26875">
        <v>1.1218312415031737</v>
      </c>
    </row>
    <row r="26876" spans="1:2" x14ac:dyDescent="0.3">
      <c r="A26876" s="1" t="s">
        <v>18747</v>
      </c>
      <c r="B26876">
        <v>1.6977456164027185</v>
      </c>
    </row>
    <row r="26877" spans="1:2" x14ac:dyDescent="0.3">
      <c r="A26877" s="1" t="s">
        <v>18747</v>
      </c>
      <c r="B26877">
        <v>-0.31122025503862483</v>
      </c>
    </row>
    <row r="26878" spans="1:2" x14ac:dyDescent="0.3">
      <c r="A26878" s="1" t="s">
        <v>18747</v>
      </c>
      <c r="B26878">
        <v>2.0573894109638982</v>
      </c>
    </row>
    <row r="26879" spans="1:2" x14ac:dyDescent="0.3">
      <c r="A26879" s="1" t="s">
        <v>18747</v>
      </c>
      <c r="B26879">
        <v>1.1736332773423861</v>
      </c>
    </row>
    <row r="26880" spans="1:2" x14ac:dyDescent="0.3">
      <c r="A26880" s="1" t="s">
        <v>10972</v>
      </c>
      <c r="B26880">
        <v>-0.35992668981552656</v>
      </c>
    </row>
    <row r="26881" spans="1:2" x14ac:dyDescent="0.3">
      <c r="A26881" s="1" t="s">
        <v>10972</v>
      </c>
      <c r="B26881">
        <v>-0.91510165829215429</v>
      </c>
    </row>
    <row r="26882" spans="1:2" x14ac:dyDescent="0.3">
      <c r="A26882" s="1" t="s">
        <v>10972</v>
      </c>
      <c r="B26882">
        <v>0.54681580503232452</v>
      </c>
    </row>
    <row r="26883" spans="1:2" x14ac:dyDescent="0.3">
      <c r="A26883" s="1" t="s">
        <v>10972</v>
      </c>
      <c r="B26883">
        <v>-0.12596612578618716</v>
      </c>
    </row>
    <row r="26884" spans="1:2" x14ac:dyDescent="0.3">
      <c r="A26884" s="1" t="s">
        <v>4782</v>
      </c>
      <c r="B26884">
        <v>0.46096011105764528</v>
      </c>
    </row>
    <row r="26885" spans="1:2" x14ac:dyDescent="0.3">
      <c r="A26885" s="1" t="s">
        <v>4782</v>
      </c>
      <c r="B26885">
        <v>0.5284855232292428</v>
      </c>
    </row>
    <row r="26886" spans="1:2" x14ac:dyDescent="0.3">
      <c r="A26886" s="1" t="s">
        <v>4782</v>
      </c>
      <c r="B26886">
        <v>2.327559833824985</v>
      </c>
    </row>
    <row r="26887" spans="1:2" x14ac:dyDescent="0.3">
      <c r="A26887" s="1" t="s">
        <v>4782</v>
      </c>
      <c r="B26887">
        <v>-0.94661895371110027</v>
      </c>
    </row>
    <row r="26888" spans="1:2" x14ac:dyDescent="0.3">
      <c r="A26888" s="1" t="s">
        <v>7400</v>
      </c>
      <c r="B26888">
        <v>1.9720519128016896</v>
      </c>
    </row>
    <row r="26889" spans="1:2" x14ac:dyDescent="0.3">
      <c r="A26889" s="1" t="s">
        <v>7400</v>
      </c>
      <c r="B26889">
        <v>1.3168495177434028</v>
      </c>
    </row>
    <row r="26890" spans="1:2" x14ac:dyDescent="0.3">
      <c r="A26890" s="1" t="s">
        <v>7400</v>
      </c>
      <c r="B26890">
        <v>-0.83490601503629969</v>
      </c>
    </row>
    <row r="26891" spans="1:2" x14ac:dyDescent="0.3">
      <c r="A26891" s="1" t="s">
        <v>7400</v>
      </c>
      <c r="B26891">
        <v>1.8028538472368039</v>
      </c>
    </row>
    <row r="26892" spans="1:2" x14ac:dyDescent="0.3">
      <c r="A26892" s="1" t="s">
        <v>13711</v>
      </c>
      <c r="B26892">
        <v>1.4640191111313818</v>
      </c>
    </row>
    <row r="26893" spans="1:2" x14ac:dyDescent="0.3">
      <c r="A26893" s="1" t="s">
        <v>13711</v>
      </c>
      <c r="B26893">
        <v>-0.58711556123586894</v>
      </c>
    </row>
    <row r="26894" spans="1:2" x14ac:dyDescent="0.3">
      <c r="A26894" s="1" t="s">
        <v>13711</v>
      </c>
      <c r="B26894">
        <v>-7.4463026423336465E-2</v>
      </c>
    </row>
    <row r="26895" spans="1:2" x14ac:dyDescent="0.3">
      <c r="A26895" s="1" t="s">
        <v>13711</v>
      </c>
      <c r="B26895">
        <v>3.6719382560678029</v>
      </c>
    </row>
    <row r="26896" spans="1:2" x14ac:dyDescent="0.3">
      <c r="A26896" s="1" t="s">
        <v>3161</v>
      </c>
      <c r="B26896">
        <v>0.23096369117987803</v>
      </c>
    </row>
    <row r="26897" spans="1:2" x14ac:dyDescent="0.3">
      <c r="A26897" s="1" t="s">
        <v>3161</v>
      </c>
      <c r="B26897">
        <v>2.2513348520212162</v>
      </c>
    </row>
    <row r="26898" spans="1:2" x14ac:dyDescent="0.3">
      <c r="A26898" s="1" t="s">
        <v>3161</v>
      </c>
      <c r="B26898">
        <v>2.8570208857500834E-2</v>
      </c>
    </row>
    <row r="26899" spans="1:2" x14ac:dyDescent="0.3">
      <c r="A26899" s="1" t="s">
        <v>3161</v>
      </c>
      <c r="B26899">
        <v>1.4054134989259488</v>
      </c>
    </row>
    <row r="26900" spans="1:2" x14ac:dyDescent="0.3">
      <c r="A26900" s="1" t="s">
        <v>7026</v>
      </c>
      <c r="B26900">
        <v>0.64194632830524179</v>
      </c>
    </row>
    <row r="26901" spans="1:2" x14ac:dyDescent="0.3">
      <c r="A26901" s="1" t="s">
        <v>7026</v>
      </c>
      <c r="B26901">
        <v>1.9639300669704556</v>
      </c>
    </row>
    <row r="26902" spans="1:2" x14ac:dyDescent="0.3">
      <c r="A26902" s="1" t="s">
        <v>7026</v>
      </c>
      <c r="B26902">
        <v>0.17754037449281929</v>
      </c>
    </row>
    <row r="26903" spans="1:2" x14ac:dyDescent="0.3">
      <c r="A26903" s="1" t="s">
        <v>7026</v>
      </c>
      <c r="B26903">
        <v>0.65395548599133724</v>
      </c>
    </row>
    <row r="26904" spans="1:2" x14ac:dyDescent="0.3">
      <c r="A26904" s="1" t="s">
        <v>16349</v>
      </c>
      <c r="B26904">
        <v>-1.9588797185576983</v>
      </c>
    </row>
    <row r="26905" spans="1:2" x14ac:dyDescent="0.3">
      <c r="A26905" s="1" t="s">
        <v>16349</v>
      </c>
      <c r="B26905">
        <v>1.0226786456841497</v>
      </c>
    </row>
    <row r="26906" spans="1:2" x14ac:dyDescent="0.3">
      <c r="A26906" s="1" t="s">
        <v>16349</v>
      </c>
      <c r="B26906">
        <v>0.34787183837528712</v>
      </c>
    </row>
    <row r="26907" spans="1:2" x14ac:dyDescent="0.3">
      <c r="A26907" s="1" t="s">
        <v>16349</v>
      </c>
      <c r="B26907">
        <v>0.44545972148638796</v>
      </c>
    </row>
    <row r="26908" spans="1:2" x14ac:dyDescent="0.3">
      <c r="A26908" s="1" t="s">
        <v>11752</v>
      </c>
      <c r="B26908">
        <v>-0.22314105901972459</v>
      </c>
    </row>
    <row r="26909" spans="1:2" x14ac:dyDescent="0.3">
      <c r="A26909" s="1" t="s">
        <v>11752</v>
      </c>
      <c r="B26909">
        <v>0.93720226942571494</v>
      </c>
    </row>
    <row r="26910" spans="1:2" x14ac:dyDescent="0.3">
      <c r="A26910" s="1" t="s">
        <v>11752</v>
      </c>
      <c r="B26910">
        <v>1.3568388016344257</v>
      </c>
    </row>
    <row r="26911" spans="1:2" x14ac:dyDescent="0.3">
      <c r="A26911" s="1" t="s">
        <v>11752</v>
      </c>
      <c r="B26911">
        <v>-0.83601779631045003</v>
      </c>
    </row>
    <row r="26912" spans="1:2" x14ac:dyDescent="0.3">
      <c r="A26912" s="1" t="s">
        <v>3508</v>
      </c>
      <c r="B26912">
        <v>-0.78488207325885284</v>
      </c>
    </row>
    <row r="26913" spans="1:2" x14ac:dyDescent="0.3">
      <c r="A26913" s="1" t="s">
        <v>3508</v>
      </c>
      <c r="B26913">
        <v>1.9445752710765587</v>
      </c>
    </row>
    <row r="26914" spans="1:2" x14ac:dyDescent="0.3">
      <c r="A26914" s="1" t="s">
        <v>3508</v>
      </c>
      <c r="B26914">
        <v>-1.7325506849625922</v>
      </c>
    </row>
    <row r="26915" spans="1:2" x14ac:dyDescent="0.3">
      <c r="A26915" s="1" t="s">
        <v>3508</v>
      </c>
      <c r="B26915">
        <v>0.70221330239980384</v>
      </c>
    </row>
    <row r="26916" spans="1:2" x14ac:dyDescent="0.3">
      <c r="A26916" s="1" t="s">
        <v>11671</v>
      </c>
      <c r="B26916">
        <v>-0.32660131557217964</v>
      </c>
    </row>
    <row r="26917" spans="1:2" x14ac:dyDescent="0.3">
      <c r="A26917" s="1" t="s">
        <v>11671</v>
      </c>
      <c r="B26917">
        <v>-0.37212102623083865</v>
      </c>
    </row>
    <row r="26918" spans="1:2" x14ac:dyDescent="0.3">
      <c r="A26918" s="1" t="s">
        <v>11671</v>
      </c>
      <c r="B26918">
        <v>-0.67942165544587363</v>
      </c>
    </row>
    <row r="26919" spans="1:2" x14ac:dyDescent="0.3">
      <c r="A26919" s="1" t="s">
        <v>11671</v>
      </c>
      <c r="B26919">
        <v>3.0309729131289189</v>
      </c>
    </row>
    <row r="26920" spans="1:2" x14ac:dyDescent="0.3">
      <c r="A26920" s="1" t="s">
        <v>15598</v>
      </c>
      <c r="B26920">
        <v>-2.2083335815270519</v>
      </c>
    </row>
    <row r="26921" spans="1:2" x14ac:dyDescent="0.3">
      <c r="A26921" s="1" t="s">
        <v>15598</v>
      </c>
      <c r="B26921">
        <v>1.3790070919374822</v>
      </c>
    </row>
    <row r="26922" spans="1:2" x14ac:dyDescent="0.3">
      <c r="A26922" s="1" t="s">
        <v>15598</v>
      </c>
      <c r="B26922">
        <v>1.6763190062249249</v>
      </c>
    </row>
    <row r="26923" spans="1:2" x14ac:dyDescent="0.3">
      <c r="A26923" s="1" t="s">
        <v>15598</v>
      </c>
      <c r="B26923">
        <v>1.339169529473256</v>
      </c>
    </row>
    <row r="26924" spans="1:2" x14ac:dyDescent="0.3">
      <c r="A26924" s="1" t="s">
        <v>15048</v>
      </c>
      <c r="B26924">
        <v>-0.82792295929943571</v>
      </c>
    </row>
    <row r="26925" spans="1:2" x14ac:dyDescent="0.3">
      <c r="A26925" s="1" t="s">
        <v>15048</v>
      </c>
      <c r="B26925">
        <v>0.71861155827389189</v>
      </c>
    </row>
    <row r="26926" spans="1:2" x14ac:dyDescent="0.3">
      <c r="A26926" s="1" t="s">
        <v>15048</v>
      </c>
      <c r="B26926">
        <v>3.8838203202796628E-2</v>
      </c>
    </row>
    <row r="26927" spans="1:2" x14ac:dyDescent="0.3">
      <c r="A26927" s="1" t="s">
        <v>15048</v>
      </c>
      <c r="B26927">
        <v>-4.3127011026456885E-2</v>
      </c>
    </row>
    <row r="26928" spans="1:2" x14ac:dyDescent="0.3">
      <c r="A26928" s="1" t="s">
        <v>18746</v>
      </c>
      <c r="B26928">
        <v>1.5981411743983815</v>
      </c>
    </row>
    <row r="26929" spans="1:2" x14ac:dyDescent="0.3">
      <c r="A26929" s="1" t="s">
        <v>18746</v>
      </c>
      <c r="B26929">
        <v>-0.15170239453204837</v>
      </c>
    </row>
    <row r="26930" spans="1:2" x14ac:dyDescent="0.3">
      <c r="A26930" s="1" t="s">
        <v>18746</v>
      </c>
      <c r="B26930">
        <v>0.11755606879790043</v>
      </c>
    </row>
    <row r="26931" spans="1:2" x14ac:dyDescent="0.3">
      <c r="A26931" s="1" t="s">
        <v>18746</v>
      </c>
      <c r="B26931">
        <v>2.2607566386679436</v>
      </c>
    </row>
    <row r="26932" spans="1:2" x14ac:dyDescent="0.3">
      <c r="A26932" s="1" t="s">
        <v>10957</v>
      </c>
      <c r="B26932">
        <v>1.9144350360704636</v>
      </c>
    </row>
    <row r="26933" spans="1:2" x14ac:dyDescent="0.3">
      <c r="A26933" s="1" t="s">
        <v>10957</v>
      </c>
      <c r="B26933">
        <v>-0.41911523587050403</v>
      </c>
    </row>
    <row r="26934" spans="1:2" x14ac:dyDescent="0.3">
      <c r="A26934" s="1" t="s">
        <v>10957</v>
      </c>
      <c r="B26934">
        <v>0.15135874886019623</v>
      </c>
    </row>
    <row r="26935" spans="1:2" x14ac:dyDescent="0.3">
      <c r="A26935" s="1" t="s">
        <v>10957</v>
      </c>
      <c r="B26935">
        <v>0.76116301432299216</v>
      </c>
    </row>
    <row r="26936" spans="1:2" x14ac:dyDescent="0.3">
      <c r="A26936" s="1" t="s">
        <v>8023</v>
      </c>
      <c r="B26936">
        <v>1.8711253009834492</v>
      </c>
    </row>
    <row r="26937" spans="1:2" x14ac:dyDescent="0.3">
      <c r="A26937" s="1" t="s">
        <v>8023</v>
      </c>
      <c r="B26937">
        <v>-1.9279504264820067</v>
      </c>
    </row>
    <row r="26938" spans="1:2" x14ac:dyDescent="0.3">
      <c r="A26938" s="1" t="s">
        <v>8023</v>
      </c>
      <c r="B26938">
        <v>-0.69857189147267751</v>
      </c>
    </row>
    <row r="26939" spans="1:2" x14ac:dyDescent="0.3">
      <c r="A26939" s="1" t="s">
        <v>8023</v>
      </c>
      <c r="B26939">
        <v>1.9650513311017852</v>
      </c>
    </row>
    <row r="26940" spans="1:2" x14ac:dyDescent="0.3">
      <c r="A26940" s="1" t="s">
        <v>16671</v>
      </c>
      <c r="B26940">
        <v>1.9211262683634136</v>
      </c>
    </row>
    <row r="26941" spans="1:2" x14ac:dyDescent="0.3">
      <c r="A26941" s="1" t="s">
        <v>16671</v>
      </c>
      <c r="B26941">
        <v>2.5509905724569983</v>
      </c>
    </row>
    <row r="26942" spans="1:2" x14ac:dyDescent="0.3">
      <c r="A26942" s="1" t="s">
        <v>16671</v>
      </c>
      <c r="B26942">
        <v>2.3712868928055584</v>
      </c>
    </row>
    <row r="26943" spans="1:2" x14ac:dyDescent="0.3">
      <c r="A26943" s="1" t="s">
        <v>16671</v>
      </c>
      <c r="B26943">
        <v>-2.1257838672005147</v>
      </c>
    </row>
    <row r="26944" spans="1:2" x14ac:dyDescent="0.3">
      <c r="A26944" s="1" t="s">
        <v>7416</v>
      </c>
      <c r="B26944">
        <v>-0.30909223205949987</v>
      </c>
    </row>
    <row r="26945" spans="1:2" x14ac:dyDescent="0.3">
      <c r="A26945" s="1" t="s">
        <v>7416</v>
      </c>
      <c r="B26945">
        <v>0.53205330186469846</v>
      </c>
    </row>
    <row r="26946" spans="1:2" x14ac:dyDescent="0.3">
      <c r="A26946" s="1" t="s">
        <v>7416</v>
      </c>
      <c r="B26946">
        <v>-1.1604012328518096</v>
      </c>
    </row>
    <row r="26947" spans="1:2" x14ac:dyDescent="0.3">
      <c r="A26947" s="1" t="s">
        <v>7416</v>
      </c>
      <c r="B26947">
        <v>-0.95122892924920821</v>
      </c>
    </row>
    <row r="26948" spans="1:2" x14ac:dyDescent="0.3">
      <c r="A26948" s="1" t="s">
        <v>8658</v>
      </c>
      <c r="B26948">
        <v>1.1973917855425653</v>
      </c>
    </row>
    <row r="26949" spans="1:2" x14ac:dyDescent="0.3">
      <c r="A26949" s="1" t="s">
        <v>8658</v>
      </c>
      <c r="B26949">
        <v>0.20001560325658174</v>
      </c>
    </row>
    <row r="26950" spans="1:2" x14ac:dyDescent="0.3">
      <c r="A26950" s="1" t="s">
        <v>8658</v>
      </c>
      <c r="B26950">
        <v>1.0191399033102422</v>
      </c>
    </row>
    <row r="26951" spans="1:2" x14ac:dyDescent="0.3">
      <c r="A26951" s="1" t="s">
        <v>8658</v>
      </c>
      <c r="B26951">
        <v>2.5039350241646745</v>
      </c>
    </row>
    <row r="26952" spans="1:2" x14ac:dyDescent="0.3">
      <c r="A26952" s="1" t="s">
        <v>2096</v>
      </c>
      <c r="B26952">
        <v>1.8992974046566014</v>
      </c>
    </row>
    <row r="26953" spans="1:2" x14ac:dyDescent="0.3">
      <c r="A26953" s="1" t="s">
        <v>2096</v>
      </c>
      <c r="B26953">
        <v>0.28165802985389937</v>
      </c>
    </row>
    <row r="26954" spans="1:2" x14ac:dyDescent="0.3">
      <c r="A26954" s="1" t="s">
        <v>2096</v>
      </c>
      <c r="B26954">
        <v>0.40414382731354237</v>
      </c>
    </row>
    <row r="26955" spans="1:2" x14ac:dyDescent="0.3">
      <c r="A26955" s="1" t="s">
        <v>2096</v>
      </c>
      <c r="B26955">
        <v>2.1099373548111653</v>
      </c>
    </row>
    <row r="26956" spans="1:2" x14ac:dyDescent="0.3">
      <c r="A26956" s="1" t="s">
        <v>7512</v>
      </c>
      <c r="B26956">
        <v>0.60274951468142568</v>
      </c>
    </row>
    <row r="26957" spans="1:2" x14ac:dyDescent="0.3">
      <c r="A26957" s="1" t="s">
        <v>7512</v>
      </c>
      <c r="B26957">
        <v>0.63228700326102283</v>
      </c>
    </row>
    <row r="26958" spans="1:2" x14ac:dyDescent="0.3">
      <c r="A26958" s="1" t="s">
        <v>7512</v>
      </c>
      <c r="B26958">
        <v>-0.67599508201176306</v>
      </c>
    </row>
    <row r="26959" spans="1:2" x14ac:dyDescent="0.3">
      <c r="A26959" s="1" t="s">
        <v>7512</v>
      </c>
      <c r="B26959">
        <v>-0.58020085158140744</v>
      </c>
    </row>
    <row r="26960" spans="1:2" x14ac:dyDescent="0.3">
      <c r="A26960" s="1" t="s">
        <v>14216</v>
      </c>
      <c r="B26960">
        <v>0.54686030785257222</v>
      </c>
    </row>
    <row r="26961" spans="1:2" x14ac:dyDescent="0.3">
      <c r="A26961" s="1" t="s">
        <v>14216</v>
      </c>
      <c r="B26961">
        <v>-0.92226430716267815</v>
      </c>
    </row>
    <row r="26962" spans="1:2" x14ac:dyDescent="0.3">
      <c r="A26962" s="1" t="s">
        <v>14216</v>
      </c>
      <c r="B26962">
        <v>9.773701103290483E-2</v>
      </c>
    </row>
    <row r="26963" spans="1:2" x14ac:dyDescent="0.3">
      <c r="A26963" s="1" t="s">
        <v>14216</v>
      </c>
      <c r="B26963">
        <v>1.2931572595558229</v>
      </c>
    </row>
    <row r="26964" spans="1:2" x14ac:dyDescent="0.3">
      <c r="A26964" s="1" t="s">
        <v>670</v>
      </c>
      <c r="B26964">
        <v>-0.46489499487480157</v>
      </c>
    </row>
    <row r="26965" spans="1:2" x14ac:dyDescent="0.3">
      <c r="A26965" s="1" t="s">
        <v>670</v>
      </c>
      <c r="B26965">
        <v>0.64464605561336341</v>
      </c>
    </row>
    <row r="26966" spans="1:2" x14ac:dyDescent="0.3">
      <c r="A26966" s="1" t="s">
        <v>670</v>
      </c>
      <c r="B26966">
        <v>1.1047223721883581</v>
      </c>
    </row>
    <row r="26967" spans="1:2" x14ac:dyDescent="0.3">
      <c r="A26967" s="1" t="s">
        <v>670</v>
      </c>
      <c r="B26967">
        <v>-0.54476014731394407</v>
      </c>
    </row>
    <row r="26968" spans="1:2" x14ac:dyDescent="0.3">
      <c r="A26968" s="1" t="s">
        <v>7837</v>
      </c>
      <c r="B26968">
        <v>-7.7288663227847776E-2</v>
      </c>
    </row>
    <row r="26969" spans="1:2" x14ac:dyDescent="0.3">
      <c r="A26969" s="1" t="s">
        <v>7837</v>
      </c>
      <c r="B26969">
        <v>2.247487170714642</v>
      </c>
    </row>
    <row r="26970" spans="1:2" x14ac:dyDescent="0.3">
      <c r="A26970" s="1" t="s">
        <v>7837</v>
      </c>
      <c r="B26970">
        <v>0.90892686492919483</v>
      </c>
    </row>
    <row r="26971" spans="1:2" x14ac:dyDescent="0.3">
      <c r="A26971" s="1" t="s">
        <v>7837</v>
      </c>
      <c r="B26971">
        <v>0.17496292206745528</v>
      </c>
    </row>
    <row r="26972" spans="1:2" x14ac:dyDescent="0.3">
      <c r="A26972" s="1" t="s">
        <v>12902</v>
      </c>
      <c r="B26972">
        <v>0.35753556683735777</v>
      </c>
    </row>
    <row r="26973" spans="1:2" x14ac:dyDescent="0.3">
      <c r="A26973" s="1" t="s">
        <v>12902</v>
      </c>
      <c r="B26973">
        <v>-9.2429925726136841E-2</v>
      </c>
    </row>
    <row r="26974" spans="1:2" x14ac:dyDescent="0.3">
      <c r="A26974" s="1" t="s">
        <v>12902</v>
      </c>
      <c r="B26974">
        <v>3.1202726658485989</v>
      </c>
    </row>
    <row r="26975" spans="1:2" x14ac:dyDescent="0.3">
      <c r="A26975" s="1" t="s">
        <v>12902</v>
      </c>
      <c r="B26975">
        <v>-0.70085060374682184</v>
      </c>
    </row>
    <row r="26976" spans="1:2" x14ac:dyDescent="0.3">
      <c r="A26976" s="1" t="s">
        <v>3818</v>
      </c>
      <c r="B26976">
        <v>1.3562566164441567</v>
      </c>
    </row>
    <row r="26977" spans="1:2" x14ac:dyDescent="0.3">
      <c r="A26977" s="1" t="s">
        <v>3818</v>
      </c>
      <c r="B26977">
        <v>0.20396566588644927</v>
      </c>
    </row>
    <row r="26978" spans="1:2" x14ac:dyDescent="0.3">
      <c r="A26978" s="1" t="s">
        <v>3818</v>
      </c>
      <c r="B26978">
        <v>1.5415364021275539</v>
      </c>
    </row>
    <row r="26979" spans="1:2" x14ac:dyDescent="0.3">
      <c r="A26979" s="1" t="s">
        <v>3818</v>
      </c>
      <c r="B26979">
        <v>-0.82943801803674577</v>
      </c>
    </row>
    <row r="26980" spans="1:2" x14ac:dyDescent="0.3">
      <c r="A26980" s="1" t="s">
        <v>11718</v>
      </c>
      <c r="B26980">
        <v>1.6713195981340276</v>
      </c>
    </row>
    <row r="26981" spans="1:2" x14ac:dyDescent="0.3">
      <c r="A26981" s="1" t="s">
        <v>11718</v>
      </c>
      <c r="B26981">
        <v>2.8800856619434985</v>
      </c>
    </row>
    <row r="26982" spans="1:2" x14ac:dyDescent="0.3">
      <c r="A26982" s="1" t="s">
        <v>11718</v>
      </c>
      <c r="B26982">
        <v>0.21683450364049017</v>
      </c>
    </row>
    <row r="26983" spans="1:2" x14ac:dyDescent="0.3">
      <c r="A26983" s="1" t="s">
        <v>11718</v>
      </c>
      <c r="B26983">
        <v>1.7320173185656595</v>
      </c>
    </row>
    <row r="26984" spans="1:2" x14ac:dyDescent="0.3">
      <c r="A26984" s="1" t="s">
        <v>14135</v>
      </c>
      <c r="B26984">
        <v>-0.50838406727522889</v>
      </c>
    </row>
    <row r="26985" spans="1:2" x14ac:dyDescent="0.3">
      <c r="A26985" s="1" t="s">
        <v>14135</v>
      </c>
      <c r="B26985">
        <v>-0.43781340769896515</v>
      </c>
    </row>
    <row r="26986" spans="1:2" x14ac:dyDescent="0.3">
      <c r="A26986" s="1" t="s">
        <v>14135</v>
      </c>
      <c r="B26986">
        <v>2.4389232533371921</v>
      </c>
    </row>
    <row r="26987" spans="1:2" x14ac:dyDescent="0.3">
      <c r="A26987" s="1" t="s">
        <v>14135</v>
      </c>
      <c r="B26987">
        <v>-0.49299101189043082</v>
      </c>
    </row>
    <row r="26988" spans="1:2" x14ac:dyDescent="0.3">
      <c r="A26988" s="1" t="s">
        <v>14618</v>
      </c>
      <c r="B26988">
        <v>1.1223865119731022</v>
      </c>
    </row>
    <row r="26989" spans="1:2" x14ac:dyDescent="0.3">
      <c r="A26989" s="1" t="s">
        <v>14618</v>
      </c>
      <c r="B26989">
        <v>3.0431405848657058</v>
      </c>
    </row>
    <row r="26990" spans="1:2" x14ac:dyDescent="0.3">
      <c r="A26990" s="1" t="s">
        <v>14618</v>
      </c>
      <c r="B26990">
        <v>-0.27516018949260479</v>
      </c>
    </row>
    <row r="26991" spans="1:2" x14ac:dyDescent="0.3">
      <c r="A26991" s="1" t="s">
        <v>14618</v>
      </c>
      <c r="B26991">
        <v>-0.37642414326752349</v>
      </c>
    </row>
    <row r="26992" spans="1:2" x14ac:dyDescent="0.3">
      <c r="A26992" s="1" t="s">
        <v>8772</v>
      </c>
      <c r="B26992">
        <v>-1.6968585665398188</v>
      </c>
    </row>
    <row r="26993" spans="1:2" x14ac:dyDescent="0.3">
      <c r="A26993" s="1" t="s">
        <v>8772</v>
      </c>
      <c r="B26993">
        <v>-2.372530975860518</v>
      </c>
    </row>
    <row r="26994" spans="1:2" x14ac:dyDescent="0.3">
      <c r="A26994" s="1" t="s">
        <v>8772</v>
      </c>
      <c r="B26994">
        <v>2.0246194478806419</v>
      </c>
    </row>
    <row r="26995" spans="1:2" x14ac:dyDescent="0.3">
      <c r="A26995" s="1" t="s">
        <v>8772</v>
      </c>
      <c r="B26995">
        <v>3.4336176275135424</v>
      </c>
    </row>
    <row r="26996" spans="1:2" x14ac:dyDescent="0.3">
      <c r="A26996" s="1" t="s">
        <v>12961</v>
      </c>
      <c r="B26996">
        <v>0.65372041794292435</v>
      </c>
    </row>
    <row r="26997" spans="1:2" x14ac:dyDescent="0.3">
      <c r="A26997" s="1" t="s">
        <v>12961</v>
      </c>
      <c r="B26997">
        <v>0.16811898082698401</v>
      </c>
    </row>
    <row r="26998" spans="1:2" x14ac:dyDescent="0.3">
      <c r="A26998" s="1" t="s">
        <v>12961</v>
      </c>
      <c r="B26998">
        <v>0.58041301121399524</v>
      </c>
    </row>
    <row r="26999" spans="1:2" x14ac:dyDescent="0.3">
      <c r="A26999" s="1" t="s">
        <v>12961</v>
      </c>
      <c r="B26999">
        <v>-0.24927483710780496</v>
      </c>
    </row>
    <row r="27000" spans="1:2" x14ac:dyDescent="0.3">
      <c r="A27000" s="1" t="s">
        <v>18848</v>
      </c>
      <c r="B27000">
        <v>1.2896938863828744</v>
      </c>
    </row>
    <row r="27001" spans="1:2" x14ac:dyDescent="0.3">
      <c r="A27001" s="1" t="s">
        <v>18848</v>
      </c>
      <c r="B27001">
        <v>2.0759563927603475</v>
      </c>
    </row>
    <row r="27002" spans="1:2" x14ac:dyDescent="0.3">
      <c r="A27002" s="1" t="s">
        <v>18848</v>
      </c>
      <c r="B27002">
        <v>2.3179348743904375</v>
      </c>
    </row>
    <row r="27003" spans="1:2" x14ac:dyDescent="0.3">
      <c r="A27003" s="1" t="s">
        <v>18848</v>
      </c>
      <c r="B27003">
        <v>0.28215647074642092</v>
      </c>
    </row>
    <row r="27004" spans="1:2" x14ac:dyDescent="0.3">
      <c r="A27004" s="1" t="s">
        <v>11210</v>
      </c>
      <c r="B27004">
        <v>1.3223667016007048</v>
      </c>
    </row>
    <row r="27005" spans="1:2" x14ac:dyDescent="0.3">
      <c r="A27005" s="1" t="s">
        <v>11210</v>
      </c>
      <c r="B27005">
        <v>-0.16484166753943619</v>
      </c>
    </row>
    <row r="27006" spans="1:2" x14ac:dyDescent="0.3">
      <c r="A27006" s="1" t="s">
        <v>11210</v>
      </c>
      <c r="B27006">
        <v>-0.81988345761228021</v>
      </c>
    </row>
    <row r="27007" spans="1:2" x14ac:dyDescent="0.3">
      <c r="A27007" s="1" t="s">
        <v>11210</v>
      </c>
      <c r="B27007">
        <v>1.2194608805805718</v>
      </c>
    </row>
    <row r="27008" spans="1:2" x14ac:dyDescent="0.3">
      <c r="A27008" s="1" t="s">
        <v>11828</v>
      </c>
      <c r="B27008">
        <v>1.2018095984018853</v>
      </c>
    </row>
    <row r="27009" spans="1:2" x14ac:dyDescent="0.3">
      <c r="A27009" s="1" t="s">
        <v>11828</v>
      </c>
      <c r="B27009">
        <v>1.0164781594281493</v>
      </c>
    </row>
    <row r="27010" spans="1:2" x14ac:dyDescent="0.3">
      <c r="A27010" s="1" t="s">
        <v>11828</v>
      </c>
      <c r="B27010">
        <v>-0.10624091827178694</v>
      </c>
    </row>
    <row r="27011" spans="1:2" x14ac:dyDescent="0.3">
      <c r="A27011" s="1" t="s">
        <v>11828</v>
      </c>
      <c r="B27011">
        <v>-0.16324453004828099</v>
      </c>
    </row>
    <row r="27012" spans="1:2" x14ac:dyDescent="0.3">
      <c r="A27012" s="1" t="s">
        <v>10452</v>
      </c>
      <c r="B27012">
        <v>0.57469447824263598</v>
      </c>
    </row>
    <row r="27013" spans="1:2" x14ac:dyDescent="0.3">
      <c r="A27013" s="1" t="s">
        <v>10452</v>
      </c>
      <c r="B27013">
        <v>-3.8796777643284397</v>
      </c>
    </row>
    <row r="27014" spans="1:2" x14ac:dyDescent="0.3">
      <c r="A27014" s="1" t="s">
        <v>10452</v>
      </c>
      <c r="B27014">
        <v>0.55837904761021129</v>
      </c>
    </row>
    <row r="27015" spans="1:2" x14ac:dyDescent="0.3">
      <c r="A27015" s="1" t="s">
        <v>10452</v>
      </c>
      <c r="B27015">
        <v>1.589671230028709</v>
      </c>
    </row>
    <row r="27016" spans="1:2" x14ac:dyDescent="0.3">
      <c r="A27016" s="1" t="s">
        <v>3175</v>
      </c>
      <c r="B27016">
        <v>0.90404172638527913</v>
      </c>
    </row>
    <row r="27017" spans="1:2" x14ac:dyDescent="0.3">
      <c r="A27017" s="1" t="s">
        <v>3175</v>
      </c>
      <c r="B27017">
        <v>-0.92830010761117299</v>
      </c>
    </row>
    <row r="27018" spans="1:2" x14ac:dyDescent="0.3">
      <c r="A27018" s="1" t="s">
        <v>3175</v>
      </c>
      <c r="B27018">
        <v>9.3719525595154396E-2</v>
      </c>
    </row>
    <row r="27019" spans="1:2" x14ac:dyDescent="0.3">
      <c r="A27019" s="1" t="s">
        <v>3175</v>
      </c>
      <c r="B27019">
        <v>1.8357711842201776</v>
      </c>
    </row>
    <row r="27020" spans="1:2" x14ac:dyDescent="0.3">
      <c r="A27020" s="1" t="s">
        <v>5500</v>
      </c>
      <c r="B27020">
        <v>-8.3181093502210146E-2</v>
      </c>
    </row>
    <row r="27021" spans="1:2" x14ac:dyDescent="0.3">
      <c r="A27021" s="1" t="s">
        <v>5500</v>
      </c>
      <c r="B27021">
        <v>0.45841493407246048</v>
      </c>
    </row>
    <row r="27022" spans="1:2" x14ac:dyDescent="0.3">
      <c r="A27022" s="1" t="s">
        <v>5500</v>
      </c>
      <c r="B27022">
        <v>-0.43278994111137092</v>
      </c>
    </row>
    <row r="27023" spans="1:2" x14ac:dyDescent="0.3">
      <c r="A27023" s="1" t="s">
        <v>5500</v>
      </c>
      <c r="B27023">
        <v>0.60984114544549495</v>
      </c>
    </row>
    <row r="27024" spans="1:2" x14ac:dyDescent="0.3">
      <c r="A27024" s="1" t="s">
        <v>18133</v>
      </c>
      <c r="B27024">
        <v>0.4070906360882468</v>
      </c>
    </row>
    <row r="27025" spans="1:2" x14ac:dyDescent="0.3">
      <c r="A27025" s="1" t="s">
        <v>18133</v>
      </c>
      <c r="B27025">
        <v>-1.2914203509733448</v>
      </c>
    </row>
    <row r="27026" spans="1:2" x14ac:dyDescent="0.3">
      <c r="A27026" s="1" t="s">
        <v>18133</v>
      </c>
      <c r="B27026">
        <v>0.31080019879206711</v>
      </c>
    </row>
    <row r="27027" spans="1:2" x14ac:dyDescent="0.3">
      <c r="A27027" s="1" t="s">
        <v>18133</v>
      </c>
      <c r="B27027">
        <v>-1.1805869615698252</v>
      </c>
    </row>
    <row r="27028" spans="1:2" x14ac:dyDescent="0.3">
      <c r="A27028" s="1" t="s">
        <v>14690</v>
      </c>
      <c r="B27028">
        <v>-0.29274753876136839</v>
      </c>
    </row>
    <row r="27029" spans="1:2" x14ac:dyDescent="0.3">
      <c r="A27029" s="1" t="s">
        <v>14690</v>
      </c>
      <c r="B27029">
        <v>0.35174515468531564</v>
      </c>
    </row>
    <row r="27030" spans="1:2" x14ac:dyDescent="0.3">
      <c r="A27030" s="1" t="s">
        <v>14690</v>
      </c>
      <c r="B27030">
        <v>-1.5325451497173623</v>
      </c>
    </row>
    <row r="27031" spans="1:2" x14ac:dyDescent="0.3">
      <c r="A27031" s="1" t="s">
        <v>14690</v>
      </c>
      <c r="B27031">
        <v>1.5766341611754551</v>
      </c>
    </row>
    <row r="27032" spans="1:2" x14ac:dyDescent="0.3">
      <c r="A27032" s="1" t="s">
        <v>10644</v>
      </c>
      <c r="B27032">
        <v>1.0000834422742049</v>
      </c>
    </row>
    <row r="27033" spans="1:2" x14ac:dyDescent="0.3">
      <c r="A27033" s="1" t="s">
        <v>10644</v>
      </c>
      <c r="B27033">
        <v>2.8802361198633646</v>
      </c>
    </row>
    <row r="27034" spans="1:2" x14ac:dyDescent="0.3">
      <c r="A27034" s="1" t="s">
        <v>10644</v>
      </c>
      <c r="B27034">
        <v>0.59723940621540683</v>
      </c>
    </row>
    <row r="27035" spans="1:2" x14ac:dyDescent="0.3">
      <c r="A27035" s="1" t="s">
        <v>10644</v>
      </c>
      <c r="B27035">
        <v>0.14594244249319571</v>
      </c>
    </row>
    <row r="27036" spans="1:2" x14ac:dyDescent="0.3">
      <c r="A27036" s="1" t="s">
        <v>10644</v>
      </c>
      <c r="B27036">
        <v>3.2000887967596721</v>
      </c>
    </row>
    <row r="27037" spans="1:2" x14ac:dyDescent="0.3">
      <c r="A27037" s="1" t="s">
        <v>848</v>
      </c>
      <c r="B27037">
        <v>0.74751601245175536</v>
      </c>
    </row>
    <row r="27038" spans="1:2" x14ac:dyDescent="0.3">
      <c r="A27038" s="1" t="s">
        <v>848</v>
      </c>
      <c r="B27038">
        <v>1.6287795565841834</v>
      </c>
    </row>
    <row r="27039" spans="1:2" x14ac:dyDescent="0.3">
      <c r="A27039" s="1" t="s">
        <v>848</v>
      </c>
      <c r="B27039">
        <v>2.06888351665937</v>
      </c>
    </row>
    <row r="27040" spans="1:2" x14ac:dyDescent="0.3">
      <c r="A27040" s="1" t="s">
        <v>848</v>
      </c>
      <c r="B27040">
        <v>1.78750621091543</v>
      </c>
    </row>
    <row r="27041" spans="1:2" x14ac:dyDescent="0.3">
      <c r="A27041" s="1" t="s">
        <v>9240</v>
      </c>
      <c r="B27041">
        <v>1.1899580870738982</v>
      </c>
    </row>
    <row r="27042" spans="1:2" x14ac:dyDescent="0.3">
      <c r="A27042" s="1" t="s">
        <v>9240</v>
      </c>
      <c r="B27042">
        <v>1.3371848802427073</v>
      </c>
    </row>
    <row r="27043" spans="1:2" x14ac:dyDescent="0.3">
      <c r="A27043" s="1" t="s">
        <v>9240</v>
      </c>
      <c r="B27043">
        <v>-0.72041829493087106</v>
      </c>
    </row>
    <row r="27044" spans="1:2" x14ac:dyDescent="0.3">
      <c r="A27044" s="1" t="s">
        <v>9240</v>
      </c>
      <c r="B27044">
        <v>1.5168975967450125</v>
      </c>
    </row>
    <row r="27045" spans="1:2" x14ac:dyDescent="0.3">
      <c r="A27045" s="1" t="s">
        <v>9240</v>
      </c>
      <c r="B27045">
        <v>-0.7798287493420033</v>
      </c>
    </row>
    <row r="27046" spans="1:2" x14ac:dyDescent="0.3">
      <c r="A27046" s="1" t="s">
        <v>18654</v>
      </c>
      <c r="B27046">
        <v>-0.16190347671760741</v>
      </c>
    </row>
    <row r="27047" spans="1:2" x14ac:dyDescent="0.3">
      <c r="A27047" s="1" t="s">
        <v>18654</v>
      </c>
      <c r="B27047">
        <v>1.4312225776384375</v>
      </c>
    </row>
    <row r="27048" spans="1:2" x14ac:dyDescent="0.3">
      <c r="A27048" s="1" t="s">
        <v>18654</v>
      </c>
      <c r="B27048">
        <v>1.4603785850051922</v>
      </c>
    </row>
    <row r="27049" spans="1:2" x14ac:dyDescent="0.3">
      <c r="A27049" s="1" t="s">
        <v>18654</v>
      </c>
      <c r="B27049">
        <v>0.83270417116015072</v>
      </c>
    </row>
    <row r="27050" spans="1:2" x14ac:dyDescent="0.3">
      <c r="A27050" s="1" t="s">
        <v>509</v>
      </c>
      <c r="B27050">
        <v>-1.3401848143122528</v>
      </c>
    </row>
    <row r="27051" spans="1:2" x14ac:dyDescent="0.3">
      <c r="A27051" s="1" t="s">
        <v>509</v>
      </c>
      <c r="B27051">
        <v>2.347237189150738</v>
      </c>
    </row>
    <row r="27052" spans="1:2" x14ac:dyDescent="0.3">
      <c r="A27052" s="1" t="s">
        <v>509</v>
      </c>
      <c r="B27052">
        <v>-0.1705428582569074</v>
      </c>
    </row>
    <row r="27053" spans="1:2" x14ac:dyDescent="0.3">
      <c r="A27053" s="1" t="s">
        <v>509</v>
      </c>
      <c r="B27053">
        <v>-1.3774224433693645</v>
      </c>
    </row>
    <row r="27054" spans="1:2" x14ac:dyDescent="0.3">
      <c r="A27054" s="1" t="s">
        <v>11294</v>
      </c>
      <c r="B27054">
        <v>0.73669476541020584</v>
      </c>
    </row>
    <row r="27055" spans="1:2" x14ac:dyDescent="0.3">
      <c r="A27055" s="1" t="s">
        <v>11294</v>
      </c>
      <c r="B27055">
        <v>1.7162044954914106</v>
      </c>
    </row>
    <row r="27056" spans="1:2" x14ac:dyDescent="0.3">
      <c r="A27056" s="1" t="s">
        <v>11294</v>
      </c>
      <c r="B27056">
        <v>-2.3613490200023697</v>
      </c>
    </row>
    <row r="27057" spans="1:2" x14ac:dyDescent="0.3">
      <c r="A27057" s="1" t="s">
        <v>11294</v>
      </c>
      <c r="B27057">
        <v>-0.55990828563055794</v>
      </c>
    </row>
    <row r="27058" spans="1:2" x14ac:dyDescent="0.3">
      <c r="A27058" s="1" t="s">
        <v>18658</v>
      </c>
      <c r="B27058">
        <v>0.55693621972635876</v>
      </c>
    </row>
    <row r="27059" spans="1:2" x14ac:dyDescent="0.3">
      <c r="A27059" s="1" t="s">
        <v>18658</v>
      </c>
      <c r="B27059">
        <v>0.95708102070832857</v>
      </c>
    </row>
    <row r="27060" spans="1:2" x14ac:dyDescent="0.3">
      <c r="A27060" s="1" t="s">
        <v>18658</v>
      </c>
      <c r="B27060">
        <v>0.31177116464665267</v>
      </c>
    </row>
    <row r="27061" spans="1:2" x14ac:dyDescent="0.3">
      <c r="A27061" s="1" t="s">
        <v>18658</v>
      </c>
      <c r="B27061">
        <v>-2.4801892098405336</v>
      </c>
    </row>
    <row r="27062" spans="1:2" x14ac:dyDescent="0.3">
      <c r="A27062" s="1" t="s">
        <v>10323</v>
      </c>
      <c r="B27062">
        <v>0.61365750656192075</v>
      </c>
    </row>
    <row r="27063" spans="1:2" x14ac:dyDescent="0.3">
      <c r="A27063" s="1" t="s">
        <v>10323</v>
      </c>
      <c r="B27063">
        <v>1.9895232815901569</v>
      </c>
    </row>
    <row r="27064" spans="1:2" x14ac:dyDescent="0.3">
      <c r="A27064" s="1" t="s">
        <v>10323</v>
      </c>
      <c r="B27064">
        <v>-0.97791357091232767</v>
      </c>
    </row>
    <row r="27065" spans="1:2" x14ac:dyDescent="0.3">
      <c r="A27065" s="1" t="s">
        <v>10323</v>
      </c>
      <c r="B27065">
        <v>2.5862558272279133</v>
      </c>
    </row>
    <row r="27066" spans="1:2" x14ac:dyDescent="0.3">
      <c r="A27066" s="1" t="s">
        <v>7969</v>
      </c>
      <c r="B27066">
        <v>1.2250302761633112</v>
      </c>
    </row>
    <row r="27067" spans="1:2" x14ac:dyDescent="0.3">
      <c r="A27067" s="1" t="s">
        <v>7969</v>
      </c>
      <c r="B27067">
        <v>-0.62306329763476165</v>
      </c>
    </row>
    <row r="27068" spans="1:2" x14ac:dyDescent="0.3">
      <c r="A27068" s="1" t="s">
        <v>7969</v>
      </c>
      <c r="B27068">
        <v>-1.6727464918359929</v>
      </c>
    </row>
    <row r="27069" spans="1:2" x14ac:dyDescent="0.3">
      <c r="A27069" s="1" t="s">
        <v>7969</v>
      </c>
      <c r="B27069">
        <v>-0.75498510850319311</v>
      </c>
    </row>
    <row r="27070" spans="1:2" x14ac:dyDescent="0.3">
      <c r="A27070" s="1" t="s">
        <v>4888</v>
      </c>
      <c r="B27070">
        <v>-0.34364719744537175</v>
      </c>
    </row>
    <row r="27071" spans="1:2" x14ac:dyDescent="0.3">
      <c r="A27071" s="1" t="s">
        <v>4888</v>
      </c>
      <c r="B27071">
        <v>-6.24713816527247E-2</v>
      </c>
    </row>
    <row r="27072" spans="1:2" x14ac:dyDescent="0.3">
      <c r="A27072" s="1" t="s">
        <v>4888</v>
      </c>
      <c r="B27072">
        <v>2.1669896036806398</v>
      </c>
    </row>
    <row r="27073" spans="1:2" x14ac:dyDescent="0.3">
      <c r="A27073" s="1" t="s">
        <v>4888</v>
      </c>
      <c r="B27073">
        <v>3.073551828477648</v>
      </c>
    </row>
    <row r="27074" spans="1:2" x14ac:dyDescent="0.3">
      <c r="A27074" s="1" t="s">
        <v>11170</v>
      </c>
      <c r="B27074">
        <v>-0.18533018578828941</v>
      </c>
    </row>
    <row r="27075" spans="1:2" x14ac:dyDescent="0.3">
      <c r="A27075" s="1" t="s">
        <v>11170</v>
      </c>
      <c r="B27075">
        <v>-0.52605477500759901</v>
      </c>
    </row>
    <row r="27076" spans="1:2" x14ac:dyDescent="0.3">
      <c r="A27076" s="1" t="s">
        <v>11170</v>
      </c>
      <c r="B27076">
        <v>-0.67815431327888209</v>
      </c>
    </row>
    <row r="27077" spans="1:2" x14ac:dyDescent="0.3">
      <c r="A27077" s="1" t="s">
        <v>11170</v>
      </c>
      <c r="B27077">
        <v>0.45533679336914379</v>
      </c>
    </row>
    <row r="27078" spans="1:2" x14ac:dyDescent="0.3">
      <c r="A27078" s="1" t="s">
        <v>18505</v>
      </c>
      <c r="B27078">
        <v>-1.0238174058710092</v>
      </c>
    </row>
    <row r="27079" spans="1:2" x14ac:dyDescent="0.3">
      <c r="A27079" s="1" t="s">
        <v>18505</v>
      </c>
      <c r="B27079">
        <v>-0.12329056823736262</v>
      </c>
    </row>
    <row r="27080" spans="1:2" x14ac:dyDescent="0.3">
      <c r="A27080" s="1" t="s">
        <v>18505</v>
      </c>
      <c r="B27080">
        <v>0.92660018191240301</v>
      </c>
    </row>
    <row r="27081" spans="1:2" x14ac:dyDescent="0.3">
      <c r="A27081" s="1" t="s">
        <v>18505</v>
      </c>
      <c r="B27081">
        <v>0.27048003982513891</v>
      </c>
    </row>
    <row r="27082" spans="1:2" x14ac:dyDescent="0.3">
      <c r="A27082" s="1" t="s">
        <v>5877</v>
      </c>
      <c r="B27082">
        <v>1.3903579427588482</v>
      </c>
    </row>
    <row r="27083" spans="1:2" x14ac:dyDescent="0.3">
      <c r="A27083" s="1" t="s">
        <v>5877</v>
      </c>
      <c r="B27083">
        <v>-0.57228696188220418</v>
      </c>
    </row>
    <row r="27084" spans="1:2" x14ac:dyDescent="0.3">
      <c r="A27084" s="1" t="s">
        <v>5877</v>
      </c>
      <c r="B27084">
        <v>0.4644883911975381</v>
      </c>
    </row>
    <row r="27085" spans="1:2" x14ac:dyDescent="0.3">
      <c r="A27085" s="1" t="s">
        <v>5877</v>
      </c>
      <c r="B27085">
        <v>-2.1742936942266513</v>
      </c>
    </row>
    <row r="27086" spans="1:2" x14ac:dyDescent="0.3">
      <c r="A27086" s="1" t="s">
        <v>17325</v>
      </c>
      <c r="B27086">
        <v>1.3528987177286058</v>
      </c>
    </row>
    <row r="27087" spans="1:2" x14ac:dyDescent="0.3">
      <c r="A27087" s="1" t="s">
        <v>17325</v>
      </c>
      <c r="B27087">
        <v>-0.57871436861072301</v>
      </c>
    </row>
    <row r="27088" spans="1:2" x14ac:dyDescent="0.3">
      <c r="A27088" s="1" t="s">
        <v>17325</v>
      </c>
      <c r="B27088">
        <v>0.72969515197212798</v>
      </c>
    </row>
    <row r="27089" spans="1:2" x14ac:dyDescent="0.3">
      <c r="A27089" s="1" t="s">
        <v>17325</v>
      </c>
      <c r="B27089">
        <v>1.4214448680745027</v>
      </c>
    </row>
    <row r="27090" spans="1:2" x14ac:dyDescent="0.3">
      <c r="A27090" s="1" t="s">
        <v>15283</v>
      </c>
      <c r="B27090">
        <v>-0.40799542898928354</v>
      </c>
    </row>
    <row r="27091" spans="1:2" x14ac:dyDescent="0.3">
      <c r="A27091" s="1" t="s">
        <v>15283</v>
      </c>
      <c r="B27091">
        <v>2.2639653918195428</v>
      </c>
    </row>
    <row r="27092" spans="1:2" x14ac:dyDescent="0.3">
      <c r="A27092" s="1" t="s">
        <v>15283</v>
      </c>
      <c r="B27092">
        <v>0.4756399541300021</v>
      </c>
    </row>
    <row r="27093" spans="1:2" x14ac:dyDescent="0.3">
      <c r="A27093" s="1" t="s">
        <v>15283</v>
      </c>
      <c r="B27093">
        <v>1.0782540217126744</v>
      </c>
    </row>
    <row r="27094" spans="1:2" x14ac:dyDescent="0.3">
      <c r="A27094" s="1" t="s">
        <v>684</v>
      </c>
      <c r="B27094">
        <v>2.5454247160070391</v>
      </c>
    </row>
    <row r="27095" spans="1:2" x14ac:dyDescent="0.3">
      <c r="A27095" s="1" t="s">
        <v>684</v>
      </c>
      <c r="B27095">
        <v>-1.4452634081064384</v>
      </c>
    </row>
    <row r="27096" spans="1:2" x14ac:dyDescent="0.3">
      <c r="A27096" s="1" t="s">
        <v>684</v>
      </c>
      <c r="B27096">
        <v>1.7354878066797088</v>
      </c>
    </row>
    <row r="27097" spans="1:2" x14ac:dyDescent="0.3">
      <c r="A27097" s="1" t="s">
        <v>684</v>
      </c>
      <c r="B27097">
        <v>1.0162178592079734</v>
      </c>
    </row>
    <row r="27098" spans="1:2" x14ac:dyDescent="0.3">
      <c r="A27098" s="1" t="s">
        <v>685</v>
      </c>
      <c r="B27098">
        <v>0.40719141230710709</v>
      </c>
    </row>
    <row r="27099" spans="1:2" x14ac:dyDescent="0.3">
      <c r="A27099" s="1" t="s">
        <v>685</v>
      </c>
      <c r="B27099">
        <v>0.92159331989754145</v>
      </c>
    </row>
    <row r="27100" spans="1:2" x14ac:dyDescent="0.3">
      <c r="A27100" s="1" t="s">
        <v>685</v>
      </c>
      <c r="B27100">
        <v>1.8678739838686766</v>
      </c>
    </row>
    <row r="27101" spans="1:2" x14ac:dyDescent="0.3">
      <c r="A27101" s="1" t="s">
        <v>685</v>
      </c>
      <c r="B27101">
        <v>-0.19256512219772126</v>
      </c>
    </row>
    <row r="27102" spans="1:2" x14ac:dyDescent="0.3">
      <c r="A27102" s="1" t="s">
        <v>686</v>
      </c>
      <c r="B27102">
        <v>2.3177745667398955</v>
      </c>
    </row>
    <row r="27103" spans="1:2" x14ac:dyDescent="0.3">
      <c r="A27103" s="1" t="s">
        <v>686</v>
      </c>
      <c r="B27103">
        <v>-0.96240503131286714</v>
      </c>
    </row>
    <row r="27104" spans="1:2" x14ac:dyDescent="0.3">
      <c r="A27104" s="1" t="s">
        <v>686</v>
      </c>
      <c r="B27104">
        <v>0.45448390029490393</v>
      </c>
    </row>
    <row r="27105" spans="1:2" x14ac:dyDescent="0.3">
      <c r="A27105" s="1" t="s">
        <v>686</v>
      </c>
      <c r="B27105">
        <v>-0.91292802819378593</v>
      </c>
    </row>
    <row r="27106" spans="1:2" x14ac:dyDescent="0.3">
      <c r="A27106" s="1" t="s">
        <v>14796</v>
      </c>
      <c r="B27106">
        <v>1.378923050025517</v>
      </c>
    </row>
    <row r="27107" spans="1:2" x14ac:dyDescent="0.3">
      <c r="A27107" s="1" t="s">
        <v>14796</v>
      </c>
      <c r="B27107">
        <v>0.19664906109511487</v>
      </c>
    </row>
    <row r="27108" spans="1:2" x14ac:dyDescent="0.3">
      <c r="A27108" s="1" t="s">
        <v>14796</v>
      </c>
      <c r="B27108">
        <v>-0.90315537144838154</v>
      </c>
    </row>
    <row r="27109" spans="1:2" x14ac:dyDescent="0.3">
      <c r="A27109" s="1" t="s">
        <v>14796</v>
      </c>
      <c r="B27109">
        <v>-0.30832444254921876</v>
      </c>
    </row>
    <row r="27110" spans="1:2" x14ac:dyDescent="0.3">
      <c r="A27110" s="1" t="s">
        <v>3921</v>
      </c>
      <c r="B27110">
        <v>1.2752147646575049</v>
      </c>
    </row>
    <row r="27111" spans="1:2" x14ac:dyDescent="0.3">
      <c r="A27111" s="1" t="s">
        <v>3921</v>
      </c>
      <c r="B27111">
        <v>1.8213442050022988</v>
      </c>
    </row>
    <row r="27112" spans="1:2" x14ac:dyDescent="0.3">
      <c r="A27112" s="1" t="s">
        <v>3921</v>
      </c>
      <c r="B27112">
        <v>1.1465107453620262</v>
      </c>
    </row>
    <row r="27113" spans="1:2" x14ac:dyDescent="0.3">
      <c r="A27113" s="1" t="s">
        <v>3921</v>
      </c>
      <c r="B27113">
        <v>0.41160390357590454</v>
      </c>
    </row>
    <row r="27114" spans="1:2" x14ac:dyDescent="0.3">
      <c r="A27114" s="1" t="s">
        <v>17524</v>
      </c>
      <c r="B27114">
        <v>-0.15563760516436975</v>
      </c>
    </row>
    <row r="27115" spans="1:2" x14ac:dyDescent="0.3">
      <c r="A27115" s="1" t="s">
        <v>17524</v>
      </c>
      <c r="B27115">
        <v>1.2682222376095407</v>
      </c>
    </row>
    <row r="27116" spans="1:2" x14ac:dyDescent="0.3">
      <c r="A27116" s="1" t="s">
        <v>17524</v>
      </c>
      <c r="B27116">
        <v>2.1288732777099204</v>
      </c>
    </row>
    <row r="27117" spans="1:2" x14ac:dyDescent="0.3">
      <c r="A27117" s="1" t="s">
        <v>17524</v>
      </c>
      <c r="B27117">
        <v>1.2024550970529733</v>
      </c>
    </row>
    <row r="27118" spans="1:2" x14ac:dyDescent="0.3">
      <c r="A27118" s="1" t="s">
        <v>12685</v>
      </c>
      <c r="B27118">
        <v>1.7848399928727199</v>
      </c>
    </row>
    <row r="27119" spans="1:2" x14ac:dyDescent="0.3">
      <c r="A27119" s="1" t="s">
        <v>12685</v>
      </c>
      <c r="B27119">
        <v>1.230479167408244</v>
      </c>
    </row>
    <row r="27120" spans="1:2" x14ac:dyDescent="0.3">
      <c r="A27120" s="1" t="s">
        <v>12685</v>
      </c>
      <c r="B27120">
        <v>-0.31156452233480048</v>
      </c>
    </row>
    <row r="27121" spans="1:2" x14ac:dyDescent="0.3">
      <c r="A27121" s="1" t="s">
        <v>12685</v>
      </c>
      <c r="B27121">
        <v>-0.10210453570458722</v>
      </c>
    </row>
    <row r="27122" spans="1:2" x14ac:dyDescent="0.3">
      <c r="A27122" s="1" t="s">
        <v>16979</v>
      </c>
      <c r="B27122">
        <v>1.8068268522795485</v>
      </c>
    </row>
    <row r="27123" spans="1:2" x14ac:dyDescent="0.3">
      <c r="A27123" s="1" t="s">
        <v>16979</v>
      </c>
      <c r="B27123">
        <v>0.88981104188478266</v>
      </c>
    </row>
    <row r="27124" spans="1:2" x14ac:dyDescent="0.3">
      <c r="A27124" s="1" t="s">
        <v>16979</v>
      </c>
      <c r="B27124">
        <v>-0.99056489142264414</v>
      </c>
    </row>
    <row r="27125" spans="1:2" x14ac:dyDescent="0.3">
      <c r="A27125" s="1" t="s">
        <v>16979</v>
      </c>
      <c r="B27125">
        <v>0.61719252792341939</v>
      </c>
    </row>
    <row r="27126" spans="1:2" x14ac:dyDescent="0.3">
      <c r="A27126" s="1" t="s">
        <v>16431</v>
      </c>
      <c r="B27126">
        <v>1.3639064446318045</v>
      </c>
    </row>
    <row r="27127" spans="1:2" x14ac:dyDescent="0.3">
      <c r="A27127" s="1" t="s">
        <v>16431</v>
      </c>
      <c r="B27127">
        <v>2.4115696913476832</v>
      </c>
    </row>
    <row r="27128" spans="1:2" x14ac:dyDescent="0.3">
      <c r="A27128" s="1" t="s">
        <v>16431</v>
      </c>
      <c r="B27128">
        <v>2.2177161577768594</v>
      </c>
    </row>
    <row r="27129" spans="1:2" x14ac:dyDescent="0.3">
      <c r="A27129" s="1" t="s">
        <v>16431</v>
      </c>
      <c r="B27129">
        <v>1.6828817167924028</v>
      </c>
    </row>
    <row r="27130" spans="1:2" x14ac:dyDescent="0.3">
      <c r="A27130" s="1" t="s">
        <v>4034</v>
      </c>
      <c r="B27130">
        <v>0.24159166861525172</v>
      </c>
    </row>
    <row r="27131" spans="1:2" x14ac:dyDescent="0.3">
      <c r="A27131" s="1" t="s">
        <v>4034</v>
      </c>
      <c r="B27131">
        <v>-0.69870348635044688</v>
      </c>
    </row>
    <row r="27132" spans="1:2" x14ac:dyDescent="0.3">
      <c r="A27132" s="1" t="s">
        <v>4034</v>
      </c>
      <c r="B27132">
        <v>1.0067926705318879</v>
      </c>
    </row>
    <row r="27133" spans="1:2" x14ac:dyDescent="0.3">
      <c r="A27133" s="1" t="s">
        <v>4034</v>
      </c>
      <c r="B27133">
        <v>-0.26289893225693473</v>
      </c>
    </row>
    <row r="27134" spans="1:2" x14ac:dyDescent="0.3">
      <c r="A27134" s="1" t="s">
        <v>11143</v>
      </c>
      <c r="B27134">
        <v>-0.2130671396493099</v>
      </c>
    </row>
    <row r="27135" spans="1:2" x14ac:dyDescent="0.3">
      <c r="A27135" s="1" t="s">
        <v>11143</v>
      </c>
      <c r="B27135">
        <v>-0.38358204107399296</v>
      </c>
    </row>
    <row r="27136" spans="1:2" x14ac:dyDescent="0.3">
      <c r="A27136" s="1" t="s">
        <v>11143</v>
      </c>
      <c r="B27136">
        <v>-0.36032613332654395</v>
      </c>
    </row>
    <row r="27137" spans="1:2" x14ac:dyDescent="0.3">
      <c r="A27137" s="1" t="s">
        <v>11143</v>
      </c>
      <c r="B27137">
        <v>1.8322245790305454</v>
      </c>
    </row>
    <row r="27138" spans="1:2" x14ac:dyDescent="0.3">
      <c r="A27138" s="1" t="s">
        <v>19542</v>
      </c>
      <c r="B27138">
        <v>1.0582197646691707</v>
      </c>
    </row>
    <row r="27139" spans="1:2" x14ac:dyDescent="0.3">
      <c r="A27139" s="1" t="s">
        <v>19542</v>
      </c>
      <c r="B27139">
        <v>-1.568701779068959</v>
      </c>
    </row>
    <row r="27140" spans="1:2" x14ac:dyDescent="0.3">
      <c r="A27140" s="1" t="s">
        <v>19542</v>
      </c>
      <c r="B27140">
        <v>-1.4656188798679659</v>
      </c>
    </row>
    <row r="27141" spans="1:2" x14ac:dyDescent="0.3">
      <c r="A27141" s="1" t="s">
        <v>19542</v>
      </c>
      <c r="B27141">
        <v>0.17687069763262375</v>
      </c>
    </row>
    <row r="27142" spans="1:2" x14ac:dyDescent="0.3">
      <c r="A27142" s="1" t="s">
        <v>18235</v>
      </c>
      <c r="B27142">
        <v>1.1211446960054479</v>
      </c>
    </row>
    <row r="27143" spans="1:2" x14ac:dyDescent="0.3">
      <c r="A27143" s="1" t="s">
        <v>18235</v>
      </c>
      <c r="B27143">
        <v>2.2422055854519432</v>
      </c>
    </row>
    <row r="27144" spans="1:2" x14ac:dyDescent="0.3">
      <c r="A27144" s="1" t="s">
        <v>18235</v>
      </c>
      <c r="B27144">
        <v>5.9888957972017598E-2</v>
      </c>
    </row>
    <row r="27145" spans="1:2" x14ac:dyDescent="0.3">
      <c r="A27145" s="1" t="s">
        <v>18235</v>
      </c>
      <c r="B27145">
        <v>0.84630444978971431</v>
      </c>
    </row>
    <row r="27146" spans="1:2" x14ac:dyDescent="0.3">
      <c r="A27146" s="1" t="s">
        <v>18565</v>
      </c>
      <c r="B27146">
        <v>9.666627566635333E-2</v>
      </c>
    </row>
    <row r="27147" spans="1:2" x14ac:dyDescent="0.3">
      <c r="A27147" s="1" t="s">
        <v>18565</v>
      </c>
      <c r="B27147">
        <v>0.70156528050925893</v>
      </c>
    </row>
    <row r="27148" spans="1:2" x14ac:dyDescent="0.3">
      <c r="A27148" s="1" t="s">
        <v>18565</v>
      </c>
      <c r="B27148">
        <v>1.3480851328797583</v>
      </c>
    </row>
    <row r="27149" spans="1:2" x14ac:dyDescent="0.3">
      <c r="A27149" s="1" t="s">
        <v>18565</v>
      </c>
      <c r="B27149">
        <v>0.40008073391168347</v>
      </c>
    </row>
    <row r="27150" spans="1:2" x14ac:dyDescent="0.3">
      <c r="A27150" s="1" t="s">
        <v>13614</v>
      </c>
      <c r="B27150">
        <v>0.50304885340011063</v>
      </c>
    </row>
    <row r="27151" spans="1:2" x14ac:dyDescent="0.3">
      <c r="A27151" s="1" t="s">
        <v>13614</v>
      </c>
      <c r="B27151">
        <v>9.3543985331894508E-2</v>
      </c>
    </row>
    <row r="27152" spans="1:2" x14ac:dyDescent="0.3">
      <c r="A27152" s="1" t="s">
        <v>13614</v>
      </c>
      <c r="B27152">
        <v>3.3300854897673959</v>
      </c>
    </row>
    <row r="27153" spans="1:2" x14ac:dyDescent="0.3">
      <c r="A27153" s="1" t="s">
        <v>13614</v>
      </c>
      <c r="B27153">
        <v>-0.75254744516476091</v>
      </c>
    </row>
    <row r="27154" spans="1:2" x14ac:dyDescent="0.3">
      <c r="A27154" s="1" t="s">
        <v>9827</v>
      </c>
      <c r="B27154">
        <v>1.6400081583164545</v>
      </c>
    </row>
    <row r="27155" spans="1:2" x14ac:dyDescent="0.3">
      <c r="A27155" s="1" t="s">
        <v>9827</v>
      </c>
      <c r="B27155">
        <v>-9.4167379632838388E-2</v>
      </c>
    </row>
    <row r="27156" spans="1:2" x14ac:dyDescent="0.3">
      <c r="A27156" s="1" t="s">
        <v>9827</v>
      </c>
      <c r="B27156">
        <v>-0.35169493190063694</v>
      </c>
    </row>
    <row r="27157" spans="1:2" x14ac:dyDescent="0.3">
      <c r="A27157" s="1" t="s">
        <v>9827</v>
      </c>
      <c r="B27157">
        <v>1.5745385520200017</v>
      </c>
    </row>
    <row r="27158" spans="1:2" x14ac:dyDescent="0.3">
      <c r="A27158" s="1" t="s">
        <v>17490</v>
      </c>
      <c r="B27158">
        <v>2.0808865266704863</v>
      </c>
    </row>
    <row r="27159" spans="1:2" x14ac:dyDescent="0.3">
      <c r="A27159" s="1" t="s">
        <v>17490</v>
      </c>
      <c r="B27159">
        <v>1.6746474482064289</v>
      </c>
    </row>
    <row r="27160" spans="1:2" x14ac:dyDescent="0.3">
      <c r="A27160" s="1" t="s">
        <v>17490</v>
      </c>
      <c r="B27160">
        <v>5.1549758606596996E-2</v>
      </c>
    </row>
    <row r="27161" spans="1:2" x14ac:dyDescent="0.3">
      <c r="A27161" s="1" t="s">
        <v>17490</v>
      </c>
      <c r="B27161">
        <v>0.46132288351781436</v>
      </c>
    </row>
    <row r="27162" spans="1:2" x14ac:dyDescent="0.3">
      <c r="A27162" s="1" t="s">
        <v>19478</v>
      </c>
      <c r="B27162">
        <v>0.16004094074383918</v>
      </c>
    </row>
    <row r="27163" spans="1:2" x14ac:dyDescent="0.3">
      <c r="A27163" s="1" t="s">
        <v>19478</v>
      </c>
      <c r="B27163">
        <v>-1.2905945636074241</v>
      </c>
    </row>
    <row r="27164" spans="1:2" x14ac:dyDescent="0.3">
      <c r="A27164" s="1" t="s">
        <v>19478</v>
      </c>
      <c r="B27164">
        <v>-5.552885958038789E-2</v>
      </c>
    </row>
    <row r="27165" spans="1:2" x14ac:dyDescent="0.3">
      <c r="A27165" s="1" t="s">
        <v>19478</v>
      </c>
      <c r="B27165">
        <v>-0.28920231913124139</v>
      </c>
    </row>
    <row r="27166" spans="1:2" x14ac:dyDescent="0.3">
      <c r="A27166" s="1" t="s">
        <v>9613</v>
      </c>
      <c r="B27166">
        <v>1.6302086727205152</v>
      </c>
    </row>
    <row r="27167" spans="1:2" x14ac:dyDescent="0.3">
      <c r="A27167" s="1" t="s">
        <v>9613</v>
      </c>
      <c r="B27167">
        <v>0.89571366206914482</v>
      </c>
    </row>
    <row r="27168" spans="1:2" x14ac:dyDescent="0.3">
      <c r="A27168" s="1" t="s">
        <v>9613</v>
      </c>
      <c r="B27168">
        <v>2.2149303439431889E-2</v>
      </c>
    </row>
    <row r="27169" spans="1:2" x14ac:dyDescent="0.3">
      <c r="A27169" s="1" t="s">
        <v>9613</v>
      </c>
      <c r="B27169">
        <v>2.1842970289253261</v>
      </c>
    </row>
    <row r="27170" spans="1:2" x14ac:dyDescent="0.3">
      <c r="A27170" s="1" t="s">
        <v>1854</v>
      </c>
      <c r="B27170">
        <v>0.72863384018339328</v>
      </c>
    </row>
    <row r="27171" spans="1:2" x14ac:dyDescent="0.3">
      <c r="A27171" s="1" t="s">
        <v>1854</v>
      </c>
      <c r="B27171">
        <v>-0.54432042879597731</v>
      </c>
    </row>
    <row r="27172" spans="1:2" x14ac:dyDescent="0.3">
      <c r="A27172" s="1" t="s">
        <v>1854</v>
      </c>
      <c r="B27172">
        <v>0.68313835846433568</v>
      </c>
    </row>
    <row r="27173" spans="1:2" x14ac:dyDescent="0.3">
      <c r="A27173" s="1" t="s">
        <v>1854</v>
      </c>
      <c r="B27173">
        <v>-1.1049098651071294</v>
      </c>
    </row>
    <row r="27174" spans="1:2" x14ac:dyDescent="0.3">
      <c r="A27174" s="1" t="s">
        <v>13655</v>
      </c>
      <c r="B27174">
        <v>-0.53007821627892104</v>
      </c>
    </row>
    <row r="27175" spans="1:2" x14ac:dyDescent="0.3">
      <c r="A27175" s="1" t="s">
        <v>13655</v>
      </c>
      <c r="B27175">
        <v>0.50275511604514567</v>
      </c>
    </row>
    <row r="27176" spans="1:2" x14ac:dyDescent="0.3">
      <c r="A27176" s="1" t="s">
        <v>13655</v>
      </c>
      <c r="B27176">
        <v>1.9082657139218513</v>
      </c>
    </row>
    <row r="27177" spans="1:2" x14ac:dyDescent="0.3">
      <c r="A27177" s="1" t="s">
        <v>13655</v>
      </c>
      <c r="B27177">
        <v>2.0456464813795701</v>
      </c>
    </row>
    <row r="27178" spans="1:2" x14ac:dyDescent="0.3">
      <c r="A27178" s="1" t="s">
        <v>11737</v>
      </c>
      <c r="B27178">
        <v>1.5429750649455205</v>
      </c>
    </row>
    <row r="27179" spans="1:2" x14ac:dyDescent="0.3">
      <c r="A27179" s="1" t="s">
        <v>11737</v>
      </c>
      <c r="B27179">
        <v>0.85939072336384692</v>
      </c>
    </row>
    <row r="27180" spans="1:2" x14ac:dyDescent="0.3">
      <c r="A27180" s="1" t="s">
        <v>11737</v>
      </c>
      <c r="B27180">
        <v>0.846165761420824</v>
      </c>
    </row>
    <row r="27181" spans="1:2" x14ac:dyDescent="0.3">
      <c r="A27181" s="1" t="s">
        <v>11737</v>
      </c>
      <c r="B27181">
        <v>1.1783118273391708</v>
      </c>
    </row>
    <row r="27182" spans="1:2" x14ac:dyDescent="0.3">
      <c r="A27182" s="1" t="s">
        <v>3670</v>
      </c>
      <c r="B27182">
        <v>0.3405398766336567</v>
      </c>
    </row>
    <row r="27183" spans="1:2" x14ac:dyDescent="0.3">
      <c r="A27183" s="1" t="s">
        <v>3670</v>
      </c>
      <c r="B27183">
        <v>0.44323863710355665</v>
      </c>
    </row>
    <row r="27184" spans="1:2" x14ac:dyDescent="0.3">
      <c r="A27184" s="1" t="s">
        <v>3670</v>
      </c>
      <c r="B27184">
        <v>0.92976548741903331</v>
      </c>
    </row>
    <row r="27185" spans="1:2" x14ac:dyDescent="0.3">
      <c r="A27185" s="1" t="s">
        <v>3670</v>
      </c>
      <c r="B27185">
        <v>-0.20759802505710434</v>
      </c>
    </row>
    <row r="27186" spans="1:2" x14ac:dyDescent="0.3">
      <c r="A27186" s="1" t="s">
        <v>11953</v>
      </c>
      <c r="B27186">
        <v>1.4353956320700323</v>
      </c>
    </row>
    <row r="27187" spans="1:2" x14ac:dyDescent="0.3">
      <c r="A27187" s="1" t="s">
        <v>11953</v>
      </c>
      <c r="B27187">
        <v>1.0425217360083932</v>
      </c>
    </row>
    <row r="27188" spans="1:2" x14ac:dyDescent="0.3">
      <c r="A27188" s="1" t="s">
        <v>11953</v>
      </c>
      <c r="B27188">
        <v>-0.70693235296956702</v>
      </c>
    </row>
    <row r="27189" spans="1:2" x14ac:dyDescent="0.3">
      <c r="A27189" s="1" t="s">
        <v>11953</v>
      </c>
      <c r="B27189">
        <v>1.3126927829872133</v>
      </c>
    </row>
    <row r="27190" spans="1:2" x14ac:dyDescent="0.3">
      <c r="A27190" s="1" t="s">
        <v>3354</v>
      </c>
      <c r="B27190">
        <v>2.2775872117097791</v>
      </c>
    </row>
    <row r="27191" spans="1:2" x14ac:dyDescent="0.3">
      <c r="A27191" s="1" t="s">
        <v>3354</v>
      </c>
      <c r="B27191">
        <v>-1.1937540103936661</v>
      </c>
    </row>
    <row r="27192" spans="1:2" x14ac:dyDescent="0.3">
      <c r="A27192" s="1" t="s">
        <v>3354</v>
      </c>
      <c r="B27192">
        <v>7.9563952165677354E-2</v>
      </c>
    </row>
    <row r="27193" spans="1:2" x14ac:dyDescent="0.3">
      <c r="A27193" s="1" t="s">
        <v>3354</v>
      </c>
      <c r="B27193">
        <v>1.2335382552559953</v>
      </c>
    </row>
    <row r="27194" spans="1:2" x14ac:dyDescent="0.3">
      <c r="A27194" s="1" t="s">
        <v>18383</v>
      </c>
      <c r="B27194">
        <v>0.82199645775373154</v>
      </c>
    </row>
    <row r="27195" spans="1:2" x14ac:dyDescent="0.3">
      <c r="A27195" s="1" t="s">
        <v>18383</v>
      </c>
      <c r="B27195">
        <v>0.47774248799974084</v>
      </c>
    </row>
    <row r="27196" spans="1:2" x14ac:dyDescent="0.3">
      <c r="A27196" s="1" t="s">
        <v>18383</v>
      </c>
      <c r="B27196">
        <v>-0.19197056511386745</v>
      </c>
    </row>
    <row r="27197" spans="1:2" x14ac:dyDescent="0.3">
      <c r="A27197" s="1" t="s">
        <v>18383</v>
      </c>
      <c r="B27197">
        <v>1.7815525934303225</v>
      </c>
    </row>
    <row r="27198" spans="1:2" x14ac:dyDescent="0.3">
      <c r="A27198" s="1" t="s">
        <v>12916</v>
      </c>
      <c r="B27198">
        <v>2.6039163911573557</v>
      </c>
    </row>
    <row r="27199" spans="1:2" x14ac:dyDescent="0.3">
      <c r="A27199" s="1" t="s">
        <v>12916</v>
      </c>
      <c r="B27199">
        <v>2.2468122777735156</v>
      </c>
    </row>
    <row r="27200" spans="1:2" x14ac:dyDescent="0.3">
      <c r="A27200" s="1" t="s">
        <v>12916</v>
      </c>
      <c r="B27200">
        <v>-0.71068596858901012</v>
      </c>
    </row>
    <row r="27201" spans="1:2" x14ac:dyDescent="0.3">
      <c r="A27201" s="1" t="s">
        <v>12916</v>
      </c>
      <c r="B27201">
        <v>1.8931686144183473</v>
      </c>
    </row>
    <row r="27202" spans="1:2" x14ac:dyDescent="0.3">
      <c r="A27202" s="1" t="s">
        <v>9187</v>
      </c>
      <c r="B27202">
        <v>0.62520603815461884</v>
      </c>
    </row>
    <row r="27203" spans="1:2" x14ac:dyDescent="0.3">
      <c r="A27203" s="1" t="s">
        <v>9187</v>
      </c>
      <c r="B27203">
        <v>0.30918864444001237</v>
      </c>
    </row>
    <row r="27204" spans="1:2" x14ac:dyDescent="0.3">
      <c r="A27204" s="1" t="s">
        <v>9187</v>
      </c>
      <c r="B27204">
        <v>0.80145102713308058</v>
      </c>
    </row>
    <row r="27205" spans="1:2" x14ac:dyDescent="0.3">
      <c r="A27205" s="1" t="s">
        <v>9187</v>
      </c>
      <c r="B27205">
        <v>-1.0835216519861002</v>
      </c>
    </row>
    <row r="27206" spans="1:2" x14ac:dyDescent="0.3">
      <c r="A27206" s="1" t="s">
        <v>4653</v>
      </c>
      <c r="B27206">
        <v>-0.40273601050654029</v>
      </c>
    </row>
    <row r="27207" spans="1:2" x14ac:dyDescent="0.3">
      <c r="A27207" s="1" t="s">
        <v>4653</v>
      </c>
      <c r="B27207">
        <v>-0.310660435322902</v>
      </c>
    </row>
    <row r="27208" spans="1:2" x14ac:dyDescent="0.3">
      <c r="A27208" s="1" t="s">
        <v>4653</v>
      </c>
      <c r="B27208">
        <v>0.4803174750096616</v>
      </c>
    </row>
    <row r="27209" spans="1:2" x14ac:dyDescent="0.3">
      <c r="A27209" s="1" t="s">
        <v>4653</v>
      </c>
      <c r="B27209">
        <v>0.94596312871499966</v>
      </c>
    </row>
    <row r="27210" spans="1:2" x14ac:dyDescent="0.3">
      <c r="A27210" s="1" t="s">
        <v>11443</v>
      </c>
      <c r="B27210">
        <v>1.5223093441695237</v>
      </c>
    </row>
    <row r="27211" spans="1:2" x14ac:dyDescent="0.3">
      <c r="A27211" s="1" t="s">
        <v>11443</v>
      </c>
      <c r="B27211">
        <v>-7.5305195892973242E-2</v>
      </c>
    </row>
    <row r="27212" spans="1:2" x14ac:dyDescent="0.3">
      <c r="A27212" s="1" t="s">
        <v>11443</v>
      </c>
      <c r="B27212">
        <v>-1.8312517805205069</v>
      </c>
    </row>
    <row r="27213" spans="1:2" x14ac:dyDescent="0.3">
      <c r="A27213" s="1" t="s">
        <v>11443</v>
      </c>
      <c r="B27213">
        <v>-7.2491795415382643E-2</v>
      </c>
    </row>
    <row r="27214" spans="1:2" x14ac:dyDescent="0.3">
      <c r="A27214" s="1" t="s">
        <v>19186</v>
      </c>
      <c r="B27214">
        <v>-1.0514875725098667</v>
      </c>
    </row>
    <row r="27215" spans="1:2" x14ac:dyDescent="0.3">
      <c r="A27215" s="1" t="s">
        <v>19186</v>
      </c>
      <c r="B27215">
        <v>2.8284550389734151</v>
      </c>
    </row>
    <row r="27216" spans="1:2" x14ac:dyDescent="0.3">
      <c r="A27216" s="1" t="s">
        <v>19186</v>
      </c>
      <c r="B27216">
        <v>-0.16631018159667432</v>
      </c>
    </row>
    <row r="27217" spans="1:2" x14ac:dyDescent="0.3">
      <c r="A27217" s="1" t="s">
        <v>19186</v>
      </c>
      <c r="B27217">
        <v>1.8375139080850158</v>
      </c>
    </row>
    <row r="27218" spans="1:2" x14ac:dyDescent="0.3">
      <c r="A27218" s="1" t="s">
        <v>17966</v>
      </c>
      <c r="B27218">
        <v>3.0783088343016876</v>
      </c>
    </row>
    <row r="27219" spans="1:2" x14ac:dyDescent="0.3">
      <c r="A27219" s="1" t="s">
        <v>17966</v>
      </c>
      <c r="B27219">
        <v>2.6481538955226669</v>
      </c>
    </row>
    <row r="27220" spans="1:2" x14ac:dyDescent="0.3">
      <c r="A27220" s="1" t="s">
        <v>17966</v>
      </c>
      <c r="B27220">
        <v>0.3318378479635814</v>
      </c>
    </row>
    <row r="27221" spans="1:2" x14ac:dyDescent="0.3">
      <c r="A27221" s="1" t="s">
        <v>17966</v>
      </c>
      <c r="B27221">
        <v>-0.10792238260445508</v>
      </c>
    </row>
    <row r="27222" spans="1:2" x14ac:dyDescent="0.3">
      <c r="A27222" s="1" t="s">
        <v>8383</v>
      </c>
      <c r="B27222">
        <v>-1.3714952332810681</v>
      </c>
    </row>
    <row r="27223" spans="1:2" x14ac:dyDescent="0.3">
      <c r="A27223" s="1" t="s">
        <v>8383</v>
      </c>
      <c r="B27223">
        <v>2.5343879319661764</v>
      </c>
    </row>
    <row r="27224" spans="1:2" x14ac:dyDescent="0.3">
      <c r="A27224" s="1" t="s">
        <v>8383</v>
      </c>
      <c r="B27224">
        <v>-1.1459457181541215</v>
      </c>
    </row>
    <row r="27225" spans="1:2" x14ac:dyDescent="0.3">
      <c r="A27225" s="1" t="s">
        <v>8383</v>
      </c>
      <c r="B27225">
        <v>0.6122297584833486</v>
      </c>
    </row>
    <row r="27226" spans="1:2" x14ac:dyDescent="0.3">
      <c r="A27226" s="1" t="s">
        <v>1868</v>
      </c>
      <c r="B27226">
        <v>-1.6770929984034022</v>
      </c>
    </row>
    <row r="27227" spans="1:2" x14ac:dyDescent="0.3">
      <c r="A27227" s="1" t="s">
        <v>1868</v>
      </c>
      <c r="B27227">
        <v>-1.593656982986642</v>
      </c>
    </row>
    <row r="27228" spans="1:2" x14ac:dyDescent="0.3">
      <c r="A27228" s="1" t="s">
        <v>1868</v>
      </c>
      <c r="B27228">
        <v>-0.93001813008440348</v>
      </c>
    </row>
    <row r="27229" spans="1:2" x14ac:dyDescent="0.3">
      <c r="A27229" s="1" t="s">
        <v>1868</v>
      </c>
      <c r="B27229">
        <v>0.83291785594143986</v>
      </c>
    </row>
    <row r="27230" spans="1:2" x14ac:dyDescent="0.3">
      <c r="A27230" s="1" t="s">
        <v>12667</v>
      </c>
      <c r="B27230">
        <v>-0.81532146275874573</v>
      </c>
    </row>
    <row r="27231" spans="1:2" x14ac:dyDescent="0.3">
      <c r="A27231" s="1" t="s">
        <v>12667</v>
      </c>
      <c r="B27231">
        <v>-1.6700332581497097</v>
      </c>
    </row>
    <row r="27232" spans="1:2" x14ac:dyDescent="0.3">
      <c r="A27232" s="1" t="s">
        <v>12667</v>
      </c>
      <c r="B27232">
        <v>2.3411059827368197</v>
      </c>
    </row>
    <row r="27233" spans="1:2" x14ac:dyDescent="0.3">
      <c r="A27233" s="1" t="s">
        <v>12667</v>
      </c>
      <c r="B27233">
        <v>-0.43425346148000277</v>
      </c>
    </row>
    <row r="27234" spans="1:2" x14ac:dyDescent="0.3">
      <c r="A27234" s="1" t="s">
        <v>6222</v>
      </c>
      <c r="B27234">
        <v>-0.26585001284148202</v>
      </c>
    </row>
    <row r="27235" spans="1:2" x14ac:dyDescent="0.3">
      <c r="A27235" s="1" t="s">
        <v>6222</v>
      </c>
      <c r="B27235">
        <v>-0.74862795636569035</v>
      </c>
    </row>
    <row r="27236" spans="1:2" x14ac:dyDescent="0.3">
      <c r="A27236" s="1" t="s">
        <v>6222</v>
      </c>
      <c r="B27236">
        <v>-1.6639543573023867</v>
      </c>
    </row>
    <row r="27237" spans="1:2" x14ac:dyDescent="0.3">
      <c r="A27237" s="1" t="s">
        <v>6222</v>
      </c>
      <c r="B27237">
        <v>1.2445747006055901</v>
      </c>
    </row>
    <row r="27238" spans="1:2" x14ac:dyDescent="0.3">
      <c r="A27238" s="1" t="s">
        <v>8876</v>
      </c>
      <c r="B27238">
        <v>1.3576580207129876</v>
      </c>
    </row>
    <row r="27239" spans="1:2" x14ac:dyDescent="0.3">
      <c r="A27239" s="1" t="s">
        <v>8876</v>
      </c>
      <c r="B27239">
        <v>0.39381165516297856</v>
      </c>
    </row>
    <row r="27240" spans="1:2" x14ac:dyDescent="0.3">
      <c r="A27240" s="1" t="s">
        <v>8876</v>
      </c>
      <c r="B27240">
        <v>1.026425554416202</v>
      </c>
    </row>
    <row r="27241" spans="1:2" x14ac:dyDescent="0.3">
      <c r="A27241" s="1" t="s">
        <v>8876</v>
      </c>
      <c r="B27241">
        <v>-0.22099383744664214</v>
      </c>
    </row>
    <row r="27242" spans="1:2" x14ac:dyDescent="0.3">
      <c r="A27242" s="1" t="s">
        <v>6555</v>
      </c>
      <c r="B27242">
        <v>-0.72150791977121398</v>
      </c>
    </row>
    <row r="27243" spans="1:2" x14ac:dyDescent="0.3">
      <c r="A27243" s="1" t="s">
        <v>6555</v>
      </c>
      <c r="B27243">
        <v>1.1696705107531393</v>
      </c>
    </row>
    <row r="27244" spans="1:2" x14ac:dyDescent="0.3">
      <c r="A27244" s="1" t="s">
        <v>6555</v>
      </c>
      <c r="B27244">
        <v>1.295142193550757</v>
      </c>
    </row>
    <row r="27245" spans="1:2" x14ac:dyDescent="0.3">
      <c r="A27245" s="1" t="s">
        <v>6555</v>
      </c>
      <c r="B27245">
        <v>-0.64135972359744975</v>
      </c>
    </row>
    <row r="27246" spans="1:2" x14ac:dyDescent="0.3">
      <c r="A27246" s="1" t="s">
        <v>14659</v>
      </c>
      <c r="B27246">
        <v>1.4807284910681431</v>
      </c>
    </row>
    <row r="27247" spans="1:2" x14ac:dyDescent="0.3">
      <c r="A27247" s="1" t="s">
        <v>14659</v>
      </c>
      <c r="B27247">
        <v>3.1033807892824901</v>
      </c>
    </row>
    <row r="27248" spans="1:2" x14ac:dyDescent="0.3">
      <c r="A27248" s="1" t="s">
        <v>14659</v>
      </c>
      <c r="B27248">
        <v>2.0486137618334066</v>
      </c>
    </row>
    <row r="27249" spans="1:2" x14ac:dyDescent="0.3">
      <c r="A27249" s="1" t="s">
        <v>14659</v>
      </c>
      <c r="B27249">
        <v>-0.56389243584438686</v>
      </c>
    </row>
    <row r="27250" spans="1:2" x14ac:dyDescent="0.3">
      <c r="A27250" s="1" t="s">
        <v>16928</v>
      </c>
      <c r="B27250">
        <v>1.15254159880672</v>
      </c>
    </row>
    <row r="27251" spans="1:2" x14ac:dyDescent="0.3">
      <c r="A27251" s="1" t="s">
        <v>16928</v>
      </c>
      <c r="B27251">
        <v>-1.6066766230513592</v>
      </c>
    </row>
    <row r="27252" spans="1:2" x14ac:dyDescent="0.3">
      <c r="A27252" s="1" t="s">
        <v>16928</v>
      </c>
      <c r="B27252">
        <v>0.30272022729492976</v>
      </c>
    </row>
    <row r="27253" spans="1:2" x14ac:dyDescent="0.3">
      <c r="A27253" s="1" t="s">
        <v>16928</v>
      </c>
      <c r="B27253">
        <v>0.47363539238095348</v>
      </c>
    </row>
    <row r="27254" spans="1:2" x14ac:dyDescent="0.3">
      <c r="A27254" s="1" t="s">
        <v>4920</v>
      </c>
      <c r="B27254">
        <v>-0.31914802529089059</v>
      </c>
    </row>
    <row r="27255" spans="1:2" x14ac:dyDescent="0.3">
      <c r="A27255" s="1" t="s">
        <v>4920</v>
      </c>
      <c r="B27255">
        <v>1.0142550600656355</v>
      </c>
    </row>
    <row r="27256" spans="1:2" x14ac:dyDescent="0.3">
      <c r="A27256" s="1" t="s">
        <v>4920</v>
      </c>
      <c r="B27256">
        <v>-5.5757185010752441E-2</v>
      </c>
    </row>
    <row r="27257" spans="1:2" x14ac:dyDescent="0.3">
      <c r="A27257" s="1" t="s">
        <v>4920</v>
      </c>
      <c r="B27257">
        <v>-0.75848667404485126</v>
      </c>
    </row>
    <row r="27258" spans="1:2" x14ac:dyDescent="0.3">
      <c r="A27258" s="1" t="s">
        <v>16511</v>
      </c>
      <c r="B27258">
        <v>0.37329029286684745</v>
      </c>
    </row>
    <row r="27259" spans="1:2" x14ac:dyDescent="0.3">
      <c r="A27259" s="1" t="s">
        <v>16511</v>
      </c>
      <c r="B27259">
        <v>2.2909536596317173</v>
      </c>
    </row>
    <row r="27260" spans="1:2" x14ac:dyDescent="0.3">
      <c r="A27260" s="1" t="s">
        <v>16511</v>
      </c>
      <c r="B27260">
        <v>-1.5549642040971565</v>
      </c>
    </row>
    <row r="27261" spans="1:2" x14ac:dyDescent="0.3">
      <c r="A27261" s="1" t="s">
        <v>16511</v>
      </c>
      <c r="B27261">
        <v>1.1315507194543386</v>
      </c>
    </row>
    <row r="27262" spans="1:2" x14ac:dyDescent="0.3">
      <c r="A27262" s="1" t="s">
        <v>15191</v>
      </c>
      <c r="B27262">
        <v>0.28171141440682002</v>
      </c>
    </row>
    <row r="27263" spans="1:2" x14ac:dyDescent="0.3">
      <c r="A27263" s="1" t="s">
        <v>15191</v>
      </c>
      <c r="B27263">
        <v>0.92059826283443513</v>
      </c>
    </row>
    <row r="27264" spans="1:2" x14ac:dyDescent="0.3">
      <c r="A27264" s="1" t="s">
        <v>15191</v>
      </c>
      <c r="B27264">
        <v>0.72236781814439088</v>
      </c>
    </row>
    <row r="27265" spans="1:2" x14ac:dyDescent="0.3">
      <c r="A27265" s="1" t="s">
        <v>15191</v>
      </c>
      <c r="B27265">
        <v>0.9614815579878514</v>
      </c>
    </row>
    <row r="27266" spans="1:2" x14ac:dyDescent="0.3">
      <c r="A27266" s="1" t="s">
        <v>11525</v>
      </c>
      <c r="B27266">
        <v>0.90205594163459657</v>
      </c>
    </row>
    <row r="27267" spans="1:2" x14ac:dyDescent="0.3">
      <c r="A27267" s="1" t="s">
        <v>11525</v>
      </c>
      <c r="B27267">
        <v>0.24483837837546601</v>
      </c>
    </row>
    <row r="27268" spans="1:2" x14ac:dyDescent="0.3">
      <c r="A27268" s="1" t="s">
        <v>11525</v>
      </c>
      <c r="B27268">
        <v>-0.2868142993006787</v>
      </c>
    </row>
    <row r="27269" spans="1:2" x14ac:dyDescent="0.3">
      <c r="A27269" s="1" t="s">
        <v>11525</v>
      </c>
      <c r="B27269">
        <v>1.7974304663952037</v>
      </c>
    </row>
    <row r="27270" spans="1:2" x14ac:dyDescent="0.3">
      <c r="A27270" s="1" t="s">
        <v>13950</v>
      </c>
      <c r="B27270">
        <v>1.1884511031446827</v>
      </c>
    </row>
    <row r="27271" spans="1:2" x14ac:dyDescent="0.3">
      <c r="A27271" s="1" t="s">
        <v>13950</v>
      </c>
      <c r="B27271">
        <v>1.1364654706235446</v>
      </c>
    </row>
    <row r="27272" spans="1:2" x14ac:dyDescent="0.3">
      <c r="A27272" s="1" t="s">
        <v>13950</v>
      </c>
      <c r="B27272">
        <v>2.5384643877482844</v>
      </c>
    </row>
    <row r="27273" spans="1:2" x14ac:dyDescent="0.3">
      <c r="A27273" s="1" t="s">
        <v>13950</v>
      </c>
      <c r="B27273">
        <v>-3.5654931045993354</v>
      </c>
    </row>
    <row r="27274" spans="1:2" x14ac:dyDescent="0.3">
      <c r="A27274" s="1" t="s">
        <v>8743</v>
      </c>
      <c r="B27274">
        <v>-0.16478311106282428</v>
      </c>
    </row>
    <row r="27275" spans="1:2" x14ac:dyDescent="0.3">
      <c r="A27275" s="1" t="s">
        <v>8743</v>
      </c>
      <c r="B27275">
        <v>-0.34243233594264066</v>
      </c>
    </row>
    <row r="27276" spans="1:2" x14ac:dyDescent="0.3">
      <c r="A27276" s="1" t="s">
        <v>8743</v>
      </c>
      <c r="B27276">
        <v>-1.4079691624605366</v>
      </c>
    </row>
    <row r="27277" spans="1:2" x14ac:dyDescent="0.3">
      <c r="A27277" s="1" t="s">
        <v>8743</v>
      </c>
      <c r="B27277">
        <v>3.3964955797929939</v>
      </c>
    </row>
    <row r="27278" spans="1:2" x14ac:dyDescent="0.3">
      <c r="A27278" s="1" t="s">
        <v>13429</v>
      </c>
      <c r="B27278">
        <v>-0.20347402893421263</v>
      </c>
    </row>
    <row r="27279" spans="1:2" x14ac:dyDescent="0.3">
      <c r="A27279" s="1" t="s">
        <v>13429</v>
      </c>
      <c r="B27279">
        <v>1.8096151664819977</v>
      </c>
    </row>
    <row r="27280" spans="1:2" x14ac:dyDescent="0.3">
      <c r="A27280" s="1" t="s">
        <v>13429</v>
      </c>
      <c r="B27280">
        <v>1.4095054967133442</v>
      </c>
    </row>
    <row r="27281" spans="1:2" x14ac:dyDescent="0.3">
      <c r="A27281" s="1" t="s">
        <v>13429</v>
      </c>
      <c r="B27281">
        <v>2.7450411276867963</v>
      </c>
    </row>
    <row r="27282" spans="1:2" x14ac:dyDescent="0.3">
      <c r="A27282" s="1" t="s">
        <v>7030</v>
      </c>
      <c r="B27282">
        <v>-0.12694991030117164</v>
      </c>
    </row>
    <row r="27283" spans="1:2" x14ac:dyDescent="0.3">
      <c r="A27283" s="1" t="s">
        <v>7030</v>
      </c>
      <c r="B27283">
        <v>0.90790399278273481</v>
      </c>
    </row>
    <row r="27284" spans="1:2" x14ac:dyDescent="0.3">
      <c r="A27284" s="1" t="s">
        <v>7030</v>
      </c>
      <c r="B27284">
        <v>-0.31122728166426161</v>
      </c>
    </row>
    <row r="27285" spans="1:2" x14ac:dyDescent="0.3">
      <c r="A27285" s="1" t="s">
        <v>7030</v>
      </c>
      <c r="B27285">
        <v>1.7000048383077699</v>
      </c>
    </row>
    <row r="27286" spans="1:2" x14ac:dyDescent="0.3">
      <c r="A27286" s="1" t="s">
        <v>7886</v>
      </c>
      <c r="B27286">
        <v>0.89255009862390777</v>
      </c>
    </row>
    <row r="27287" spans="1:2" x14ac:dyDescent="0.3">
      <c r="A27287" s="1" t="s">
        <v>7886</v>
      </c>
      <c r="B27287">
        <v>-2.0739885565321221</v>
      </c>
    </row>
    <row r="27288" spans="1:2" x14ac:dyDescent="0.3">
      <c r="A27288" s="1" t="s">
        <v>7886</v>
      </c>
      <c r="B27288">
        <v>-1.3724854174464223</v>
      </c>
    </row>
    <row r="27289" spans="1:2" x14ac:dyDescent="0.3">
      <c r="A27289" s="1" t="s">
        <v>7886</v>
      </c>
      <c r="B27289">
        <v>1.9734498606016808</v>
      </c>
    </row>
    <row r="27290" spans="1:2" x14ac:dyDescent="0.3">
      <c r="A27290" s="1" t="s">
        <v>15155</v>
      </c>
      <c r="B27290">
        <v>2.5720960636232646</v>
      </c>
    </row>
    <row r="27291" spans="1:2" x14ac:dyDescent="0.3">
      <c r="A27291" s="1" t="s">
        <v>15155</v>
      </c>
      <c r="B27291">
        <v>0.90615221197352636</v>
      </c>
    </row>
    <row r="27292" spans="1:2" x14ac:dyDescent="0.3">
      <c r="A27292" s="1" t="s">
        <v>15155</v>
      </c>
      <c r="B27292">
        <v>-2.1105188940268529</v>
      </c>
    </row>
    <row r="27293" spans="1:2" x14ac:dyDescent="0.3">
      <c r="A27293" s="1" t="s">
        <v>15155</v>
      </c>
      <c r="B27293">
        <v>1.6099015109647115</v>
      </c>
    </row>
    <row r="27294" spans="1:2" x14ac:dyDescent="0.3">
      <c r="A27294" s="1" t="s">
        <v>13785</v>
      </c>
      <c r="B27294">
        <v>0.23640026372954587</v>
      </c>
    </row>
    <row r="27295" spans="1:2" x14ac:dyDescent="0.3">
      <c r="A27295" s="1" t="s">
        <v>13785</v>
      </c>
      <c r="B27295">
        <v>0.17268518350609202</v>
      </c>
    </row>
    <row r="27296" spans="1:2" x14ac:dyDescent="0.3">
      <c r="A27296" s="1" t="s">
        <v>13785</v>
      </c>
      <c r="B27296">
        <v>0.61314778449447116</v>
      </c>
    </row>
    <row r="27297" spans="1:2" x14ac:dyDescent="0.3">
      <c r="A27297" s="1" t="s">
        <v>13785</v>
      </c>
      <c r="B27297">
        <v>0.75050066023242323</v>
      </c>
    </row>
    <row r="27298" spans="1:2" x14ac:dyDescent="0.3">
      <c r="A27298" s="1" t="s">
        <v>17666</v>
      </c>
      <c r="B27298">
        <v>-2.9667426283164215</v>
      </c>
    </row>
    <row r="27299" spans="1:2" x14ac:dyDescent="0.3">
      <c r="A27299" s="1" t="s">
        <v>17666</v>
      </c>
      <c r="B27299">
        <v>-2.1831401211561032</v>
      </c>
    </row>
    <row r="27300" spans="1:2" x14ac:dyDescent="0.3">
      <c r="A27300" s="1" t="s">
        <v>17666</v>
      </c>
      <c r="B27300">
        <v>0.8022274012207562</v>
      </c>
    </row>
    <row r="27301" spans="1:2" x14ac:dyDescent="0.3">
      <c r="A27301" s="1" t="s">
        <v>17666</v>
      </c>
      <c r="B27301">
        <v>0.45021064908397379</v>
      </c>
    </row>
    <row r="27302" spans="1:2" x14ac:dyDescent="0.3">
      <c r="A27302" s="1" t="s">
        <v>8499</v>
      </c>
      <c r="B27302">
        <v>-0.36465907752273419</v>
      </c>
    </row>
    <row r="27303" spans="1:2" x14ac:dyDescent="0.3">
      <c r="A27303" s="1" t="s">
        <v>8499</v>
      </c>
      <c r="B27303">
        <v>1.2615105087051404</v>
      </c>
    </row>
    <row r="27304" spans="1:2" x14ac:dyDescent="0.3">
      <c r="A27304" s="1" t="s">
        <v>8499</v>
      </c>
      <c r="B27304">
        <v>1.631661658351214</v>
      </c>
    </row>
    <row r="27305" spans="1:2" x14ac:dyDescent="0.3">
      <c r="A27305" s="1" t="s">
        <v>8499</v>
      </c>
      <c r="B27305">
        <v>-0.29065661954157018</v>
      </c>
    </row>
    <row r="27306" spans="1:2" x14ac:dyDescent="0.3">
      <c r="A27306" s="1" t="s">
        <v>11562</v>
      </c>
      <c r="B27306">
        <v>0.15837695450091166</v>
      </c>
    </row>
    <row r="27307" spans="1:2" x14ac:dyDescent="0.3">
      <c r="A27307" s="1" t="s">
        <v>11562</v>
      </c>
      <c r="B27307">
        <v>0.26964295265302674</v>
      </c>
    </row>
    <row r="27308" spans="1:2" x14ac:dyDescent="0.3">
      <c r="A27308" s="1" t="s">
        <v>11562</v>
      </c>
      <c r="B27308">
        <v>-3.3189062511116467</v>
      </c>
    </row>
    <row r="27309" spans="1:2" x14ac:dyDescent="0.3">
      <c r="A27309" s="1" t="s">
        <v>11562</v>
      </c>
      <c r="B27309">
        <v>1.6187081233287735</v>
      </c>
    </row>
    <row r="27310" spans="1:2" x14ac:dyDescent="0.3">
      <c r="A27310" s="1" t="s">
        <v>15326</v>
      </c>
      <c r="B27310">
        <v>2.5238993677839305</v>
      </c>
    </row>
    <row r="27311" spans="1:2" x14ac:dyDescent="0.3">
      <c r="A27311" s="1" t="s">
        <v>15326</v>
      </c>
      <c r="B27311">
        <v>-1.483999260056402</v>
      </c>
    </row>
    <row r="27312" spans="1:2" x14ac:dyDescent="0.3">
      <c r="A27312" s="1" t="s">
        <v>15326</v>
      </c>
      <c r="B27312">
        <v>0.70516108393750121</v>
      </c>
    </row>
    <row r="27313" spans="1:2" x14ac:dyDescent="0.3">
      <c r="A27313" s="1" t="s">
        <v>15326</v>
      </c>
      <c r="B27313">
        <v>2.6180370717133528E-2</v>
      </c>
    </row>
    <row r="27314" spans="1:2" x14ac:dyDescent="0.3">
      <c r="A27314" s="1" t="s">
        <v>11471</v>
      </c>
      <c r="B27314">
        <v>-0.68190692711575096</v>
      </c>
    </row>
    <row r="27315" spans="1:2" x14ac:dyDescent="0.3">
      <c r="A27315" s="1" t="s">
        <v>11471</v>
      </c>
      <c r="B27315">
        <v>3.7869532747969403</v>
      </c>
    </row>
    <row r="27316" spans="1:2" x14ac:dyDescent="0.3">
      <c r="A27316" s="1" t="s">
        <v>11471</v>
      </c>
      <c r="B27316">
        <v>-0.98693959392112918</v>
      </c>
    </row>
    <row r="27317" spans="1:2" x14ac:dyDescent="0.3">
      <c r="A27317" s="1" t="s">
        <v>11471</v>
      </c>
      <c r="B27317">
        <v>1.0429387794261906</v>
      </c>
    </row>
    <row r="27318" spans="1:2" x14ac:dyDescent="0.3">
      <c r="A27318" s="1" t="s">
        <v>9241</v>
      </c>
      <c r="B27318">
        <v>0.53222522279200302</v>
      </c>
    </row>
    <row r="27319" spans="1:2" x14ac:dyDescent="0.3">
      <c r="A27319" s="1" t="s">
        <v>9241</v>
      </c>
      <c r="B27319">
        <v>2.511761699153086</v>
      </c>
    </row>
    <row r="27320" spans="1:2" x14ac:dyDescent="0.3">
      <c r="A27320" s="1" t="s">
        <v>9241</v>
      </c>
      <c r="B27320">
        <v>1.3307506180496502</v>
      </c>
    </row>
    <row r="27321" spans="1:2" x14ac:dyDescent="0.3">
      <c r="A27321" s="1" t="s">
        <v>9241</v>
      </c>
      <c r="B27321">
        <v>1.6457791705068872</v>
      </c>
    </row>
    <row r="27322" spans="1:2" x14ac:dyDescent="0.3">
      <c r="A27322" s="1" t="s">
        <v>5089</v>
      </c>
      <c r="B27322">
        <v>-0.35547098906223284</v>
      </c>
    </row>
    <row r="27323" spans="1:2" x14ac:dyDescent="0.3">
      <c r="A27323" s="1" t="s">
        <v>5089</v>
      </c>
      <c r="B27323">
        <v>0.18417013332889276</v>
      </c>
    </row>
    <row r="27324" spans="1:2" x14ac:dyDescent="0.3">
      <c r="A27324" s="1" t="s">
        <v>5089</v>
      </c>
      <c r="B27324">
        <v>0.32549083808683932</v>
      </c>
    </row>
    <row r="27325" spans="1:2" x14ac:dyDescent="0.3">
      <c r="A27325" s="1" t="s">
        <v>5089</v>
      </c>
      <c r="B27325">
        <v>0.5602520970469882</v>
      </c>
    </row>
    <row r="27326" spans="1:2" x14ac:dyDescent="0.3">
      <c r="A27326" s="1" t="s">
        <v>1413</v>
      </c>
      <c r="B27326">
        <v>1.5238289180083906</v>
      </c>
    </row>
    <row r="27327" spans="1:2" x14ac:dyDescent="0.3">
      <c r="A27327" s="1" t="s">
        <v>1413</v>
      </c>
      <c r="B27327">
        <v>-0.68636263673511877</v>
      </c>
    </row>
    <row r="27328" spans="1:2" x14ac:dyDescent="0.3">
      <c r="A27328" s="1" t="s">
        <v>1413</v>
      </c>
      <c r="B27328">
        <v>-1.9105687040779227</v>
      </c>
    </row>
    <row r="27329" spans="1:2" x14ac:dyDescent="0.3">
      <c r="A27329" s="1" t="s">
        <v>1413</v>
      </c>
      <c r="B27329">
        <v>0.34787214311405623</v>
      </c>
    </row>
    <row r="27330" spans="1:2" x14ac:dyDescent="0.3">
      <c r="A27330" s="1" t="s">
        <v>1414</v>
      </c>
      <c r="B27330">
        <v>-1.4980995858296973</v>
      </c>
    </row>
    <row r="27331" spans="1:2" x14ac:dyDescent="0.3">
      <c r="A27331" s="1" t="s">
        <v>1414</v>
      </c>
      <c r="B27331">
        <v>5.4772662169312203E-2</v>
      </c>
    </row>
    <row r="27332" spans="1:2" x14ac:dyDescent="0.3">
      <c r="A27332" s="1" t="s">
        <v>1414</v>
      </c>
      <c r="B27332">
        <v>-1.2393369329260637</v>
      </c>
    </row>
    <row r="27333" spans="1:2" x14ac:dyDescent="0.3">
      <c r="A27333" s="1" t="s">
        <v>1414</v>
      </c>
      <c r="B27333">
        <v>1.1022356198566854</v>
      </c>
    </row>
    <row r="27334" spans="1:2" x14ac:dyDescent="0.3">
      <c r="A27334" s="1" t="s">
        <v>2066</v>
      </c>
      <c r="B27334">
        <v>-1.0342613203227109</v>
      </c>
    </row>
    <row r="27335" spans="1:2" x14ac:dyDescent="0.3">
      <c r="A27335" s="1" t="s">
        <v>2066</v>
      </c>
      <c r="B27335">
        <v>3.0718178043119222</v>
      </c>
    </row>
    <row r="27336" spans="1:2" x14ac:dyDescent="0.3">
      <c r="A27336" s="1" t="s">
        <v>2066</v>
      </c>
      <c r="B27336">
        <v>2.6354861607270079</v>
      </c>
    </row>
    <row r="27337" spans="1:2" x14ac:dyDescent="0.3">
      <c r="A27337" s="1" t="s">
        <v>2066</v>
      </c>
      <c r="B27337">
        <v>1.0468183341461965</v>
      </c>
    </row>
    <row r="27338" spans="1:2" x14ac:dyDescent="0.3">
      <c r="A27338" s="1" t="s">
        <v>2326</v>
      </c>
      <c r="B27338">
        <v>1.7391452499426856</v>
      </c>
    </row>
    <row r="27339" spans="1:2" x14ac:dyDescent="0.3">
      <c r="A27339" s="1" t="s">
        <v>2326</v>
      </c>
      <c r="B27339">
        <v>0.4183239645653104</v>
      </c>
    </row>
    <row r="27340" spans="1:2" x14ac:dyDescent="0.3">
      <c r="A27340" s="1" t="s">
        <v>2326</v>
      </c>
      <c r="B27340">
        <v>0.79393287562754933</v>
      </c>
    </row>
    <row r="27341" spans="1:2" x14ac:dyDescent="0.3">
      <c r="A27341" s="1" t="s">
        <v>2326</v>
      </c>
      <c r="B27341">
        <v>0.61829860292388839</v>
      </c>
    </row>
    <row r="27342" spans="1:2" x14ac:dyDescent="0.3">
      <c r="A27342" s="1" t="s">
        <v>6188</v>
      </c>
      <c r="B27342">
        <v>1.2798194534108023</v>
      </c>
    </row>
    <row r="27343" spans="1:2" x14ac:dyDescent="0.3">
      <c r="A27343" s="1" t="s">
        <v>6188</v>
      </c>
      <c r="B27343">
        <v>-0.30824556909693346</v>
      </c>
    </row>
    <row r="27344" spans="1:2" x14ac:dyDescent="0.3">
      <c r="A27344" s="1" t="s">
        <v>6188</v>
      </c>
      <c r="B27344">
        <v>-0.62927932222881089</v>
      </c>
    </row>
    <row r="27345" spans="1:2" x14ac:dyDescent="0.3">
      <c r="A27345" s="1" t="s">
        <v>6188</v>
      </c>
      <c r="B27345">
        <v>0.66815737370727768</v>
      </c>
    </row>
    <row r="27346" spans="1:2" x14ac:dyDescent="0.3">
      <c r="A27346" s="1" t="s">
        <v>16900</v>
      </c>
      <c r="B27346">
        <v>0.79540573284027749</v>
      </c>
    </row>
    <row r="27347" spans="1:2" x14ac:dyDescent="0.3">
      <c r="A27347" s="1" t="s">
        <v>16900</v>
      </c>
      <c r="B27347">
        <v>-0.40505206680567152</v>
      </c>
    </row>
    <row r="27348" spans="1:2" x14ac:dyDescent="0.3">
      <c r="A27348" s="1" t="s">
        <v>16900</v>
      </c>
      <c r="B27348">
        <v>0.83978434122587053</v>
      </c>
    </row>
    <row r="27349" spans="1:2" x14ac:dyDescent="0.3">
      <c r="A27349" s="1" t="s">
        <v>16900</v>
      </c>
      <c r="B27349">
        <v>1.0666995108496162</v>
      </c>
    </row>
    <row r="27350" spans="1:2" x14ac:dyDescent="0.3">
      <c r="A27350" s="1" t="s">
        <v>476</v>
      </c>
      <c r="B27350">
        <v>1.2296634864864577</v>
      </c>
    </row>
    <row r="27351" spans="1:2" x14ac:dyDescent="0.3">
      <c r="A27351" s="1" t="s">
        <v>476</v>
      </c>
      <c r="B27351">
        <v>0.83212530567183407</v>
      </c>
    </row>
    <row r="27352" spans="1:2" x14ac:dyDescent="0.3">
      <c r="A27352" s="1" t="s">
        <v>476</v>
      </c>
      <c r="B27352">
        <v>2.9577375425853059</v>
      </c>
    </row>
    <row r="27353" spans="1:2" x14ac:dyDescent="0.3">
      <c r="A27353" s="1" t="s">
        <v>476</v>
      </c>
      <c r="B27353">
        <v>0.78541135110623095</v>
      </c>
    </row>
    <row r="27354" spans="1:2" x14ac:dyDescent="0.3">
      <c r="A27354" s="1" t="s">
        <v>477</v>
      </c>
      <c r="B27354">
        <v>1.6929347952997169</v>
      </c>
    </row>
    <row r="27355" spans="1:2" x14ac:dyDescent="0.3">
      <c r="A27355" s="1" t="s">
        <v>477</v>
      </c>
      <c r="B27355">
        <v>1.3214733630327891</v>
      </c>
    </row>
    <row r="27356" spans="1:2" x14ac:dyDescent="0.3">
      <c r="A27356" s="1" t="s">
        <v>477</v>
      </c>
      <c r="B27356">
        <v>3.840891487385274</v>
      </c>
    </row>
    <row r="27357" spans="1:2" x14ac:dyDescent="0.3">
      <c r="A27357" s="1" t="s">
        <v>477</v>
      </c>
      <c r="B27357">
        <v>0.83515508890711854</v>
      </c>
    </row>
    <row r="27358" spans="1:2" x14ac:dyDescent="0.3">
      <c r="A27358" s="1" t="s">
        <v>10475</v>
      </c>
      <c r="B27358">
        <v>0.29155119806442598</v>
      </c>
    </row>
    <row r="27359" spans="1:2" x14ac:dyDescent="0.3">
      <c r="A27359" s="1" t="s">
        <v>10475</v>
      </c>
      <c r="B27359">
        <v>2.0945964379768132</v>
      </c>
    </row>
    <row r="27360" spans="1:2" x14ac:dyDescent="0.3">
      <c r="A27360" s="1" t="s">
        <v>10475</v>
      </c>
      <c r="B27360">
        <v>-0.35497500281841432</v>
      </c>
    </row>
    <row r="27361" spans="1:2" x14ac:dyDescent="0.3">
      <c r="A27361" s="1" t="s">
        <v>10475</v>
      </c>
      <c r="B27361">
        <v>0.7197731341118947</v>
      </c>
    </row>
    <row r="27362" spans="1:2" x14ac:dyDescent="0.3">
      <c r="A27362" s="1" t="s">
        <v>5999</v>
      </c>
      <c r="B27362">
        <v>-0.12877669651765944</v>
      </c>
    </row>
    <row r="27363" spans="1:2" x14ac:dyDescent="0.3">
      <c r="A27363" s="1" t="s">
        <v>5999</v>
      </c>
      <c r="B27363">
        <v>-0.10695611892861268</v>
      </c>
    </row>
    <row r="27364" spans="1:2" x14ac:dyDescent="0.3">
      <c r="A27364" s="1" t="s">
        <v>5999</v>
      </c>
      <c r="B27364">
        <v>2.5536585553647058</v>
      </c>
    </row>
    <row r="27365" spans="1:2" x14ac:dyDescent="0.3">
      <c r="A27365" s="1" t="s">
        <v>5999</v>
      </c>
      <c r="B27365">
        <v>1.5260589813236207</v>
      </c>
    </row>
    <row r="27366" spans="1:2" x14ac:dyDescent="0.3">
      <c r="A27366" s="1" t="s">
        <v>3271</v>
      </c>
      <c r="B27366">
        <v>0.153969353005734</v>
      </c>
    </row>
    <row r="27367" spans="1:2" x14ac:dyDescent="0.3">
      <c r="A27367" s="1" t="s">
        <v>3271</v>
      </c>
      <c r="B27367">
        <v>1.2857719400749397</v>
      </c>
    </row>
    <row r="27368" spans="1:2" x14ac:dyDescent="0.3">
      <c r="A27368" s="1" t="s">
        <v>3271</v>
      </c>
      <c r="B27368">
        <v>0.59350962433440291</v>
      </c>
    </row>
    <row r="27369" spans="1:2" x14ac:dyDescent="0.3">
      <c r="A27369" s="1" t="s">
        <v>3271</v>
      </c>
      <c r="B27369">
        <v>-0.54401868756755944</v>
      </c>
    </row>
    <row r="27370" spans="1:2" x14ac:dyDescent="0.3">
      <c r="A27370" s="1" t="s">
        <v>752</v>
      </c>
      <c r="B27370">
        <v>0.35712484339038802</v>
      </c>
    </row>
    <row r="27371" spans="1:2" x14ac:dyDescent="0.3">
      <c r="A27371" s="1" t="s">
        <v>752</v>
      </c>
      <c r="B27371">
        <v>-2.3032238873491551</v>
      </c>
    </row>
    <row r="27372" spans="1:2" x14ac:dyDescent="0.3">
      <c r="A27372" s="1" t="s">
        <v>752</v>
      </c>
      <c r="B27372">
        <v>1.7019375066777094</v>
      </c>
    </row>
    <row r="27373" spans="1:2" x14ac:dyDescent="0.3">
      <c r="A27373" s="1" t="s">
        <v>752</v>
      </c>
      <c r="B27373">
        <v>1.3139254284192605</v>
      </c>
    </row>
    <row r="27374" spans="1:2" x14ac:dyDescent="0.3">
      <c r="A27374" s="1" t="s">
        <v>12622</v>
      </c>
      <c r="B27374">
        <v>1.318684308427958</v>
      </c>
    </row>
    <row r="27375" spans="1:2" x14ac:dyDescent="0.3">
      <c r="A27375" s="1" t="s">
        <v>12622</v>
      </c>
      <c r="B27375">
        <v>0.30469095093846088</v>
      </c>
    </row>
    <row r="27376" spans="1:2" x14ac:dyDescent="0.3">
      <c r="A27376" s="1" t="s">
        <v>12622</v>
      </c>
      <c r="B27376">
        <v>0.76905634524640176</v>
      </c>
    </row>
    <row r="27377" spans="1:2" x14ac:dyDescent="0.3">
      <c r="A27377" s="1" t="s">
        <v>12622</v>
      </c>
      <c r="B27377">
        <v>1.361950945905724</v>
      </c>
    </row>
    <row r="27378" spans="1:2" x14ac:dyDescent="0.3">
      <c r="A27378" s="1" t="s">
        <v>16738</v>
      </c>
      <c r="B27378">
        <v>0.51702098712444688</v>
      </c>
    </row>
    <row r="27379" spans="1:2" x14ac:dyDescent="0.3">
      <c r="A27379" s="1" t="s">
        <v>16738</v>
      </c>
      <c r="B27379">
        <v>-0.33689621148499993</v>
      </c>
    </row>
    <row r="27380" spans="1:2" x14ac:dyDescent="0.3">
      <c r="A27380" s="1" t="s">
        <v>16738</v>
      </c>
      <c r="B27380">
        <v>-0.22205682887824385</v>
      </c>
    </row>
    <row r="27381" spans="1:2" x14ac:dyDescent="0.3">
      <c r="A27381" s="1" t="s">
        <v>16738</v>
      </c>
      <c r="B27381">
        <v>8.3728831410661508E-2</v>
      </c>
    </row>
    <row r="27382" spans="1:2" x14ac:dyDescent="0.3">
      <c r="A27382" s="1" t="s">
        <v>5242</v>
      </c>
      <c r="B27382">
        <v>1.6905195404988196</v>
      </c>
    </row>
    <row r="27383" spans="1:2" x14ac:dyDescent="0.3">
      <c r="A27383" s="1" t="s">
        <v>5242</v>
      </c>
      <c r="B27383">
        <v>0.80638818204860963</v>
      </c>
    </row>
    <row r="27384" spans="1:2" x14ac:dyDescent="0.3">
      <c r="A27384" s="1" t="s">
        <v>5242</v>
      </c>
      <c r="B27384">
        <v>2.0511333238314755</v>
      </c>
    </row>
    <row r="27385" spans="1:2" x14ac:dyDescent="0.3">
      <c r="A27385" s="1" t="s">
        <v>5242</v>
      </c>
      <c r="B27385">
        <v>-0.49503728878588815</v>
      </c>
    </row>
    <row r="27386" spans="1:2" x14ac:dyDescent="0.3">
      <c r="A27386" s="1" t="s">
        <v>3489</v>
      </c>
      <c r="B27386">
        <v>1.2057169037416382</v>
      </c>
    </row>
    <row r="27387" spans="1:2" x14ac:dyDescent="0.3">
      <c r="A27387" s="1" t="s">
        <v>3489</v>
      </c>
      <c r="B27387">
        <v>-0.49255071764262637</v>
      </c>
    </row>
    <row r="27388" spans="1:2" x14ac:dyDescent="0.3">
      <c r="A27388" s="1" t="s">
        <v>3489</v>
      </c>
      <c r="B27388">
        <v>-4.5379745359263923E-2</v>
      </c>
    </row>
    <row r="27389" spans="1:2" x14ac:dyDescent="0.3">
      <c r="A27389" s="1" t="s">
        <v>3489</v>
      </c>
      <c r="B27389">
        <v>-0.1341287243971282</v>
      </c>
    </row>
    <row r="27390" spans="1:2" x14ac:dyDescent="0.3">
      <c r="A27390" s="1" t="s">
        <v>2602</v>
      </c>
      <c r="B27390">
        <v>-3.6206546849392991</v>
      </c>
    </row>
    <row r="27391" spans="1:2" x14ac:dyDescent="0.3">
      <c r="A27391" s="1" t="s">
        <v>2602</v>
      </c>
      <c r="B27391">
        <v>0.76306060144184984</v>
      </c>
    </row>
    <row r="27392" spans="1:2" x14ac:dyDescent="0.3">
      <c r="A27392" s="1" t="s">
        <v>2602</v>
      </c>
      <c r="B27392">
        <v>0.22119187006100921</v>
      </c>
    </row>
    <row r="27393" spans="1:2" x14ac:dyDescent="0.3">
      <c r="A27393" s="1" t="s">
        <v>2602</v>
      </c>
      <c r="B27393">
        <v>-0.68687287636636407</v>
      </c>
    </row>
    <row r="27394" spans="1:2" x14ac:dyDescent="0.3">
      <c r="A27394" s="1" t="s">
        <v>6615</v>
      </c>
      <c r="B27394">
        <v>4.978675868014304E-2</v>
      </c>
    </row>
    <row r="27395" spans="1:2" x14ac:dyDescent="0.3">
      <c r="A27395" s="1" t="s">
        <v>6615</v>
      </c>
      <c r="B27395">
        <v>-0.8188687704924702</v>
      </c>
    </row>
    <row r="27396" spans="1:2" x14ac:dyDescent="0.3">
      <c r="A27396" s="1" t="s">
        <v>6615</v>
      </c>
      <c r="B27396">
        <v>1.1931476190731853</v>
      </c>
    </row>
    <row r="27397" spans="1:2" x14ac:dyDescent="0.3">
      <c r="A27397" s="1" t="s">
        <v>6615</v>
      </c>
      <c r="B27397">
        <v>-1.0784296840079222</v>
      </c>
    </row>
    <row r="27398" spans="1:2" x14ac:dyDescent="0.3">
      <c r="A27398" s="1" t="s">
        <v>9733</v>
      </c>
      <c r="B27398">
        <v>-0.43235017609160664</v>
      </c>
    </row>
    <row r="27399" spans="1:2" x14ac:dyDescent="0.3">
      <c r="A27399" s="1" t="s">
        <v>9733</v>
      </c>
      <c r="B27399">
        <v>1.1019105154158559</v>
      </c>
    </row>
    <row r="27400" spans="1:2" x14ac:dyDescent="0.3">
      <c r="A27400" s="1" t="s">
        <v>9733</v>
      </c>
      <c r="B27400">
        <v>-0.40162943557180419</v>
      </c>
    </row>
    <row r="27401" spans="1:2" x14ac:dyDescent="0.3">
      <c r="A27401" s="1" t="s">
        <v>9733</v>
      </c>
      <c r="B27401">
        <v>2.6303080252028637</v>
      </c>
    </row>
    <row r="27402" spans="1:2" x14ac:dyDescent="0.3">
      <c r="A27402" s="1" t="s">
        <v>13913</v>
      </c>
      <c r="B27402">
        <v>0.68518081574732992</v>
      </c>
    </row>
    <row r="27403" spans="1:2" x14ac:dyDescent="0.3">
      <c r="A27403" s="1" t="s">
        <v>13913</v>
      </c>
      <c r="B27403">
        <v>-0.29855754012708924</v>
      </c>
    </row>
    <row r="27404" spans="1:2" x14ac:dyDescent="0.3">
      <c r="A27404" s="1" t="s">
        <v>13913</v>
      </c>
      <c r="B27404">
        <v>1.428508866386069</v>
      </c>
    </row>
    <row r="27405" spans="1:2" x14ac:dyDescent="0.3">
      <c r="A27405" s="1" t="s">
        <v>13913</v>
      </c>
      <c r="B27405">
        <v>0.34279525263975741</v>
      </c>
    </row>
    <row r="27406" spans="1:2" x14ac:dyDescent="0.3">
      <c r="A27406" s="1" t="s">
        <v>3458</v>
      </c>
      <c r="B27406">
        <v>0.99582094263641152</v>
      </c>
    </row>
    <row r="27407" spans="1:2" x14ac:dyDescent="0.3">
      <c r="A27407" s="1" t="s">
        <v>3458</v>
      </c>
      <c r="B27407">
        <v>0.14635205556155512</v>
      </c>
    </row>
    <row r="27408" spans="1:2" x14ac:dyDescent="0.3">
      <c r="A27408" s="1" t="s">
        <v>3458</v>
      </c>
      <c r="B27408">
        <v>0.77473809159347784</v>
      </c>
    </row>
    <row r="27409" spans="1:2" x14ac:dyDescent="0.3">
      <c r="A27409" s="1" t="s">
        <v>3458</v>
      </c>
      <c r="B27409">
        <v>0.71037179098596615</v>
      </c>
    </row>
    <row r="27410" spans="1:2" x14ac:dyDescent="0.3">
      <c r="A27410" s="1" t="s">
        <v>3471</v>
      </c>
      <c r="B27410">
        <v>0.87874864175765366</v>
      </c>
    </row>
    <row r="27411" spans="1:2" x14ac:dyDescent="0.3">
      <c r="A27411" s="1" t="s">
        <v>3471</v>
      </c>
      <c r="B27411">
        <v>-0.27829030749951633</v>
      </c>
    </row>
    <row r="27412" spans="1:2" x14ac:dyDescent="0.3">
      <c r="A27412" s="1" t="s">
        <v>3471</v>
      </c>
      <c r="B27412">
        <v>-0.47482253171082678</v>
      </c>
    </row>
    <row r="27413" spans="1:2" x14ac:dyDescent="0.3">
      <c r="A27413" s="1" t="s">
        <v>3471</v>
      </c>
      <c r="B27413">
        <v>1.4484519048514835</v>
      </c>
    </row>
    <row r="27414" spans="1:2" x14ac:dyDescent="0.3">
      <c r="A27414" s="1" t="s">
        <v>10310</v>
      </c>
      <c r="B27414">
        <v>-0.6544277118704549</v>
      </c>
    </row>
    <row r="27415" spans="1:2" x14ac:dyDescent="0.3">
      <c r="A27415" s="1" t="s">
        <v>10310</v>
      </c>
      <c r="B27415">
        <v>-0.13331394787718565</v>
      </c>
    </row>
    <row r="27416" spans="1:2" x14ac:dyDescent="0.3">
      <c r="A27416" s="1" t="s">
        <v>10310</v>
      </c>
      <c r="B27416">
        <v>1.2650213408939293</v>
      </c>
    </row>
    <row r="27417" spans="1:2" x14ac:dyDescent="0.3">
      <c r="A27417" s="1" t="s">
        <v>10310</v>
      </c>
      <c r="B27417">
        <v>-0.65828235397463608</v>
      </c>
    </row>
    <row r="27418" spans="1:2" x14ac:dyDescent="0.3">
      <c r="A27418" s="1" t="s">
        <v>12198</v>
      </c>
      <c r="B27418">
        <v>1.2879328489553392</v>
      </c>
    </row>
    <row r="27419" spans="1:2" x14ac:dyDescent="0.3">
      <c r="A27419" s="1" t="s">
        <v>12198</v>
      </c>
      <c r="B27419">
        <v>-2.92765944001524</v>
      </c>
    </row>
    <row r="27420" spans="1:2" x14ac:dyDescent="0.3">
      <c r="A27420" s="1" t="s">
        <v>12198</v>
      </c>
      <c r="B27420">
        <v>-2.7392990100023651</v>
      </c>
    </row>
    <row r="27421" spans="1:2" x14ac:dyDescent="0.3">
      <c r="A27421" s="1" t="s">
        <v>12198</v>
      </c>
      <c r="B27421">
        <v>0.81431096042502527</v>
      </c>
    </row>
    <row r="27422" spans="1:2" x14ac:dyDescent="0.3">
      <c r="A27422" s="1" t="s">
        <v>16825</v>
      </c>
      <c r="B27422">
        <v>0.98942060605155213</v>
      </c>
    </row>
    <row r="27423" spans="1:2" x14ac:dyDescent="0.3">
      <c r="A27423" s="1" t="s">
        <v>16825</v>
      </c>
      <c r="B27423">
        <v>-2.000068539955048</v>
      </c>
    </row>
    <row r="27424" spans="1:2" x14ac:dyDescent="0.3">
      <c r="A27424" s="1" t="s">
        <v>16825</v>
      </c>
      <c r="B27424">
        <v>-1.8708688756038705E-2</v>
      </c>
    </row>
    <row r="27425" spans="1:2" x14ac:dyDescent="0.3">
      <c r="A27425" s="1" t="s">
        <v>16825</v>
      </c>
      <c r="B27425">
        <v>-1.1955809513644613</v>
      </c>
    </row>
    <row r="27426" spans="1:2" x14ac:dyDescent="0.3">
      <c r="A27426" s="1" t="s">
        <v>11687</v>
      </c>
      <c r="B27426">
        <v>2.2372037519458225</v>
      </c>
    </row>
    <row r="27427" spans="1:2" x14ac:dyDescent="0.3">
      <c r="A27427" s="1" t="s">
        <v>11687</v>
      </c>
      <c r="B27427">
        <v>-0.49395843682403651</v>
      </c>
    </row>
    <row r="27428" spans="1:2" x14ac:dyDescent="0.3">
      <c r="A27428" s="1" t="s">
        <v>11687</v>
      </c>
      <c r="B27428">
        <v>1.9455048815414202</v>
      </c>
    </row>
    <row r="27429" spans="1:2" x14ac:dyDescent="0.3">
      <c r="A27429" s="1" t="s">
        <v>11687</v>
      </c>
      <c r="B27429">
        <v>-0.27688567419759902</v>
      </c>
    </row>
    <row r="27430" spans="1:2" x14ac:dyDescent="0.3">
      <c r="A27430" s="1" t="s">
        <v>11926</v>
      </c>
      <c r="B27430">
        <v>0.3303032362858096</v>
      </c>
    </row>
    <row r="27431" spans="1:2" x14ac:dyDescent="0.3">
      <c r="A27431" s="1" t="s">
        <v>11926</v>
      </c>
      <c r="B27431">
        <v>0.67073884927197047</v>
      </c>
    </row>
    <row r="27432" spans="1:2" x14ac:dyDescent="0.3">
      <c r="A27432" s="1" t="s">
        <v>11926</v>
      </c>
      <c r="B27432">
        <v>2.8878875144382059</v>
      </c>
    </row>
    <row r="27433" spans="1:2" x14ac:dyDescent="0.3">
      <c r="A27433" s="1" t="s">
        <v>11926</v>
      </c>
      <c r="B27433">
        <v>1.1110459670340453</v>
      </c>
    </row>
    <row r="27434" spans="1:2" x14ac:dyDescent="0.3">
      <c r="A27434" s="1" t="s">
        <v>14596</v>
      </c>
      <c r="B27434">
        <v>-0.29924144202322467</v>
      </c>
    </row>
    <row r="27435" spans="1:2" x14ac:dyDescent="0.3">
      <c r="A27435" s="1" t="s">
        <v>14596</v>
      </c>
      <c r="B27435">
        <v>0.97009579987169392</v>
      </c>
    </row>
    <row r="27436" spans="1:2" x14ac:dyDescent="0.3">
      <c r="A27436" s="1" t="s">
        <v>14596</v>
      </c>
      <c r="B27436">
        <v>-0.716186825578214</v>
      </c>
    </row>
    <row r="27437" spans="1:2" x14ac:dyDescent="0.3">
      <c r="A27437" s="1" t="s">
        <v>14596</v>
      </c>
      <c r="B27437">
        <v>-1.4137056185600632</v>
      </c>
    </row>
    <row r="27438" spans="1:2" x14ac:dyDescent="0.3">
      <c r="A27438" s="1" t="s">
        <v>18667</v>
      </c>
      <c r="B27438">
        <v>1.378783893780994</v>
      </c>
    </row>
    <row r="27439" spans="1:2" x14ac:dyDescent="0.3">
      <c r="A27439" s="1" t="s">
        <v>18667</v>
      </c>
      <c r="B27439">
        <v>0.43821146679848233</v>
      </c>
    </row>
    <row r="27440" spans="1:2" x14ac:dyDescent="0.3">
      <c r="A27440" s="1" t="s">
        <v>18667</v>
      </c>
      <c r="B27440">
        <v>-0.50403515000774912</v>
      </c>
    </row>
    <row r="27441" spans="1:2" x14ac:dyDescent="0.3">
      <c r="A27441" s="1" t="s">
        <v>18667</v>
      </c>
      <c r="B27441">
        <v>1.3248693633342463</v>
      </c>
    </row>
    <row r="27442" spans="1:2" x14ac:dyDescent="0.3">
      <c r="A27442" s="1" t="s">
        <v>14840</v>
      </c>
      <c r="B27442">
        <v>-0.39387656953397943</v>
      </c>
    </row>
    <row r="27443" spans="1:2" x14ac:dyDescent="0.3">
      <c r="A27443" s="1" t="s">
        <v>14840</v>
      </c>
      <c r="B27443">
        <v>0.52825149926827553</v>
      </c>
    </row>
    <row r="27444" spans="1:2" x14ac:dyDescent="0.3">
      <c r="A27444" s="1" t="s">
        <v>14840</v>
      </c>
      <c r="B27444">
        <v>-0.38869908908380235</v>
      </c>
    </row>
    <row r="27445" spans="1:2" x14ac:dyDescent="0.3">
      <c r="A27445" s="1" t="s">
        <v>14840</v>
      </c>
      <c r="B27445">
        <v>-1.454133692587456</v>
      </c>
    </row>
    <row r="27446" spans="1:2" x14ac:dyDescent="0.3">
      <c r="A27446" s="1" t="s">
        <v>7154</v>
      </c>
      <c r="B27446">
        <v>-3.1779359951005279</v>
      </c>
    </row>
    <row r="27447" spans="1:2" x14ac:dyDescent="0.3">
      <c r="A27447" s="1" t="s">
        <v>7154</v>
      </c>
      <c r="B27447">
        <v>5.0594377844456973E-2</v>
      </c>
    </row>
    <row r="27448" spans="1:2" x14ac:dyDescent="0.3">
      <c r="A27448" s="1" t="s">
        <v>7154</v>
      </c>
      <c r="B27448">
        <v>0.37946689928593252</v>
      </c>
    </row>
    <row r="27449" spans="1:2" x14ac:dyDescent="0.3">
      <c r="A27449" s="1" t="s">
        <v>7154</v>
      </c>
      <c r="B27449">
        <v>0.34139717456138918</v>
      </c>
    </row>
    <row r="27450" spans="1:2" x14ac:dyDescent="0.3">
      <c r="A27450" s="1" t="s">
        <v>18612</v>
      </c>
      <c r="B27450">
        <v>-0.34229664411856398</v>
      </c>
    </row>
    <row r="27451" spans="1:2" x14ac:dyDescent="0.3">
      <c r="A27451" s="1" t="s">
        <v>18612</v>
      </c>
      <c r="B27451">
        <v>-7.3921442549994887E-2</v>
      </c>
    </row>
    <row r="27452" spans="1:2" x14ac:dyDescent="0.3">
      <c r="A27452" s="1" t="s">
        <v>18612</v>
      </c>
      <c r="B27452">
        <v>0.99671121027624299</v>
      </c>
    </row>
    <row r="27453" spans="1:2" x14ac:dyDescent="0.3">
      <c r="A27453" s="1" t="s">
        <v>18612</v>
      </c>
      <c r="B27453">
        <v>1.0653258745798113</v>
      </c>
    </row>
    <row r="27454" spans="1:2" x14ac:dyDescent="0.3">
      <c r="A27454" s="1" t="s">
        <v>146</v>
      </c>
      <c r="B27454">
        <v>-1.3162277756384015</v>
      </c>
    </row>
    <row r="27455" spans="1:2" x14ac:dyDescent="0.3">
      <c r="A27455" s="1" t="s">
        <v>146</v>
      </c>
      <c r="B27455">
        <v>-1.5837313401502531</v>
      </c>
    </row>
    <row r="27456" spans="1:2" x14ac:dyDescent="0.3">
      <c r="A27456" s="1" t="s">
        <v>146</v>
      </c>
      <c r="B27456">
        <v>0.22556347146629746</v>
      </c>
    </row>
    <row r="27457" spans="1:2" x14ac:dyDescent="0.3">
      <c r="A27457" s="1" t="s">
        <v>146</v>
      </c>
      <c r="B27457">
        <v>2.1311422889511302</v>
      </c>
    </row>
    <row r="27458" spans="1:2" x14ac:dyDescent="0.3">
      <c r="A27458" s="1" t="s">
        <v>17223</v>
      </c>
      <c r="B27458">
        <v>0.76831120328871605</v>
      </c>
    </row>
    <row r="27459" spans="1:2" x14ac:dyDescent="0.3">
      <c r="A27459" s="1" t="s">
        <v>17223</v>
      </c>
      <c r="B27459">
        <v>0.38954020509359066</v>
      </c>
    </row>
    <row r="27460" spans="1:2" x14ac:dyDescent="0.3">
      <c r="A27460" s="1" t="s">
        <v>17223</v>
      </c>
      <c r="B27460">
        <v>1.5042733783218567</v>
      </c>
    </row>
    <row r="27461" spans="1:2" x14ac:dyDescent="0.3">
      <c r="A27461" s="1" t="s">
        <v>17223</v>
      </c>
      <c r="B27461">
        <v>2.3166976867265854</v>
      </c>
    </row>
    <row r="27462" spans="1:2" x14ac:dyDescent="0.3">
      <c r="A27462" s="1" t="s">
        <v>8260</v>
      </c>
      <c r="B27462">
        <v>0.61155626218058268</v>
      </c>
    </row>
    <row r="27463" spans="1:2" x14ac:dyDescent="0.3">
      <c r="A27463" s="1" t="s">
        <v>8260</v>
      </c>
      <c r="B27463">
        <v>0.96526934594295177</v>
      </c>
    </row>
    <row r="27464" spans="1:2" x14ac:dyDescent="0.3">
      <c r="A27464" s="1" t="s">
        <v>8260</v>
      </c>
      <c r="B27464">
        <v>-0.4204803640008572</v>
      </c>
    </row>
    <row r="27465" spans="1:2" x14ac:dyDescent="0.3">
      <c r="A27465" s="1" t="s">
        <v>8260</v>
      </c>
      <c r="B27465">
        <v>-3.0791957321123942E-2</v>
      </c>
    </row>
    <row r="27466" spans="1:2" x14ac:dyDescent="0.3">
      <c r="A27466" s="1" t="s">
        <v>10192</v>
      </c>
      <c r="B27466">
        <v>3.2093818608859488</v>
      </c>
    </row>
    <row r="27467" spans="1:2" x14ac:dyDescent="0.3">
      <c r="A27467" s="1" t="s">
        <v>10192</v>
      </c>
      <c r="B27467">
        <v>1.8069176388751389</v>
      </c>
    </row>
    <row r="27468" spans="1:2" x14ac:dyDescent="0.3">
      <c r="A27468" s="1" t="s">
        <v>10192</v>
      </c>
      <c r="B27468">
        <v>9.5953479689256216E-2</v>
      </c>
    </row>
    <row r="27469" spans="1:2" x14ac:dyDescent="0.3">
      <c r="A27469" s="1" t="s">
        <v>10192</v>
      </c>
      <c r="B27469">
        <v>-4.7373494236236047E-2</v>
      </c>
    </row>
    <row r="27470" spans="1:2" x14ac:dyDescent="0.3">
      <c r="A27470" s="1" t="s">
        <v>9166</v>
      </c>
      <c r="B27470">
        <v>-0.5004022800449579</v>
      </c>
    </row>
    <row r="27471" spans="1:2" x14ac:dyDescent="0.3">
      <c r="A27471" s="1" t="s">
        <v>9166</v>
      </c>
      <c r="B27471">
        <v>0.48418821596424166</v>
      </c>
    </row>
    <row r="27472" spans="1:2" x14ac:dyDescent="0.3">
      <c r="A27472" s="1" t="s">
        <v>9166</v>
      </c>
      <c r="B27472">
        <v>1.2052630415467946</v>
      </c>
    </row>
    <row r="27473" spans="1:2" x14ac:dyDescent="0.3">
      <c r="A27473" s="1" t="s">
        <v>9166</v>
      </c>
      <c r="B27473">
        <v>0.33402862458426347</v>
      </c>
    </row>
    <row r="27474" spans="1:2" x14ac:dyDescent="0.3">
      <c r="A27474" s="1" t="s">
        <v>18934</v>
      </c>
      <c r="B27474">
        <v>1.025901663607518</v>
      </c>
    </row>
    <row r="27475" spans="1:2" x14ac:dyDescent="0.3">
      <c r="A27475" s="1" t="s">
        <v>18934</v>
      </c>
      <c r="B27475">
        <v>-0.89667773622643532</v>
      </c>
    </row>
    <row r="27476" spans="1:2" x14ac:dyDescent="0.3">
      <c r="A27476" s="1" t="s">
        <v>18934</v>
      </c>
      <c r="B27476">
        <v>0.38557338768405974</v>
      </c>
    </row>
    <row r="27477" spans="1:2" x14ac:dyDescent="0.3">
      <c r="A27477" s="1" t="s">
        <v>18934</v>
      </c>
      <c r="B27477">
        <v>-0.66985602341358841</v>
      </c>
    </row>
    <row r="27478" spans="1:2" x14ac:dyDescent="0.3">
      <c r="A27478" s="1" t="s">
        <v>13374</v>
      </c>
      <c r="B27478">
        <v>-6.4458491878146784E-2</v>
      </c>
    </row>
    <row r="27479" spans="1:2" x14ac:dyDescent="0.3">
      <c r="A27479" s="1" t="s">
        <v>13374</v>
      </c>
      <c r="B27479">
        <v>7.2273270007526869E-2</v>
      </c>
    </row>
    <row r="27480" spans="1:2" x14ac:dyDescent="0.3">
      <c r="A27480" s="1" t="s">
        <v>13374</v>
      </c>
      <c r="B27480">
        <v>0.63839258264846099</v>
      </c>
    </row>
    <row r="27481" spans="1:2" x14ac:dyDescent="0.3">
      <c r="A27481" s="1" t="s">
        <v>13374</v>
      </c>
      <c r="B27481">
        <v>4.0835031469919638</v>
      </c>
    </row>
    <row r="27482" spans="1:2" x14ac:dyDescent="0.3">
      <c r="A27482" s="1" t="s">
        <v>3374</v>
      </c>
      <c r="B27482">
        <v>-2.9016040201369497E-2</v>
      </c>
    </row>
    <row r="27483" spans="1:2" x14ac:dyDescent="0.3">
      <c r="A27483" s="1" t="s">
        <v>3374</v>
      </c>
      <c r="B27483">
        <v>2.8451895641150839</v>
      </c>
    </row>
    <row r="27484" spans="1:2" x14ac:dyDescent="0.3">
      <c r="A27484" s="1" t="s">
        <v>3374</v>
      </c>
      <c r="B27484">
        <v>-0.88716283995846457</v>
      </c>
    </row>
    <row r="27485" spans="1:2" x14ac:dyDescent="0.3">
      <c r="A27485" s="1" t="s">
        <v>3374</v>
      </c>
      <c r="B27485">
        <v>-0.98526940283151432</v>
      </c>
    </row>
    <row r="27486" spans="1:2" x14ac:dyDescent="0.3">
      <c r="A27486" s="1" t="s">
        <v>7729</v>
      </c>
      <c r="B27486">
        <v>0.4747069632177372</v>
      </c>
    </row>
    <row r="27487" spans="1:2" x14ac:dyDescent="0.3">
      <c r="A27487" s="1" t="s">
        <v>7729</v>
      </c>
      <c r="B27487">
        <v>-0.3986322085769759</v>
      </c>
    </row>
    <row r="27488" spans="1:2" x14ac:dyDescent="0.3">
      <c r="A27488" s="1" t="s">
        <v>7729</v>
      </c>
      <c r="B27488">
        <v>1.9925025347103982</v>
      </c>
    </row>
    <row r="27489" spans="1:2" x14ac:dyDescent="0.3">
      <c r="A27489" s="1" t="s">
        <v>7729</v>
      </c>
      <c r="B27489">
        <v>-0.49200452011862561</v>
      </c>
    </row>
    <row r="27490" spans="1:2" x14ac:dyDescent="0.3">
      <c r="A27490" s="1" t="s">
        <v>5581</v>
      </c>
      <c r="B27490">
        <v>0.15625472882797958</v>
      </c>
    </row>
    <row r="27491" spans="1:2" x14ac:dyDescent="0.3">
      <c r="A27491" s="1" t="s">
        <v>5581</v>
      </c>
      <c r="B27491">
        <v>-0.32228721192764254</v>
      </c>
    </row>
    <row r="27492" spans="1:2" x14ac:dyDescent="0.3">
      <c r="A27492" s="1" t="s">
        <v>5581</v>
      </c>
      <c r="B27492">
        <v>-0.66353895246525241</v>
      </c>
    </row>
    <row r="27493" spans="1:2" x14ac:dyDescent="0.3">
      <c r="A27493" s="1" t="s">
        <v>5581</v>
      </c>
      <c r="B27493">
        <v>1.1317606358907155</v>
      </c>
    </row>
    <row r="27494" spans="1:2" x14ac:dyDescent="0.3">
      <c r="A27494" s="1" t="s">
        <v>14389</v>
      </c>
      <c r="B27494">
        <v>1.1484860970288673</v>
      </c>
    </row>
    <row r="27495" spans="1:2" x14ac:dyDescent="0.3">
      <c r="A27495" s="1" t="s">
        <v>14389</v>
      </c>
      <c r="B27495">
        <v>2.4537756609880748</v>
      </c>
    </row>
    <row r="27496" spans="1:2" x14ac:dyDescent="0.3">
      <c r="A27496" s="1" t="s">
        <v>14389</v>
      </c>
      <c r="B27496">
        <v>1.0388437864447602</v>
      </c>
    </row>
    <row r="27497" spans="1:2" x14ac:dyDescent="0.3">
      <c r="A27497" s="1" t="s">
        <v>14389</v>
      </c>
      <c r="B27497">
        <v>2.7312859811080705</v>
      </c>
    </row>
    <row r="27498" spans="1:2" x14ac:dyDescent="0.3">
      <c r="A27498" s="1" t="s">
        <v>12712</v>
      </c>
      <c r="B27498">
        <v>1.7631208151761448</v>
      </c>
    </row>
    <row r="27499" spans="1:2" x14ac:dyDescent="0.3">
      <c r="A27499" s="1" t="s">
        <v>12712</v>
      </c>
      <c r="B27499">
        <v>1.8615513989119041</v>
      </c>
    </row>
    <row r="27500" spans="1:2" x14ac:dyDescent="0.3">
      <c r="A27500" s="1" t="s">
        <v>12712</v>
      </c>
      <c r="B27500">
        <v>0.67011426491857407</v>
      </c>
    </row>
    <row r="27501" spans="1:2" x14ac:dyDescent="0.3">
      <c r="A27501" s="1" t="s">
        <v>12712</v>
      </c>
      <c r="B27501">
        <v>2.0198583084735295</v>
      </c>
    </row>
    <row r="27502" spans="1:2" x14ac:dyDescent="0.3">
      <c r="A27502" s="1" t="s">
        <v>14804</v>
      </c>
      <c r="B27502">
        <v>0.76905656896479968</v>
      </c>
    </row>
    <row r="27503" spans="1:2" x14ac:dyDescent="0.3">
      <c r="A27503" s="1" t="s">
        <v>14804</v>
      </c>
      <c r="B27503">
        <v>1.3703191486133057</v>
      </c>
    </row>
    <row r="27504" spans="1:2" x14ac:dyDescent="0.3">
      <c r="A27504" s="1" t="s">
        <v>14804</v>
      </c>
      <c r="B27504">
        <v>4.8587223489434894E-2</v>
      </c>
    </row>
    <row r="27505" spans="1:2" x14ac:dyDescent="0.3">
      <c r="A27505" s="1" t="s">
        <v>14804</v>
      </c>
      <c r="B27505">
        <v>1.1308339511996346</v>
      </c>
    </row>
    <row r="27506" spans="1:2" x14ac:dyDescent="0.3">
      <c r="A27506" s="1" t="s">
        <v>12965</v>
      </c>
      <c r="B27506">
        <v>-2.5332968493461339E-2</v>
      </c>
    </row>
    <row r="27507" spans="1:2" x14ac:dyDescent="0.3">
      <c r="A27507" s="1" t="s">
        <v>12965</v>
      </c>
      <c r="B27507">
        <v>0.87018605132351767</v>
      </c>
    </row>
    <row r="27508" spans="1:2" x14ac:dyDescent="0.3">
      <c r="A27508" s="1" t="s">
        <v>12965</v>
      </c>
      <c r="B27508">
        <v>0.41498633384795103</v>
      </c>
    </row>
    <row r="27509" spans="1:2" x14ac:dyDescent="0.3">
      <c r="A27509" s="1" t="s">
        <v>12965</v>
      </c>
      <c r="B27509">
        <v>2.0257298481868311</v>
      </c>
    </row>
    <row r="27510" spans="1:2" x14ac:dyDescent="0.3">
      <c r="A27510" s="1" t="s">
        <v>8969</v>
      </c>
      <c r="B27510">
        <v>2.5744909842642461</v>
      </c>
    </row>
    <row r="27511" spans="1:2" x14ac:dyDescent="0.3">
      <c r="A27511" s="1" t="s">
        <v>8969</v>
      </c>
      <c r="B27511">
        <v>1.9523282230726491</v>
      </c>
    </row>
    <row r="27512" spans="1:2" x14ac:dyDescent="0.3">
      <c r="A27512" s="1" t="s">
        <v>8969</v>
      </c>
      <c r="B27512">
        <v>1.3511386437670168</v>
      </c>
    </row>
    <row r="27513" spans="1:2" x14ac:dyDescent="0.3">
      <c r="A27513" s="1" t="s">
        <v>8969</v>
      </c>
      <c r="B27513">
        <v>1.409481722355943E-2</v>
      </c>
    </row>
    <row r="27514" spans="1:2" x14ac:dyDescent="0.3">
      <c r="A27514" s="1" t="s">
        <v>10800</v>
      </c>
      <c r="B27514">
        <v>-0.31861948845757004</v>
      </c>
    </row>
    <row r="27515" spans="1:2" x14ac:dyDescent="0.3">
      <c r="A27515" s="1" t="s">
        <v>10800</v>
      </c>
      <c r="B27515">
        <v>1.7668083660440448</v>
      </c>
    </row>
    <row r="27516" spans="1:2" x14ac:dyDescent="0.3">
      <c r="A27516" s="1" t="s">
        <v>10800</v>
      </c>
      <c r="B27516">
        <v>-0.8680866139208836</v>
      </c>
    </row>
    <row r="27517" spans="1:2" x14ac:dyDescent="0.3">
      <c r="A27517" s="1" t="s">
        <v>10800</v>
      </c>
      <c r="B27517">
        <v>1.0129286433433706</v>
      </c>
    </row>
    <row r="27518" spans="1:2" x14ac:dyDescent="0.3">
      <c r="A27518" s="1" t="s">
        <v>14225</v>
      </c>
      <c r="B27518">
        <v>1.5372912983037987</v>
      </c>
    </row>
    <row r="27519" spans="1:2" x14ac:dyDescent="0.3">
      <c r="A27519" s="1" t="s">
        <v>14225</v>
      </c>
      <c r="B27519">
        <v>-2.8641981852630174</v>
      </c>
    </row>
    <row r="27520" spans="1:2" x14ac:dyDescent="0.3">
      <c r="A27520" s="1" t="s">
        <v>14225</v>
      </c>
      <c r="B27520">
        <v>1.279493541593804</v>
      </c>
    </row>
    <row r="27521" spans="1:2" x14ac:dyDescent="0.3">
      <c r="A27521" s="1" t="s">
        <v>14225</v>
      </c>
      <c r="B27521">
        <v>-0.13911728692119218</v>
      </c>
    </row>
    <row r="27522" spans="1:2" x14ac:dyDescent="0.3">
      <c r="A27522" s="1" t="s">
        <v>7540</v>
      </c>
      <c r="B27522">
        <v>5.6427983897776923E-2</v>
      </c>
    </row>
    <row r="27523" spans="1:2" x14ac:dyDescent="0.3">
      <c r="A27523" s="1" t="s">
        <v>7540</v>
      </c>
      <c r="B27523">
        <v>1.7573362491411537</v>
      </c>
    </row>
    <row r="27524" spans="1:2" x14ac:dyDescent="0.3">
      <c r="A27524" s="1" t="s">
        <v>7540</v>
      </c>
      <c r="B27524">
        <v>6.4760956650710966E-2</v>
      </c>
    </row>
    <row r="27525" spans="1:2" x14ac:dyDescent="0.3">
      <c r="A27525" s="1" t="s">
        <v>7540</v>
      </c>
      <c r="B27525">
        <v>0.54383174602463757</v>
      </c>
    </row>
    <row r="27526" spans="1:2" x14ac:dyDescent="0.3">
      <c r="A27526" s="1" t="s">
        <v>16499</v>
      </c>
      <c r="B27526">
        <v>1.5279367771107728</v>
      </c>
    </row>
    <row r="27527" spans="1:2" x14ac:dyDescent="0.3">
      <c r="A27527" s="1" t="s">
        <v>16499</v>
      </c>
      <c r="B27527">
        <v>0.88634933405047867</v>
      </c>
    </row>
    <row r="27528" spans="1:2" x14ac:dyDescent="0.3">
      <c r="A27528" s="1" t="s">
        <v>16499</v>
      </c>
      <c r="B27528">
        <v>0.73873245737815485</v>
      </c>
    </row>
    <row r="27529" spans="1:2" x14ac:dyDescent="0.3">
      <c r="A27529" s="1" t="s">
        <v>16499</v>
      </c>
      <c r="B27529">
        <v>-0.55034044441434049</v>
      </c>
    </row>
    <row r="27530" spans="1:2" x14ac:dyDescent="0.3">
      <c r="A27530" s="1" t="s">
        <v>3134</v>
      </c>
      <c r="B27530">
        <v>1.157200951660069</v>
      </c>
    </row>
    <row r="27531" spans="1:2" x14ac:dyDescent="0.3">
      <c r="A27531" s="1" t="s">
        <v>3134</v>
      </c>
      <c r="B27531">
        <v>1.7585268803600917</v>
      </c>
    </row>
    <row r="27532" spans="1:2" x14ac:dyDescent="0.3">
      <c r="A27532" s="1" t="s">
        <v>3134</v>
      </c>
      <c r="B27532">
        <v>-1.0057424017544281</v>
      </c>
    </row>
    <row r="27533" spans="1:2" x14ac:dyDescent="0.3">
      <c r="A27533" s="1" t="s">
        <v>3134</v>
      </c>
      <c r="B27533">
        <v>1.9800270147459293</v>
      </c>
    </row>
    <row r="27534" spans="1:2" x14ac:dyDescent="0.3">
      <c r="A27534" s="1" t="s">
        <v>12759</v>
      </c>
      <c r="B27534">
        <v>0.31972223275178824</v>
      </c>
    </row>
    <row r="27535" spans="1:2" x14ac:dyDescent="0.3">
      <c r="A27535" s="1" t="s">
        <v>12759</v>
      </c>
      <c r="B27535">
        <v>-0.36211337356884699</v>
      </c>
    </row>
    <row r="27536" spans="1:2" x14ac:dyDescent="0.3">
      <c r="A27536" s="1" t="s">
        <v>12759</v>
      </c>
      <c r="B27536">
        <v>-1.0443041004223539</v>
      </c>
    </row>
    <row r="27537" spans="1:2" x14ac:dyDescent="0.3">
      <c r="A27537" s="1" t="s">
        <v>12759</v>
      </c>
      <c r="B27537">
        <v>-1.1256970594329876</v>
      </c>
    </row>
    <row r="27538" spans="1:2" x14ac:dyDescent="0.3">
      <c r="A27538" s="1" t="s">
        <v>13309</v>
      </c>
      <c r="B27538">
        <v>0.59599829708487262</v>
      </c>
    </row>
    <row r="27539" spans="1:2" x14ac:dyDescent="0.3">
      <c r="A27539" s="1" t="s">
        <v>13309</v>
      </c>
      <c r="B27539">
        <v>0.79188874596767045</v>
      </c>
    </row>
    <row r="27540" spans="1:2" x14ac:dyDescent="0.3">
      <c r="A27540" s="1" t="s">
        <v>13309</v>
      </c>
      <c r="B27540">
        <v>-0.47017673055479037</v>
      </c>
    </row>
    <row r="27541" spans="1:2" x14ac:dyDescent="0.3">
      <c r="A27541" s="1" t="s">
        <v>13309</v>
      </c>
      <c r="B27541">
        <v>-1.3481240742321494</v>
      </c>
    </row>
    <row r="27542" spans="1:2" x14ac:dyDescent="0.3">
      <c r="A27542" s="1" t="s">
        <v>16614</v>
      </c>
      <c r="B27542">
        <v>0.46124036238882965</v>
      </c>
    </row>
    <row r="27543" spans="1:2" x14ac:dyDescent="0.3">
      <c r="A27543" s="1" t="s">
        <v>16614</v>
      </c>
      <c r="B27543">
        <v>6.3532682776463012E-2</v>
      </c>
    </row>
    <row r="27544" spans="1:2" x14ac:dyDescent="0.3">
      <c r="A27544" s="1" t="s">
        <v>16614</v>
      </c>
      <c r="B27544">
        <v>-0.93690194275545879</v>
      </c>
    </row>
    <row r="27545" spans="1:2" x14ac:dyDescent="0.3">
      <c r="A27545" s="1" t="s">
        <v>16614</v>
      </c>
      <c r="B27545">
        <v>0.3207067514939686</v>
      </c>
    </row>
    <row r="27546" spans="1:2" x14ac:dyDescent="0.3">
      <c r="A27546" s="1" t="s">
        <v>1143</v>
      </c>
      <c r="B27546">
        <v>1.198907708268627</v>
      </c>
    </row>
    <row r="27547" spans="1:2" x14ac:dyDescent="0.3">
      <c r="A27547" s="1" t="s">
        <v>1143</v>
      </c>
      <c r="B27547">
        <v>0.21344799097268141</v>
      </c>
    </row>
    <row r="27548" spans="1:2" x14ac:dyDescent="0.3">
      <c r="A27548" s="1" t="s">
        <v>1143</v>
      </c>
      <c r="B27548">
        <v>-1.61000831674651</v>
      </c>
    </row>
    <row r="27549" spans="1:2" x14ac:dyDescent="0.3">
      <c r="A27549" s="1" t="s">
        <v>1143</v>
      </c>
      <c r="B27549">
        <v>1.0441272823707837</v>
      </c>
    </row>
    <row r="27550" spans="1:2" x14ac:dyDescent="0.3">
      <c r="A27550" s="1" t="s">
        <v>5432</v>
      </c>
      <c r="B27550">
        <v>1.1842207807049849</v>
      </c>
    </row>
    <row r="27551" spans="1:2" x14ac:dyDescent="0.3">
      <c r="A27551" s="1" t="s">
        <v>5432</v>
      </c>
      <c r="B27551">
        <v>1.0872410675817759</v>
      </c>
    </row>
    <row r="27552" spans="1:2" x14ac:dyDescent="0.3">
      <c r="A27552" s="1" t="s">
        <v>5432</v>
      </c>
      <c r="B27552">
        <v>0.65635010915733538</v>
      </c>
    </row>
    <row r="27553" spans="1:2" x14ac:dyDescent="0.3">
      <c r="A27553" s="1" t="s">
        <v>5432</v>
      </c>
      <c r="B27553">
        <v>-1.8610641366372738</v>
      </c>
    </row>
    <row r="27554" spans="1:2" x14ac:dyDescent="0.3">
      <c r="A27554" s="1" t="s">
        <v>4282</v>
      </c>
      <c r="B27554">
        <v>0.5176639441691725</v>
      </c>
    </row>
    <row r="27555" spans="1:2" x14ac:dyDescent="0.3">
      <c r="A27555" s="1" t="s">
        <v>4282</v>
      </c>
      <c r="B27555">
        <v>0.41720655770676063</v>
      </c>
    </row>
    <row r="27556" spans="1:2" x14ac:dyDescent="0.3">
      <c r="A27556" s="1" t="s">
        <v>4282</v>
      </c>
      <c r="B27556">
        <v>0.53131357514387911</v>
      </c>
    </row>
    <row r="27557" spans="1:2" x14ac:dyDescent="0.3">
      <c r="A27557" s="1" t="s">
        <v>4282</v>
      </c>
      <c r="B27557">
        <v>0.64172890830640084</v>
      </c>
    </row>
    <row r="27558" spans="1:2" x14ac:dyDescent="0.3">
      <c r="A27558" s="1" t="s">
        <v>4527</v>
      </c>
      <c r="B27558">
        <v>1.4897807860751193</v>
      </c>
    </row>
    <row r="27559" spans="1:2" x14ac:dyDescent="0.3">
      <c r="A27559" s="1" t="s">
        <v>4527</v>
      </c>
      <c r="B27559">
        <v>-1.1570063339838963</v>
      </c>
    </row>
    <row r="27560" spans="1:2" x14ac:dyDescent="0.3">
      <c r="A27560" s="1" t="s">
        <v>4527</v>
      </c>
      <c r="B27560">
        <v>-0.64732550045912784</v>
      </c>
    </row>
    <row r="27561" spans="1:2" x14ac:dyDescent="0.3">
      <c r="A27561" s="1" t="s">
        <v>4527</v>
      </c>
      <c r="B27561">
        <v>1.064309423336355</v>
      </c>
    </row>
    <row r="27562" spans="1:2" x14ac:dyDescent="0.3">
      <c r="A27562" s="1" t="s">
        <v>13287</v>
      </c>
      <c r="B27562">
        <v>2.7310721060592731</v>
      </c>
    </row>
    <row r="27563" spans="1:2" x14ac:dyDescent="0.3">
      <c r="A27563" s="1" t="s">
        <v>13287</v>
      </c>
      <c r="B27563">
        <v>-1.2707872944015079</v>
      </c>
    </row>
    <row r="27564" spans="1:2" x14ac:dyDescent="0.3">
      <c r="A27564" s="1" t="s">
        <v>13287</v>
      </c>
      <c r="B27564">
        <v>2.34394332573047</v>
      </c>
    </row>
    <row r="27565" spans="1:2" x14ac:dyDescent="0.3">
      <c r="A27565" s="1" t="s">
        <v>13287</v>
      </c>
      <c r="B27565">
        <v>2.7137064665498216</v>
      </c>
    </row>
    <row r="27566" spans="1:2" x14ac:dyDescent="0.3">
      <c r="A27566" s="1" t="s">
        <v>12815</v>
      </c>
      <c r="B27566">
        <v>1.9291553656127096</v>
      </c>
    </row>
    <row r="27567" spans="1:2" x14ac:dyDescent="0.3">
      <c r="A27567" s="1" t="s">
        <v>12815</v>
      </c>
      <c r="B27567">
        <v>2.4364143911969005E-2</v>
      </c>
    </row>
    <row r="27568" spans="1:2" x14ac:dyDescent="0.3">
      <c r="A27568" s="1" t="s">
        <v>12815</v>
      </c>
      <c r="B27568">
        <v>-0.56589635067731714</v>
      </c>
    </row>
    <row r="27569" spans="1:2" x14ac:dyDescent="0.3">
      <c r="A27569" s="1" t="s">
        <v>12815</v>
      </c>
      <c r="B27569">
        <v>0.84814614051650161</v>
      </c>
    </row>
    <row r="27570" spans="1:2" x14ac:dyDescent="0.3">
      <c r="A27570" s="1" t="s">
        <v>8516</v>
      </c>
      <c r="B27570">
        <v>1.3548301326530638</v>
      </c>
    </row>
    <row r="27571" spans="1:2" x14ac:dyDescent="0.3">
      <c r="A27571" s="1" t="s">
        <v>8516</v>
      </c>
      <c r="B27571">
        <v>0.19381393444732437</v>
      </c>
    </row>
    <row r="27572" spans="1:2" x14ac:dyDescent="0.3">
      <c r="A27572" s="1" t="s">
        <v>8516</v>
      </c>
      <c r="B27572">
        <v>-0.43321358708100166</v>
      </c>
    </row>
    <row r="27573" spans="1:2" x14ac:dyDescent="0.3">
      <c r="A27573" s="1" t="s">
        <v>8516</v>
      </c>
      <c r="B27573">
        <v>1.7393493628107188</v>
      </c>
    </row>
    <row r="27574" spans="1:2" x14ac:dyDescent="0.3">
      <c r="A27574" s="1" t="s">
        <v>19292</v>
      </c>
      <c r="B27574">
        <v>-0.3449809429744114</v>
      </c>
    </row>
    <row r="27575" spans="1:2" x14ac:dyDescent="0.3">
      <c r="A27575" s="1" t="s">
        <v>19292</v>
      </c>
      <c r="B27575">
        <v>1.8355953444696038</v>
      </c>
    </row>
    <row r="27576" spans="1:2" x14ac:dyDescent="0.3">
      <c r="A27576" s="1" t="s">
        <v>19292</v>
      </c>
      <c r="B27576">
        <v>0.63680816552490582</v>
      </c>
    </row>
    <row r="27577" spans="1:2" x14ac:dyDescent="0.3">
      <c r="A27577" s="1" t="s">
        <v>19292</v>
      </c>
      <c r="B27577">
        <v>-1.2166148448883898</v>
      </c>
    </row>
    <row r="27578" spans="1:2" x14ac:dyDescent="0.3">
      <c r="A27578" s="1" t="s">
        <v>4559</v>
      </c>
      <c r="B27578">
        <v>-1.0565299841649327</v>
      </c>
    </row>
    <row r="27579" spans="1:2" x14ac:dyDescent="0.3">
      <c r="A27579" s="1" t="s">
        <v>4559</v>
      </c>
      <c r="B27579">
        <v>1.1330896551020415</v>
      </c>
    </row>
    <row r="27580" spans="1:2" x14ac:dyDescent="0.3">
      <c r="A27580" s="1" t="s">
        <v>4559</v>
      </c>
      <c r="B27580">
        <v>-1.6812319738860437E-2</v>
      </c>
    </row>
    <row r="27581" spans="1:2" x14ac:dyDescent="0.3">
      <c r="A27581" s="1" t="s">
        <v>4559</v>
      </c>
      <c r="B27581">
        <v>0.45007287973058985</v>
      </c>
    </row>
    <row r="27582" spans="1:2" x14ac:dyDescent="0.3">
      <c r="A27582" s="1" t="s">
        <v>14561</v>
      </c>
      <c r="B27582">
        <v>-3.8400202741200817E-2</v>
      </c>
    </row>
    <row r="27583" spans="1:2" x14ac:dyDescent="0.3">
      <c r="A27583" s="1" t="s">
        <v>14561</v>
      </c>
      <c r="B27583">
        <v>-2.038640026827883</v>
      </c>
    </row>
    <row r="27584" spans="1:2" x14ac:dyDescent="0.3">
      <c r="A27584" s="1" t="s">
        <v>14561</v>
      </c>
      <c r="B27584">
        <v>-0.85153663732585683</v>
      </c>
    </row>
    <row r="27585" spans="1:2" x14ac:dyDescent="0.3">
      <c r="A27585" s="1" t="s">
        <v>14561</v>
      </c>
      <c r="B27585">
        <v>-0.10922141126968299</v>
      </c>
    </row>
    <row r="27586" spans="1:2" x14ac:dyDescent="0.3">
      <c r="A27586" s="1" t="s">
        <v>15558</v>
      </c>
      <c r="B27586">
        <v>-0.77236363882248837</v>
      </c>
    </row>
    <row r="27587" spans="1:2" x14ac:dyDescent="0.3">
      <c r="A27587" s="1" t="s">
        <v>15558</v>
      </c>
      <c r="B27587">
        <v>-0.29548101673003835</v>
      </c>
    </row>
    <row r="27588" spans="1:2" x14ac:dyDescent="0.3">
      <c r="A27588" s="1" t="s">
        <v>15558</v>
      </c>
      <c r="B27588">
        <v>0.24205994858767216</v>
      </c>
    </row>
    <row r="27589" spans="1:2" x14ac:dyDescent="0.3">
      <c r="A27589" s="1" t="s">
        <v>15558</v>
      </c>
      <c r="B27589">
        <v>0.16734736718145909</v>
      </c>
    </row>
    <row r="27590" spans="1:2" x14ac:dyDescent="0.3">
      <c r="A27590" s="1" t="s">
        <v>2672</v>
      </c>
      <c r="B27590">
        <v>-0.53084472936503668</v>
      </c>
    </row>
    <row r="27591" spans="1:2" x14ac:dyDescent="0.3">
      <c r="A27591" s="1" t="s">
        <v>2672</v>
      </c>
      <c r="B27591">
        <v>-3.335105104442937E-2</v>
      </c>
    </row>
    <row r="27592" spans="1:2" x14ac:dyDescent="0.3">
      <c r="A27592" s="1" t="s">
        <v>2672</v>
      </c>
      <c r="B27592">
        <v>1.0634135306482815</v>
      </c>
    </row>
    <row r="27593" spans="1:2" x14ac:dyDescent="0.3">
      <c r="A27593" s="1" t="s">
        <v>2672</v>
      </c>
      <c r="B27593">
        <v>9.1664965898355821E-2</v>
      </c>
    </row>
    <row r="27594" spans="1:2" x14ac:dyDescent="0.3">
      <c r="A27594" s="1" t="s">
        <v>12564</v>
      </c>
      <c r="B27594">
        <v>0.63409678751116472</v>
      </c>
    </row>
    <row r="27595" spans="1:2" x14ac:dyDescent="0.3">
      <c r="A27595" s="1" t="s">
        <v>12564</v>
      </c>
      <c r="B27595">
        <v>-0.99992157120254088</v>
      </c>
    </row>
    <row r="27596" spans="1:2" x14ac:dyDescent="0.3">
      <c r="A27596" s="1" t="s">
        <v>12564</v>
      </c>
      <c r="B27596">
        <v>3.3049299443018332</v>
      </c>
    </row>
    <row r="27597" spans="1:2" x14ac:dyDescent="0.3">
      <c r="A27597" s="1" t="s">
        <v>12564</v>
      </c>
      <c r="B27597">
        <v>-0.64927732539254235</v>
      </c>
    </row>
    <row r="27598" spans="1:2" x14ac:dyDescent="0.3">
      <c r="A27598" s="1" t="s">
        <v>16022</v>
      </c>
      <c r="B27598">
        <v>2.0076078508830699</v>
      </c>
    </row>
    <row r="27599" spans="1:2" x14ac:dyDescent="0.3">
      <c r="A27599" s="1" t="s">
        <v>16022</v>
      </c>
      <c r="B27599">
        <v>-1.7190559559519754</v>
      </c>
    </row>
    <row r="27600" spans="1:2" x14ac:dyDescent="0.3">
      <c r="A27600" s="1" t="s">
        <v>16022</v>
      </c>
      <c r="B27600">
        <v>-0.78194681311836134</v>
      </c>
    </row>
    <row r="27601" spans="1:2" x14ac:dyDescent="0.3">
      <c r="A27601" s="1" t="s">
        <v>16022</v>
      </c>
      <c r="B27601">
        <v>1.3624382433451749</v>
      </c>
    </row>
    <row r="27602" spans="1:2" x14ac:dyDescent="0.3">
      <c r="A27602" s="1" t="s">
        <v>3145</v>
      </c>
      <c r="B27602">
        <v>0.37163086452376481</v>
      </c>
    </row>
    <row r="27603" spans="1:2" x14ac:dyDescent="0.3">
      <c r="A27603" s="1" t="s">
        <v>3145</v>
      </c>
      <c r="B27603">
        <v>1.6716984075851054</v>
      </c>
    </row>
    <row r="27604" spans="1:2" x14ac:dyDescent="0.3">
      <c r="A27604" s="1" t="s">
        <v>3145</v>
      </c>
      <c r="B27604">
        <v>-0.10924301953593041</v>
      </c>
    </row>
    <row r="27605" spans="1:2" x14ac:dyDescent="0.3">
      <c r="A27605" s="1" t="s">
        <v>3145</v>
      </c>
      <c r="B27605">
        <v>1.1084468739754967</v>
      </c>
    </row>
    <row r="27606" spans="1:2" x14ac:dyDescent="0.3">
      <c r="A27606" s="1" t="s">
        <v>11864</v>
      </c>
      <c r="B27606">
        <v>-1.7804056796092702</v>
      </c>
    </row>
    <row r="27607" spans="1:2" x14ac:dyDescent="0.3">
      <c r="A27607" s="1" t="s">
        <v>11864</v>
      </c>
      <c r="B27607">
        <v>8.4299448537241917E-2</v>
      </c>
    </row>
    <row r="27608" spans="1:2" x14ac:dyDescent="0.3">
      <c r="A27608" s="1" t="s">
        <v>11864</v>
      </c>
      <c r="B27608">
        <v>-2.1747193160571014</v>
      </c>
    </row>
    <row r="27609" spans="1:2" x14ac:dyDescent="0.3">
      <c r="A27609" s="1" t="s">
        <v>11864</v>
      </c>
      <c r="B27609">
        <v>-0.73431734325327724</v>
      </c>
    </row>
    <row r="27610" spans="1:2" x14ac:dyDescent="0.3">
      <c r="A27610" s="1" t="s">
        <v>4940</v>
      </c>
      <c r="B27610">
        <v>-1.3737218089448044</v>
      </c>
    </row>
    <row r="27611" spans="1:2" x14ac:dyDescent="0.3">
      <c r="A27611" s="1" t="s">
        <v>4940</v>
      </c>
      <c r="B27611">
        <v>1.0062015224148175</v>
      </c>
    </row>
    <row r="27612" spans="1:2" x14ac:dyDescent="0.3">
      <c r="A27612" s="1" t="s">
        <v>4940</v>
      </c>
      <c r="B27612">
        <v>2.622530507470946</v>
      </c>
    </row>
    <row r="27613" spans="1:2" x14ac:dyDescent="0.3">
      <c r="A27613" s="1" t="s">
        <v>4940</v>
      </c>
      <c r="B27613">
        <v>0.83651826192247714</v>
      </c>
    </row>
    <row r="27614" spans="1:2" x14ac:dyDescent="0.3">
      <c r="A27614" s="1" t="s">
        <v>19519</v>
      </c>
      <c r="B27614">
        <v>0.8194185533232472</v>
      </c>
    </row>
    <row r="27615" spans="1:2" x14ac:dyDescent="0.3">
      <c r="A27615" s="1" t="s">
        <v>19519</v>
      </c>
      <c r="B27615">
        <v>0.98852759333814499</v>
      </c>
    </row>
    <row r="27616" spans="1:2" x14ac:dyDescent="0.3">
      <c r="A27616" s="1" t="s">
        <v>19519</v>
      </c>
      <c r="B27616">
        <v>0.66775840627616645</v>
      </c>
    </row>
    <row r="27617" spans="1:2" x14ac:dyDescent="0.3">
      <c r="A27617" s="1" t="s">
        <v>19519</v>
      </c>
      <c r="B27617">
        <v>1.8523637015207992</v>
      </c>
    </row>
    <row r="27618" spans="1:2" x14ac:dyDescent="0.3">
      <c r="A27618" s="1" t="s">
        <v>15011</v>
      </c>
      <c r="B27618">
        <v>-0.29282576994411647</v>
      </c>
    </row>
    <row r="27619" spans="1:2" x14ac:dyDescent="0.3">
      <c r="A27619" s="1" t="s">
        <v>15011</v>
      </c>
      <c r="B27619">
        <v>0.8333844526125691</v>
      </c>
    </row>
    <row r="27620" spans="1:2" x14ac:dyDescent="0.3">
      <c r="A27620" s="1" t="s">
        <v>15011</v>
      </c>
      <c r="B27620">
        <v>0.48237499810951362</v>
      </c>
    </row>
    <row r="27621" spans="1:2" x14ac:dyDescent="0.3">
      <c r="A27621" s="1" t="s">
        <v>15011</v>
      </c>
      <c r="B27621">
        <v>2.5525526189240813</v>
      </c>
    </row>
    <row r="27622" spans="1:2" x14ac:dyDescent="0.3">
      <c r="A27622" s="1" t="s">
        <v>9548</v>
      </c>
      <c r="B27622">
        <v>1.724913418617154</v>
      </c>
    </row>
    <row r="27623" spans="1:2" x14ac:dyDescent="0.3">
      <c r="A27623" s="1" t="s">
        <v>9548</v>
      </c>
      <c r="B27623">
        <v>1.0369050155674615</v>
      </c>
    </row>
    <row r="27624" spans="1:2" x14ac:dyDescent="0.3">
      <c r="A27624" s="1" t="s">
        <v>9548</v>
      </c>
      <c r="B27624">
        <v>1.862074867809834</v>
      </c>
    </row>
    <row r="27625" spans="1:2" x14ac:dyDescent="0.3">
      <c r="A27625" s="1" t="s">
        <v>9548</v>
      </c>
      <c r="B27625">
        <v>0.64501621942535836</v>
      </c>
    </row>
    <row r="27626" spans="1:2" x14ac:dyDescent="0.3">
      <c r="A27626" s="1" t="s">
        <v>3940</v>
      </c>
      <c r="B27626">
        <v>0.43535574479760397</v>
      </c>
    </row>
    <row r="27627" spans="1:2" x14ac:dyDescent="0.3">
      <c r="A27627" s="1" t="s">
        <v>3940</v>
      </c>
      <c r="B27627">
        <v>1.5605149998318049</v>
      </c>
    </row>
    <row r="27628" spans="1:2" x14ac:dyDescent="0.3">
      <c r="A27628" s="1" t="s">
        <v>3940</v>
      </c>
      <c r="B27628">
        <v>-1.6764595464685876</v>
      </c>
    </row>
    <row r="27629" spans="1:2" x14ac:dyDescent="0.3">
      <c r="A27629" s="1" t="s">
        <v>3940</v>
      </c>
      <c r="B27629">
        <v>-2.1383723782480559</v>
      </c>
    </row>
    <row r="27630" spans="1:2" x14ac:dyDescent="0.3">
      <c r="A27630" s="1" t="s">
        <v>5458</v>
      </c>
      <c r="B27630">
        <v>2.1311510104029479</v>
      </c>
    </row>
    <row r="27631" spans="1:2" x14ac:dyDescent="0.3">
      <c r="A27631" s="1" t="s">
        <v>5458</v>
      </c>
      <c r="B27631">
        <v>-0.93843419479572088</v>
      </c>
    </row>
    <row r="27632" spans="1:2" x14ac:dyDescent="0.3">
      <c r="A27632" s="1" t="s">
        <v>5458</v>
      </c>
      <c r="B27632">
        <v>0.82511769464100937</v>
      </c>
    </row>
    <row r="27633" spans="1:2" x14ac:dyDescent="0.3">
      <c r="A27633" s="1" t="s">
        <v>5458</v>
      </c>
      <c r="B27633">
        <v>2.3960564637642694</v>
      </c>
    </row>
    <row r="27634" spans="1:2" x14ac:dyDescent="0.3">
      <c r="A27634" s="1" t="s">
        <v>16729</v>
      </c>
      <c r="B27634">
        <v>1.8337875007420568</v>
      </c>
    </row>
    <row r="27635" spans="1:2" x14ac:dyDescent="0.3">
      <c r="A27635" s="1" t="s">
        <v>16729</v>
      </c>
      <c r="B27635">
        <v>0.65953590396653539</v>
      </c>
    </row>
    <row r="27636" spans="1:2" x14ac:dyDescent="0.3">
      <c r="A27636" s="1" t="s">
        <v>16729</v>
      </c>
      <c r="B27636">
        <v>-0.35674931912408359</v>
      </c>
    </row>
    <row r="27637" spans="1:2" x14ac:dyDescent="0.3">
      <c r="A27637" s="1" t="s">
        <v>16729</v>
      </c>
      <c r="B27637">
        <v>0.81067366008290964</v>
      </c>
    </row>
    <row r="27638" spans="1:2" x14ac:dyDescent="0.3">
      <c r="A27638" s="1" t="s">
        <v>2974</v>
      </c>
      <c r="B27638">
        <v>0.70821342232134477</v>
      </c>
    </row>
    <row r="27639" spans="1:2" x14ac:dyDescent="0.3">
      <c r="A27639" s="1" t="s">
        <v>2974</v>
      </c>
      <c r="B27639">
        <v>-1.4889228666580241</v>
      </c>
    </row>
    <row r="27640" spans="1:2" x14ac:dyDescent="0.3">
      <c r="A27640" s="1" t="s">
        <v>2974</v>
      </c>
      <c r="B27640">
        <v>1.5041192802917991E-2</v>
      </c>
    </row>
    <row r="27641" spans="1:2" x14ac:dyDescent="0.3">
      <c r="A27641" s="1" t="s">
        <v>2974</v>
      </c>
      <c r="B27641">
        <v>-0.86823823822629742</v>
      </c>
    </row>
    <row r="27642" spans="1:2" x14ac:dyDescent="0.3">
      <c r="A27642" s="1" t="s">
        <v>1758</v>
      </c>
      <c r="B27642">
        <v>-0.61210263104555396</v>
      </c>
    </row>
    <row r="27643" spans="1:2" x14ac:dyDescent="0.3">
      <c r="A27643" s="1" t="s">
        <v>1758</v>
      </c>
      <c r="B27643">
        <v>1.6604643265371049</v>
      </c>
    </row>
    <row r="27644" spans="1:2" x14ac:dyDescent="0.3">
      <c r="A27644" s="1" t="s">
        <v>1758</v>
      </c>
      <c r="B27644">
        <v>1.0180410319063591</v>
      </c>
    </row>
    <row r="27645" spans="1:2" x14ac:dyDescent="0.3">
      <c r="A27645" s="1" t="s">
        <v>1758</v>
      </c>
      <c r="B27645">
        <v>-0.36374434908082576</v>
      </c>
    </row>
    <row r="27646" spans="1:2" x14ac:dyDescent="0.3">
      <c r="A27646" s="1" t="s">
        <v>9154</v>
      </c>
      <c r="B27646">
        <v>1.2411598293091468</v>
      </c>
    </row>
    <row r="27647" spans="1:2" x14ac:dyDescent="0.3">
      <c r="A27647" s="1" t="s">
        <v>9154</v>
      </c>
      <c r="B27647">
        <v>2.4831604777657308</v>
      </c>
    </row>
    <row r="27648" spans="1:2" x14ac:dyDescent="0.3">
      <c r="A27648" s="1" t="s">
        <v>9154</v>
      </c>
      <c r="B27648">
        <v>2.7061812150401128</v>
      </c>
    </row>
    <row r="27649" spans="1:2" x14ac:dyDescent="0.3">
      <c r="A27649" s="1" t="s">
        <v>9154</v>
      </c>
      <c r="B27649">
        <v>-0.29254270395097215</v>
      </c>
    </row>
    <row r="27650" spans="1:2" x14ac:dyDescent="0.3">
      <c r="A27650" s="1" t="s">
        <v>7606</v>
      </c>
      <c r="B27650">
        <v>1.3712031015300021</v>
      </c>
    </row>
    <row r="27651" spans="1:2" x14ac:dyDescent="0.3">
      <c r="A27651" s="1" t="s">
        <v>7606</v>
      </c>
      <c r="B27651">
        <v>-3.1061610225430192E-2</v>
      </c>
    </row>
    <row r="27652" spans="1:2" x14ac:dyDescent="0.3">
      <c r="A27652" s="1" t="s">
        <v>7606</v>
      </c>
      <c r="B27652">
        <v>-6.7443140486466269E-2</v>
      </c>
    </row>
    <row r="27653" spans="1:2" x14ac:dyDescent="0.3">
      <c r="A27653" s="1" t="s">
        <v>7606</v>
      </c>
      <c r="B27653">
        <v>1.5822255677890318</v>
      </c>
    </row>
    <row r="27654" spans="1:2" x14ac:dyDescent="0.3">
      <c r="A27654" s="1" t="s">
        <v>16920</v>
      </c>
      <c r="B27654">
        <v>4.5809014261265775</v>
      </c>
    </row>
    <row r="27655" spans="1:2" x14ac:dyDescent="0.3">
      <c r="A27655" s="1" t="s">
        <v>16920</v>
      </c>
      <c r="B27655">
        <v>-4.8924439670307907E-2</v>
      </c>
    </row>
    <row r="27656" spans="1:2" x14ac:dyDescent="0.3">
      <c r="A27656" s="1" t="s">
        <v>16920</v>
      </c>
      <c r="B27656">
        <v>-0.75004610795376259</v>
      </c>
    </row>
    <row r="27657" spans="1:2" x14ac:dyDescent="0.3">
      <c r="A27657" s="1" t="s">
        <v>16920</v>
      </c>
      <c r="B27657">
        <v>0.88045123040793505</v>
      </c>
    </row>
    <row r="27658" spans="1:2" x14ac:dyDescent="0.3">
      <c r="A27658" s="1" t="s">
        <v>8610</v>
      </c>
      <c r="B27658">
        <v>-0.7476509472763524</v>
      </c>
    </row>
    <row r="27659" spans="1:2" x14ac:dyDescent="0.3">
      <c r="A27659" s="1" t="s">
        <v>8610</v>
      </c>
      <c r="B27659">
        <v>0.10132433224591014</v>
      </c>
    </row>
    <row r="27660" spans="1:2" x14ac:dyDescent="0.3">
      <c r="A27660" s="1" t="s">
        <v>8610</v>
      </c>
      <c r="B27660">
        <v>1.1914296005631213</v>
      </c>
    </row>
    <row r="27661" spans="1:2" x14ac:dyDescent="0.3">
      <c r="A27661" s="1" t="s">
        <v>8610</v>
      </c>
      <c r="B27661">
        <v>-1.6767990770236132</v>
      </c>
    </row>
    <row r="27662" spans="1:2" x14ac:dyDescent="0.3">
      <c r="A27662" s="1" t="s">
        <v>2793</v>
      </c>
      <c r="B27662">
        <v>0.36573115878485341</v>
      </c>
    </row>
    <row r="27663" spans="1:2" x14ac:dyDescent="0.3">
      <c r="A27663" s="1" t="s">
        <v>2793</v>
      </c>
      <c r="B27663">
        <v>-0.31126287820350051</v>
      </c>
    </row>
    <row r="27664" spans="1:2" x14ac:dyDescent="0.3">
      <c r="A27664" s="1" t="s">
        <v>2793</v>
      </c>
      <c r="B27664">
        <v>-8.7229812176686017E-2</v>
      </c>
    </row>
    <row r="27665" spans="1:2" x14ac:dyDescent="0.3">
      <c r="A27665" s="1" t="s">
        <v>2793</v>
      </c>
      <c r="B27665">
        <v>0.23995163760644456</v>
      </c>
    </row>
    <row r="27666" spans="1:2" x14ac:dyDescent="0.3">
      <c r="A27666" s="1" t="s">
        <v>18288</v>
      </c>
      <c r="B27666">
        <v>1.5357479217596584</v>
      </c>
    </row>
    <row r="27667" spans="1:2" x14ac:dyDescent="0.3">
      <c r="A27667" s="1" t="s">
        <v>18288</v>
      </c>
      <c r="B27667">
        <v>0.3111037813653047</v>
      </c>
    </row>
    <row r="27668" spans="1:2" x14ac:dyDescent="0.3">
      <c r="A27668" s="1" t="s">
        <v>18288</v>
      </c>
      <c r="B27668">
        <v>-0.5080530793449507</v>
      </c>
    </row>
    <row r="27669" spans="1:2" x14ac:dyDescent="0.3">
      <c r="A27669" s="1" t="s">
        <v>18288</v>
      </c>
      <c r="B27669">
        <v>0.49951357358469906</v>
      </c>
    </row>
    <row r="27670" spans="1:2" x14ac:dyDescent="0.3">
      <c r="A27670" s="1" t="s">
        <v>16838</v>
      </c>
      <c r="B27670">
        <v>1.9530646159496869</v>
      </c>
    </row>
    <row r="27671" spans="1:2" x14ac:dyDescent="0.3">
      <c r="A27671" s="1" t="s">
        <v>16838</v>
      </c>
      <c r="B27671">
        <v>1.7029727116643196</v>
      </c>
    </row>
    <row r="27672" spans="1:2" x14ac:dyDescent="0.3">
      <c r="A27672" s="1" t="s">
        <v>16838</v>
      </c>
      <c r="B27672">
        <v>-0.90863583111609136</v>
      </c>
    </row>
    <row r="27673" spans="1:2" x14ac:dyDescent="0.3">
      <c r="A27673" s="1" t="s">
        <v>16838</v>
      </c>
      <c r="B27673">
        <v>0.77440341826451453</v>
      </c>
    </row>
    <row r="27674" spans="1:2" x14ac:dyDescent="0.3">
      <c r="A27674" s="1" t="s">
        <v>3529</v>
      </c>
      <c r="B27674">
        <v>-0.83614385189291029</v>
      </c>
    </row>
    <row r="27675" spans="1:2" x14ac:dyDescent="0.3">
      <c r="A27675" s="1" t="s">
        <v>3529</v>
      </c>
      <c r="B27675">
        <v>-0.38476917500902197</v>
      </c>
    </row>
    <row r="27676" spans="1:2" x14ac:dyDescent="0.3">
      <c r="A27676" s="1" t="s">
        <v>3529</v>
      </c>
      <c r="B27676">
        <v>0.53629747505159975</v>
      </c>
    </row>
    <row r="27677" spans="1:2" x14ac:dyDescent="0.3">
      <c r="A27677" s="1" t="s">
        <v>3529</v>
      </c>
      <c r="B27677">
        <v>0.15139279530558553</v>
      </c>
    </row>
    <row r="27678" spans="1:2" x14ac:dyDescent="0.3">
      <c r="A27678" s="1" t="s">
        <v>2290</v>
      </c>
      <c r="B27678">
        <v>-2.0468361323104154</v>
      </c>
    </row>
    <row r="27679" spans="1:2" x14ac:dyDescent="0.3">
      <c r="A27679" s="1" t="s">
        <v>2290</v>
      </c>
      <c r="B27679">
        <v>1.5937466253129995</v>
      </c>
    </row>
    <row r="27680" spans="1:2" x14ac:dyDescent="0.3">
      <c r="A27680" s="1" t="s">
        <v>2290</v>
      </c>
      <c r="B27680">
        <v>9.4892029076388551E-2</v>
      </c>
    </row>
    <row r="27681" spans="1:2" x14ac:dyDescent="0.3">
      <c r="A27681" s="1" t="s">
        <v>2290</v>
      </c>
      <c r="B27681">
        <v>1.6620840726547836</v>
      </c>
    </row>
    <row r="27682" spans="1:2" x14ac:dyDescent="0.3">
      <c r="A27682" s="1" t="s">
        <v>9925</v>
      </c>
      <c r="B27682">
        <v>3.0890084770950326</v>
      </c>
    </row>
    <row r="27683" spans="1:2" x14ac:dyDescent="0.3">
      <c r="A27683" s="1" t="s">
        <v>9925</v>
      </c>
      <c r="B27683">
        <v>2.5134708609104661E-2</v>
      </c>
    </row>
    <row r="27684" spans="1:2" x14ac:dyDescent="0.3">
      <c r="A27684" s="1" t="s">
        <v>9925</v>
      </c>
      <c r="B27684">
        <v>0.65976516461426682</v>
      </c>
    </row>
    <row r="27685" spans="1:2" x14ac:dyDescent="0.3">
      <c r="A27685" s="1" t="s">
        <v>9925</v>
      </c>
      <c r="B27685">
        <v>2.0966682787990782</v>
      </c>
    </row>
    <row r="27686" spans="1:2" x14ac:dyDescent="0.3">
      <c r="A27686" s="1" t="s">
        <v>14410</v>
      </c>
      <c r="B27686">
        <v>-1.2556080082183325</v>
      </c>
    </row>
    <row r="27687" spans="1:2" x14ac:dyDescent="0.3">
      <c r="A27687" s="1" t="s">
        <v>14410</v>
      </c>
      <c r="B27687">
        <v>5.1603900708933281E-2</v>
      </c>
    </row>
    <row r="27688" spans="1:2" x14ac:dyDescent="0.3">
      <c r="A27688" s="1" t="s">
        <v>14410</v>
      </c>
      <c r="B27688">
        <v>0.63430513871309324</v>
      </c>
    </row>
    <row r="27689" spans="1:2" x14ac:dyDescent="0.3">
      <c r="A27689" s="1" t="s">
        <v>14410</v>
      </c>
      <c r="B27689">
        <v>0.23580656155231444</v>
      </c>
    </row>
    <row r="27690" spans="1:2" x14ac:dyDescent="0.3">
      <c r="A27690" s="1" t="s">
        <v>14811</v>
      </c>
      <c r="B27690">
        <v>0.33972267984777443</v>
      </c>
    </row>
    <row r="27691" spans="1:2" x14ac:dyDescent="0.3">
      <c r="A27691" s="1" t="s">
        <v>14811</v>
      </c>
      <c r="B27691">
        <v>1.6909979561169421</v>
      </c>
    </row>
    <row r="27692" spans="1:2" x14ac:dyDescent="0.3">
      <c r="A27692" s="1" t="s">
        <v>14811</v>
      </c>
      <c r="B27692">
        <v>-0.59621764896406648</v>
      </c>
    </row>
    <row r="27693" spans="1:2" x14ac:dyDescent="0.3">
      <c r="A27693" s="1" t="s">
        <v>14811</v>
      </c>
      <c r="B27693">
        <v>1.5081733669942121</v>
      </c>
    </row>
    <row r="27694" spans="1:2" x14ac:dyDescent="0.3">
      <c r="A27694" s="1" t="s">
        <v>10010</v>
      </c>
      <c r="B27694">
        <v>0.31791520725246258</v>
      </c>
    </row>
    <row r="27695" spans="1:2" x14ac:dyDescent="0.3">
      <c r="A27695" s="1" t="s">
        <v>10010</v>
      </c>
      <c r="B27695">
        <v>0.61600022678837074</v>
      </c>
    </row>
    <row r="27696" spans="1:2" x14ac:dyDescent="0.3">
      <c r="A27696" s="1" t="s">
        <v>10010</v>
      </c>
      <c r="B27696">
        <v>-1.0925225571597252E-2</v>
      </c>
    </row>
    <row r="27697" spans="1:2" x14ac:dyDescent="0.3">
      <c r="A27697" s="1" t="s">
        <v>10010</v>
      </c>
      <c r="B27697">
        <v>-2.352213706745554</v>
      </c>
    </row>
    <row r="27698" spans="1:2" x14ac:dyDescent="0.3">
      <c r="A27698" s="1" t="s">
        <v>5187</v>
      </c>
      <c r="B27698">
        <v>-3.0603693065635325</v>
      </c>
    </row>
    <row r="27699" spans="1:2" x14ac:dyDescent="0.3">
      <c r="A27699" s="1" t="s">
        <v>5187</v>
      </c>
      <c r="B27699">
        <v>-0.13182695163095703</v>
      </c>
    </row>
    <row r="27700" spans="1:2" x14ac:dyDescent="0.3">
      <c r="A27700" s="1" t="s">
        <v>5187</v>
      </c>
      <c r="B27700">
        <v>-1.2942606041951563</v>
      </c>
    </row>
    <row r="27701" spans="1:2" x14ac:dyDescent="0.3">
      <c r="A27701" s="1" t="s">
        <v>5187</v>
      </c>
      <c r="B27701">
        <v>-9.6185308833747873E-2</v>
      </c>
    </row>
    <row r="27702" spans="1:2" x14ac:dyDescent="0.3">
      <c r="A27702" s="1" t="s">
        <v>16028</v>
      </c>
      <c r="B27702">
        <v>0.85884760165229324</v>
      </c>
    </row>
    <row r="27703" spans="1:2" x14ac:dyDescent="0.3">
      <c r="A27703" s="1" t="s">
        <v>16028</v>
      </c>
      <c r="B27703">
        <v>1.9931598225484872</v>
      </c>
    </row>
    <row r="27704" spans="1:2" x14ac:dyDescent="0.3">
      <c r="A27704" s="1" t="s">
        <v>16028</v>
      </c>
      <c r="B27704">
        <v>-0.29648873073447202</v>
      </c>
    </row>
    <row r="27705" spans="1:2" x14ac:dyDescent="0.3">
      <c r="A27705" s="1" t="s">
        <v>16028</v>
      </c>
      <c r="B27705">
        <v>1.0133421929401458</v>
      </c>
    </row>
    <row r="27706" spans="1:2" x14ac:dyDescent="0.3">
      <c r="A27706" s="1" t="s">
        <v>14099</v>
      </c>
      <c r="B27706">
        <v>1.0779079029042342</v>
      </c>
    </row>
    <row r="27707" spans="1:2" x14ac:dyDescent="0.3">
      <c r="A27707" s="1" t="s">
        <v>14099</v>
      </c>
      <c r="B27707">
        <v>-0.41527843317278734</v>
      </c>
    </row>
    <row r="27708" spans="1:2" x14ac:dyDescent="0.3">
      <c r="A27708" s="1" t="s">
        <v>14099</v>
      </c>
      <c r="B27708">
        <v>1.7910501463909403</v>
      </c>
    </row>
    <row r="27709" spans="1:2" x14ac:dyDescent="0.3">
      <c r="A27709" s="1" t="s">
        <v>14099</v>
      </c>
      <c r="B27709">
        <v>0.74921493836639574</v>
      </c>
    </row>
    <row r="27710" spans="1:2" x14ac:dyDescent="0.3">
      <c r="A27710" s="1" t="s">
        <v>8425</v>
      </c>
      <c r="B27710">
        <v>-1.4504788765875856</v>
      </c>
    </row>
    <row r="27711" spans="1:2" x14ac:dyDescent="0.3">
      <c r="A27711" s="1" t="s">
        <v>8425</v>
      </c>
      <c r="B27711">
        <v>1.1422533024611634</v>
      </c>
    </row>
    <row r="27712" spans="1:2" x14ac:dyDescent="0.3">
      <c r="A27712" s="1" t="s">
        <v>8425</v>
      </c>
      <c r="B27712">
        <v>0.11032102015587181</v>
      </c>
    </row>
    <row r="27713" spans="1:2" x14ac:dyDescent="0.3">
      <c r="A27713" s="1" t="s">
        <v>8425</v>
      </c>
      <c r="B27713">
        <v>2.1975453219559591</v>
      </c>
    </row>
    <row r="27714" spans="1:2" x14ac:dyDescent="0.3">
      <c r="A27714" s="1" t="s">
        <v>15527</v>
      </c>
      <c r="B27714">
        <v>-0.79018563687382537</v>
      </c>
    </row>
    <row r="27715" spans="1:2" x14ac:dyDescent="0.3">
      <c r="A27715" s="1" t="s">
        <v>15527</v>
      </c>
      <c r="B27715">
        <v>-1.1756991921503903</v>
      </c>
    </row>
    <row r="27716" spans="1:2" x14ac:dyDescent="0.3">
      <c r="A27716" s="1" t="s">
        <v>15527</v>
      </c>
      <c r="B27716">
        <v>1.0319872919934063</v>
      </c>
    </row>
    <row r="27717" spans="1:2" x14ac:dyDescent="0.3">
      <c r="A27717" s="1" t="s">
        <v>15527</v>
      </c>
      <c r="B27717">
        <v>0.90873896541055788</v>
      </c>
    </row>
    <row r="27718" spans="1:2" x14ac:dyDescent="0.3">
      <c r="A27718" s="1" t="s">
        <v>11296</v>
      </c>
      <c r="B27718">
        <v>1.0714601883237891</v>
      </c>
    </row>
    <row r="27719" spans="1:2" x14ac:dyDescent="0.3">
      <c r="A27719" s="1" t="s">
        <v>11296</v>
      </c>
      <c r="B27719">
        <v>1.7662051617931958</v>
      </c>
    </row>
    <row r="27720" spans="1:2" x14ac:dyDescent="0.3">
      <c r="A27720" s="1" t="s">
        <v>11296</v>
      </c>
      <c r="B27720">
        <v>-0.19883098067352545</v>
      </c>
    </row>
    <row r="27721" spans="1:2" x14ac:dyDescent="0.3">
      <c r="A27721" s="1" t="s">
        <v>11296</v>
      </c>
      <c r="B27721">
        <v>0.93836695391360259</v>
      </c>
    </row>
    <row r="27722" spans="1:2" x14ac:dyDescent="0.3">
      <c r="A27722" s="1" t="s">
        <v>14022</v>
      </c>
      <c r="B27722">
        <v>-0.76803226789709922</v>
      </c>
    </row>
    <row r="27723" spans="1:2" x14ac:dyDescent="0.3">
      <c r="A27723" s="1" t="s">
        <v>14022</v>
      </c>
      <c r="B27723">
        <v>0.14406543135378103</v>
      </c>
    </row>
    <row r="27724" spans="1:2" x14ac:dyDescent="0.3">
      <c r="A27724" s="1" t="s">
        <v>14022</v>
      </c>
      <c r="B27724">
        <v>-1.1131857373306622</v>
      </c>
    </row>
    <row r="27725" spans="1:2" x14ac:dyDescent="0.3">
      <c r="A27725" s="1" t="s">
        <v>14022</v>
      </c>
      <c r="B27725">
        <v>-1.499339885276965</v>
      </c>
    </row>
    <row r="27726" spans="1:2" x14ac:dyDescent="0.3">
      <c r="A27726" s="1" t="s">
        <v>8119</v>
      </c>
      <c r="B27726">
        <v>-0.61258197628936695</v>
      </c>
    </row>
    <row r="27727" spans="1:2" x14ac:dyDescent="0.3">
      <c r="A27727" s="1" t="s">
        <v>8119</v>
      </c>
      <c r="B27727">
        <v>0.85191126395259542</v>
      </c>
    </row>
    <row r="27728" spans="1:2" x14ac:dyDescent="0.3">
      <c r="A27728" s="1" t="s">
        <v>8119</v>
      </c>
      <c r="B27728">
        <v>1.2790081294128166</v>
      </c>
    </row>
    <row r="27729" spans="1:2" x14ac:dyDescent="0.3">
      <c r="A27729" s="1" t="s">
        <v>8119</v>
      </c>
      <c r="B27729">
        <v>1.6826476040514462</v>
      </c>
    </row>
    <row r="27730" spans="1:2" x14ac:dyDescent="0.3">
      <c r="A27730" s="1" t="s">
        <v>13271</v>
      </c>
      <c r="B27730">
        <v>-1.0381680507735636</v>
      </c>
    </row>
    <row r="27731" spans="1:2" x14ac:dyDescent="0.3">
      <c r="A27731" s="1" t="s">
        <v>13271</v>
      </c>
      <c r="B27731">
        <v>-0.34436370319831555</v>
      </c>
    </row>
    <row r="27732" spans="1:2" x14ac:dyDescent="0.3">
      <c r="A27732" s="1" t="s">
        <v>13271</v>
      </c>
      <c r="B27732">
        <v>-0.334053194543527</v>
      </c>
    </row>
    <row r="27733" spans="1:2" x14ac:dyDescent="0.3">
      <c r="A27733" s="1" t="s">
        <v>13271</v>
      </c>
      <c r="B27733">
        <v>0.94535962634770021</v>
      </c>
    </row>
    <row r="27734" spans="1:2" x14ac:dyDescent="0.3">
      <c r="A27734" s="1" t="s">
        <v>2565</v>
      </c>
      <c r="B27734">
        <v>-0.3546345361267329</v>
      </c>
    </row>
    <row r="27735" spans="1:2" x14ac:dyDescent="0.3">
      <c r="A27735" s="1" t="s">
        <v>2565</v>
      </c>
      <c r="B27735">
        <v>0.60555794580822497</v>
      </c>
    </row>
    <row r="27736" spans="1:2" x14ac:dyDescent="0.3">
      <c r="A27736" s="1" t="s">
        <v>2565</v>
      </c>
      <c r="B27736">
        <v>0.21680842025570635</v>
      </c>
    </row>
    <row r="27737" spans="1:2" x14ac:dyDescent="0.3">
      <c r="A27737" s="1" t="s">
        <v>2565</v>
      </c>
      <c r="B27737">
        <v>0.3758868184986251</v>
      </c>
    </row>
    <row r="27738" spans="1:2" x14ac:dyDescent="0.3">
      <c r="A27738" s="1" t="s">
        <v>15926</v>
      </c>
      <c r="B27738">
        <v>0.29942851013290595</v>
      </c>
    </row>
    <row r="27739" spans="1:2" x14ac:dyDescent="0.3">
      <c r="A27739" s="1" t="s">
        <v>15926</v>
      </c>
      <c r="B27739">
        <v>0.16236537827927927</v>
      </c>
    </row>
    <row r="27740" spans="1:2" x14ac:dyDescent="0.3">
      <c r="A27740" s="1" t="s">
        <v>15926</v>
      </c>
      <c r="B27740">
        <v>0.24750222759023466</v>
      </c>
    </row>
    <row r="27741" spans="1:2" x14ac:dyDescent="0.3">
      <c r="A27741" s="1" t="s">
        <v>15926</v>
      </c>
      <c r="B27741">
        <v>-0.48584636182758401</v>
      </c>
    </row>
    <row r="27742" spans="1:2" x14ac:dyDescent="0.3">
      <c r="A27742" s="1" t="s">
        <v>2206</v>
      </c>
      <c r="B27742">
        <v>1.6248726635433697</v>
      </c>
    </row>
    <row r="27743" spans="1:2" x14ac:dyDescent="0.3">
      <c r="A27743" s="1" t="s">
        <v>2206</v>
      </c>
      <c r="B27743">
        <v>-2.9457971432038494</v>
      </c>
    </row>
    <row r="27744" spans="1:2" x14ac:dyDescent="0.3">
      <c r="A27744" s="1" t="s">
        <v>2206</v>
      </c>
      <c r="B27744">
        <v>1.5414633203403163</v>
      </c>
    </row>
    <row r="27745" spans="1:2" x14ac:dyDescent="0.3">
      <c r="A27745" s="1" t="s">
        <v>2206</v>
      </c>
      <c r="B27745">
        <v>0.4621807756841938</v>
      </c>
    </row>
    <row r="27746" spans="1:2" x14ac:dyDescent="0.3">
      <c r="A27746" s="1" t="s">
        <v>2688</v>
      </c>
      <c r="B27746">
        <v>2.1125633768527687</v>
      </c>
    </row>
    <row r="27747" spans="1:2" x14ac:dyDescent="0.3">
      <c r="A27747" s="1" t="s">
        <v>2688</v>
      </c>
      <c r="B27747">
        <v>-5.432031602792653E-2</v>
      </c>
    </row>
    <row r="27748" spans="1:2" x14ac:dyDescent="0.3">
      <c r="A27748" s="1" t="s">
        <v>2688</v>
      </c>
      <c r="B27748">
        <v>1.7999622771388084</v>
      </c>
    </row>
    <row r="27749" spans="1:2" x14ac:dyDescent="0.3">
      <c r="A27749" s="1" t="s">
        <v>2688</v>
      </c>
      <c r="B27749">
        <v>1.7073915821903114</v>
      </c>
    </row>
    <row r="27750" spans="1:2" x14ac:dyDescent="0.3">
      <c r="A27750" s="1" t="s">
        <v>6407</v>
      </c>
      <c r="B27750">
        <v>0.288606594801878</v>
      </c>
    </row>
    <row r="27751" spans="1:2" x14ac:dyDescent="0.3">
      <c r="A27751" s="1" t="s">
        <v>6407</v>
      </c>
      <c r="B27751">
        <v>-1.1845694712910726</v>
      </c>
    </row>
    <row r="27752" spans="1:2" x14ac:dyDescent="0.3">
      <c r="A27752" s="1" t="s">
        <v>6407</v>
      </c>
      <c r="B27752">
        <v>0.17200545149103275</v>
      </c>
    </row>
    <row r="27753" spans="1:2" x14ac:dyDescent="0.3">
      <c r="A27753" s="1" t="s">
        <v>6407</v>
      </c>
      <c r="B27753">
        <v>0.54068045641073159</v>
      </c>
    </row>
    <row r="27754" spans="1:2" x14ac:dyDescent="0.3">
      <c r="A27754" s="1" t="s">
        <v>13911</v>
      </c>
      <c r="B27754">
        <v>2.4471587441935005</v>
      </c>
    </row>
    <row r="27755" spans="1:2" x14ac:dyDescent="0.3">
      <c r="A27755" s="1" t="s">
        <v>13911</v>
      </c>
      <c r="B27755">
        <v>-3.1718187212312232E-2</v>
      </c>
    </row>
    <row r="27756" spans="1:2" x14ac:dyDescent="0.3">
      <c r="A27756" s="1" t="s">
        <v>13911</v>
      </c>
      <c r="B27756">
        <v>0.55771011064402709</v>
      </c>
    </row>
    <row r="27757" spans="1:2" x14ac:dyDescent="0.3">
      <c r="A27757" s="1" t="s">
        <v>13911</v>
      </c>
      <c r="B27757">
        <v>0.46589378495342948</v>
      </c>
    </row>
    <row r="27758" spans="1:2" x14ac:dyDescent="0.3">
      <c r="A27758" s="1" t="s">
        <v>9714</v>
      </c>
      <c r="B27758">
        <v>-0.992171704411416</v>
      </c>
    </row>
    <row r="27759" spans="1:2" x14ac:dyDescent="0.3">
      <c r="A27759" s="1" t="s">
        <v>9714</v>
      </c>
      <c r="B27759">
        <v>-0.94594273213056135</v>
      </c>
    </row>
    <row r="27760" spans="1:2" x14ac:dyDescent="0.3">
      <c r="A27760" s="1" t="s">
        <v>9714</v>
      </c>
      <c r="B27760">
        <v>0.94830248115017968</v>
      </c>
    </row>
    <row r="27761" spans="1:2" x14ac:dyDescent="0.3">
      <c r="A27761" s="1" t="s">
        <v>9714</v>
      </c>
      <c r="B27761">
        <v>0.8565471752605458</v>
      </c>
    </row>
    <row r="27762" spans="1:2" x14ac:dyDescent="0.3">
      <c r="A27762" s="1" t="s">
        <v>1957</v>
      </c>
      <c r="B27762">
        <v>-0.42160956040737962</v>
      </c>
    </row>
    <row r="27763" spans="1:2" x14ac:dyDescent="0.3">
      <c r="A27763" s="1" t="s">
        <v>1957</v>
      </c>
      <c r="B27763">
        <v>0.94806106562206183</v>
      </c>
    </row>
    <row r="27764" spans="1:2" x14ac:dyDescent="0.3">
      <c r="A27764" s="1" t="s">
        <v>1957</v>
      </c>
      <c r="B27764">
        <v>1.8379008598907685</v>
      </c>
    </row>
    <row r="27765" spans="1:2" x14ac:dyDescent="0.3">
      <c r="A27765" s="1" t="s">
        <v>1957</v>
      </c>
      <c r="B27765">
        <v>3.5470215956604836</v>
      </c>
    </row>
    <row r="27766" spans="1:2" x14ac:dyDescent="0.3">
      <c r="A27766" s="1" t="s">
        <v>15300</v>
      </c>
      <c r="B27766">
        <v>0.28123222107271084</v>
      </c>
    </row>
    <row r="27767" spans="1:2" x14ac:dyDescent="0.3">
      <c r="A27767" s="1" t="s">
        <v>15300</v>
      </c>
      <c r="B27767">
        <v>0.89009322802264879</v>
      </c>
    </row>
    <row r="27768" spans="1:2" x14ac:dyDescent="0.3">
      <c r="A27768" s="1" t="s">
        <v>15300</v>
      </c>
      <c r="B27768">
        <v>1.4243348547685977</v>
      </c>
    </row>
    <row r="27769" spans="1:2" x14ac:dyDescent="0.3">
      <c r="A27769" s="1" t="s">
        <v>15300</v>
      </c>
      <c r="B27769">
        <v>-0.58095886072147351</v>
      </c>
    </row>
    <row r="27770" spans="1:2" x14ac:dyDescent="0.3">
      <c r="A27770" s="1" t="s">
        <v>10728</v>
      </c>
      <c r="B27770">
        <v>0.5710711994759109</v>
      </c>
    </row>
    <row r="27771" spans="1:2" x14ac:dyDescent="0.3">
      <c r="A27771" s="1" t="s">
        <v>10728</v>
      </c>
      <c r="B27771">
        <v>-1.2832777681623708</v>
      </c>
    </row>
    <row r="27772" spans="1:2" x14ac:dyDescent="0.3">
      <c r="A27772" s="1" t="s">
        <v>10728</v>
      </c>
      <c r="B27772">
        <v>2.1140678670480106</v>
      </c>
    </row>
    <row r="27773" spans="1:2" x14ac:dyDescent="0.3">
      <c r="A27773" s="1" t="s">
        <v>10728</v>
      </c>
      <c r="B27773">
        <v>2.9924209997617628</v>
      </c>
    </row>
    <row r="27774" spans="1:2" x14ac:dyDescent="0.3">
      <c r="A27774" s="1" t="s">
        <v>7361</v>
      </c>
      <c r="B27774">
        <v>0.88998203524757447</v>
      </c>
    </row>
    <row r="27775" spans="1:2" x14ac:dyDescent="0.3">
      <c r="A27775" s="1" t="s">
        <v>7361</v>
      </c>
      <c r="B27775">
        <v>1.5506022926436476</v>
      </c>
    </row>
    <row r="27776" spans="1:2" x14ac:dyDescent="0.3">
      <c r="A27776" s="1" t="s">
        <v>7361</v>
      </c>
      <c r="B27776">
        <v>0.70572503261953079</v>
      </c>
    </row>
    <row r="27777" spans="1:2" x14ac:dyDescent="0.3">
      <c r="A27777" s="1" t="s">
        <v>7361</v>
      </c>
      <c r="B27777">
        <v>1.8638988224234194</v>
      </c>
    </row>
    <row r="27778" spans="1:2" x14ac:dyDescent="0.3">
      <c r="A27778" s="1" t="s">
        <v>17542</v>
      </c>
      <c r="B27778">
        <v>2.3930181386736153</v>
      </c>
    </row>
    <row r="27779" spans="1:2" x14ac:dyDescent="0.3">
      <c r="A27779" s="1" t="s">
        <v>17542</v>
      </c>
      <c r="B27779">
        <v>0.68781173741899337</v>
      </c>
    </row>
    <row r="27780" spans="1:2" x14ac:dyDescent="0.3">
      <c r="A27780" s="1" t="s">
        <v>17542</v>
      </c>
      <c r="B27780">
        <v>-2.3792083186784914</v>
      </c>
    </row>
    <row r="27781" spans="1:2" x14ac:dyDescent="0.3">
      <c r="A27781" s="1" t="s">
        <v>17542</v>
      </c>
      <c r="B27781">
        <v>0.39038058765165157</v>
      </c>
    </row>
    <row r="27782" spans="1:2" x14ac:dyDescent="0.3">
      <c r="A27782" s="1" t="s">
        <v>4740</v>
      </c>
      <c r="B27782">
        <v>3.0082468496244075E-2</v>
      </c>
    </row>
    <row r="27783" spans="1:2" x14ac:dyDescent="0.3">
      <c r="A27783" s="1" t="s">
        <v>4740</v>
      </c>
      <c r="B27783">
        <v>0.17599131455668188</v>
      </c>
    </row>
    <row r="27784" spans="1:2" x14ac:dyDescent="0.3">
      <c r="A27784" s="1" t="s">
        <v>4740</v>
      </c>
      <c r="B27784">
        <v>0.55364034366609538</v>
      </c>
    </row>
    <row r="27785" spans="1:2" x14ac:dyDescent="0.3">
      <c r="A27785" s="1" t="s">
        <v>4740</v>
      </c>
      <c r="B27785">
        <v>-0.96468959539799148</v>
      </c>
    </row>
    <row r="27786" spans="1:2" x14ac:dyDescent="0.3">
      <c r="A27786" s="1" t="s">
        <v>754</v>
      </c>
      <c r="B27786">
        <v>1.0574517967962274</v>
      </c>
    </row>
    <row r="27787" spans="1:2" x14ac:dyDescent="0.3">
      <c r="A27787" s="1" t="s">
        <v>754</v>
      </c>
      <c r="B27787">
        <v>0.91028962682519876</v>
      </c>
    </row>
    <row r="27788" spans="1:2" x14ac:dyDescent="0.3">
      <c r="A27788" s="1" t="s">
        <v>754</v>
      </c>
      <c r="B27788">
        <v>-1.1039469820368546</v>
      </c>
    </row>
    <row r="27789" spans="1:2" x14ac:dyDescent="0.3">
      <c r="A27789" s="1" t="s">
        <v>754</v>
      </c>
      <c r="B27789">
        <v>1.3011879171402949</v>
      </c>
    </row>
    <row r="27790" spans="1:2" x14ac:dyDescent="0.3">
      <c r="A27790" s="1" t="s">
        <v>17226</v>
      </c>
      <c r="B27790">
        <v>2.0139411455581548</v>
      </c>
    </row>
    <row r="27791" spans="1:2" x14ac:dyDescent="0.3">
      <c r="A27791" s="1" t="s">
        <v>17226</v>
      </c>
      <c r="B27791">
        <v>-0.56628521999770576</v>
      </c>
    </row>
    <row r="27792" spans="1:2" x14ac:dyDescent="0.3">
      <c r="A27792" s="1" t="s">
        <v>17226</v>
      </c>
      <c r="B27792">
        <v>0.4569573725459205</v>
      </c>
    </row>
    <row r="27793" spans="1:2" x14ac:dyDescent="0.3">
      <c r="A27793" s="1" t="s">
        <v>17226</v>
      </c>
      <c r="B27793">
        <v>2.6173349571694651</v>
      </c>
    </row>
    <row r="27794" spans="1:2" x14ac:dyDescent="0.3">
      <c r="A27794" s="1" t="s">
        <v>7109</v>
      </c>
      <c r="B27794">
        <v>0.24148721919342053</v>
      </c>
    </row>
    <row r="27795" spans="1:2" x14ac:dyDescent="0.3">
      <c r="A27795" s="1" t="s">
        <v>7109</v>
      </c>
      <c r="B27795">
        <v>1.5854578870007812</v>
      </c>
    </row>
    <row r="27796" spans="1:2" x14ac:dyDescent="0.3">
      <c r="A27796" s="1" t="s">
        <v>7109</v>
      </c>
      <c r="B27796">
        <v>-0.26236368104728014</v>
      </c>
    </row>
    <row r="27797" spans="1:2" x14ac:dyDescent="0.3">
      <c r="A27797" s="1" t="s">
        <v>7109</v>
      </c>
      <c r="B27797">
        <v>0.85570686503188576</v>
      </c>
    </row>
    <row r="27798" spans="1:2" x14ac:dyDescent="0.3">
      <c r="A27798" s="1" t="s">
        <v>8457</v>
      </c>
      <c r="B27798">
        <v>-3.7337003591030413</v>
      </c>
    </row>
    <row r="27799" spans="1:2" x14ac:dyDescent="0.3">
      <c r="A27799" s="1" t="s">
        <v>8457</v>
      </c>
      <c r="B27799">
        <v>1.1959929409620678</v>
      </c>
    </row>
    <row r="27800" spans="1:2" x14ac:dyDescent="0.3">
      <c r="A27800" s="1" t="s">
        <v>8457</v>
      </c>
      <c r="B27800">
        <v>0.30483621321989418</v>
      </c>
    </row>
    <row r="27801" spans="1:2" x14ac:dyDescent="0.3">
      <c r="A27801" s="1" t="s">
        <v>8457</v>
      </c>
      <c r="B27801">
        <v>0.13887160274393584</v>
      </c>
    </row>
    <row r="27802" spans="1:2" x14ac:dyDescent="0.3">
      <c r="A27802" s="1" t="s">
        <v>5338</v>
      </c>
      <c r="B27802">
        <v>-2.5270394968028933</v>
      </c>
    </row>
    <row r="27803" spans="1:2" x14ac:dyDescent="0.3">
      <c r="A27803" s="1" t="s">
        <v>5338</v>
      </c>
      <c r="B27803">
        <v>0.20705144395174152</v>
      </c>
    </row>
    <row r="27804" spans="1:2" x14ac:dyDescent="0.3">
      <c r="A27804" s="1" t="s">
        <v>5338</v>
      </c>
      <c r="B27804">
        <v>0.18604061857245741</v>
      </c>
    </row>
    <row r="27805" spans="1:2" x14ac:dyDescent="0.3">
      <c r="A27805" s="1" t="s">
        <v>5338</v>
      </c>
      <c r="B27805">
        <v>0.67181369034937088</v>
      </c>
    </row>
    <row r="27806" spans="1:2" x14ac:dyDescent="0.3">
      <c r="A27806" s="1" t="s">
        <v>6048</v>
      </c>
      <c r="B27806">
        <v>1.879352150828594</v>
      </c>
    </row>
    <row r="27807" spans="1:2" x14ac:dyDescent="0.3">
      <c r="A27807" s="1" t="s">
        <v>6048</v>
      </c>
      <c r="B27807">
        <v>-0.12761599581298655</v>
      </c>
    </row>
    <row r="27808" spans="1:2" x14ac:dyDescent="0.3">
      <c r="A27808" s="1" t="s">
        <v>6048</v>
      </c>
      <c r="B27808">
        <v>-0.13446478549752194</v>
      </c>
    </row>
    <row r="27809" spans="1:2" x14ac:dyDescent="0.3">
      <c r="A27809" s="1" t="s">
        <v>6048</v>
      </c>
      <c r="B27809">
        <v>-0.43291250636496925</v>
      </c>
    </row>
    <row r="27810" spans="1:2" x14ac:dyDescent="0.3">
      <c r="A27810" s="1" t="s">
        <v>10040</v>
      </c>
      <c r="B27810">
        <v>1.5563597709867134</v>
      </c>
    </row>
    <row r="27811" spans="1:2" x14ac:dyDescent="0.3">
      <c r="A27811" s="1" t="s">
        <v>10040</v>
      </c>
      <c r="B27811">
        <v>2.469517146198589</v>
      </c>
    </row>
    <row r="27812" spans="1:2" x14ac:dyDescent="0.3">
      <c r="A27812" s="1" t="s">
        <v>10040</v>
      </c>
      <c r="B27812">
        <v>1.2025355969298843</v>
      </c>
    </row>
    <row r="27813" spans="1:2" x14ac:dyDescent="0.3">
      <c r="A27813" s="1" t="s">
        <v>10040</v>
      </c>
      <c r="B27813">
        <v>0.21050672643422569</v>
      </c>
    </row>
    <row r="27814" spans="1:2" x14ac:dyDescent="0.3">
      <c r="A27814" s="1" t="s">
        <v>6997</v>
      </c>
      <c r="B27814">
        <v>0.78421352036986347</v>
      </c>
    </row>
    <row r="27815" spans="1:2" x14ac:dyDescent="0.3">
      <c r="A27815" s="1" t="s">
        <v>6997</v>
      </c>
      <c r="B27815">
        <v>1.4184505615958647</v>
      </c>
    </row>
    <row r="27816" spans="1:2" x14ac:dyDescent="0.3">
      <c r="A27816" s="1" t="s">
        <v>6997</v>
      </c>
      <c r="B27816">
        <v>-8.0017818467718604E-2</v>
      </c>
    </row>
    <row r="27817" spans="1:2" x14ac:dyDescent="0.3">
      <c r="A27817" s="1" t="s">
        <v>6997</v>
      </c>
      <c r="B27817">
        <v>1.358462612206327</v>
      </c>
    </row>
    <row r="27818" spans="1:2" x14ac:dyDescent="0.3">
      <c r="A27818" s="1" t="s">
        <v>6999</v>
      </c>
      <c r="B27818">
        <v>2.2571925942459421</v>
      </c>
    </row>
    <row r="27819" spans="1:2" x14ac:dyDescent="0.3">
      <c r="A27819" s="1" t="s">
        <v>6999</v>
      </c>
      <c r="B27819">
        <v>1.3169233608787341</v>
      </c>
    </row>
    <row r="27820" spans="1:2" x14ac:dyDescent="0.3">
      <c r="A27820" s="1" t="s">
        <v>6999</v>
      </c>
      <c r="B27820">
        <v>1.0324816525983667</v>
      </c>
    </row>
    <row r="27821" spans="1:2" x14ac:dyDescent="0.3">
      <c r="A27821" s="1" t="s">
        <v>6999</v>
      </c>
      <c r="B27821">
        <v>2.8166820379281305</v>
      </c>
    </row>
    <row r="27822" spans="1:2" x14ac:dyDescent="0.3">
      <c r="A27822" s="1" t="s">
        <v>14818</v>
      </c>
      <c r="B27822">
        <v>1.5374673117793554</v>
      </c>
    </row>
    <row r="27823" spans="1:2" x14ac:dyDescent="0.3">
      <c r="A27823" s="1" t="s">
        <v>14818</v>
      </c>
      <c r="B27823">
        <v>1.1505818893210285E-2</v>
      </c>
    </row>
    <row r="27824" spans="1:2" x14ac:dyDescent="0.3">
      <c r="A27824" s="1" t="s">
        <v>14818</v>
      </c>
      <c r="B27824">
        <v>-0.41847569635978221</v>
      </c>
    </row>
    <row r="27825" spans="1:2" x14ac:dyDescent="0.3">
      <c r="A27825" s="1" t="s">
        <v>14818</v>
      </c>
      <c r="B27825">
        <v>0.16500075066994208</v>
      </c>
    </row>
    <row r="27826" spans="1:2" x14ac:dyDescent="0.3">
      <c r="A27826" s="1" t="s">
        <v>19463</v>
      </c>
      <c r="B27826">
        <v>1.465359435290341</v>
      </c>
    </row>
    <row r="27827" spans="1:2" x14ac:dyDescent="0.3">
      <c r="A27827" s="1" t="s">
        <v>19463</v>
      </c>
      <c r="B27827">
        <v>2.3302754511538377</v>
      </c>
    </row>
    <row r="27828" spans="1:2" x14ac:dyDescent="0.3">
      <c r="A27828" s="1" t="s">
        <v>19463</v>
      </c>
      <c r="B27828">
        <v>2.6786444091375792</v>
      </c>
    </row>
    <row r="27829" spans="1:2" x14ac:dyDescent="0.3">
      <c r="A27829" s="1" t="s">
        <v>19463</v>
      </c>
      <c r="B27829">
        <v>1.3234386314133924</v>
      </c>
    </row>
    <row r="27830" spans="1:2" x14ac:dyDescent="0.3">
      <c r="A27830" s="1" t="s">
        <v>19509</v>
      </c>
      <c r="B27830">
        <v>1.4616538884117793</v>
      </c>
    </row>
    <row r="27831" spans="1:2" x14ac:dyDescent="0.3">
      <c r="A27831" s="1" t="s">
        <v>19509</v>
      </c>
      <c r="B27831">
        <v>0.17243374672135853</v>
      </c>
    </row>
    <row r="27832" spans="1:2" x14ac:dyDescent="0.3">
      <c r="A27832" s="1" t="s">
        <v>19509</v>
      </c>
      <c r="B27832">
        <v>1.433604631495206</v>
      </c>
    </row>
    <row r="27833" spans="1:2" x14ac:dyDescent="0.3">
      <c r="A27833" s="1" t="s">
        <v>19509</v>
      </c>
      <c r="B27833">
        <v>0.36032673037666085</v>
      </c>
    </row>
    <row r="27834" spans="1:2" x14ac:dyDescent="0.3">
      <c r="A27834" s="1" t="s">
        <v>4073</v>
      </c>
      <c r="B27834">
        <v>1.7566735014670594</v>
      </c>
    </row>
    <row r="27835" spans="1:2" x14ac:dyDescent="0.3">
      <c r="A27835" s="1" t="s">
        <v>4073</v>
      </c>
      <c r="B27835">
        <v>1.642323175057302</v>
      </c>
    </row>
    <row r="27836" spans="1:2" x14ac:dyDescent="0.3">
      <c r="A27836" s="1" t="s">
        <v>4073</v>
      </c>
      <c r="B27836">
        <v>1.3692669730007863</v>
      </c>
    </row>
    <row r="27837" spans="1:2" x14ac:dyDescent="0.3">
      <c r="A27837" s="1" t="s">
        <v>4073</v>
      </c>
      <c r="B27837">
        <v>1.9120365804657926</v>
      </c>
    </row>
    <row r="27838" spans="1:2" x14ac:dyDescent="0.3">
      <c r="A27838" s="1" t="s">
        <v>10815</v>
      </c>
      <c r="B27838">
        <v>0.9647122444460634</v>
      </c>
    </row>
    <row r="27839" spans="1:2" x14ac:dyDescent="0.3">
      <c r="A27839" s="1" t="s">
        <v>10815</v>
      </c>
      <c r="B27839">
        <v>1.0116586998550976</v>
      </c>
    </row>
    <row r="27840" spans="1:2" x14ac:dyDescent="0.3">
      <c r="A27840" s="1" t="s">
        <v>10815</v>
      </c>
      <c r="B27840">
        <v>1.0516116693763955E-3</v>
      </c>
    </row>
    <row r="27841" spans="1:2" x14ac:dyDescent="0.3">
      <c r="A27841" s="1" t="s">
        <v>10815</v>
      </c>
      <c r="B27841">
        <v>-0.40632828534588394</v>
      </c>
    </row>
    <row r="27842" spans="1:2" x14ac:dyDescent="0.3">
      <c r="A27842" s="1" t="s">
        <v>18537</v>
      </c>
      <c r="B27842">
        <v>0.47132334005798199</v>
      </c>
    </row>
    <row r="27843" spans="1:2" x14ac:dyDescent="0.3">
      <c r="A27843" s="1" t="s">
        <v>18537</v>
      </c>
      <c r="B27843">
        <v>-0.429849674411935</v>
      </c>
    </row>
    <row r="27844" spans="1:2" x14ac:dyDescent="0.3">
      <c r="A27844" s="1" t="s">
        <v>18537</v>
      </c>
      <c r="B27844">
        <v>1.1643886664202192</v>
      </c>
    </row>
    <row r="27845" spans="1:2" x14ac:dyDescent="0.3">
      <c r="A27845" s="1" t="s">
        <v>18537</v>
      </c>
      <c r="B27845">
        <v>-1.3262819426936905</v>
      </c>
    </row>
    <row r="27846" spans="1:2" x14ac:dyDescent="0.3">
      <c r="A27846" s="1" t="s">
        <v>14094</v>
      </c>
      <c r="B27846">
        <v>0.32509891546944958</v>
      </c>
    </row>
    <row r="27847" spans="1:2" x14ac:dyDescent="0.3">
      <c r="A27847" s="1" t="s">
        <v>14094</v>
      </c>
      <c r="B27847">
        <v>0.89580772774091777</v>
      </c>
    </row>
    <row r="27848" spans="1:2" x14ac:dyDescent="0.3">
      <c r="A27848" s="1" t="s">
        <v>14094</v>
      </c>
      <c r="B27848">
        <v>1.9421326765000226</v>
      </c>
    </row>
    <row r="27849" spans="1:2" x14ac:dyDescent="0.3">
      <c r="A27849" s="1" t="s">
        <v>14094</v>
      </c>
      <c r="B27849">
        <v>-2.0239588031276088</v>
      </c>
    </row>
    <row r="27850" spans="1:2" x14ac:dyDescent="0.3">
      <c r="A27850" s="1" t="s">
        <v>7127</v>
      </c>
      <c r="B27850">
        <v>2.0352364658309918</v>
      </c>
    </row>
    <row r="27851" spans="1:2" x14ac:dyDescent="0.3">
      <c r="A27851" s="1" t="s">
        <v>7127</v>
      </c>
      <c r="B27851">
        <v>-0.24096051766955795</v>
      </c>
    </row>
    <row r="27852" spans="1:2" x14ac:dyDescent="0.3">
      <c r="A27852" s="1" t="s">
        <v>7127</v>
      </c>
      <c r="B27852">
        <v>2.0508925520608527</v>
      </c>
    </row>
    <row r="27853" spans="1:2" x14ac:dyDescent="0.3">
      <c r="A27853" s="1" t="s">
        <v>7127</v>
      </c>
      <c r="B27853">
        <v>0.12326143955108942</v>
      </c>
    </row>
    <row r="27854" spans="1:2" x14ac:dyDescent="0.3">
      <c r="A27854" s="1" t="s">
        <v>3367</v>
      </c>
      <c r="B27854">
        <v>1.3985301477845473</v>
      </c>
    </row>
    <row r="27855" spans="1:2" x14ac:dyDescent="0.3">
      <c r="A27855" s="1" t="s">
        <v>3367</v>
      </c>
      <c r="B27855">
        <v>2.6285090500181663</v>
      </c>
    </row>
    <row r="27856" spans="1:2" x14ac:dyDescent="0.3">
      <c r="A27856" s="1" t="s">
        <v>3367</v>
      </c>
      <c r="B27856">
        <v>-1.2695917079393393</v>
      </c>
    </row>
    <row r="27857" spans="1:2" x14ac:dyDescent="0.3">
      <c r="A27857" s="1" t="s">
        <v>3367</v>
      </c>
      <c r="B27857">
        <v>-0.18129750907318176</v>
      </c>
    </row>
    <row r="27858" spans="1:2" x14ac:dyDescent="0.3">
      <c r="A27858" s="1" t="s">
        <v>6966</v>
      </c>
      <c r="B27858">
        <v>0.70033467976614783</v>
      </c>
    </row>
    <row r="27859" spans="1:2" x14ac:dyDescent="0.3">
      <c r="A27859" s="1" t="s">
        <v>6966</v>
      </c>
      <c r="B27859">
        <v>1.9235091823634947</v>
      </c>
    </row>
    <row r="27860" spans="1:2" x14ac:dyDescent="0.3">
      <c r="A27860" s="1" t="s">
        <v>6966</v>
      </c>
      <c r="B27860">
        <v>-0.49253914645538366</v>
      </c>
    </row>
    <row r="27861" spans="1:2" x14ac:dyDescent="0.3">
      <c r="A27861" s="1" t="s">
        <v>6966</v>
      </c>
      <c r="B27861">
        <v>-0.93638006962415088</v>
      </c>
    </row>
    <row r="27862" spans="1:2" x14ac:dyDescent="0.3">
      <c r="A27862" s="1" t="s">
        <v>7325</v>
      </c>
      <c r="B27862">
        <v>-1.0088406426700838</v>
      </c>
    </row>
    <row r="27863" spans="1:2" x14ac:dyDescent="0.3">
      <c r="A27863" s="1" t="s">
        <v>7325</v>
      </c>
      <c r="B27863">
        <v>1.606045724992299</v>
      </c>
    </row>
    <row r="27864" spans="1:2" x14ac:dyDescent="0.3">
      <c r="A27864" s="1" t="s">
        <v>7325</v>
      </c>
      <c r="B27864">
        <v>0.80790731404631422</v>
      </c>
    </row>
    <row r="27865" spans="1:2" x14ac:dyDescent="0.3">
      <c r="A27865" s="1" t="s">
        <v>7325</v>
      </c>
      <c r="B27865">
        <v>-1.0114571646358421</v>
      </c>
    </row>
    <row r="27866" spans="1:2" x14ac:dyDescent="0.3">
      <c r="A27866" s="1" t="s">
        <v>2306</v>
      </c>
      <c r="B27866">
        <v>0.31013249974981283</v>
      </c>
    </row>
    <row r="27867" spans="1:2" x14ac:dyDescent="0.3">
      <c r="A27867" s="1" t="s">
        <v>2306</v>
      </c>
      <c r="B27867">
        <v>0.66364410594339684</v>
      </c>
    </row>
    <row r="27868" spans="1:2" x14ac:dyDescent="0.3">
      <c r="A27868" s="1" t="s">
        <v>2306</v>
      </c>
      <c r="B27868">
        <v>-0.34736009425196224</v>
      </c>
    </row>
    <row r="27869" spans="1:2" x14ac:dyDescent="0.3">
      <c r="A27869" s="1" t="s">
        <v>2306</v>
      </c>
      <c r="B27869">
        <v>1.2673099852473588</v>
      </c>
    </row>
    <row r="27870" spans="1:2" x14ac:dyDescent="0.3">
      <c r="A27870" s="1" t="s">
        <v>10479</v>
      </c>
      <c r="B27870">
        <v>-1.5852694307985415E-2</v>
      </c>
    </row>
    <row r="27871" spans="1:2" x14ac:dyDescent="0.3">
      <c r="A27871" s="1" t="s">
        <v>10479</v>
      </c>
      <c r="B27871">
        <v>0.64757397604698552</v>
      </c>
    </row>
    <row r="27872" spans="1:2" x14ac:dyDescent="0.3">
      <c r="A27872" s="1" t="s">
        <v>10479</v>
      </c>
      <c r="B27872">
        <v>1.4786838935039728</v>
      </c>
    </row>
    <row r="27873" spans="1:2" x14ac:dyDescent="0.3">
      <c r="A27873" s="1" t="s">
        <v>10479</v>
      </c>
      <c r="B27873">
        <v>-1.0551410646066808</v>
      </c>
    </row>
    <row r="27874" spans="1:2" x14ac:dyDescent="0.3">
      <c r="A27874" s="1" t="s">
        <v>671</v>
      </c>
      <c r="B27874">
        <v>1.2370386375359861</v>
      </c>
    </row>
    <row r="27875" spans="1:2" x14ac:dyDescent="0.3">
      <c r="A27875" s="1" t="s">
        <v>671</v>
      </c>
      <c r="B27875">
        <v>0.67526526116452801</v>
      </c>
    </row>
    <row r="27876" spans="1:2" x14ac:dyDescent="0.3">
      <c r="A27876" s="1" t="s">
        <v>671</v>
      </c>
      <c r="B27876">
        <v>0.19015750913916718</v>
      </c>
    </row>
    <row r="27877" spans="1:2" x14ac:dyDescent="0.3">
      <c r="A27877" s="1" t="s">
        <v>671</v>
      </c>
      <c r="B27877">
        <v>1.2746047754018086</v>
      </c>
    </row>
    <row r="27878" spans="1:2" x14ac:dyDescent="0.3">
      <c r="A27878" s="1" t="s">
        <v>9721</v>
      </c>
      <c r="B27878">
        <v>0.55301502048324636</v>
      </c>
    </row>
    <row r="27879" spans="1:2" x14ac:dyDescent="0.3">
      <c r="A27879" s="1" t="s">
        <v>9721</v>
      </c>
      <c r="B27879">
        <v>1.1480613647866056</v>
      </c>
    </row>
    <row r="27880" spans="1:2" x14ac:dyDescent="0.3">
      <c r="A27880" s="1" t="s">
        <v>9721</v>
      </c>
      <c r="B27880">
        <v>-0.25262416913915198</v>
      </c>
    </row>
    <row r="27881" spans="1:2" x14ac:dyDescent="0.3">
      <c r="A27881" s="1" t="s">
        <v>9721</v>
      </c>
      <c r="B27881">
        <v>2.1903537507062705</v>
      </c>
    </row>
    <row r="27882" spans="1:2" x14ac:dyDescent="0.3">
      <c r="A27882" s="1" t="s">
        <v>13176</v>
      </c>
      <c r="B27882">
        <v>0.39322247830282187</v>
      </c>
    </row>
    <row r="27883" spans="1:2" x14ac:dyDescent="0.3">
      <c r="A27883" s="1" t="s">
        <v>13176</v>
      </c>
      <c r="B27883">
        <v>2.1610119632235758</v>
      </c>
    </row>
    <row r="27884" spans="1:2" x14ac:dyDescent="0.3">
      <c r="A27884" s="1" t="s">
        <v>13176</v>
      </c>
      <c r="B27884">
        <v>-0.23373146113265486</v>
      </c>
    </row>
    <row r="27885" spans="1:2" x14ac:dyDescent="0.3">
      <c r="A27885" s="1" t="s">
        <v>13176</v>
      </c>
      <c r="B27885">
        <v>1.3489255034763188</v>
      </c>
    </row>
    <row r="27886" spans="1:2" x14ac:dyDescent="0.3">
      <c r="A27886" s="1" t="s">
        <v>19178</v>
      </c>
      <c r="B27886">
        <v>-0.91715729021656256</v>
      </c>
    </row>
    <row r="27887" spans="1:2" x14ac:dyDescent="0.3">
      <c r="A27887" s="1" t="s">
        <v>19178</v>
      </c>
      <c r="B27887">
        <v>1.2148881057697618</v>
      </c>
    </row>
    <row r="27888" spans="1:2" x14ac:dyDescent="0.3">
      <c r="A27888" s="1" t="s">
        <v>19178</v>
      </c>
      <c r="B27888">
        <v>0.81806602379353999</v>
      </c>
    </row>
    <row r="27889" spans="1:2" x14ac:dyDescent="0.3">
      <c r="A27889" s="1" t="s">
        <v>19178</v>
      </c>
      <c r="B27889">
        <v>-0.67040660440864408</v>
      </c>
    </row>
    <row r="27890" spans="1:2" x14ac:dyDescent="0.3">
      <c r="A27890" s="1" t="s">
        <v>6804</v>
      </c>
      <c r="B27890">
        <v>0.12567652686490927</v>
      </c>
    </row>
    <row r="27891" spans="1:2" x14ac:dyDescent="0.3">
      <c r="A27891" s="1" t="s">
        <v>6804</v>
      </c>
      <c r="B27891">
        <v>0.67009109488878349</v>
      </c>
    </row>
    <row r="27892" spans="1:2" x14ac:dyDescent="0.3">
      <c r="A27892" s="1" t="s">
        <v>6804</v>
      </c>
      <c r="B27892">
        <v>-0.46088512213219734</v>
      </c>
    </row>
    <row r="27893" spans="1:2" x14ac:dyDescent="0.3">
      <c r="A27893" s="1" t="s">
        <v>6804</v>
      </c>
      <c r="B27893">
        <v>1.3413875045760444</v>
      </c>
    </row>
    <row r="27894" spans="1:2" x14ac:dyDescent="0.3">
      <c r="A27894" s="1" t="s">
        <v>11575</v>
      </c>
      <c r="B27894">
        <v>1.2843818819378416</v>
      </c>
    </row>
    <row r="27895" spans="1:2" x14ac:dyDescent="0.3">
      <c r="A27895" s="1" t="s">
        <v>11575</v>
      </c>
      <c r="B27895">
        <v>0.45992903938241747</v>
      </c>
    </row>
    <row r="27896" spans="1:2" x14ac:dyDescent="0.3">
      <c r="A27896" s="1" t="s">
        <v>11575</v>
      </c>
      <c r="B27896">
        <v>-0.71653064336005934</v>
      </c>
    </row>
    <row r="27897" spans="1:2" x14ac:dyDescent="0.3">
      <c r="A27897" s="1" t="s">
        <v>11575</v>
      </c>
      <c r="B27897">
        <v>-1.4073376012533036</v>
      </c>
    </row>
    <row r="27898" spans="1:2" x14ac:dyDescent="0.3">
      <c r="A27898" s="1" t="s">
        <v>6887</v>
      </c>
      <c r="B27898">
        <v>-1.2815760169540564</v>
      </c>
    </row>
    <row r="27899" spans="1:2" x14ac:dyDescent="0.3">
      <c r="A27899" s="1" t="s">
        <v>6887</v>
      </c>
      <c r="B27899">
        <v>1.6945486635879423</v>
      </c>
    </row>
    <row r="27900" spans="1:2" x14ac:dyDescent="0.3">
      <c r="A27900" s="1" t="s">
        <v>6887</v>
      </c>
      <c r="B27900">
        <v>2.3121428746517942</v>
      </c>
    </row>
    <row r="27901" spans="1:2" x14ac:dyDescent="0.3">
      <c r="A27901" s="1" t="s">
        <v>6887</v>
      </c>
      <c r="B27901">
        <v>-1.2564694368876872</v>
      </c>
    </row>
    <row r="27902" spans="1:2" x14ac:dyDescent="0.3">
      <c r="A27902" s="1" t="s">
        <v>5464</v>
      </c>
      <c r="B27902">
        <v>-0.79219277133836319</v>
      </c>
    </row>
    <row r="27903" spans="1:2" x14ac:dyDescent="0.3">
      <c r="A27903" s="1" t="s">
        <v>5464</v>
      </c>
      <c r="B27903">
        <v>0.26958538786973318</v>
      </c>
    </row>
    <row r="27904" spans="1:2" x14ac:dyDescent="0.3">
      <c r="A27904" s="1" t="s">
        <v>5464</v>
      </c>
      <c r="B27904">
        <v>-1.4031861475521008</v>
      </c>
    </row>
    <row r="27905" spans="1:2" x14ac:dyDescent="0.3">
      <c r="A27905" s="1" t="s">
        <v>5464</v>
      </c>
      <c r="B27905">
        <v>1.7015837515151537</v>
      </c>
    </row>
    <row r="27906" spans="1:2" x14ac:dyDescent="0.3">
      <c r="A27906" s="1" t="s">
        <v>3998</v>
      </c>
      <c r="B27906">
        <v>-0.45119855912917872</v>
      </c>
    </row>
    <row r="27907" spans="1:2" x14ac:dyDescent="0.3">
      <c r="A27907" s="1" t="s">
        <v>3998</v>
      </c>
      <c r="B27907">
        <v>-0.70311997967497253</v>
      </c>
    </row>
    <row r="27908" spans="1:2" x14ac:dyDescent="0.3">
      <c r="A27908" s="1" t="s">
        <v>3998</v>
      </c>
      <c r="B27908">
        <v>1.6712739077077998</v>
      </c>
    </row>
    <row r="27909" spans="1:2" x14ac:dyDescent="0.3">
      <c r="A27909" s="1" t="s">
        <v>3998</v>
      </c>
      <c r="B27909">
        <v>1.7313453837426067</v>
      </c>
    </row>
    <row r="27910" spans="1:2" x14ac:dyDescent="0.3">
      <c r="A27910" s="1" t="s">
        <v>4727</v>
      </c>
      <c r="B27910">
        <v>-0.35643996198962447</v>
      </c>
    </row>
    <row r="27911" spans="1:2" x14ac:dyDescent="0.3">
      <c r="A27911" s="1" t="s">
        <v>4727</v>
      </c>
      <c r="B27911">
        <v>-0.66659696705195537</v>
      </c>
    </row>
    <row r="27912" spans="1:2" x14ac:dyDescent="0.3">
      <c r="A27912" s="1" t="s">
        <v>4727</v>
      </c>
      <c r="B27912">
        <v>-7.4154421362698009E-2</v>
      </c>
    </row>
    <row r="27913" spans="1:2" x14ac:dyDescent="0.3">
      <c r="A27913" s="1" t="s">
        <v>4727</v>
      </c>
      <c r="B27913">
        <v>-1.3060029241033115</v>
      </c>
    </row>
    <row r="27914" spans="1:2" x14ac:dyDescent="0.3">
      <c r="A27914" s="1" t="s">
        <v>11442</v>
      </c>
      <c r="B27914">
        <v>-8.0944177017131413E-2</v>
      </c>
    </row>
    <row r="27915" spans="1:2" x14ac:dyDescent="0.3">
      <c r="A27915" s="1" t="s">
        <v>11442</v>
      </c>
      <c r="B27915">
        <v>0.59537084147821295</v>
      </c>
    </row>
    <row r="27916" spans="1:2" x14ac:dyDescent="0.3">
      <c r="A27916" s="1" t="s">
        <v>11442</v>
      </c>
      <c r="B27916">
        <v>0.43114601825648957</v>
      </c>
    </row>
    <row r="27917" spans="1:2" x14ac:dyDescent="0.3">
      <c r="A27917" s="1" t="s">
        <v>11442</v>
      </c>
      <c r="B27917">
        <v>0.81330179239890643</v>
      </c>
    </row>
    <row r="27918" spans="1:2" x14ac:dyDescent="0.3">
      <c r="A27918" s="1" t="s">
        <v>6429</v>
      </c>
      <c r="B27918">
        <v>1.1868374139844298</v>
      </c>
    </row>
    <row r="27919" spans="1:2" x14ac:dyDescent="0.3">
      <c r="A27919" s="1" t="s">
        <v>6429</v>
      </c>
      <c r="B27919">
        <v>0.27846061318343285</v>
      </c>
    </row>
    <row r="27920" spans="1:2" x14ac:dyDescent="0.3">
      <c r="A27920" s="1" t="s">
        <v>6429</v>
      </c>
      <c r="B27920">
        <v>0.59028671731997495</v>
      </c>
    </row>
    <row r="27921" spans="1:2" x14ac:dyDescent="0.3">
      <c r="A27921" s="1" t="s">
        <v>6429</v>
      </c>
      <c r="B27921">
        <v>-1.4155954824612247</v>
      </c>
    </row>
    <row r="27922" spans="1:2" x14ac:dyDescent="0.3">
      <c r="A27922" s="1" t="s">
        <v>11861</v>
      </c>
      <c r="B27922">
        <v>0.30208252014014358</v>
      </c>
    </row>
    <row r="27923" spans="1:2" x14ac:dyDescent="0.3">
      <c r="A27923" s="1" t="s">
        <v>11861</v>
      </c>
      <c r="B27923">
        <v>3.1025984559825188</v>
      </c>
    </row>
    <row r="27924" spans="1:2" x14ac:dyDescent="0.3">
      <c r="A27924" s="1" t="s">
        <v>11861</v>
      </c>
      <c r="B27924">
        <v>-0.67705070083243601</v>
      </c>
    </row>
    <row r="27925" spans="1:2" x14ac:dyDescent="0.3">
      <c r="A27925" s="1" t="s">
        <v>11861</v>
      </c>
      <c r="B27925">
        <v>0.84645421207063154</v>
      </c>
    </row>
    <row r="27926" spans="1:2" x14ac:dyDescent="0.3">
      <c r="A27926" s="1" t="s">
        <v>14075</v>
      </c>
      <c r="B27926">
        <v>2.0613118235886549</v>
      </c>
    </row>
    <row r="27927" spans="1:2" x14ac:dyDescent="0.3">
      <c r="A27927" s="1" t="s">
        <v>14075</v>
      </c>
      <c r="B27927">
        <v>-0.39831642089505481</v>
      </c>
    </row>
    <row r="27928" spans="1:2" x14ac:dyDescent="0.3">
      <c r="A27928" s="1" t="s">
        <v>14075</v>
      </c>
      <c r="B27928">
        <v>0.24105363538710645</v>
      </c>
    </row>
    <row r="27929" spans="1:2" x14ac:dyDescent="0.3">
      <c r="A27929" s="1" t="s">
        <v>14075</v>
      </c>
      <c r="B27929">
        <v>2.5305301966352252</v>
      </c>
    </row>
    <row r="27930" spans="1:2" x14ac:dyDescent="0.3">
      <c r="A27930" s="1" t="s">
        <v>3700</v>
      </c>
      <c r="B27930">
        <v>-2.7126441176580101</v>
      </c>
    </row>
    <row r="27931" spans="1:2" x14ac:dyDescent="0.3">
      <c r="A27931" s="1" t="s">
        <v>3700</v>
      </c>
      <c r="B27931">
        <v>-1.2412842956903571</v>
      </c>
    </row>
    <row r="27932" spans="1:2" x14ac:dyDescent="0.3">
      <c r="A27932" s="1" t="s">
        <v>3700</v>
      </c>
      <c r="B27932">
        <v>-0.40915028177264934</v>
      </c>
    </row>
    <row r="27933" spans="1:2" x14ac:dyDescent="0.3">
      <c r="A27933" s="1" t="s">
        <v>3700</v>
      </c>
      <c r="B27933">
        <v>-0.79118535526724743</v>
      </c>
    </row>
    <row r="27934" spans="1:2" x14ac:dyDescent="0.3">
      <c r="A27934" s="1" t="s">
        <v>7717</v>
      </c>
      <c r="B27934">
        <v>1.8026855267716166</v>
      </c>
    </row>
    <row r="27935" spans="1:2" x14ac:dyDescent="0.3">
      <c r="A27935" s="1" t="s">
        <v>7717</v>
      </c>
      <c r="B27935">
        <v>-2.4793632142564803E-2</v>
      </c>
    </row>
    <row r="27936" spans="1:2" x14ac:dyDescent="0.3">
      <c r="A27936" s="1" t="s">
        <v>7717</v>
      </c>
      <c r="B27936">
        <v>1.5321078438079263</v>
      </c>
    </row>
    <row r="27937" spans="1:2" x14ac:dyDescent="0.3">
      <c r="A27937" s="1" t="s">
        <v>7717</v>
      </c>
      <c r="B27937">
        <v>-0.306108279994601</v>
      </c>
    </row>
    <row r="27938" spans="1:2" x14ac:dyDescent="0.3">
      <c r="A27938" s="1" t="s">
        <v>1515</v>
      </c>
      <c r="B27938">
        <v>4.4645940404404403</v>
      </c>
    </row>
    <row r="27939" spans="1:2" x14ac:dyDescent="0.3">
      <c r="A27939" s="1" t="s">
        <v>1515</v>
      </c>
      <c r="B27939">
        <v>0.13705485240459386</v>
      </c>
    </row>
    <row r="27940" spans="1:2" x14ac:dyDescent="0.3">
      <c r="A27940" s="1" t="s">
        <v>1515</v>
      </c>
      <c r="B27940">
        <v>-0.17532868348598563</v>
      </c>
    </row>
    <row r="27941" spans="1:2" x14ac:dyDescent="0.3">
      <c r="A27941" s="1" t="s">
        <v>1515</v>
      </c>
      <c r="B27941">
        <v>-0.36763055473277384</v>
      </c>
    </row>
    <row r="27942" spans="1:2" x14ac:dyDescent="0.3">
      <c r="A27942" s="1" t="s">
        <v>13798</v>
      </c>
      <c r="B27942">
        <v>0.52486525113051241</v>
      </c>
    </row>
    <row r="27943" spans="1:2" x14ac:dyDescent="0.3">
      <c r="A27943" s="1" t="s">
        <v>13798</v>
      </c>
      <c r="B27943">
        <v>2.5769189285810126</v>
      </c>
    </row>
    <row r="27944" spans="1:2" x14ac:dyDescent="0.3">
      <c r="A27944" s="1" t="s">
        <v>13798</v>
      </c>
      <c r="B27944">
        <v>0.64545235378613475</v>
      </c>
    </row>
    <row r="27945" spans="1:2" x14ac:dyDescent="0.3">
      <c r="A27945" s="1" t="s">
        <v>13798</v>
      </c>
      <c r="B27945">
        <v>0.18749128264307496</v>
      </c>
    </row>
    <row r="27946" spans="1:2" x14ac:dyDescent="0.3">
      <c r="A27946" s="1" t="s">
        <v>6244</v>
      </c>
      <c r="B27946">
        <v>1.1060184270192672</v>
      </c>
    </row>
    <row r="27947" spans="1:2" x14ac:dyDescent="0.3">
      <c r="A27947" s="1" t="s">
        <v>6244</v>
      </c>
      <c r="B27947">
        <v>-2.3574015449560615E-2</v>
      </c>
    </row>
    <row r="27948" spans="1:2" x14ac:dyDescent="0.3">
      <c r="A27948" s="1" t="s">
        <v>6244</v>
      </c>
      <c r="B27948">
        <v>2.1511568694980214</v>
      </c>
    </row>
    <row r="27949" spans="1:2" x14ac:dyDescent="0.3">
      <c r="A27949" s="1" t="s">
        <v>6244</v>
      </c>
      <c r="B27949">
        <v>1.3425264381297879</v>
      </c>
    </row>
    <row r="27950" spans="1:2" x14ac:dyDescent="0.3">
      <c r="A27950" s="1" t="s">
        <v>16049</v>
      </c>
      <c r="B27950">
        <v>2.5369376888110833</v>
      </c>
    </row>
    <row r="27951" spans="1:2" x14ac:dyDescent="0.3">
      <c r="A27951" s="1" t="s">
        <v>16049</v>
      </c>
      <c r="B27951">
        <v>2.3130425514036324</v>
      </c>
    </row>
    <row r="27952" spans="1:2" x14ac:dyDescent="0.3">
      <c r="A27952" s="1" t="s">
        <v>16049</v>
      </c>
      <c r="B27952">
        <v>1.7656742867478104</v>
      </c>
    </row>
    <row r="27953" spans="1:2" x14ac:dyDescent="0.3">
      <c r="A27953" s="1" t="s">
        <v>16049</v>
      </c>
      <c r="B27953">
        <v>0.67177890195440448</v>
      </c>
    </row>
    <row r="27954" spans="1:2" x14ac:dyDescent="0.3">
      <c r="A27954" s="1" t="s">
        <v>12074</v>
      </c>
      <c r="B27954">
        <v>7.4823040905811045E-2</v>
      </c>
    </row>
    <row r="27955" spans="1:2" x14ac:dyDescent="0.3">
      <c r="A27955" s="1" t="s">
        <v>12074</v>
      </c>
      <c r="B27955">
        <v>-0.37209121027298131</v>
      </c>
    </row>
    <row r="27956" spans="1:2" x14ac:dyDescent="0.3">
      <c r="A27956" s="1" t="s">
        <v>12074</v>
      </c>
      <c r="B27956">
        <v>1.0755252775798914</v>
      </c>
    </row>
    <row r="27957" spans="1:2" x14ac:dyDescent="0.3">
      <c r="A27957" s="1" t="s">
        <v>12074</v>
      </c>
      <c r="B27957">
        <v>0.14308597041423093</v>
      </c>
    </row>
    <row r="27958" spans="1:2" x14ac:dyDescent="0.3">
      <c r="A27958" s="1" t="s">
        <v>16449</v>
      </c>
      <c r="B27958">
        <v>1.0882400402659134</v>
      </c>
    </row>
    <row r="27959" spans="1:2" x14ac:dyDescent="0.3">
      <c r="A27959" s="1" t="s">
        <v>16449</v>
      </c>
      <c r="B27959">
        <v>0.35869405455332437</v>
      </c>
    </row>
    <row r="27960" spans="1:2" x14ac:dyDescent="0.3">
      <c r="A27960" s="1" t="s">
        <v>16449</v>
      </c>
      <c r="B27960">
        <v>2.5010719032276949</v>
      </c>
    </row>
    <row r="27961" spans="1:2" x14ac:dyDescent="0.3">
      <c r="A27961" s="1" t="s">
        <v>16449</v>
      </c>
      <c r="B27961">
        <v>2.8992000616603786E-2</v>
      </c>
    </row>
    <row r="27962" spans="1:2" x14ac:dyDescent="0.3">
      <c r="A27962" s="1" t="s">
        <v>15461</v>
      </c>
      <c r="B27962">
        <v>1.405184093932883</v>
      </c>
    </row>
    <row r="27963" spans="1:2" x14ac:dyDescent="0.3">
      <c r="A27963" s="1" t="s">
        <v>15461</v>
      </c>
      <c r="B27963">
        <v>3.240460246449921</v>
      </c>
    </row>
    <row r="27964" spans="1:2" x14ac:dyDescent="0.3">
      <c r="A27964" s="1" t="s">
        <v>15461</v>
      </c>
      <c r="B27964">
        <v>1.8348141682730452</v>
      </c>
    </row>
    <row r="27965" spans="1:2" x14ac:dyDescent="0.3">
      <c r="A27965" s="1" t="s">
        <v>15461</v>
      </c>
      <c r="B27965">
        <v>0.53469256406134913</v>
      </c>
    </row>
    <row r="27966" spans="1:2" x14ac:dyDescent="0.3">
      <c r="A27966" s="1" t="s">
        <v>14399</v>
      </c>
      <c r="B27966">
        <v>1.5387428297609396</v>
      </c>
    </row>
    <row r="27967" spans="1:2" x14ac:dyDescent="0.3">
      <c r="A27967" s="1" t="s">
        <v>14399</v>
      </c>
      <c r="B27967">
        <v>2.2904451052655057</v>
      </c>
    </row>
    <row r="27968" spans="1:2" x14ac:dyDescent="0.3">
      <c r="A27968" s="1" t="s">
        <v>14399</v>
      </c>
      <c r="B27968">
        <v>0.37013443458864476</v>
      </c>
    </row>
    <row r="27969" spans="1:2" x14ac:dyDescent="0.3">
      <c r="A27969" s="1" t="s">
        <v>14399</v>
      </c>
      <c r="B27969">
        <v>-0.97996105182579352</v>
      </c>
    </row>
    <row r="27970" spans="1:2" x14ac:dyDescent="0.3">
      <c r="A27970" s="1" t="s">
        <v>14400</v>
      </c>
      <c r="B27970">
        <v>1.1332946693256689</v>
      </c>
    </row>
    <row r="27971" spans="1:2" x14ac:dyDescent="0.3">
      <c r="A27971" s="1" t="s">
        <v>14400</v>
      </c>
      <c r="B27971">
        <v>3.0648075491233007</v>
      </c>
    </row>
    <row r="27972" spans="1:2" x14ac:dyDescent="0.3">
      <c r="A27972" s="1" t="s">
        <v>14400</v>
      </c>
      <c r="B27972">
        <v>0.90006305751075133</v>
      </c>
    </row>
    <row r="27973" spans="1:2" x14ac:dyDescent="0.3">
      <c r="A27973" s="1" t="s">
        <v>14400</v>
      </c>
      <c r="B27973">
        <v>-0.11886512541987682</v>
      </c>
    </row>
    <row r="27974" spans="1:2" x14ac:dyDescent="0.3">
      <c r="A27974" s="1" t="s">
        <v>11821</v>
      </c>
      <c r="B27974">
        <v>-0.37451799806496922</v>
      </c>
    </row>
    <row r="27975" spans="1:2" x14ac:dyDescent="0.3">
      <c r="A27975" s="1" t="s">
        <v>11821</v>
      </c>
      <c r="B27975">
        <v>0.96630804367145751</v>
      </c>
    </row>
    <row r="27976" spans="1:2" x14ac:dyDescent="0.3">
      <c r="A27976" s="1" t="s">
        <v>11821</v>
      </c>
      <c r="B27976">
        <v>1.6231869578202767</v>
      </c>
    </row>
    <row r="27977" spans="1:2" x14ac:dyDescent="0.3">
      <c r="A27977" s="1" t="s">
        <v>11821</v>
      </c>
      <c r="B27977">
        <v>0.84428460767730873</v>
      </c>
    </row>
    <row r="27978" spans="1:2" x14ac:dyDescent="0.3">
      <c r="A27978" s="1" t="s">
        <v>9413</v>
      </c>
      <c r="B27978">
        <v>1.6585439818650904</v>
      </c>
    </row>
    <row r="27979" spans="1:2" x14ac:dyDescent="0.3">
      <c r="A27979" s="1" t="s">
        <v>9413</v>
      </c>
      <c r="B27979">
        <v>5.0116350266636545</v>
      </c>
    </row>
    <row r="27980" spans="1:2" x14ac:dyDescent="0.3">
      <c r="A27980" s="1" t="s">
        <v>9413</v>
      </c>
      <c r="B27980">
        <v>1.4873836964653482</v>
      </c>
    </row>
    <row r="27981" spans="1:2" x14ac:dyDescent="0.3">
      <c r="A27981" s="1" t="s">
        <v>9413</v>
      </c>
      <c r="B27981">
        <v>-0.12454262568175423</v>
      </c>
    </row>
    <row r="27982" spans="1:2" x14ac:dyDescent="0.3">
      <c r="A27982" s="1" t="s">
        <v>6266</v>
      </c>
      <c r="B27982">
        <v>0.42225648603684579</v>
      </c>
    </row>
    <row r="27983" spans="1:2" x14ac:dyDescent="0.3">
      <c r="A27983" s="1" t="s">
        <v>6266</v>
      </c>
      <c r="B27983">
        <v>0.78305092160567669</v>
      </c>
    </row>
    <row r="27984" spans="1:2" x14ac:dyDescent="0.3">
      <c r="A27984" s="1" t="s">
        <v>6266</v>
      </c>
      <c r="B27984">
        <v>0.49069982369814247</v>
      </c>
    </row>
    <row r="27985" spans="1:2" x14ac:dyDescent="0.3">
      <c r="A27985" s="1" t="s">
        <v>6266</v>
      </c>
      <c r="B27985">
        <v>-0.20062614094740006</v>
      </c>
    </row>
    <row r="27986" spans="1:2" x14ac:dyDescent="0.3">
      <c r="A27986" s="1" t="s">
        <v>15352</v>
      </c>
      <c r="B27986">
        <v>0.77877580785432876</v>
      </c>
    </row>
    <row r="27987" spans="1:2" x14ac:dyDescent="0.3">
      <c r="A27987" s="1" t="s">
        <v>15352</v>
      </c>
      <c r="B27987">
        <v>1.3043309632733222</v>
      </c>
    </row>
    <row r="27988" spans="1:2" x14ac:dyDescent="0.3">
      <c r="A27988" s="1" t="s">
        <v>15352</v>
      </c>
      <c r="B27988">
        <v>1.248071925805208</v>
      </c>
    </row>
    <row r="27989" spans="1:2" x14ac:dyDescent="0.3">
      <c r="A27989" s="1" t="s">
        <v>15352</v>
      </c>
      <c r="B27989">
        <v>-0.75850346164705651</v>
      </c>
    </row>
    <row r="27990" spans="1:2" x14ac:dyDescent="0.3">
      <c r="A27990" s="1" t="s">
        <v>4588</v>
      </c>
      <c r="B27990">
        <v>2.1762397134090783</v>
      </c>
    </row>
    <row r="27991" spans="1:2" x14ac:dyDescent="0.3">
      <c r="A27991" s="1" t="s">
        <v>4588</v>
      </c>
      <c r="B27991">
        <v>-1.4747183495853649</v>
      </c>
    </row>
    <row r="27992" spans="1:2" x14ac:dyDescent="0.3">
      <c r="A27992" s="1" t="s">
        <v>4588</v>
      </c>
      <c r="B27992">
        <v>-0.46582074029941711</v>
      </c>
    </row>
    <row r="27993" spans="1:2" x14ac:dyDescent="0.3">
      <c r="A27993" s="1" t="s">
        <v>4588</v>
      </c>
      <c r="B27993">
        <v>0.42279651978781846</v>
      </c>
    </row>
    <row r="27994" spans="1:2" x14ac:dyDescent="0.3">
      <c r="A27994" s="1" t="s">
        <v>17934</v>
      </c>
      <c r="B27994">
        <v>0.96895948649282104</v>
      </c>
    </row>
    <row r="27995" spans="1:2" x14ac:dyDescent="0.3">
      <c r="A27995" s="1" t="s">
        <v>17934</v>
      </c>
      <c r="B27995">
        <v>0.25377850514034922</v>
      </c>
    </row>
    <row r="27996" spans="1:2" x14ac:dyDescent="0.3">
      <c r="A27996" s="1" t="s">
        <v>17934</v>
      </c>
      <c r="B27996">
        <v>-1.2841650830256559</v>
      </c>
    </row>
    <row r="27997" spans="1:2" x14ac:dyDescent="0.3">
      <c r="A27997" s="1" t="s">
        <v>17934</v>
      </c>
      <c r="B27997">
        <v>-0.13299236287942284</v>
      </c>
    </row>
    <row r="27998" spans="1:2" x14ac:dyDescent="0.3">
      <c r="A27998" s="1" t="s">
        <v>10510</v>
      </c>
      <c r="B27998">
        <v>-0.16482818711161407</v>
      </c>
    </row>
    <row r="27999" spans="1:2" x14ac:dyDescent="0.3">
      <c r="A27999" s="1" t="s">
        <v>10510</v>
      </c>
      <c r="B27999">
        <v>0.87392734895967261</v>
      </c>
    </row>
    <row r="28000" spans="1:2" x14ac:dyDescent="0.3">
      <c r="A28000" s="1" t="s">
        <v>10510</v>
      </c>
      <c r="B28000">
        <v>-0.64761645043270288</v>
      </c>
    </row>
    <row r="28001" spans="1:2" x14ac:dyDescent="0.3">
      <c r="A28001" s="1" t="s">
        <v>10510</v>
      </c>
      <c r="B28001">
        <v>0.42131609345022714</v>
      </c>
    </row>
    <row r="28002" spans="1:2" x14ac:dyDescent="0.3">
      <c r="A28002" s="1" t="s">
        <v>3135</v>
      </c>
      <c r="B28002">
        <v>1.5245062552048905</v>
      </c>
    </row>
    <row r="28003" spans="1:2" x14ac:dyDescent="0.3">
      <c r="A28003" s="1" t="s">
        <v>3135</v>
      </c>
      <c r="B28003">
        <v>1.3999203911202323</v>
      </c>
    </row>
    <row r="28004" spans="1:2" x14ac:dyDescent="0.3">
      <c r="A28004" s="1" t="s">
        <v>3135</v>
      </c>
      <c r="B28004">
        <v>-0.44452674049991825</v>
      </c>
    </row>
    <row r="28005" spans="1:2" x14ac:dyDescent="0.3">
      <c r="A28005" s="1" t="s">
        <v>3135</v>
      </c>
      <c r="B28005">
        <v>0.33340991128275538</v>
      </c>
    </row>
    <row r="28006" spans="1:2" x14ac:dyDescent="0.3">
      <c r="A28006" s="1" t="s">
        <v>2968</v>
      </c>
      <c r="B28006">
        <v>-0.96294479103677344</v>
      </c>
    </row>
    <row r="28007" spans="1:2" x14ac:dyDescent="0.3">
      <c r="A28007" s="1" t="s">
        <v>2968</v>
      </c>
      <c r="B28007">
        <v>1.0681975318834891</v>
      </c>
    </row>
    <row r="28008" spans="1:2" x14ac:dyDescent="0.3">
      <c r="A28008" s="1" t="s">
        <v>2968</v>
      </c>
      <c r="B28008">
        <v>0.70164308961927768</v>
      </c>
    </row>
    <row r="28009" spans="1:2" x14ac:dyDescent="0.3">
      <c r="A28009" s="1" t="s">
        <v>2968</v>
      </c>
      <c r="B28009">
        <v>2.5053537613895682</v>
      </c>
    </row>
    <row r="28010" spans="1:2" x14ac:dyDescent="0.3">
      <c r="A28010" s="1" t="s">
        <v>4505</v>
      </c>
      <c r="B28010">
        <v>1.7378827799422703</v>
      </c>
    </row>
    <row r="28011" spans="1:2" x14ac:dyDescent="0.3">
      <c r="A28011" s="1" t="s">
        <v>4505</v>
      </c>
      <c r="B28011">
        <v>-0.22836840678581882</v>
      </c>
    </row>
    <row r="28012" spans="1:2" x14ac:dyDescent="0.3">
      <c r="A28012" s="1" t="s">
        <v>4505</v>
      </c>
      <c r="B28012">
        <v>-0.30528254333171845</v>
      </c>
    </row>
    <row r="28013" spans="1:2" x14ac:dyDescent="0.3">
      <c r="A28013" s="1" t="s">
        <v>4505</v>
      </c>
      <c r="B28013">
        <v>0.54728265546393173</v>
      </c>
    </row>
    <row r="28014" spans="1:2" x14ac:dyDescent="0.3">
      <c r="A28014" s="1" t="s">
        <v>13482</v>
      </c>
      <c r="B28014">
        <v>-0.65940662398347705</v>
      </c>
    </row>
    <row r="28015" spans="1:2" x14ac:dyDescent="0.3">
      <c r="A28015" s="1" t="s">
        <v>13482</v>
      </c>
      <c r="B28015">
        <v>1.6827895334956915</v>
      </c>
    </row>
    <row r="28016" spans="1:2" x14ac:dyDescent="0.3">
      <c r="A28016" s="1" t="s">
        <v>13482</v>
      </c>
      <c r="B28016">
        <v>2.0548553528468965</v>
      </c>
    </row>
    <row r="28017" spans="1:2" x14ac:dyDescent="0.3">
      <c r="A28017" s="1" t="s">
        <v>13482</v>
      </c>
      <c r="B28017">
        <v>9.6738192236261178E-2</v>
      </c>
    </row>
    <row r="28018" spans="1:2" x14ac:dyDescent="0.3">
      <c r="A28018" s="1" t="s">
        <v>12612</v>
      </c>
      <c r="B28018">
        <v>-0.40306679335293016</v>
      </c>
    </row>
    <row r="28019" spans="1:2" x14ac:dyDescent="0.3">
      <c r="A28019" s="1" t="s">
        <v>12612</v>
      </c>
      <c r="B28019">
        <v>1.0911326349384236</v>
      </c>
    </row>
    <row r="28020" spans="1:2" x14ac:dyDescent="0.3">
      <c r="A28020" s="1" t="s">
        <v>12612</v>
      </c>
      <c r="B28020">
        <v>2.7057822457658554</v>
      </c>
    </row>
    <row r="28021" spans="1:2" x14ac:dyDescent="0.3">
      <c r="A28021" s="1" t="s">
        <v>12612</v>
      </c>
      <c r="B28021">
        <v>-1.35327123470055</v>
      </c>
    </row>
    <row r="28022" spans="1:2" x14ac:dyDescent="0.3">
      <c r="A28022" s="1" t="s">
        <v>12612</v>
      </c>
      <c r="B28022">
        <v>-1.1332153352175229</v>
      </c>
    </row>
    <row r="28023" spans="1:2" x14ac:dyDescent="0.3">
      <c r="A28023" s="1" t="s">
        <v>13537</v>
      </c>
      <c r="B28023">
        <v>1.7513860268443016</v>
      </c>
    </row>
    <row r="28024" spans="1:2" x14ac:dyDescent="0.3">
      <c r="A28024" s="1" t="s">
        <v>13537</v>
      </c>
      <c r="B28024">
        <v>1.4593683566254128</v>
      </c>
    </row>
    <row r="28025" spans="1:2" x14ac:dyDescent="0.3">
      <c r="A28025" s="1" t="s">
        <v>13537</v>
      </c>
      <c r="B28025">
        <v>1.6270194278575718</v>
      </c>
    </row>
    <row r="28026" spans="1:2" x14ac:dyDescent="0.3">
      <c r="A28026" s="1" t="s">
        <v>13537</v>
      </c>
      <c r="B28026">
        <v>-1.7426075686116231</v>
      </c>
    </row>
    <row r="28027" spans="1:2" x14ac:dyDescent="0.3">
      <c r="A28027" s="1" t="s">
        <v>9617</v>
      </c>
      <c r="B28027">
        <v>1.431317619059328</v>
      </c>
    </row>
    <row r="28028" spans="1:2" x14ac:dyDescent="0.3">
      <c r="A28028" s="1" t="s">
        <v>9617</v>
      </c>
      <c r="B28028">
        <v>1.2981280838998377</v>
      </c>
    </row>
    <row r="28029" spans="1:2" x14ac:dyDescent="0.3">
      <c r="A28029" s="1" t="s">
        <v>9617</v>
      </c>
      <c r="B28029">
        <v>2.3715437554318362</v>
      </c>
    </row>
    <row r="28030" spans="1:2" x14ac:dyDescent="0.3">
      <c r="A28030" s="1" t="s">
        <v>9617</v>
      </c>
      <c r="B28030">
        <v>-1.2360418674217717</v>
      </c>
    </row>
    <row r="28031" spans="1:2" x14ac:dyDescent="0.3">
      <c r="A28031" s="1" t="s">
        <v>15500</v>
      </c>
      <c r="B28031">
        <v>2.247962131639941</v>
      </c>
    </row>
    <row r="28032" spans="1:2" x14ac:dyDescent="0.3">
      <c r="A28032" s="1" t="s">
        <v>15500</v>
      </c>
      <c r="B28032">
        <v>-2.0884814506301099</v>
      </c>
    </row>
    <row r="28033" spans="1:2" x14ac:dyDescent="0.3">
      <c r="A28033" s="1" t="s">
        <v>15500</v>
      </c>
      <c r="B28033">
        <v>1.6179428457703258</v>
      </c>
    </row>
    <row r="28034" spans="1:2" x14ac:dyDescent="0.3">
      <c r="A28034" s="1" t="s">
        <v>15500</v>
      </c>
      <c r="B28034">
        <v>0.74481988415031264</v>
      </c>
    </row>
    <row r="28035" spans="1:2" x14ac:dyDescent="0.3">
      <c r="A28035" s="1" t="s">
        <v>9592</v>
      </c>
      <c r="B28035">
        <v>1.938373587657966</v>
      </c>
    </row>
    <row r="28036" spans="1:2" x14ac:dyDescent="0.3">
      <c r="A28036" s="1" t="s">
        <v>9592</v>
      </c>
      <c r="B28036">
        <v>1.5336862033018253</v>
      </c>
    </row>
    <row r="28037" spans="1:2" x14ac:dyDescent="0.3">
      <c r="A28037" s="1" t="s">
        <v>9592</v>
      </c>
      <c r="B28037">
        <v>-0.53618981947728517</v>
      </c>
    </row>
    <row r="28038" spans="1:2" x14ac:dyDescent="0.3">
      <c r="A28038" s="1" t="s">
        <v>9592</v>
      </c>
      <c r="B28038">
        <v>0.78014014980068669</v>
      </c>
    </row>
    <row r="28039" spans="1:2" x14ac:dyDescent="0.3">
      <c r="A28039" s="1" t="s">
        <v>12256</v>
      </c>
      <c r="B28039">
        <v>0.13392213269847186</v>
      </c>
    </row>
    <row r="28040" spans="1:2" x14ac:dyDescent="0.3">
      <c r="A28040" s="1" t="s">
        <v>12256</v>
      </c>
      <c r="B28040">
        <v>1.1567904118810097</v>
      </c>
    </row>
    <row r="28041" spans="1:2" x14ac:dyDescent="0.3">
      <c r="A28041" s="1" t="s">
        <v>12256</v>
      </c>
      <c r="B28041">
        <v>0.13534784974386688</v>
      </c>
    </row>
    <row r="28042" spans="1:2" x14ac:dyDescent="0.3">
      <c r="A28042" s="1" t="s">
        <v>12256</v>
      </c>
      <c r="B28042">
        <v>8.2582894679750996E-2</v>
      </c>
    </row>
    <row r="28043" spans="1:2" x14ac:dyDescent="0.3">
      <c r="A28043" s="1" t="s">
        <v>3266</v>
      </c>
      <c r="B28043">
        <v>0.93028642991891342</v>
      </c>
    </row>
    <row r="28044" spans="1:2" x14ac:dyDescent="0.3">
      <c r="A28044" s="1" t="s">
        <v>3266</v>
      </c>
      <c r="B28044">
        <v>0.12978278204807314</v>
      </c>
    </row>
    <row r="28045" spans="1:2" x14ac:dyDescent="0.3">
      <c r="A28045" s="1" t="s">
        <v>3266</v>
      </c>
      <c r="B28045">
        <v>-0.1432216792412262</v>
      </c>
    </row>
    <row r="28046" spans="1:2" x14ac:dyDescent="0.3">
      <c r="A28046" s="1" t="s">
        <v>3266</v>
      </c>
      <c r="B28046">
        <v>2.2910616747539017</v>
      </c>
    </row>
    <row r="28047" spans="1:2" x14ac:dyDescent="0.3">
      <c r="A28047" s="1" t="s">
        <v>9918</v>
      </c>
      <c r="B28047">
        <v>0.67099977704273506</v>
      </c>
    </row>
    <row r="28048" spans="1:2" x14ac:dyDescent="0.3">
      <c r="A28048" s="1" t="s">
        <v>9918</v>
      </c>
      <c r="B28048">
        <v>-0.27438315153367687</v>
      </c>
    </row>
    <row r="28049" spans="1:2" x14ac:dyDescent="0.3">
      <c r="A28049" s="1" t="s">
        <v>9918</v>
      </c>
      <c r="B28049">
        <v>-0.25281226046122651</v>
      </c>
    </row>
    <row r="28050" spans="1:2" x14ac:dyDescent="0.3">
      <c r="A28050" s="1" t="s">
        <v>9918</v>
      </c>
      <c r="B28050">
        <v>1.5425593670914712</v>
      </c>
    </row>
    <row r="28051" spans="1:2" x14ac:dyDescent="0.3">
      <c r="A28051" s="1" t="s">
        <v>17555</v>
      </c>
      <c r="B28051">
        <v>0.529839587440607</v>
      </c>
    </row>
    <row r="28052" spans="1:2" x14ac:dyDescent="0.3">
      <c r="A28052" s="1" t="s">
        <v>17555</v>
      </c>
      <c r="B28052">
        <v>1.1541903344417082</v>
      </c>
    </row>
    <row r="28053" spans="1:2" x14ac:dyDescent="0.3">
      <c r="A28053" s="1" t="s">
        <v>17555</v>
      </c>
      <c r="B28053">
        <v>0.43420514049823788</v>
      </c>
    </row>
    <row r="28054" spans="1:2" x14ac:dyDescent="0.3">
      <c r="A28054" s="1" t="s">
        <v>17555</v>
      </c>
      <c r="B28054">
        <v>0.85234660505733917</v>
      </c>
    </row>
    <row r="28055" spans="1:2" x14ac:dyDescent="0.3">
      <c r="A28055" s="1" t="s">
        <v>17463</v>
      </c>
      <c r="B28055">
        <v>1.1506921899825469</v>
      </c>
    </row>
    <row r="28056" spans="1:2" x14ac:dyDescent="0.3">
      <c r="A28056" s="1" t="s">
        <v>17463</v>
      </c>
      <c r="B28056">
        <v>1.5936075703545645</v>
      </c>
    </row>
    <row r="28057" spans="1:2" x14ac:dyDescent="0.3">
      <c r="A28057" s="1" t="s">
        <v>17463</v>
      </c>
      <c r="B28057">
        <v>-1.0453625593287768</v>
      </c>
    </row>
    <row r="28058" spans="1:2" x14ac:dyDescent="0.3">
      <c r="A28058" s="1" t="s">
        <v>17463</v>
      </c>
      <c r="B28058">
        <v>1.4691777521532163</v>
      </c>
    </row>
    <row r="28059" spans="1:2" x14ac:dyDescent="0.3">
      <c r="A28059" s="1" t="s">
        <v>6820</v>
      </c>
      <c r="B28059">
        <v>1.0129876222602592</v>
      </c>
    </row>
    <row r="28060" spans="1:2" x14ac:dyDescent="0.3">
      <c r="A28060" s="1" t="s">
        <v>6820</v>
      </c>
      <c r="B28060">
        <v>1.5474044088966279</v>
      </c>
    </row>
    <row r="28061" spans="1:2" x14ac:dyDescent="0.3">
      <c r="A28061" s="1" t="s">
        <v>6820</v>
      </c>
      <c r="B28061">
        <v>2.4286970356769859</v>
      </c>
    </row>
    <row r="28062" spans="1:2" x14ac:dyDescent="0.3">
      <c r="A28062" s="1" t="s">
        <v>6820</v>
      </c>
      <c r="B28062">
        <v>1.2275861320701771</v>
      </c>
    </row>
    <row r="28063" spans="1:2" x14ac:dyDescent="0.3">
      <c r="A28063" s="1" t="s">
        <v>14745</v>
      </c>
      <c r="B28063">
        <v>-0.10845242539831113</v>
      </c>
    </row>
    <row r="28064" spans="1:2" x14ac:dyDescent="0.3">
      <c r="A28064" s="1" t="s">
        <v>14745</v>
      </c>
      <c r="B28064">
        <v>0.40860359072204538</v>
      </c>
    </row>
    <row r="28065" spans="1:2" x14ac:dyDescent="0.3">
      <c r="A28065" s="1" t="s">
        <v>14745</v>
      </c>
      <c r="B28065">
        <v>2.0662791246674947</v>
      </c>
    </row>
    <row r="28066" spans="1:2" x14ac:dyDescent="0.3">
      <c r="A28066" s="1" t="s">
        <v>14745</v>
      </c>
      <c r="B28066">
        <v>0.19329438913264174</v>
      </c>
    </row>
    <row r="28067" spans="1:2" x14ac:dyDescent="0.3">
      <c r="A28067" s="1" t="s">
        <v>9389</v>
      </c>
      <c r="B28067">
        <v>1.2267134976238865</v>
      </c>
    </row>
    <row r="28068" spans="1:2" x14ac:dyDescent="0.3">
      <c r="A28068" s="1" t="s">
        <v>9389</v>
      </c>
      <c r="B28068">
        <v>1.7247928331070623</v>
      </c>
    </row>
    <row r="28069" spans="1:2" x14ac:dyDescent="0.3">
      <c r="A28069" s="1" t="s">
        <v>9389</v>
      </c>
      <c r="B28069">
        <v>1.9412143197252958</v>
      </c>
    </row>
    <row r="28070" spans="1:2" x14ac:dyDescent="0.3">
      <c r="A28070" s="1" t="s">
        <v>9389</v>
      </c>
      <c r="B28070">
        <v>1.5829055162416659</v>
      </c>
    </row>
    <row r="28071" spans="1:2" x14ac:dyDescent="0.3">
      <c r="A28071" s="1" t="s">
        <v>14194</v>
      </c>
      <c r="B28071">
        <v>-1.8553454608859936</v>
      </c>
    </row>
    <row r="28072" spans="1:2" x14ac:dyDescent="0.3">
      <c r="A28072" s="1" t="s">
        <v>14194</v>
      </c>
      <c r="B28072">
        <v>0.20894509902655412</v>
      </c>
    </row>
    <row r="28073" spans="1:2" x14ac:dyDescent="0.3">
      <c r="A28073" s="1" t="s">
        <v>14194</v>
      </c>
      <c r="B28073">
        <v>0.94594381403108874</v>
      </c>
    </row>
    <row r="28074" spans="1:2" x14ac:dyDescent="0.3">
      <c r="A28074" s="1" t="s">
        <v>14194</v>
      </c>
      <c r="B28074">
        <v>2.7362943870535301</v>
      </c>
    </row>
    <row r="28075" spans="1:2" x14ac:dyDescent="0.3">
      <c r="A28075" s="1" t="s">
        <v>4859</v>
      </c>
      <c r="B28075">
        <v>-0.48153775063822757</v>
      </c>
    </row>
    <row r="28076" spans="1:2" x14ac:dyDescent="0.3">
      <c r="A28076" s="1" t="s">
        <v>4859</v>
      </c>
      <c r="B28076">
        <v>-0.54397066048716347</v>
      </c>
    </row>
    <row r="28077" spans="1:2" x14ac:dyDescent="0.3">
      <c r="A28077" s="1" t="s">
        <v>4859</v>
      </c>
      <c r="B28077">
        <v>-0.61852413508751503</v>
      </c>
    </row>
    <row r="28078" spans="1:2" x14ac:dyDescent="0.3">
      <c r="A28078" s="1" t="s">
        <v>4859</v>
      </c>
      <c r="B28078">
        <v>2.6418426592364632</v>
      </c>
    </row>
    <row r="28079" spans="1:2" x14ac:dyDescent="0.3">
      <c r="A28079" s="1" t="s">
        <v>6032</v>
      </c>
      <c r="B28079">
        <v>0.85896666645559705</v>
      </c>
    </row>
    <row r="28080" spans="1:2" x14ac:dyDescent="0.3">
      <c r="A28080" s="1" t="s">
        <v>6032</v>
      </c>
      <c r="B28080">
        <v>4.6569908957641752</v>
      </c>
    </row>
    <row r="28081" spans="1:2" x14ac:dyDescent="0.3">
      <c r="A28081" s="1" t="s">
        <v>6032</v>
      </c>
      <c r="B28081">
        <v>-0.97250082533447779</v>
      </c>
    </row>
    <row r="28082" spans="1:2" x14ac:dyDescent="0.3">
      <c r="A28082" s="1" t="s">
        <v>6032</v>
      </c>
      <c r="B28082">
        <v>2.2702555989970694</v>
      </c>
    </row>
    <row r="28083" spans="1:2" x14ac:dyDescent="0.3">
      <c r="A28083" s="1" t="s">
        <v>6702</v>
      </c>
      <c r="B28083">
        <v>2.7929792394357533</v>
      </c>
    </row>
    <row r="28084" spans="1:2" x14ac:dyDescent="0.3">
      <c r="A28084" s="1" t="s">
        <v>6702</v>
      </c>
      <c r="B28084">
        <v>-1.2681892180217167</v>
      </c>
    </row>
    <row r="28085" spans="1:2" x14ac:dyDescent="0.3">
      <c r="A28085" s="1" t="s">
        <v>6702</v>
      </c>
      <c r="B28085">
        <v>2.2720651773897673</v>
      </c>
    </row>
    <row r="28086" spans="1:2" x14ac:dyDescent="0.3">
      <c r="A28086" s="1" t="s">
        <v>6702</v>
      </c>
      <c r="B28086">
        <v>-0.24617792651785575</v>
      </c>
    </row>
    <row r="28087" spans="1:2" x14ac:dyDescent="0.3">
      <c r="A28087" s="1" t="s">
        <v>17913</v>
      </c>
      <c r="B28087">
        <v>1.6160917400742425</v>
      </c>
    </row>
    <row r="28088" spans="1:2" x14ac:dyDescent="0.3">
      <c r="A28088" s="1" t="s">
        <v>17913</v>
      </c>
      <c r="B28088">
        <v>-0.90720155212685216</v>
      </c>
    </row>
    <row r="28089" spans="1:2" x14ac:dyDescent="0.3">
      <c r="A28089" s="1" t="s">
        <v>17913</v>
      </c>
      <c r="B28089">
        <v>0.79678832367839325</v>
      </c>
    </row>
    <row r="28090" spans="1:2" x14ac:dyDescent="0.3">
      <c r="A28090" s="1" t="s">
        <v>17913</v>
      </c>
      <c r="B28090">
        <v>1.1866774612004565</v>
      </c>
    </row>
    <row r="28091" spans="1:2" x14ac:dyDescent="0.3">
      <c r="A28091" s="1" t="s">
        <v>2908</v>
      </c>
      <c r="B28091">
        <v>-0.24290756612996633</v>
      </c>
    </row>
    <row r="28092" spans="1:2" x14ac:dyDescent="0.3">
      <c r="A28092" s="1" t="s">
        <v>2908</v>
      </c>
      <c r="B28092">
        <v>-1.2984370699252903</v>
      </c>
    </row>
    <row r="28093" spans="1:2" x14ac:dyDescent="0.3">
      <c r="A28093" s="1" t="s">
        <v>2908</v>
      </c>
      <c r="B28093">
        <v>-0.69584627835526769</v>
      </c>
    </row>
    <row r="28094" spans="1:2" x14ac:dyDescent="0.3">
      <c r="A28094" s="1" t="s">
        <v>2908</v>
      </c>
      <c r="B28094">
        <v>-0.6690958240177789</v>
      </c>
    </row>
    <row r="28095" spans="1:2" x14ac:dyDescent="0.3">
      <c r="A28095" s="1" t="s">
        <v>9770</v>
      </c>
      <c r="B28095">
        <v>-1.0221626320879529</v>
      </c>
    </row>
    <row r="28096" spans="1:2" x14ac:dyDescent="0.3">
      <c r="A28096" s="1" t="s">
        <v>9770</v>
      </c>
      <c r="B28096">
        <v>-1.4949783012552731</v>
      </c>
    </row>
    <row r="28097" spans="1:2" x14ac:dyDescent="0.3">
      <c r="A28097" s="1" t="s">
        <v>9770</v>
      </c>
      <c r="B28097">
        <v>-0.20158575347767471</v>
      </c>
    </row>
    <row r="28098" spans="1:2" x14ac:dyDescent="0.3">
      <c r="A28098" s="1" t="s">
        <v>9770</v>
      </c>
      <c r="B28098">
        <v>-1.1614586197009507</v>
      </c>
    </row>
    <row r="28099" spans="1:2" x14ac:dyDescent="0.3">
      <c r="A28099" s="1" t="s">
        <v>8981</v>
      </c>
      <c r="B28099">
        <v>0.65455613093744591</v>
      </c>
    </row>
    <row r="28100" spans="1:2" x14ac:dyDescent="0.3">
      <c r="A28100" s="1" t="s">
        <v>8981</v>
      </c>
      <c r="B28100">
        <v>-0.16909257339160388</v>
      </c>
    </row>
    <row r="28101" spans="1:2" x14ac:dyDescent="0.3">
      <c r="A28101" s="1" t="s">
        <v>8981</v>
      </c>
      <c r="B28101">
        <v>1.5048957701272678</v>
      </c>
    </row>
    <row r="28102" spans="1:2" x14ac:dyDescent="0.3">
      <c r="A28102" s="1" t="s">
        <v>8981</v>
      </c>
      <c r="B28102">
        <v>0.22480301989611579</v>
      </c>
    </row>
    <row r="28103" spans="1:2" x14ac:dyDescent="0.3">
      <c r="A28103" s="1" t="s">
        <v>8378</v>
      </c>
      <c r="B28103">
        <v>0.59240550204347187</v>
      </c>
    </row>
    <row r="28104" spans="1:2" x14ac:dyDescent="0.3">
      <c r="A28104" s="1" t="s">
        <v>8378</v>
      </c>
      <c r="B28104">
        <v>-1.2294785378284052</v>
      </c>
    </row>
    <row r="28105" spans="1:2" x14ac:dyDescent="0.3">
      <c r="A28105" s="1" t="s">
        <v>8378</v>
      </c>
      <c r="B28105">
        <v>-1.213544054976037</v>
      </c>
    </row>
    <row r="28106" spans="1:2" x14ac:dyDescent="0.3">
      <c r="A28106" s="1" t="s">
        <v>8378</v>
      </c>
      <c r="B28106">
        <v>-0.79205252586585062</v>
      </c>
    </row>
    <row r="28107" spans="1:2" x14ac:dyDescent="0.3">
      <c r="A28107" s="1" t="s">
        <v>1141</v>
      </c>
      <c r="B28107">
        <v>2.5691653187090151</v>
      </c>
    </row>
    <row r="28108" spans="1:2" x14ac:dyDescent="0.3">
      <c r="A28108" s="1" t="s">
        <v>1141</v>
      </c>
      <c r="B28108">
        <v>-0.85219751913914421</v>
      </c>
    </row>
    <row r="28109" spans="1:2" x14ac:dyDescent="0.3">
      <c r="A28109" s="1" t="s">
        <v>1141</v>
      </c>
      <c r="B28109">
        <v>2.1626710885027407</v>
      </c>
    </row>
    <row r="28110" spans="1:2" x14ac:dyDescent="0.3">
      <c r="A28110" s="1" t="s">
        <v>1141</v>
      </c>
      <c r="B28110">
        <v>-0.55817700095960832</v>
      </c>
    </row>
    <row r="28111" spans="1:2" x14ac:dyDescent="0.3">
      <c r="A28111" s="1" t="s">
        <v>6294</v>
      </c>
      <c r="B28111">
        <v>0.60677484705115281</v>
      </c>
    </row>
    <row r="28112" spans="1:2" x14ac:dyDescent="0.3">
      <c r="A28112" s="1" t="s">
        <v>6294</v>
      </c>
      <c r="B28112">
        <v>0.72273584796672807</v>
      </c>
    </row>
    <row r="28113" spans="1:2" x14ac:dyDescent="0.3">
      <c r="A28113" s="1" t="s">
        <v>6294</v>
      </c>
      <c r="B28113">
        <v>-0.39134693934651887</v>
      </c>
    </row>
    <row r="28114" spans="1:2" x14ac:dyDescent="0.3">
      <c r="A28114" s="1" t="s">
        <v>6294</v>
      </c>
      <c r="B28114">
        <v>1.4576746897991313</v>
      </c>
    </row>
    <row r="28115" spans="1:2" x14ac:dyDescent="0.3">
      <c r="A28115" s="1" t="s">
        <v>10390</v>
      </c>
      <c r="B28115">
        <v>0.70327114730672624</v>
      </c>
    </row>
    <row r="28116" spans="1:2" x14ac:dyDescent="0.3">
      <c r="A28116" s="1" t="s">
        <v>10390</v>
      </c>
      <c r="B28116">
        <v>0.42497589754705156</v>
      </c>
    </row>
    <row r="28117" spans="1:2" x14ac:dyDescent="0.3">
      <c r="A28117" s="1" t="s">
        <v>10390</v>
      </c>
      <c r="B28117">
        <v>2.594936563298516</v>
      </c>
    </row>
    <row r="28118" spans="1:2" x14ac:dyDescent="0.3">
      <c r="A28118" s="1" t="s">
        <v>10390</v>
      </c>
      <c r="B28118">
        <v>0.17785853623029552</v>
      </c>
    </row>
    <row r="28119" spans="1:2" x14ac:dyDescent="0.3">
      <c r="A28119" s="1" t="s">
        <v>393</v>
      </c>
      <c r="B28119">
        <v>8.6961239216819308E-2</v>
      </c>
    </row>
    <row r="28120" spans="1:2" x14ac:dyDescent="0.3">
      <c r="A28120" s="1" t="s">
        <v>393</v>
      </c>
      <c r="B28120">
        <v>1.1808439679179168</v>
      </c>
    </row>
    <row r="28121" spans="1:2" x14ac:dyDescent="0.3">
      <c r="A28121" s="1" t="s">
        <v>393</v>
      </c>
      <c r="B28121">
        <v>0.53553088635333246</v>
      </c>
    </row>
    <row r="28122" spans="1:2" x14ac:dyDescent="0.3">
      <c r="A28122" s="1" t="s">
        <v>393</v>
      </c>
      <c r="B28122">
        <v>5.2202388581651549E-2</v>
      </c>
    </row>
    <row r="28123" spans="1:2" x14ac:dyDescent="0.3">
      <c r="A28123" s="1" t="s">
        <v>11545</v>
      </c>
      <c r="B28123">
        <v>1.3557981840565063</v>
      </c>
    </row>
    <row r="28124" spans="1:2" x14ac:dyDescent="0.3">
      <c r="A28124" s="1" t="s">
        <v>11545</v>
      </c>
      <c r="B28124">
        <v>-0.88629414761385639</v>
      </c>
    </row>
    <row r="28125" spans="1:2" x14ac:dyDescent="0.3">
      <c r="A28125" s="1" t="s">
        <v>11545</v>
      </c>
      <c r="B28125">
        <v>0.15812549782632701</v>
      </c>
    </row>
    <row r="28126" spans="1:2" x14ac:dyDescent="0.3">
      <c r="A28126" s="1" t="s">
        <v>11545</v>
      </c>
      <c r="B28126">
        <v>1.0813312992854898</v>
      </c>
    </row>
    <row r="28127" spans="1:2" x14ac:dyDescent="0.3">
      <c r="A28127" s="1" t="s">
        <v>11546</v>
      </c>
      <c r="B28127">
        <v>-0.31598155258163541</v>
      </c>
    </row>
    <row r="28128" spans="1:2" x14ac:dyDescent="0.3">
      <c r="A28128" s="1" t="s">
        <v>11546</v>
      </c>
      <c r="B28128">
        <v>-1.1761356700982948</v>
      </c>
    </row>
    <row r="28129" spans="1:2" x14ac:dyDescent="0.3">
      <c r="A28129" s="1" t="s">
        <v>11546</v>
      </c>
      <c r="B28129">
        <v>1.9360564709212955</v>
      </c>
    </row>
    <row r="28130" spans="1:2" x14ac:dyDescent="0.3">
      <c r="A28130" s="1" t="s">
        <v>11546</v>
      </c>
      <c r="B28130">
        <v>1.3348416623431216</v>
      </c>
    </row>
    <row r="28131" spans="1:2" x14ac:dyDescent="0.3">
      <c r="A28131" s="1" t="s">
        <v>6268</v>
      </c>
      <c r="B28131">
        <v>0.71568802637513484</v>
      </c>
    </row>
    <row r="28132" spans="1:2" x14ac:dyDescent="0.3">
      <c r="A28132" s="1" t="s">
        <v>6268</v>
      </c>
      <c r="B28132">
        <v>-0.95156448323016218</v>
      </c>
    </row>
    <row r="28133" spans="1:2" x14ac:dyDescent="0.3">
      <c r="A28133" s="1" t="s">
        <v>6268</v>
      </c>
      <c r="B28133">
        <v>0.34005055120573857</v>
      </c>
    </row>
    <row r="28134" spans="1:2" x14ac:dyDescent="0.3">
      <c r="A28134" s="1" t="s">
        <v>6268</v>
      </c>
      <c r="B28134">
        <v>9.4957628707525277E-2</v>
      </c>
    </row>
    <row r="28135" spans="1:2" x14ac:dyDescent="0.3">
      <c r="A28135" s="1" t="s">
        <v>6373</v>
      </c>
      <c r="B28135">
        <v>-0.7118909849848245</v>
      </c>
    </row>
    <row r="28136" spans="1:2" x14ac:dyDescent="0.3">
      <c r="A28136" s="1" t="s">
        <v>6373</v>
      </c>
      <c r="B28136">
        <v>2.6478564698029743</v>
      </c>
    </row>
    <row r="28137" spans="1:2" x14ac:dyDescent="0.3">
      <c r="A28137" s="1" t="s">
        <v>6373</v>
      </c>
      <c r="B28137">
        <v>7.6460180241217368E-2</v>
      </c>
    </row>
    <row r="28138" spans="1:2" x14ac:dyDescent="0.3">
      <c r="A28138" s="1" t="s">
        <v>6373</v>
      </c>
      <c r="B28138">
        <v>0.309803947736222</v>
      </c>
    </row>
    <row r="28139" spans="1:2" x14ac:dyDescent="0.3">
      <c r="A28139" s="1" t="s">
        <v>6374</v>
      </c>
      <c r="B28139">
        <v>-0.40337708126963323</v>
      </c>
    </row>
    <row r="28140" spans="1:2" x14ac:dyDescent="0.3">
      <c r="A28140" s="1" t="s">
        <v>6374</v>
      </c>
      <c r="B28140">
        <v>1.5882295778019757</v>
      </c>
    </row>
    <row r="28141" spans="1:2" x14ac:dyDescent="0.3">
      <c r="A28141" s="1" t="s">
        <v>6374</v>
      </c>
      <c r="B28141">
        <v>-1.2495428519737837</v>
      </c>
    </row>
    <row r="28142" spans="1:2" x14ac:dyDescent="0.3">
      <c r="A28142" s="1" t="s">
        <v>6374</v>
      </c>
      <c r="B28142">
        <v>2.6327007474625259</v>
      </c>
    </row>
    <row r="28143" spans="1:2" x14ac:dyDescent="0.3">
      <c r="A28143" s="1" t="s">
        <v>5030</v>
      </c>
      <c r="B28143">
        <v>-1.834367076390806</v>
      </c>
    </row>
    <row r="28144" spans="1:2" x14ac:dyDescent="0.3">
      <c r="A28144" s="1" t="s">
        <v>5030</v>
      </c>
      <c r="B28144">
        <v>0.28230933381250289</v>
      </c>
    </row>
    <row r="28145" spans="1:2" x14ac:dyDescent="0.3">
      <c r="A28145" s="1" t="s">
        <v>5030</v>
      </c>
      <c r="B28145">
        <v>1.0075089553464391</v>
      </c>
    </row>
    <row r="28146" spans="1:2" x14ac:dyDescent="0.3">
      <c r="A28146" s="1" t="s">
        <v>5030</v>
      </c>
      <c r="B28146">
        <v>1.4559097652805726</v>
      </c>
    </row>
    <row r="28147" spans="1:2" x14ac:dyDescent="0.3">
      <c r="A28147" s="1" t="s">
        <v>18045</v>
      </c>
      <c r="B28147">
        <v>-0.36414015610092942</v>
      </c>
    </row>
    <row r="28148" spans="1:2" x14ac:dyDescent="0.3">
      <c r="A28148" s="1" t="s">
        <v>18045</v>
      </c>
      <c r="B28148">
        <v>0.83971341500352459</v>
      </c>
    </row>
    <row r="28149" spans="1:2" x14ac:dyDescent="0.3">
      <c r="A28149" s="1" t="s">
        <v>18045</v>
      </c>
      <c r="B28149">
        <v>1.5208022095151121</v>
      </c>
    </row>
    <row r="28150" spans="1:2" x14ac:dyDescent="0.3">
      <c r="A28150" s="1" t="s">
        <v>18045</v>
      </c>
      <c r="B28150">
        <v>1.6958926955692364</v>
      </c>
    </row>
    <row r="28151" spans="1:2" x14ac:dyDescent="0.3">
      <c r="A28151" s="1" t="s">
        <v>15931</v>
      </c>
      <c r="B28151">
        <v>2.7005331153322913</v>
      </c>
    </row>
    <row r="28152" spans="1:2" x14ac:dyDescent="0.3">
      <c r="A28152" s="1" t="s">
        <v>15931</v>
      </c>
      <c r="B28152">
        <v>0.23329687814617306</v>
      </c>
    </row>
    <row r="28153" spans="1:2" x14ac:dyDescent="0.3">
      <c r="A28153" s="1" t="s">
        <v>15931</v>
      </c>
      <c r="B28153">
        <v>0.33185913139322509</v>
      </c>
    </row>
    <row r="28154" spans="1:2" x14ac:dyDescent="0.3">
      <c r="A28154" s="1" t="s">
        <v>15931</v>
      </c>
      <c r="B28154">
        <v>1.9560012735384475</v>
      </c>
    </row>
    <row r="28155" spans="1:2" x14ac:dyDescent="0.3">
      <c r="A28155" s="1" t="s">
        <v>17415</v>
      </c>
      <c r="B28155">
        <v>2.0915036517058807</v>
      </c>
    </row>
    <row r="28156" spans="1:2" x14ac:dyDescent="0.3">
      <c r="A28156" s="1" t="s">
        <v>17415</v>
      </c>
      <c r="B28156">
        <v>2.4254120656396498</v>
      </c>
    </row>
    <row r="28157" spans="1:2" x14ac:dyDescent="0.3">
      <c r="A28157" s="1" t="s">
        <v>17415</v>
      </c>
      <c r="B28157">
        <v>-0.80095070840910743</v>
      </c>
    </row>
    <row r="28158" spans="1:2" x14ac:dyDescent="0.3">
      <c r="A28158" s="1" t="s">
        <v>17415</v>
      </c>
      <c r="B28158">
        <v>0.39570788830517029</v>
      </c>
    </row>
    <row r="28159" spans="1:2" x14ac:dyDescent="0.3">
      <c r="A28159" s="1" t="s">
        <v>19238</v>
      </c>
      <c r="B28159">
        <v>1.1780573791644753</v>
      </c>
    </row>
    <row r="28160" spans="1:2" x14ac:dyDescent="0.3">
      <c r="A28160" s="1" t="s">
        <v>19238</v>
      </c>
      <c r="B28160">
        <v>0.86292685703304328</v>
      </c>
    </row>
    <row r="28161" spans="1:2" x14ac:dyDescent="0.3">
      <c r="A28161" s="1" t="s">
        <v>19238</v>
      </c>
      <c r="B28161">
        <v>-0.26663594989821782</v>
      </c>
    </row>
    <row r="28162" spans="1:2" x14ac:dyDescent="0.3">
      <c r="A28162" s="1" t="s">
        <v>19238</v>
      </c>
      <c r="B28162">
        <v>-0.4409583044971519</v>
      </c>
    </row>
    <row r="28163" spans="1:2" x14ac:dyDescent="0.3">
      <c r="A28163" s="1" t="s">
        <v>19239</v>
      </c>
      <c r="B28163">
        <v>0.96756239240177111</v>
      </c>
    </row>
    <row r="28164" spans="1:2" x14ac:dyDescent="0.3">
      <c r="A28164" s="1" t="s">
        <v>19239</v>
      </c>
      <c r="B28164">
        <v>2.7359562034252489</v>
      </c>
    </row>
    <row r="28165" spans="1:2" x14ac:dyDescent="0.3">
      <c r="A28165" s="1" t="s">
        <v>19239</v>
      </c>
      <c r="B28165">
        <v>-1.0004072814263716</v>
      </c>
    </row>
    <row r="28166" spans="1:2" x14ac:dyDescent="0.3">
      <c r="A28166" s="1" t="s">
        <v>19239</v>
      </c>
      <c r="B28166">
        <v>-0.69340942995718602</v>
      </c>
    </row>
    <row r="28167" spans="1:2" x14ac:dyDescent="0.3">
      <c r="A28167" s="1" t="s">
        <v>16386</v>
      </c>
      <c r="B28167">
        <v>1.8546189504882602</v>
      </c>
    </row>
    <row r="28168" spans="1:2" x14ac:dyDescent="0.3">
      <c r="A28168" s="1" t="s">
        <v>16386</v>
      </c>
      <c r="B28168">
        <v>0.62232841041395115</v>
      </c>
    </row>
    <row r="28169" spans="1:2" x14ac:dyDescent="0.3">
      <c r="A28169" s="1" t="s">
        <v>16386</v>
      </c>
      <c r="B28169">
        <v>-0.45239809624003435</v>
      </c>
    </row>
    <row r="28170" spans="1:2" x14ac:dyDescent="0.3">
      <c r="A28170" s="1" t="s">
        <v>16386</v>
      </c>
      <c r="B28170">
        <v>1.141340380590492</v>
      </c>
    </row>
    <row r="28171" spans="1:2" x14ac:dyDescent="0.3">
      <c r="A28171" s="1" t="s">
        <v>2279</v>
      </c>
      <c r="B28171">
        <v>1.4524240170260669</v>
      </c>
    </row>
    <row r="28172" spans="1:2" x14ac:dyDescent="0.3">
      <c r="A28172" s="1" t="s">
        <v>2279</v>
      </c>
      <c r="B28172">
        <v>-1.8889367382155173</v>
      </c>
    </row>
    <row r="28173" spans="1:2" x14ac:dyDescent="0.3">
      <c r="A28173" s="1" t="s">
        <v>2279</v>
      </c>
      <c r="B28173">
        <v>0.76062439511478064</v>
      </c>
    </row>
    <row r="28174" spans="1:2" x14ac:dyDescent="0.3">
      <c r="A28174" s="1" t="s">
        <v>2279</v>
      </c>
      <c r="B28174">
        <v>-2.2334861235752004</v>
      </c>
    </row>
    <row r="28175" spans="1:2" x14ac:dyDescent="0.3">
      <c r="A28175" s="1" t="s">
        <v>2280</v>
      </c>
      <c r="B28175">
        <v>1.3788373624098402</v>
      </c>
    </row>
    <row r="28176" spans="1:2" x14ac:dyDescent="0.3">
      <c r="A28176" s="1" t="s">
        <v>2280</v>
      </c>
      <c r="B28176">
        <v>1.234643556831502</v>
      </c>
    </row>
    <row r="28177" spans="1:2" x14ac:dyDescent="0.3">
      <c r="A28177" s="1" t="s">
        <v>2280</v>
      </c>
      <c r="B28177">
        <v>1.3425889879636794</v>
      </c>
    </row>
    <row r="28178" spans="1:2" x14ac:dyDescent="0.3">
      <c r="A28178" s="1" t="s">
        <v>2280</v>
      </c>
      <c r="B28178">
        <v>0.79900066464540875</v>
      </c>
    </row>
    <row r="28179" spans="1:2" x14ac:dyDescent="0.3">
      <c r="A28179" s="1" t="s">
        <v>14923</v>
      </c>
      <c r="B28179">
        <v>0.80011642768314273</v>
      </c>
    </row>
    <row r="28180" spans="1:2" x14ac:dyDescent="0.3">
      <c r="A28180" s="1" t="s">
        <v>14923</v>
      </c>
      <c r="B28180">
        <v>0.76258017063012506</v>
      </c>
    </row>
    <row r="28181" spans="1:2" x14ac:dyDescent="0.3">
      <c r="A28181" s="1" t="s">
        <v>14923</v>
      </c>
      <c r="B28181">
        <v>1.9573505026173488</v>
      </c>
    </row>
    <row r="28182" spans="1:2" x14ac:dyDescent="0.3">
      <c r="A28182" s="1" t="s">
        <v>14923</v>
      </c>
      <c r="B28182">
        <v>0.67949873367018976</v>
      </c>
    </row>
    <row r="28183" spans="1:2" x14ac:dyDescent="0.3">
      <c r="A28183" s="1" t="s">
        <v>11991</v>
      </c>
      <c r="B28183">
        <v>5.796228837830314E-2</v>
      </c>
    </row>
    <row r="28184" spans="1:2" x14ac:dyDescent="0.3">
      <c r="A28184" s="1" t="s">
        <v>11991</v>
      </c>
      <c r="B28184">
        <v>-0.45372434108727544</v>
      </c>
    </row>
    <row r="28185" spans="1:2" x14ac:dyDescent="0.3">
      <c r="A28185" s="1" t="s">
        <v>11991</v>
      </c>
      <c r="B28185">
        <v>2.3952988076017543</v>
      </c>
    </row>
    <row r="28186" spans="1:2" x14ac:dyDescent="0.3">
      <c r="A28186" s="1" t="s">
        <v>11991</v>
      </c>
      <c r="B28186">
        <v>2.2126226318877835</v>
      </c>
    </row>
    <row r="28187" spans="1:2" x14ac:dyDescent="0.3">
      <c r="A28187" s="1" t="s">
        <v>7842</v>
      </c>
      <c r="B28187">
        <v>0.47258748456204941</v>
      </c>
    </row>
    <row r="28188" spans="1:2" x14ac:dyDescent="0.3">
      <c r="A28188" s="1" t="s">
        <v>7842</v>
      </c>
      <c r="B28188">
        <v>1.3565278820102926</v>
      </c>
    </row>
    <row r="28189" spans="1:2" x14ac:dyDescent="0.3">
      <c r="A28189" s="1" t="s">
        <v>7842</v>
      </c>
      <c r="B28189">
        <v>-7.8721446350963342E-3</v>
      </c>
    </row>
    <row r="28190" spans="1:2" x14ac:dyDescent="0.3">
      <c r="A28190" s="1" t="s">
        <v>7842</v>
      </c>
      <c r="B28190">
        <v>0.68467340718611869</v>
      </c>
    </row>
    <row r="28191" spans="1:2" x14ac:dyDescent="0.3">
      <c r="A28191" s="1" t="s">
        <v>10126</v>
      </c>
      <c r="B28191">
        <v>1.8370425528065462</v>
      </c>
    </row>
    <row r="28192" spans="1:2" x14ac:dyDescent="0.3">
      <c r="A28192" s="1" t="s">
        <v>10126</v>
      </c>
      <c r="B28192">
        <v>2.3369801122350262</v>
      </c>
    </row>
    <row r="28193" spans="1:2" x14ac:dyDescent="0.3">
      <c r="A28193" s="1" t="s">
        <v>10126</v>
      </c>
      <c r="B28193">
        <v>2.850378957846154</v>
      </c>
    </row>
    <row r="28194" spans="1:2" x14ac:dyDescent="0.3">
      <c r="A28194" s="1" t="s">
        <v>10126</v>
      </c>
      <c r="B28194">
        <v>0.92927499719368312</v>
      </c>
    </row>
    <row r="28195" spans="1:2" x14ac:dyDescent="0.3">
      <c r="A28195" s="1" t="s">
        <v>3897</v>
      </c>
      <c r="B28195">
        <v>-1.1840677229737544</v>
      </c>
    </row>
    <row r="28196" spans="1:2" x14ac:dyDescent="0.3">
      <c r="A28196" s="1" t="s">
        <v>3897</v>
      </c>
      <c r="B28196">
        <v>1.7404474916502812</v>
      </c>
    </row>
    <row r="28197" spans="1:2" x14ac:dyDescent="0.3">
      <c r="A28197" s="1" t="s">
        <v>3897</v>
      </c>
      <c r="B28197">
        <v>4.8752403699341584E-2</v>
      </c>
    </row>
    <row r="28198" spans="1:2" x14ac:dyDescent="0.3">
      <c r="A28198" s="1" t="s">
        <v>3897</v>
      </c>
      <c r="B28198">
        <v>-0.72958515741218855</v>
      </c>
    </row>
    <row r="28199" spans="1:2" x14ac:dyDescent="0.3">
      <c r="A28199" s="1" t="s">
        <v>13414</v>
      </c>
      <c r="B28199">
        <v>1.9362900331163364</v>
      </c>
    </row>
    <row r="28200" spans="1:2" x14ac:dyDescent="0.3">
      <c r="A28200" s="1" t="s">
        <v>13414</v>
      </c>
      <c r="B28200">
        <v>-0.42390350255319742</v>
      </c>
    </row>
    <row r="28201" spans="1:2" x14ac:dyDescent="0.3">
      <c r="A28201" s="1" t="s">
        <v>13414</v>
      </c>
      <c r="B28201">
        <v>0.36509760796959478</v>
      </c>
    </row>
    <row r="28202" spans="1:2" x14ac:dyDescent="0.3">
      <c r="A28202" s="1" t="s">
        <v>13414</v>
      </c>
      <c r="B28202">
        <v>-3.474070721853928E-2</v>
      </c>
    </row>
    <row r="28203" spans="1:2" x14ac:dyDescent="0.3">
      <c r="A28203" s="1" t="s">
        <v>5074</v>
      </c>
      <c r="B28203">
        <v>1.4823838906573392</v>
      </c>
    </row>
    <row r="28204" spans="1:2" x14ac:dyDescent="0.3">
      <c r="A28204" s="1" t="s">
        <v>5074</v>
      </c>
      <c r="B28204">
        <v>0.71641667742285875</v>
      </c>
    </row>
    <row r="28205" spans="1:2" x14ac:dyDescent="0.3">
      <c r="A28205" s="1" t="s">
        <v>5074</v>
      </c>
      <c r="B28205">
        <v>-1.5052304338498019</v>
      </c>
    </row>
    <row r="28206" spans="1:2" x14ac:dyDescent="0.3">
      <c r="A28206" s="1" t="s">
        <v>5074</v>
      </c>
      <c r="B28206">
        <v>-1.0446667507169274</v>
      </c>
    </row>
    <row r="28207" spans="1:2" x14ac:dyDescent="0.3">
      <c r="A28207" s="1" t="s">
        <v>18843</v>
      </c>
      <c r="B28207">
        <v>0.43987880758865583</v>
      </c>
    </row>
    <row r="28208" spans="1:2" x14ac:dyDescent="0.3">
      <c r="A28208" s="1" t="s">
        <v>18843</v>
      </c>
      <c r="B28208">
        <v>0.76492242950083111</v>
      </c>
    </row>
    <row r="28209" spans="1:2" x14ac:dyDescent="0.3">
      <c r="A28209" s="1" t="s">
        <v>18843</v>
      </c>
      <c r="B28209">
        <v>0.73031339647625093</v>
      </c>
    </row>
    <row r="28210" spans="1:2" x14ac:dyDescent="0.3">
      <c r="A28210" s="1" t="s">
        <v>18843</v>
      </c>
      <c r="B28210">
        <v>1.3337622281199624</v>
      </c>
    </row>
    <row r="28211" spans="1:2" x14ac:dyDescent="0.3">
      <c r="A28211" s="1" t="s">
        <v>17385</v>
      </c>
      <c r="B28211">
        <v>2.1692855941785494</v>
      </c>
    </row>
    <row r="28212" spans="1:2" x14ac:dyDescent="0.3">
      <c r="A28212" s="1" t="s">
        <v>17385</v>
      </c>
      <c r="B28212">
        <v>1.0169713553063051</v>
      </c>
    </row>
    <row r="28213" spans="1:2" x14ac:dyDescent="0.3">
      <c r="A28213" s="1" t="s">
        <v>17385</v>
      </c>
      <c r="B28213">
        <v>-0.64850797832638163</v>
      </c>
    </row>
    <row r="28214" spans="1:2" x14ac:dyDescent="0.3">
      <c r="A28214" s="1" t="s">
        <v>17385</v>
      </c>
      <c r="B28214">
        <v>-2.0280777861628345</v>
      </c>
    </row>
    <row r="28215" spans="1:2" x14ac:dyDescent="0.3">
      <c r="A28215" s="1" t="s">
        <v>12054</v>
      </c>
      <c r="B28215">
        <v>3.6355646191348789E-2</v>
      </c>
    </row>
    <row r="28216" spans="1:2" x14ac:dyDescent="0.3">
      <c r="A28216" s="1" t="s">
        <v>12054</v>
      </c>
      <c r="B28216">
        <v>-1.4830552801768861</v>
      </c>
    </row>
    <row r="28217" spans="1:2" x14ac:dyDescent="0.3">
      <c r="A28217" s="1" t="s">
        <v>12054</v>
      </c>
      <c r="B28217">
        <v>-1.3662056068630204</v>
      </c>
    </row>
    <row r="28218" spans="1:2" x14ac:dyDescent="0.3">
      <c r="A28218" s="1" t="s">
        <v>12054</v>
      </c>
      <c r="B28218">
        <v>0.32700420573158151</v>
      </c>
    </row>
    <row r="28219" spans="1:2" x14ac:dyDescent="0.3">
      <c r="A28219" s="1" t="s">
        <v>12527</v>
      </c>
      <c r="B28219">
        <v>2.9368686732046259</v>
      </c>
    </row>
    <row r="28220" spans="1:2" x14ac:dyDescent="0.3">
      <c r="A28220" s="1" t="s">
        <v>12527</v>
      </c>
      <c r="B28220">
        <v>0.96311501928317556</v>
      </c>
    </row>
    <row r="28221" spans="1:2" x14ac:dyDescent="0.3">
      <c r="A28221" s="1" t="s">
        <v>12527</v>
      </c>
      <c r="B28221">
        <v>-0.17068207458379459</v>
      </c>
    </row>
    <row r="28222" spans="1:2" x14ac:dyDescent="0.3">
      <c r="A28222" s="1" t="s">
        <v>12527</v>
      </c>
      <c r="B28222">
        <v>-0.53589648164072679</v>
      </c>
    </row>
    <row r="28223" spans="1:2" x14ac:dyDescent="0.3">
      <c r="A28223" s="1" t="s">
        <v>1289</v>
      </c>
      <c r="B28223">
        <v>3.1595116996061527</v>
      </c>
    </row>
    <row r="28224" spans="1:2" x14ac:dyDescent="0.3">
      <c r="A28224" s="1" t="s">
        <v>1289</v>
      </c>
      <c r="B28224">
        <v>1.0590375130071377</v>
      </c>
    </row>
    <row r="28225" spans="1:2" x14ac:dyDescent="0.3">
      <c r="A28225" s="1" t="s">
        <v>1289</v>
      </c>
      <c r="B28225">
        <v>1.809520094745573</v>
      </c>
    </row>
    <row r="28226" spans="1:2" x14ac:dyDescent="0.3">
      <c r="A28226" s="1" t="s">
        <v>1289</v>
      </c>
      <c r="B28226">
        <v>-2.8150277067818092</v>
      </c>
    </row>
    <row r="28227" spans="1:2" x14ac:dyDescent="0.3">
      <c r="A28227" s="1" t="s">
        <v>16250</v>
      </c>
      <c r="B28227">
        <v>2.1730348834487212E-2</v>
      </c>
    </row>
    <row r="28228" spans="1:2" x14ac:dyDescent="0.3">
      <c r="A28228" s="1" t="s">
        <v>16250</v>
      </c>
      <c r="B28228">
        <v>0.71475414063864473</v>
      </c>
    </row>
    <row r="28229" spans="1:2" x14ac:dyDescent="0.3">
      <c r="A28229" s="1" t="s">
        <v>16250</v>
      </c>
      <c r="B28229">
        <v>2.3109066706565096E-2</v>
      </c>
    </row>
    <row r="28230" spans="1:2" x14ac:dyDescent="0.3">
      <c r="A28230" s="1" t="s">
        <v>16250</v>
      </c>
      <c r="B28230">
        <v>-0.72087246923065562</v>
      </c>
    </row>
    <row r="28231" spans="1:2" x14ac:dyDescent="0.3">
      <c r="A28231" s="1" t="s">
        <v>17772</v>
      </c>
      <c r="B28231">
        <v>-0.22777787977077668</v>
      </c>
    </row>
    <row r="28232" spans="1:2" x14ac:dyDescent="0.3">
      <c r="A28232" s="1" t="s">
        <v>17772</v>
      </c>
      <c r="B28232">
        <v>1.4526096109486055</v>
      </c>
    </row>
    <row r="28233" spans="1:2" x14ac:dyDescent="0.3">
      <c r="A28233" s="1" t="s">
        <v>17772</v>
      </c>
      <c r="B28233">
        <v>-0.48925760334575141</v>
      </c>
    </row>
    <row r="28234" spans="1:2" x14ac:dyDescent="0.3">
      <c r="A28234" s="1" t="s">
        <v>17772</v>
      </c>
      <c r="B28234">
        <v>1.9706234780387462</v>
      </c>
    </row>
    <row r="28235" spans="1:2" x14ac:dyDescent="0.3">
      <c r="A28235" s="1" t="s">
        <v>18517</v>
      </c>
      <c r="B28235">
        <v>0.11475190302002375</v>
      </c>
    </row>
    <row r="28236" spans="1:2" x14ac:dyDescent="0.3">
      <c r="A28236" s="1" t="s">
        <v>18517</v>
      </c>
      <c r="B28236">
        <v>-0.23240781569823121</v>
      </c>
    </row>
    <row r="28237" spans="1:2" x14ac:dyDescent="0.3">
      <c r="A28237" s="1" t="s">
        <v>18517</v>
      </c>
      <c r="B28237">
        <v>-0.31319256854261257</v>
      </c>
    </row>
    <row r="28238" spans="1:2" x14ac:dyDescent="0.3">
      <c r="A28238" s="1" t="s">
        <v>18517</v>
      </c>
      <c r="B28238">
        <v>-1.777899208392836</v>
      </c>
    </row>
    <row r="28239" spans="1:2" x14ac:dyDescent="0.3">
      <c r="A28239" s="1" t="s">
        <v>12175</v>
      </c>
      <c r="B28239">
        <v>2.0444587656193969</v>
      </c>
    </row>
    <row r="28240" spans="1:2" x14ac:dyDescent="0.3">
      <c r="A28240" s="1" t="s">
        <v>12175</v>
      </c>
      <c r="B28240">
        <v>0.77046186157767249</v>
      </c>
    </row>
    <row r="28241" spans="1:2" x14ac:dyDescent="0.3">
      <c r="A28241" s="1" t="s">
        <v>12175</v>
      </c>
      <c r="B28241">
        <v>-1.9473242417870034</v>
      </c>
    </row>
    <row r="28242" spans="1:2" x14ac:dyDescent="0.3">
      <c r="A28242" s="1" t="s">
        <v>12175</v>
      </c>
      <c r="B28242">
        <v>-2.0543632804413408</v>
      </c>
    </row>
    <row r="28243" spans="1:2" x14ac:dyDescent="0.3">
      <c r="A28243" s="1" t="s">
        <v>8351</v>
      </c>
      <c r="B28243">
        <v>6.2217944550695681E-2</v>
      </c>
    </row>
    <row r="28244" spans="1:2" x14ac:dyDescent="0.3">
      <c r="A28244" s="1" t="s">
        <v>8351</v>
      </c>
      <c r="B28244">
        <v>0.96671119845313336</v>
      </c>
    </row>
    <row r="28245" spans="1:2" x14ac:dyDescent="0.3">
      <c r="A28245" s="1" t="s">
        <v>8351</v>
      </c>
      <c r="B28245">
        <v>3.9954353451713387</v>
      </c>
    </row>
    <row r="28246" spans="1:2" x14ac:dyDescent="0.3">
      <c r="A28246" s="1" t="s">
        <v>8351</v>
      </c>
      <c r="B28246">
        <v>0.2155925461601873</v>
      </c>
    </row>
    <row r="28247" spans="1:2" x14ac:dyDescent="0.3">
      <c r="A28247" s="1" t="s">
        <v>2972</v>
      </c>
      <c r="B28247">
        <v>0.91818855892975915</v>
      </c>
    </row>
    <row r="28248" spans="1:2" x14ac:dyDescent="0.3">
      <c r="A28248" s="1" t="s">
        <v>2972</v>
      </c>
      <c r="B28248">
        <v>2.0899316859079287</v>
      </c>
    </row>
    <row r="28249" spans="1:2" x14ac:dyDescent="0.3">
      <c r="A28249" s="1" t="s">
        <v>2972</v>
      </c>
      <c r="B28249">
        <v>1.0318286170266122</v>
      </c>
    </row>
    <row r="28250" spans="1:2" x14ac:dyDescent="0.3">
      <c r="A28250" s="1" t="s">
        <v>2972</v>
      </c>
      <c r="B28250">
        <v>2.3279593255818121</v>
      </c>
    </row>
    <row r="28251" spans="1:2" x14ac:dyDescent="0.3">
      <c r="A28251" s="1" t="s">
        <v>18772</v>
      </c>
      <c r="B28251">
        <v>-1.9089492543844515</v>
      </c>
    </row>
    <row r="28252" spans="1:2" x14ac:dyDescent="0.3">
      <c r="A28252" s="1" t="s">
        <v>18772</v>
      </c>
      <c r="B28252">
        <v>-0.97917263663151366</v>
      </c>
    </row>
    <row r="28253" spans="1:2" x14ac:dyDescent="0.3">
      <c r="A28253" s="1" t="s">
        <v>18772</v>
      </c>
      <c r="B28253">
        <v>1.6758474975508522</v>
      </c>
    </row>
    <row r="28254" spans="1:2" x14ac:dyDescent="0.3">
      <c r="A28254" s="1" t="s">
        <v>18772</v>
      </c>
      <c r="B28254">
        <v>-0.49154320993732636</v>
      </c>
    </row>
    <row r="28255" spans="1:2" x14ac:dyDescent="0.3">
      <c r="A28255" s="1" t="s">
        <v>10808</v>
      </c>
      <c r="B28255">
        <v>0.80225758507731504</v>
      </c>
    </row>
    <row r="28256" spans="1:2" x14ac:dyDescent="0.3">
      <c r="A28256" s="1" t="s">
        <v>10808</v>
      </c>
      <c r="B28256">
        <v>-0.76301480869895344</v>
      </c>
    </row>
    <row r="28257" spans="1:2" x14ac:dyDescent="0.3">
      <c r="A28257" s="1" t="s">
        <v>10808</v>
      </c>
      <c r="B28257">
        <v>0.85379839146067504</v>
      </c>
    </row>
    <row r="28258" spans="1:2" x14ac:dyDescent="0.3">
      <c r="A28258" s="1" t="s">
        <v>10808</v>
      </c>
      <c r="B28258">
        <v>0.32002959574247813</v>
      </c>
    </row>
    <row r="28259" spans="1:2" x14ac:dyDescent="0.3">
      <c r="A28259" s="1" t="s">
        <v>12831</v>
      </c>
      <c r="B28259">
        <v>-0.690415825810482</v>
      </c>
    </row>
    <row r="28260" spans="1:2" x14ac:dyDescent="0.3">
      <c r="A28260" s="1" t="s">
        <v>12831</v>
      </c>
      <c r="B28260">
        <v>1.3793390739111426</v>
      </c>
    </row>
    <row r="28261" spans="1:2" x14ac:dyDescent="0.3">
      <c r="A28261" s="1" t="s">
        <v>12831</v>
      </c>
      <c r="B28261">
        <v>0.46096931846194272</v>
      </c>
    </row>
    <row r="28262" spans="1:2" x14ac:dyDescent="0.3">
      <c r="A28262" s="1" t="s">
        <v>12831</v>
      </c>
      <c r="B28262">
        <v>0.96638654623924936</v>
      </c>
    </row>
    <row r="28263" spans="1:2" x14ac:dyDescent="0.3">
      <c r="A28263" s="1" t="s">
        <v>1714</v>
      </c>
      <c r="B28263">
        <v>0.96123213821544051</v>
      </c>
    </row>
    <row r="28264" spans="1:2" x14ac:dyDescent="0.3">
      <c r="A28264" s="1" t="s">
        <v>1714</v>
      </c>
      <c r="B28264">
        <v>-2.1321022158520289</v>
      </c>
    </row>
    <row r="28265" spans="1:2" x14ac:dyDescent="0.3">
      <c r="A28265" s="1" t="s">
        <v>1714</v>
      </c>
      <c r="B28265">
        <v>2.7437007674175757</v>
      </c>
    </row>
    <row r="28266" spans="1:2" x14ac:dyDescent="0.3">
      <c r="A28266" s="1" t="s">
        <v>1714</v>
      </c>
      <c r="B28266">
        <v>-9.9877027327261003E-2</v>
      </c>
    </row>
    <row r="28267" spans="1:2" x14ac:dyDescent="0.3">
      <c r="A28267" s="1" t="s">
        <v>6233</v>
      </c>
      <c r="B28267">
        <v>0.58012911640700371</v>
      </c>
    </row>
    <row r="28268" spans="1:2" x14ac:dyDescent="0.3">
      <c r="A28268" s="1" t="s">
        <v>6233</v>
      </c>
      <c r="B28268">
        <v>1.2296798403771338</v>
      </c>
    </row>
    <row r="28269" spans="1:2" x14ac:dyDescent="0.3">
      <c r="A28269" s="1" t="s">
        <v>6233</v>
      </c>
      <c r="B28269">
        <v>-1.4543565549289033</v>
      </c>
    </row>
    <row r="28270" spans="1:2" x14ac:dyDescent="0.3">
      <c r="A28270" s="1" t="s">
        <v>6233</v>
      </c>
      <c r="B28270">
        <v>5.1720633539095728E-2</v>
      </c>
    </row>
    <row r="28271" spans="1:2" x14ac:dyDescent="0.3">
      <c r="A28271" s="1" t="s">
        <v>7892</v>
      </c>
      <c r="B28271">
        <v>0.73986338815201969</v>
      </c>
    </row>
    <row r="28272" spans="1:2" x14ac:dyDescent="0.3">
      <c r="A28272" s="1" t="s">
        <v>7892</v>
      </c>
      <c r="B28272">
        <v>1.3119444661239357</v>
      </c>
    </row>
    <row r="28273" spans="1:2" x14ac:dyDescent="0.3">
      <c r="A28273" s="1" t="s">
        <v>7892</v>
      </c>
      <c r="B28273">
        <v>6.8154632229746659E-2</v>
      </c>
    </row>
    <row r="28274" spans="1:2" x14ac:dyDescent="0.3">
      <c r="A28274" s="1" t="s">
        <v>7892</v>
      </c>
      <c r="B28274">
        <v>0.53170522185304747</v>
      </c>
    </row>
    <row r="28275" spans="1:2" x14ac:dyDescent="0.3">
      <c r="A28275" s="1" t="s">
        <v>17638</v>
      </c>
      <c r="B28275">
        <v>-0.98995671769431692</v>
      </c>
    </row>
    <row r="28276" spans="1:2" x14ac:dyDescent="0.3">
      <c r="A28276" s="1" t="s">
        <v>17638</v>
      </c>
      <c r="B28276">
        <v>3.1830862716997839</v>
      </c>
    </row>
    <row r="28277" spans="1:2" x14ac:dyDescent="0.3">
      <c r="A28277" s="1" t="s">
        <v>17638</v>
      </c>
      <c r="B28277">
        <v>1.9463106245828083</v>
      </c>
    </row>
    <row r="28278" spans="1:2" x14ac:dyDescent="0.3">
      <c r="A28278" s="1" t="s">
        <v>17638</v>
      </c>
      <c r="B28278">
        <v>3.4231868668714673</v>
      </c>
    </row>
    <row r="28279" spans="1:2" x14ac:dyDescent="0.3">
      <c r="A28279" s="1" t="s">
        <v>18095</v>
      </c>
      <c r="B28279">
        <v>1.641169133806323</v>
      </c>
    </row>
    <row r="28280" spans="1:2" x14ac:dyDescent="0.3">
      <c r="A28280" s="1" t="s">
        <v>18095</v>
      </c>
      <c r="B28280">
        <v>0.97861947219487555</v>
      </c>
    </row>
    <row r="28281" spans="1:2" x14ac:dyDescent="0.3">
      <c r="A28281" s="1" t="s">
        <v>18095</v>
      </c>
      <c r="B28281">
        <v>-0.74647404250116645</v>
      </c>
    </row>
    <row r="28282" spans="1:2" x14ac:dyDescent="0.3">
      <c r="A28282" s="1" t="s">
        <v>18095</v>
      </c>
      <c r="B28282">
        <v>1.166804514756699</v>
      </c>
    </row>
    <row r="28283" spans="1:2" x14ac:dyDescent="0.3">
      <c r="A28283" s="1" t="s">
        <v>10059</v>
      </c>
      <c r="B28283">
        <v>0.54375229097709943</v>
      </c>
    </row>
    <row r="28284" spans="1:2" x14ac:dyDescent="0.3">
      <c r="A28284" s="1" t="s">
        <v>10059</v>
      </c>
      <c r="B28284">
        <v>0.79552204947751881</v>
      </c>
    </row>
    <row r="28285" spans="1:2" x14ac:dyDescent="0.3">
      <c r="A28285" s="1" t="s">
        <v>10059</v>
      </c>
      <c r="B28285">
        <v>1.2460955006432863</v>
      </c>
    </row>
    <row r="28286" spans="1:2" x14ac:dyDescent="0.3">
      <c r="A28286" s="1" t="s">
        <v>10059</v>
      </c>
      <c r="B28286">
        <v>1.1049301195681089</v>
      </c>
    </row>
    <row r="28287" spans="1:2" x14ac:dyDescent="0.3">
      <c r="A28287" s="1" t="s">
        <v>15523</v>
      </c>
      <c r="B28287">
        <v>-1.1247869011125848</v>
      </c>
    </row>
    <row r="28288" spans="1:2" x14ac:dyDescent="0.3">
      <c r="A28288" s="1" t="s">
        <v>15523</v>
      </c>
      <c r="B28288">
        <v>1.6022156256837388</v>
      </c>
    </row>
    <row r="28289" spans="1:2" x14ac:dyDescent="0.3">
      <c r="A28289" s="1" t="s">
        <v>15523</v>
      </c>
      <c r="B28289">
        <v>0.61773378631774334</v>
      </c>
    </row>
    <row r="28290" spans="1:2" x14ac:dyDescent="0.3">
      <c r="A28290" s="1" t="s">
        <v>15523</v>
      </c>
      <c r="B28290">
        <v>1.4884690421236191</v>
      </c>
    </row>
    <row r="28291" spans="1:2" x14ac:dyDescent="0.3">
      <c r="A28291" s="1" t="s">
        <v>7778</v>
      </c>
      <c r="B28291">
        <v>0.27647157118723487</v>
      </c>
    </row>
    <row r="28292" spans="1:2" x14ac:dyDescent="0.3">
      <c r="A28292" s="1" t="s">
        <v>7778</v>
      </c>
      <c r="B28292">
        <v>2.7526958592500561</v>
      </c>
    </row>
    <row r="28293" spans="1:2" x14ac:dyDescent="0.3">
      <c r="A28293" s="1" t="s">
        <v>7778</v>
      </c>
      <c r="B28293">
        <v>1.2476264506404608</v>
      </c>
    </row>
    <row r="28294" spans="1:2" x14ac:dyDescent="0.3">
      <c r="A28294" s="1" t="s">
        <v>7778</v>
      </c>
      <c r="B28294">
        <v>-1.3784543356036965</v>
      </c>
    </row>
    <row r="28295" spans="1:2" x14ac:dyDescent="0.3">
      <c r="A28295" s="1" t="s">
        <v>13182</v>
      </c>
      <c r="B28295">
        <v>-0.32193007071530888</v>
      </c>
    </row>
    <row r="28296" spans="1:2" x14ac:dyDescent="0.3">
      <c r="A28296" s="1" t="s">
        <v>13182</v>
      </c>
      <c r="B28296">
        <v>1.7638302357605455</v>
      </c>
    </row>
    <row r="28297" spans="1:2" x14ac:dyDescent="0.3">
      <c r="A28297" s="1" t="s">
        <v>13182</v>
      </c>
      <c r="B28297">
        <v>-1.5579095019581346</v>
      </c>
    </row>
    <row r="28298" spans="1:2" x14ac:dyDescent="0.3">
      <c r="A28298" s="1" t="s">
        <v>13182</v>
      </c>
      <c r="B28298">
        <v>-0.54983588875324907</v>
      </c>
    </row>
    <row r="28299" spans="1:2" x14ac:dyDescent="0.3">
      <c r="A28299" s="1" t="s">
        <v>10741</v>
      </c>
      <c r="B28299">
        <v>-8.6800247935016062E-3</v>
      </c>
    </row>
    <row r="28300" spans="1:2" x14ac:dyDescent="0.3">
      <c r="A28300" s="1" t="s">
        <v>10741</v>
      </c>
      <c r="B28300">
        <v>0.30157258830171429</v>
      </c>
    </row>
    <row r="28301" spans="1:2" x14ac:dyDescent="0.3">
      <c r="A28301" s="1" t="s">
        <v>10741</v>
      </c>
      <c r="B28301">
        <v>0.57515989059428174</v>
      </c>
    </row>
    <row r="28302" spans="1:2" x14ac:dyDescent="0.3">
      <c r="A28302" s="1" t="s">
        <v>10741</v>
      </c>
      <c r="B28302">
        <v>2.8090285910959962</v>
      </c>
    </row>
    <row r="28303" spans="1:2" x14ac:dyDescent="0.3">
      <c r="A28303" s="1" t="s">
        <v>11236</v>
      </c>
      <c r="B28303">
        <v>3.0837079547910267</v>
      </c>
    </row>
    <row r="28304" spans="1:2" x14ac:dyDescent="0.3">
      <c r="A28304" s="1" t="s">
        <v>11236</v>
      </c>
      <c r="B28304">
        <v>0.89814386787247713</v>
      </c>
    </row>
    <row r="28305" spans="1:2" x14ac:dyDescent="0.3">
      <c r="A28305" s="1" t="s">
        <v>11236</v>
      </c>
      <c r="B28305">
        <v>-0.10835364355864963</v>
      </c>
    </row>
    <row r="28306" spans="1:2" x14ac:dyDescent="0.3">
      <c r="A28306" s="1" t="s">
        <v>11236</v>
      </c>
      <c r="B28306">
        <v>1.6384702227371601</v>
      </c>
    </row>
    <row r="28307" spans="1:2" x14ac:dyDescent="0.3">
      <c r="A28307" s="1" t="s">
        <v>16706</v>
      </c>
      <c r="B28307">
        <v>1.8681347977910479</v>
      </c>
    </row>
    <row r="28308" spans="1:2" x14ac:dyDescent="0.3">
      <c r="A28308" s="1" t="s">
        <v>16706</v>
      </c>
      <c r="B28308">
        <v>1.9528202414462434</v>
      </c>
    </row>
    <row r="28309" spans="1:2" x14ac:dyDescent="0.3">
      <c r="A28309" s="1" t="s">
        <v>16706</v>
      </c>
      <c r="B28309">
        <v>1.8093751110598852</v>
      </c>
    </row>
    <row r="28310" spans="1:2" x14ac:dyDescent="0.3">
      <c r="A28310" s="1" t="s">
        <v>16706</v>
      </c>
      <c r="B28310">
        <v>0.65668112452677319</v>
      </c>
    </row>
    <row r="28311" spans="1:2" x14ac:dyDescent="0.3">
      <c r="A28311" s="1" t="s">
        <v>3088</v>
      </c>
      <c r="B28311">
        <v>0.54505034919275641</v>
      </c>
    </row>
    <row r="28312" spans="1:2" x14ac:dyDescent="0.3">
      <c r="A28312" s="1" t="s">
        <v>3088</v>
      </c>
      <c r="B28312">
        <v>0.35683906070432758</v>
      </c>
    </row>
    <row r="28313" spans="1:2" x14ac:dyDescent="0.3">
      <c r="A28313" s="1" t="s">
        <v>3088</v>
      </c>
      <c r="B28313">
        <v>-8.4908741507745744E-2</v>
      </c>
    </row>
    <row r="28314" spans="1:2" x14ac:dyDescent="0.3">
      <c r="A28314" s="1" t="s">
        <v>3088</v>
      </c>
      <c r="B28314">
        <v>2.3909100243291994</v>
      </c>
    </row>
    <row r="28315" spans="1:2" x14ac:dyDescent="0.3">
      <c r="A28315" s="1" t="s">
        <v>1483</v>
      </c>
      <c r="B28315">
        <v>0.15692496557228613</v>
      </c>
    </row>
    <row r="28316" spans="1:2" x14ac:dyDescent="0.3">
      <c r="A28316" s="1" t="s">
        <v>1483</v>
      </c>
      <c r="B28316">
        <v>1.3053412782560214</v>
      </c>
    </row>
    <row r="28317" spans="1:2" x14ac:dyDescent="0.3">
      <c r="A28317" s="1" t="s">
        <v>1483</v>
      </c>
      <c r="B28317">
        <v>-1.4901624410058532</v>
      </c>
    </row>
    <row r="28318" spans="1:2" x14ac:dyDescent="0.3">
      <c r="A28318" s="1" t="s">
        <v>1483</v>
      </c>
      <c r="B28318">
        <v>2.3301923296650116</v>
      </c>
    </row>
    <row r="28319" spans="1:2" x14ac:dyDescent="0.3">
      <c r="A28319" s="1" t="s">
        <v>17481</v>
      </c>
      <c r="B28319">
        <v>-1.4172977658661337</v>
      </c>
    </row>
    <row r="28320" spans="1:2" x14ac:dyDescent="0.3">
      <c r="A28320" s="1" t="s">
        <v>17481</v>
      </c>
      <c r="B28320">
        <v>0.14233829521190922</v>
      </c>
    </row>
    <row r="28321" spans="1:2" x14ac:dyDescent="0.3">
      <c r="A28321" s="1" t="s">
        <v>17481</v>
      </c>
      <c r="B28321">
        <v>1.1347913993856475</v>
      </c>
    </row>
    <row r="28322" spans="1:2" x14ac:dyDescent="0.3">
      <c r="A28322" s="1" t="s">
        <v>17481</v>
      </c>
      <c r="B28322">
        <v>1.6663465322268998</v>
      </c>
    </row>
    <row r="28323" spans="1:2" x14ac:dyDescent="0.3">
      <c r="A28323" s="1" t="s">
        <v>511</v>
      </c>
      <c r="B28323">
        <v>0.38258784500393739</v>
      </c>
    </row>
    <row r="28324" spans="1:2" x14ac:dyDescent="0.3">
      <c r="A28324" s="1" t="s">
        <v>511</v>
      </c>
      <c r="B28324">
        <v>0.74847190076945469</v>
      </c>
    </row>
    <row r="28325" spans="1:2" x14ac:dyDescent="0.3">
      <c r="A28325" s="1" t="s">
        <v>511</v>
      </c>
      <c r="B28325">
        <v>0.56877326620395341</v>
      </c>
    </row>
    <row r="28326" spans="1:2" x14ac:dyDescent="0.3">
      <c r="A28326" s="1" t="s">
        <v>511</v>
      </c>
      <c r="B28326">
        <v>-0.34936644809334394</v>
      </c>
    </row>
    <row r="28327" spans="1:2" x14ac:dyDescent="0.3">
      <c r="A28327" s="1" t="s">
        <v>3223</v>
      </c>
      <c r="B28327">
        <v>0.78906179252883279</v>
      </c>
    </row>
    <row r="28328" spans="1:2" x14ac:dyDescent="0.3">
      <c r="A28328" s="1" t="s">
        <v>3223</v>
      </c>
      <c r="B28328">
        <v>2.5622251707038801E-2</v>
      </c>
    </row>
    <row r="28329" spans="1:2" x14ac:dyDescent="0.3">
      <c r="A28329" s="1" t="s">
        <v>3223</v>
      </c>
      <c r="B28329">
        <v>0.74944885968488439</v>
      </c>
    </row>
    <row r="28330" spans="1:2" x14ac:dyDescent="0.3">
      <c r="A28330" s="1" t="s">
        <v>3223</v>
      </c>
      <c r="B28330">
        <v>-1.4209934419065913</v>
      </c>
    </row>
    <row r="28331" spans="1:2" x14ac:dyDescent="0.3">
      <c r="A28331" s="1" t="s">
        <v>3625</v>
      </c>
      <c r="B28331">
        <v>-1.0126280732047892</v>
      </c>
    </row>
    <row r="28332" spans="1:2" x14ac:dyDescent="0.3">
      <c r="A28332" s="1" t="s">
        <v>3625</v>
      </c>
      <c r="B28332">
        <v>5.3150412089765231E-3</v>
      </c>
    </row>
    <row r="28333" spans="1:2" x14ac:dyDescent="0.3">
      <c r="A28333" s="1" t="s">
        <v>3625</v>
      </c>
      <c r="B28333">
        <v>-0.19331858537473379</v>
      </c>
    </row>
    <row r="28334" spans="1:2" x14ac:dyDescent="0.3">
      <c r="A28334" s="1" t="s">
        <v>3625</v>
      </c>
      <c r="B28334">
        <v>0.83851574994867528</v>
      </c>
    </row>
    <row r="28335" spans="1:2" x14ac:dyDescent="0.3">
      <c r="A28335" s="1" t="s">
        <v>11047</v>
      </c>
      <c r="B28335">
        <v>-0.41703096285013186</v>
      </c>
    </row>
    <row r="28336" spans="1:2" x14ac:dyDescent="0.3">
      <c r="A28336" s="1" t="s">
        <v>11047</v>
      </c>
      <c r="B28336">
        <v>1.5686800936070209</v>
      </c>
    </row>
    <row r="28337" spans="1:2" x14ac:dyDescent="0.3">
      <c r="A28337" s="1" t="s">
        <v>11047</v>
      </c>
      <c r="B28337">
        <v>2.3436261627456201</v>
      </c>
    </row>
    <row r="28338" spans="1:2" x14ac:dyDescent="0.3">
      <c r="A28338" s="1" t="s">
        <v>11047</v>
      </c>
      <c r="B28338">
        <v>3.6016747130858273</v>
      </c>
    </row>
    <row r="28339" spans="1:2" x14ac:dyDescent="0.3">
      <c r="A28339" s="1" t="s">
        <v>18414</v>
      </c>
      <c r="B28339">
        <v>0.81513486865491269</v>
      </c>
    </row>
    <row r="28340" spans="1:2" x14ac:dyDescent="0.3">
      <c r="A28340" s="1" t="s">
        <v>18414</v>
      </c>
      <c r="B28340">
        <v>1.1439540520801965</v>
      </c>
    </row>
    <row r="28341" spans="1:2" x14ac:dyDescent="0.3">
      <c r="A28341" s="1" t="s">
        <v>18414</v>
      </c>
      <c r="B28341">
        <v>1.2358569408770217</v>
      </c>
    </row>
    <row r="28342" spans="1:2" x14ac:dyDescent="0.3">
      <c r="A28342" s="1" t="s">
        <v>18414</v>
      </c>
      <c r="B28342">
        <v>1.0273897027194305</v>
      </c>
    </row>
    <row r="28343" spans="1:2" x14ac:dyDescent="0.3">
      <c r="A28343" s="1" t="s">
        <v>2244</v>
      </c>
      <c r="B28343">
        <v>-0.48163609451081013</v>
      </c>
    </row>
    <row r="28344" spans="1:2" x14ac:dyDescent="0.3">
      <c r="A28344" s="1" t="s">
        <v>2244</v>
      </c>
      <c r="B28344">
        <v>-9.5187919861599135E-2</v>
      </c>
    </row>
    <row r="28345" spans="1:2" x14ac:dyDescent="0.3">
      <c r="A28345" s="1" t="s">
        <v>2244</v>
      </c>
      <c r="B28345">
        <v>0.57048882983977867</v>
      </c>
    </row>
    <row r="28346" spans="1:2" x14ac:dyDescent="0.3">
      <c r="A28346" s="1" t="s">
        <v>2244</v>
      </c>
      <c r="B28346">
        <v>-1.0823032820740244</v>
      </c>
    </row>
    <row r="28347" spans="1:2" x14ac:dyDescent="0.3">
      <c r="A28347" s="1" t="s">
        <v>8178</v>
      </c>
      <c r="B28347">
        <v>0.72043631772773065</v>
      </c>
    </row>
    <row r="28348" spans="1:2" x14ac:dyDescent="0.3">
      <c r="A28348" s="1" t="s">
        <v>8178</v>
      </c>
      <c r="B28348">
        <v>-0.13336748954770827</v>
      </c>
    </row>
    <row r="28349" spans="1:2" x14ac:dyDescent="0.3">
      <c r="A28349" s="1" t="s">
        <v>8178</v>
      </c>
      <c r="B28349">
        <v>1.4268874795539137</v>
      </c>
    </row>
    <row r="28350" spans="1:2" x14ac:dyDescent="0.3">
      <c r="A28350" s="1" t="s">
        <v>8178</v>
      </c>
      <c r="B28350">
        <v>0.72294817758025209</v>
      </c>
    </row>
    <row r="28351" spans="1:2" x14ac:dyDescent="0.3">
      <c r="A28351" s="1" t="s">
        <v>10112</v>
      </c>
      <c r="B28351">
        <v>-0.85949397430659968</v>
      </c>
    </row>
    <row r="28352" spans="1:2" x14ac:dyDescent="0.3">
      <c r="A28352" s="1" t="s">
        <v>10112</v>
      </c>
      <c r="B28352">
        <v>1.2913830009377003</v>
      </c>
    </row>
    <row r="28353" spans="1:2" x14ac:dyDescent="0.3">
      <c r="A28353" s="1" t="s">
        <v>10112</v>
      </c>
      <c r="B28353">
        <v>0.2551697057442045</v>
      </c>
    </row>
    <row r="28354" spans="1:2" x14ac:dyDescent="0.3">
      <c r="A28354" s="1" t="s">
        <v>10112</v>
      </c>
      <c r="B28354">
        <v>1.2022173193746717</v>
      </c>
    </row>
    <row r="28355" spans="1:2" x14ac:dyDescent="0.3">
      <c r="A28355" s="1" t="s">
        <v>8328</v>
      </c>
      <c r="B28355">
        <v>-0.50791063274864245</v>
      </c>
    </row>
    <row r="28356" spans="1:2" x14ac:dyDescent="0.3">
      <c r="A28356" s="1" t="s">
        <v>8328</v>
      </c>
      <c r="B28356">
        <v>2.0607119807412637</v>
      </c>
    </row>
    <row r="28357" spans="1:2" x14ac:dyDescent="0.3">
      <c r="A28357" s="1" t="s">
        <v>8328</v>
      </c>
      <c r="B28357">
        <v>1.5085867655353455</v>
      </c>
    </row>
    <row r="28358" spans="1:2" x14ac:dyDescent="0.3">
      <c r="A28358" s="1" t="s">
        <v>8328</v>
      </c>
      <c r="B28358">
        <v>-0.72041221948683232</v>
      </c>
    </row>
    <row r="28359" spans="1:2" x14ac:dyDescent="0.3">
      <c r="A28359" s="1" t="s">
        <v>4428</v>
      </c>
      <c r="B28359">
        <v>-0.71990829913471122</v>
      </c>
    </row>
    <row r="28360" spans="1:2" x14ac:dyDescent="0.3">
      <c r="A28360" s="1" t="s">
        <v>4428</v>
      </c>
      <c r="B28360">
        <v>-1.6592598101745364</v>
      </c>
    </row>
    <row r="28361" spans="1:2" x14ac:dyDescent="0.3">
      <c r="A28361" s="1" t="s">
        <v>4428</v>
      </c>
      <c r="B28361">
        <v>1.0533553750470162</v>
      </c>
    </row>
    <row r="28362" spans="1:2" x14ac:dyDescent="0.3">
      <c r="A28362" s="1" t="s">
        <v>4428</v>
      </c>
      <c r="B28362">
        <v>0.53097985098528266</v>
      </c>
    </row>
    <row r="28363" spans="1:2" x14ac:dyDescent="0.3">
      <c r="A28363" s="1" t="s">
        <v>2722</v>
      </c>
      <c r="B28363">
        <v>0.2214452281530806</v>
      </c>
    </row>
    <row r="28364" spans="1:2" x14ac:dyDescent="0.3">
      <c r="A28364" s="1" t="s">
        <v>2722</v>
      </c>
      <c r="B28364">
        <v>-0.11764303075299309</v>
      </c>
    </row>
    <row r="28365" spans="1:2" x14ac:dyDescent="0.3">
      <c r="A28365" s="1" t="s">
        <v>2722</v>
      </c>
      <c r="B28365">
        <v>1.2098814857011324</v>
      </c>
    </row>
    <row r="28366" spans="1:2" x14ac:dyDescent="0.3">
      <c r="A28366" s="1" t="s">
        <v>2722</v>
      </c>
      <c r="B28366">
        <v>0.93208777757675199</v>
      </c>
    </row>
    <row r="28367" spans="1:2" x14ac:dyDescent="0.3">
      <c r="A28367" s="1" t="s">
        <v>19357</v>
      </c>
      <c r="B28367">
        <v>3.2809439116372769</v>
      </c>
    </row>
    <row r="28368" spans="1:2" x14ac:dyDescent="0.3">
      <c r="A28368" s="1" t="s">
        <v>19357</v>
      </c>
      <c r="B28368">
        <v>-1.0697392219293098</v>
      </c>
    </row>
    <row r="28369" spans="1:2" x14ac:dyDescent="0.3">
      <c r="A28369" s="1" t="s">
        <v>19357</v>
      </c>
      <c r="B28369">
        <v>1.6754302446077185</v>
      </c>
    </row>
    <row r="28370" spans="1:2" x14ac:dyDescent="0.3">
      <c r="A28370" s="1" t="s">
        <v>19357</v>
      </c>
      <c r="B28370">
        <v>-1.5064066697218133</v>
      </c>
    </row>
    <row r="28371" spans="1:2" x14ac:dyDescent="0.3">
      <c r="A28371" s="1" t="s">
        <v>6936</v>
      </c>
      <c r="B28371">
        <v>1.5152252348276822</v>
      </c>
    </row>
    <row r="28372" spans="1:2" x14ac:dyDescent="0.3">
      <c r="A28372" s="1" t="s">
        <v>6936</v>
      </c>
      <c r="B28372">
        <v>1.2866263211688542</v>
      </c>
    </row>
    <row r="28373" spans="1:2" x14ac:dyDescent="0.3">
      <c r="A28373" s="1" t="s">
        <v>6936</v>
      </c>
      <c r="B28373">
        <v>1.9577159355198868</v>
      </c>
    </row>
    <row r="28374" spans="1:2" x14ac:dyDescent="0.3">
      <c r="A28374" s="1" t="s">
        <v>6936</v>
      </c>
      <c r="B28374">
        <v>0.60728446039934869</v>
      </c>
    </row>
    <row r="28375" spans="1:2" x14ac:dyDescent="0.3">
      <c r="A28375" s="1" t="s">
        <v>17703</v>
      </c>
      <c r="B28375">
        <v>2.045417530460651</v>
      </c>
    </row>
    <row r="28376" spans="1:2" x14ac:dyDescent="0.3">
      <c r="A28376" s="1" t="s">
        <v>17703</v>
      </c>
      <c r="B28376">
        <v>-0.37662475569239862</v>
      </c>
    </row>
    <row r="28377" spans="1:2" x14ac:dyDescent="0.3">
      <c r="A28377" s="1" t="s">
        <v>17703</v>
      </c>
      <c r="B28377">
        <v>-1.3260304097460991</v>
      </c>
    </row>
    <row r="28378" spans="1:2" x14ac:dyDescent="0.3">
      <c r="A28378" s="1" t="s">
        <v>17703</v>
      </c>
      <c r="B28378">
        <v>8.6604837674277846E-3</v>
      </c>
    </row>
    <row r="28379" spans="1:2" x14ac:dyDescent="0.3">
      <c r="A28379" s="1" t="s">
        <v>3635</v>
      </c>
      <c r="B28379">
        <v>-0.6200924010299933</v>
      </c>
    </row>
    <row r="28380" spans="1:2" x14ac:dyDescent="0.3">
      <c r="A28380" s="1" t="s">
        <v>3635</v>
      </c>
      <c r="B28380">
        <v>-0.27290298221409504</v>
      </c>
    </row>
    <row r="28381" spans="1:2" x14ac:dyDescent="0.3">
      <c r="A28381" s="1" t="s">
        <v>3635</v>
      </c>
      <c r="B28381">
        <v>1.1791020819376967</v>
      </c>
    </row>
    <row r="28382" spans="1:2" x14ac:dyDescent="0.3">
      <c r="A28382" s="1" t="s">
        <v>3635</v>
      </c>
      <c r="B28382">
        <v>-0.580015930565138</v>
      </c>
    </row>
    <row r="28383" spans="1:2" x14ac:dyDescent="0.3">
      <c r="A28383" s="1" t="s">
        <v>10850</v>
      </c>
      <c r="B28383">
        <v>-0.12529203358185093</v>
      </c>
    </row>
    <row r="28384" spans="1:2" x14ac:dyDescent="0.3">
      <c r="A28384" s="1" t="s">
        <v>10850</v>
      </c>
      <c r="B28384">
        <v>0.38001598574440865</v>
      </c>
    </row>
    <row r="28385" spans="1:2" x14ac:dyDescent="0.3">
      <c r="A28385" s="1" t="s">
        <v>10850</v>
      </c>
      <c r="B28385">
        <v>1.126381432938502</v>
      </c>
    </row>
    <row r="28386" spans="1:2" x14ac:dyDescent="0.3">
      <c r="A28386" s="1" t="s">
        <v>10850</v>
      </c>
      <c r="B28386">
        <v>1.0749676650864579</v>
      </c>
    </row>
    <row r="28387" spans="1:2" x14ac:dyDescent="0.3">
      <c r="A28387" s="1" t="s">
        <v>10776</v>
      </c>
      <c r="B28387">
        <v>-0.64256867343745472</v>
      </c>
    </row>
    <row r="28388" spans="1:2" x14ac:dyDescent="0.3">
      <c r="A28388" s="1" t="s">
        <v>10776</v>
      </c>
      <c r="B28388">
        <v>0.25573383559898255</v>
      </c>
    </row>
    <row r="28389" spans="1:2" x14ac:dyDescent="0.3">
      <c r="A28389" s="1" t="s">
        <v>10776</v>
      </c>
      <c r="B28389">
        <v>0.85429077999605174</v>
      </c>
    </row>
    <row r="28390" spans="1:2" x14ac:dyDescent="0.3">
      <c r="A28390" s="1" t="s">
        <v>10776</v>
      </c>
      <c r="B28390">
        <v>1.629369827311383</v>
      </c>
    </row>
    <row r="28391" spans="1:2" x14ac:dyDescent="0.3">
      <c r="A28391" s="1" t="s">
        <v>15774</v>
      </c>
      <c r="B28391">
        <v>-1.0711628479497759</v>
      </c>
    </row>
    <row r="28392" spans="1:2" x14ac:dyDescent="0.3">
      <c r="A28392" s="1" t="s">
        <v>15774</v>
      </c>
      <c r="B28392">
        <v>1.8671899757906931</v>
      </c>
    </row>
    <row r="28393" spans="1:2" x14ac:dyDescent="0.3">
      <c r="A28393" s="1" t="s">
        <v>15774</v>
      </c>
      <c r="B28393">
        <v>0.94959885556698498</v>
      </c>
    </row>
    <row r="28394" spans="1:2" x14ac:dyDescent="0.3">
      <c r="A28394" s="1" t="s">
        <v>15774</v>
      </c>
      <c r="B28394">
        <v>1.3397396148317811</v>
      </c>
    </row>
    <row r="28395" spans="1:2" x14ac:dyDescent="0.3">
      <c r="A28395" s="1" t="s">
        <v>10833</v>
      </c>
      <c r="B28395">
        <v>0.77738809330550596</v>
      </c>
    </row>
    <row r="28396" spans="1:2" x14ac:dyDescent="0.3">
      <c r="A28396" s="1" t="s">
        <v>10833</v>
      </c>
      <c r="B28396">
        <v>0.20060137673993078</v>
      </c>
    </row>
    <row r="28397" spans="1:2" x14ac:dyDescent="0.3">
      <c r="A28397" s="1" t="s">
        <v>10833</v>
      </c>
      <c r="B28397">
        <v>1.5106689865264713</v>
      </c>
    </row>
    <row r="28398" spans="1:2" x14ac:dyDescent="0.3">
      <c r="A28398" s="1" t="s">
        <v>10833</v>
      </c>
      <c r="B28398">
        <v>1.5102429378032647</v>
      </c>
    </row>
    <row r="28399" spans="1:2" x14ac:dyDescent="0.3">
      <c r="A28399" s="1" t="s">
        <v>14413</v>
      </c>
      <c r="B28399">
        <v>-1.3650456388784158</v>
      </c>
    </row>
    <row r="28400" spans="1:2" x14ac:dyDescent="0.3">
      <c r="A28400" s="1" t="s">
        <v>14413</v>
      </c>
      <c r="B28400">
        <v>-0.61423902904488714</v>
      </c>
    </row>
    <row r="28401" spans="1:2" x14ac:dyDescent="0.3">
      <c r="A28401" s="1" t="s">
        <v>14413</v>
      </c>
      <c r="B28401">
        <v>2.8304037584771824</v>
      </c>
    </row>
    <row r="28402" spans="1:2" x14ac:dyDescent="0.3">
      <c r="A28402" s="1" t="s">
        <v>14413</v>
      </c>
      <c r="B28402">
        <v>2.2102461853749134</v>
      </c>
    </row>
    <row r="28403" spans="1:2" x14ac:dyDescent="0.3">
      <c r="A28403" s="1" t="s">
        <v>3275</v>
      </c>
      <c r="B28403">
        <v>-0.61193592666041763</v>
      </c>
    </row>
    <row r="28404" spans="1:2" x14ac:dyDescent="0.3">
      <c r="A28404" s="1" t="s">
        <v>3275</v>
      </c>
      <c r="B28404">
        <v>1.0177385385860811</v>
      </c>
    </row>
    <row r="28405" spans="1:2" x14ac:dyDescent="0.3">
      <c r="A28405" s="1" t="s">
        <v>3275</v>
      </c>
      <c r="B28405">
        <v>-0.14510785986557695</v>
      </c>
    </row>
    <row r="28406" spans="1:2" x14ac:dyDescent="0.3">
      <c r="A28406" s="1" t="s">
        <v>3275</v>
      </c>
      <c r="B28406">
        <v>0.53988388534887877</v>
      </c>
    </row>
    <row r="28407" spans="1:2" x14ac:dyDescent="0.3">
      <c r="A28407" s="1" t="s">
        <v>9097</v>
      </c>
      <c r="B28407">
        <v>-0.29598383238972115</v>
      </c>
    </row>
    <row r="28408" spans="1:2" x14ac:dyDescent="0.3">
      <c r="A28408" s="1" t="s">
        <v>9097</v>
      </c>
      <c r="B28408">
        <v>0.61135727606532875</v>
      </c>
    </row>
    <row r="28409" spans="1:2" x14ac:dyDescent="0.3">
      <c r="A28409" s="1" t="s">
        <v>9097</v>
      </c>
      <c r="B28409">
        <v>-1.5632991765353061</v>
      </c>
    </row>
    <row r="28410" spans="1:2" x14ac:dyDescent="0.3">
      <c r="A28410" s="1" t="s">
        <v>9097</v>
      </c>
      <c r="B28410">
        <v>-1.1884064564468739</v>
      </c>
    </row>
    <row r="28411" spans="1:2" x14ac:dyDescent="0.3">
      <c r="A28411" s="1" t="s">
        <v>8701</v>
      </c>
      <c r="B28411">
        <v>-0.10150233528751462</v>
      </c>
    </row>
    <row r="28412" spans="1:2" x14ac:dyDescent="0.3">
      <c r="A28412" s="1" t="s">
        <v>8701</v>
      </c>
      <c r="B28412">
        <v>3.4354355890414658</v>
      </c>
    </row>
    <row r="28413" spans="1:2" x14ac:dyDescent="0.3">
      <c r="A28413" s="1" t="s">
        <v>8701</v>
      </c>
      <c r="B28413">
        <v>-2.4922124075017567</v>
      </c>
    </row>
    <row r="28414" spans="1:2" x14ac:dyDescent="0.3">
      <c r="A28414" s="1" t="s">
        <v>8701</v>
      </c>
      <c r="B28414">
        <v>-7.8023365669084521E-2</v>
      </c>
    </row>
    <row r="28415" spans="1:2" x14ac:dyDescent="0.3">
      <c r="A28415" s="1" t="s">
        <v>8345</v>
      </c>
      <c r="B28415">
        <v>0.58948317479435652</v>
      </c>
    </row>
    <row r="28416" spans="1:2" x14ac:dyDescent="0.3">
      <c r="A28416" s="1" t="s">
        <v>8345</v>
      </c>
      <c r="B28416">
        <v>1.7437720458147148</v>
      </c>
    </row>
    <row r="28417" spans="1:2" x14ac:dyDescent="0.3">
      <c r="A28417" s="1" t="s">
        <v>8345</v>
      </c>
      <c r="B28417">
        <v>0.88240057198181709</v>
      </c>
    </row>
    <row r="28418" spans="1:2" x14ac:dyDescent="0.3">
      <c r="A28418" s="1" t="s">
        <v>8345</v>
      </c>
      <c r="B28418">
        <v>-0.51376588384206934</v>
      </c>
    </row>
    <row r="28419" spans="1:2" x14ac:dyDescent="0.3">
      <c r="A28419" s="1" t="s">
        <v>14013</v>
      </c>
      <c r="B28419">
        <v>0.27298561610132976</v>
      </c>
    </row>
    <row r="28420" spans="1:2" x14ac:dyDescent="0.3">
      <c r="A28420" s="1" t="s">
        <v>14013</v>
      </c>
      <c r="B28420">
        <v>-1.2229127871798602</v>
      </c>
    </row>
    <row r="28421" spans="1:2" x14ac:dyDescent="0.3">
      <c r="A28421" s="1" t="s">
        <v>14013</v>
      </c>
      <c r="B28421">
        <v>-1.6128501681942806</v>
      </c>
    </row>
    <row r="28422" spans="1:2" x14ac:dyDescent="0.3">
      <c r="A28422" s="1" t="s">
        <v>14013</v>
      </c>
      <c r="B28422">
        <v>1.4329502247998258</v>
      </c>
    </row>
    <row r="28423" spans="1:2" x14ac:dyDescent="0.3">
      <c r="A28423" s="1" t="s">
        <v>3565</v>
      </c>
      <c r="B28423">
        <v>0.25998012571312729</v>
      </c>
    </row>
    <row r="28424" spans="1:2" x14ac:dyDescent="0.3">
      <c r="A28424" s="1" t="s">
        <v>3565</v>
      </c>
      <c r="B28424">
        <v>1.5001567853845723</v>
      </c>
    </row>
    <row r="28425" spans="1:2" x14ac:dyDescent="0.3">
      <c r="A28425" s="1" t="s">
        <v>3565</v>
      </c>
      <c r="B28425">
        <v>-0.80079809626541776</v>
      </c>
    </row>
    <row r="28426" spans="1:2" x14ac:dyDescent="0.3">
      <c r="A28426" s="1" t="s">
        <v>3565</v>
      </c>
      <c r="B28426">
        <v>-0.30906477233672369</v>
      </c>
    </row>
    <row r="28427" spans="1:2" x14ac:dyDescent="0.3">
      <c r="A28427" s="1" t="s">
        <v>10034</v>
      </c>
      <c r="B28427">
        <v>1.3444689551182116</v>
      </c>
    </row>
    <row r="28428" spans="1:2" x14ac:dyDescent="0.3">
      <c r="A28428" s="1" t="s">
        <v>10034</v>
      </c>
      <c r="B28428">
        <v>-0.47211305239463808</v>
      </c>
    </row>
    <row r="28429" spans="1:2" x14ac:dyDescent="0.3">
      <c r="A28429" s="1" t="s">
        <v>10034</v>
      </c>
      <c r="B28429">
        <v>0.39179091604635929</v>
      </c>
    </row>
    <row r="28430" spans="1:2" x14ac:dyDescent="0.3">
      <c r="A28430" s="1" t="s">
        <v>10034</v>
      </c>
      <c r="B28430">
        <v>-0.26683571967758024</v>
      </c>
    </row>
    <row r="28431" spans="1:2" x14ac:dyDescent="0.3">
      <c r="A28431" s="1" t="s">
        <v>8930</v>
      </c>
      <c r="B28431">
        <v>-0.47436987110734963</v>
      </c>
    </row>
    <row r="28432" spans="1:2" x14ac:dyDescent="0.3">
      <c r="A28432" s="1" t="s">
        <v>8930</v>
      </c>
      <c r="B28432">
        <v>1.280120333443568</v>
      </c>
    </row>
    <row r="28433" spans="1:2" x14ac:dyDescent="0.3">
      <c r="A28433" s="1" t="s">
        <v>8930</v>
      </c>
      <c r="B28433">
        <v>2.038199040430559</v>
      </c>
    </row>
    <row r="28434" spans="1:2" x14ac:dyDescent="0.3">
      <c r="A28434" s="1" t="s">
        <v>8930</v>
      </c>
      <c r="B28434">
        <v>0.88273467067568823</v>
      </c>
    </row>
    <row r="28435" spans="1:2" x14ac:dyDescent="0.3">
      <c r="A28435" s="1" t="s">
        <v>384</v>
      </c>
      <c r="B28435">
        <v>-0.69140792354903602</v>
      </c>
    </row>
    <row r="28436" spans="1:2" x14ac:dyDescent="0.3">
      <c r="A28436" s="1" t="s">
        <v>384</v>
      </c>
      <c r="B28436">
        <v>0.16360150818017177</v>
      </c>
    </row>
    <row r="28437" spans="1:2" x14ac:dyDescent="0.3">
      <c r="A28437" s="1" t="s">
        <v>384</v>
      </c>
      <c r="B28437">
        <v>-0.87008409872691339</v>
      </c>
    </row>
    <row r="28438" spans="1:2" x14ac:dyDescent="0.3">
      <c r="A28438" s="1" t="s">
        <v>384</v>
      </c>
      <c r="B28438">
        <v>1.3922061762543192</v>
      </c>
    </row>
    <row r="28439" spans="1:2" x14ac:dyDescent="0.3">
      <c r="A28439" s="1" t="s">
        <v>9215</v>
      </c>
      <c r="B28439">
        <v>-2.1522237426039781</v>
      </c>
    </row>
    <row r="28440" spans="1:2" x14ac:dyDescent="0.3">
      <c r="A28440" s="1" t="s">
        <v>9215</v>
      </c>
      <c r="B28440">
        <v>-0.36997034759034064</v>
      </c>
    </row>
    <row r="28441" spans="1:2" x14ac:dyDescent="0.3">
      <c r="A28441" s="1" t="s">
        <v>9215</v>
      </c>
      <c r="B28441">
        <v>7.2895414970466421E-2</v>
      </c>
    </row>
    <row r="28442" spans="1:2" x14ac:dyDescent="0.3">
      <c r="A28442" s="1" t="s">
        <v>9215</v>
      </c>
      <c r="B28442">
        <v>-0.51479953756297969</v>
      </c>
    </row>
    <row r="28443" spans="1:2" x14ac:dyDescent="0.3">
      <c r="A28443" s="1" t="s">
        <v>12070</v>
      </c>
      <c r="B28443">
        <v>0.87044344988218403</v>
      </c>
    </row>
    <row r="28444" spans="1:2" x14ac:dyDescent="0.3">
      <c r="A28444" s="1" t="s">
        <v>12070</v>
      </c>
      <c r="B28444">
        <v>0.69962652017682903</v>
      </c>
    </row>
    <row r="28445" spans="1:2" x14ac:dyDescent="0.3">
      <c r="A28445" s="1" t="s">
        <v>12070</v>
      </c>
      <c r="B28445">
        <v>0.36192281606445942</v>
      </c>
    </row>
    <row r="28446" spans="1:2" x14ac:dyDescent="0.3">
      <c r="A28446" s="1" t="s">
        <v>12070</v>
      </c>
      <c r="B28446">
        <v>0.48431432613034547</v>
      </c>
    </row>
    <row r="28447" spans="1:2" x14ac:dyDescent="0.3">
      <c r="A28447" s="1" t="s">
        <v>9155</v>
      </c>
      <c r="B28447">
        <v>-1.134245617788306</v>
      </c>
    </row>
    <row r="28448" spans="1:2" x14ac:dyDescent="0.3">
      <c r="A28448" s="1" t="s">
        <v>9155</v>
      </c>
      <c r="B28448">
        <v>-1.6728949843220433</v>
      </c>
    </row>
    <row r="28449" spans="1:2" x14ac:dyDescent="0.3">
      <c r="A28449" s="1" t="s">
        <v>9155</v>
      </c>
      <c r="B28449">
        <v>-0.76628530754516611</v>
      </c>
    </row>
    <row r="28450" spans="1:2" x14ac:dyDescent="0.3">
      <c r="A28450" s="1" t="s">
        <v>9155</v>
      </c>
      <c r="B28450">
        <v>-1.5658175255040545</v>
      </c>
    </row>
    <row r="28451" spans="1:2" x14ac:dyDescent="0.3">
      <c r="A28451" s="1" t="s">
        <v>16077</v>
      </c>
      <c r="B28451">
        <v>-0.16933357835658736</v>
      </c>
    </row>
    <row r="28452" spans="1:2" x14ac:dyDescent="0.3">
      <c r="A28452" s="1" t="s">
        <v>16077</v>
      </c>
      <c r="B28452">
        <v>1.3731640123512845</v>
      </c>
    </row>
    <row r="28453" spans="1:2" x14ac:dyDescent="0.3">
      <c r="A28453" s="1" t="s">
        <v>16077</v>
      </c>
      <c r="B28453">
        <v>0.37646905825601507</v>
      </c>
    </row>
    <row r="28454" spans="1:2" x14ac:dyDescent="0.3">
      <c r="A28454" s="1" t="s">
        <v>16077</v>
      </c>
      <c r="B28454">
        <v>0.76120027662487177</v>
      </c>
    </row>
    <row r="28455" spans="1:2" x14ac:dyDescent="0.3">
      <c r="A28455" s="1" t="s">
        <v>15085</v>
      </c>
      <c r="B28455">
        <v>0.68661071814507058</v>
      </c>
    </row>
    <row r="28456" spans="1:2" x14ac:dyDescent="0.3">
      <c r="A28456" s="1" t="s">
        <v>15085</v>
      </c>
      <c r="B28456">
        <v>-0.6121772509278709</v>
      </c>
    </row>
    <row r="28457" spans="1:2" x14ac:dyDescent="0.3">
      <c r="A28457" s="1" t="s">
        <v>15085</v>
      </c>
      <c r="B28457">
        <v>-0.43643482179376136</v>
      </c>
    </row>
    <row r="28458" spans="1:2" x14ac:dyDescent="0.3">
      <c r="A28458" s="1" t="s">
        <v>15085</v>
      </c>
      <c r="B28458">
        <v>-2.0257063549190915</v>
      </c>
    </row>
    <row r="28459" spans="1:2" x14ac:dyDescent="0.3">
      <c r="A28459" s="1" t="s">
        <v>18372</v>
      </c>
      <c r="B28459">
        <v>0.53436825574776525</v>
      </c>
    </row>
    <row r="28460" spans="1:2" x14ac:dyDescent="0.3">
      <c r="A28460" s="1" t="s">
        <v>18372</v>
      </c>
      <c r="B28460">
        <v>1.2111738929295659</v>
      </c>
    </row>
    <row r="28461" spans="1:2" x14ac:dyDescent="0.3">
      <c r="A28461" s="1" t="s">
        <v>18372</v>
      </c>
      <c r="B28461">
        <v>-1.9771704031711081</v>
      </c>
    </row>
    <row r="28462" spans="1:2" x14ac:dyDescent="0.3">
      <c r="A28462" s="1" t="s">
        <v>18372</v>
      </c>
      <c r="B28462">
        <v>-0.26676956236492833</v>
      </c>
    </row>
    <row r="28463" spans="1:2" x14ac:dyDescent="0.3">
      <c r="A28463" s="1" t="s">
        <v>16845</v>
      </c>
      <c r="B28463">
        <v>-0.84433006419237477</v>
      </c>
    </row>
    <row r="28464" spans="1:2" x14ac:dyDescent="0.3">
      <c r="A28464" s="1" t="s">
        <v>16845</v>
      </c>
      <c r="B28464">
        <v>0.78870837877720357</v>
      </c>
    </row>
    <row r="28465" spans="1:2" x14ac:dyDescent="0.3">
      <c r="A28465" s="1" t="s">
        <v>16845</v>
      </c>
      <c r="B28465">
        <v>0.86592936438669232</v>
      </c>
    </row>
    <row r="28466" spans="1:2" x14ac:dyDescent="0.3">
      <c r="A28466" s="1" t="s">
        <v>16845</v>
      </c>
      <c r="B28466">
        <v>1.0706948768534943</v>
      </c>
    </row>
    <row r="28467" spans="1:2" x14ac:dyDescent="0.3">
      <c r="A28467" s="1" t="s">
        <v>12593</v>
      </c>
      <c r="B28467">
        <v>1.2677285886976373</v>
      </c>
    </row>
    <row r="28468" spans="1:2" x14ac:dyDescent="0.3">
      <c r="A28468" s="1" t="s">
        <v>12593</v>
      </c>
      <c r="B28468">
        <v>-1.9240493296937586</v>
      </c>
    </row>
    <row r="28469" spans="1:2" x14ac:dyDescent="0.3">
      <c r="A28469" s="1" t="s">
        <v>12593</v>
      </c>
      <c r="B28469">
        <v>-0.11232396110068743</v>
      </c>
    </row>
    <row r="28470" spans="1:2" x14ac:dyDescent="0.3">
      <c r="A28470" s="1" t="s">
        <v>12593</v>
      </c>
      <c r="B28470">
        <v>-2.2179321244202299E-3</v>
      </c>
    </row>
    <row r="28471" spans="1:2" x14ac:dyDescent="0.3">
      <c r="A28471" s="1" t="s">
        <v>17739</v>
      </c>
      <c r="B28471">
        <v>1.3155057329617228</v>
      </c>
    </row>
    <row r="28472" spans="1:2" x14ac:dyDescent="0.3">
      <c r="A28472" s="1" t="s">
        <v>17739</v>
      </c>
      <c r="B28472">
        <v>0.74134971710176545</v>
      </c>
    </row>
    <row r="28473" spans="1:2" x14ac:dyDescent="0.3">
      <c r="A28473" s="1" t="s">
        <v>17739</v>
      </c>
      <c r="B28473">
        <v>1.5872379917529225</v>
      </c>
    </row>
    <row r="28474" spans="1:2" x14ac:dyDescent="0.3">
      <c r="A28474" s="1" t="s">
        <v>17739</v>
      </c>
      <c r="B28474">
        <v>2.1252244268995941</v>
      </c>
    </row>
    <row r="28475" spans="1:2" x14ac:dyDescent="0.3">
      <c r="A28475" s="1" t="s">
        <v>8500</v>
      </c>
      <c r="B28475">
        <v>0.50622511311282248</v>
      </c>
    </row>
    <row r="28476" spans="1:2" x14ac:dyDescent="0.3">
      <c r="A28476" s="1" t="s">
        <v>8500</v>
      </c>
      <c r="B28476">
        <v>1.2401432353893957</v>
      </c>
    </row>
    <row r="28477" spans="1:2" x14ac:dyDescent="0.3">
      <c r="A28477" s="1" t="s">
        <v>8500</v>
      </c>
      <c r="B28477">
        <v>-0.59777816075162193</v>
      </c>
    </row>
    <row r="28478" spans="1:2" x14ac:dyDescent="0.3">
      <c r="A28478" s="1" t="s">
        <v>8500</v>
      </c>
      <c r="B28478">
        <v>2.8949844574085657</v>
      </c>
    </row>
    <row r="28479" spans="1:2" x14ac:dyDescent="0.3">
      <c r="A28479" s="1" t="s">
        <v>9699</v>
      </c>
      <c r="B28479">
        <v>1.0940712540230586</v>
      </c>
    </row>
    <row r="28480" spans="1:2" x14ac:dyDescent="0.3">
      <c r="A28480" s="1" t="s">
        <v>9699</v>
      </c>
      <c r="B28480">
        <v>0.97982582851418731</v>
      </c>
    </row>
    <row r="28481" spans="1:2" x14ac:dyDescent="0.3">
      <c r="A28481" s="1" t="s">
        <v>9699</v>
      </c>
      <c r="B28481">
        <v>2.1792215355090905</v>
      </c>
    </row>
    <row r="28482" spans="1:2" x14ac:dyDescent="0.3">
      <c r="A28482" s="1" t="s">
        <v>9699</v>
      </c>
      <c r="B28482">
        <v>-0.29248427128396792</v>
      </c>
    </row>
    <row r="28483" spans="1:2" x14ac:dyDescent="0.3">
      <c r="A28483" s="1" t="s">
        <v>508</v>
      </c>
      <c r="B28483">
        <v>-1.1595405519882147</v>
      </c>
    </row>
    <row r="28484" spans="1:2" x14ac:dyDescent="0.3">
      <c r="A28484" s="1" t="s">
        <v>508</v>
      </c>
      <c r="B28484">
        <v>-0.45307230140568289</v>
      </c>
    </row>
    <row r="28485" spans="1:2" x14ac:dyDescent="0.3">
      <c r="A28485" s="1" t="s">
        <v>508</v>
      </c>
      <c r="B28485">
        <v>1.4904881957406861</v>
      </c>
    </row>
    <row r="28486" spans="1:2" x14ac:dyDescent="0.3">
      <c r="A28486" s="1" t="s">
        <v>508</v>
      </c>
      <c r="B28486">
        <v>-0.28814415963898943</v>
      </c>
    </row>
    <row r="28487" spans="1:2" x14ac:dyDescent="0.3">
      <c r="A28487" s="1" t="s">
        <v>18103</v>
      </c>
      <c r="B28487">
        <v>-0.16034299811804498</v>
      </c>
    </row>
    <row r="28488" spans="1:2" x14ac:dyDescent="0.3">
      <c r="A28488" s="1" t="s">
        <v>18103</v>
      </c>
      <c r="B28488">
        <v>2.7362906048443132</v>
      </c>
    </row>
    <row r="28489" spans="1:2" x14ac:dyDescent="0.3">
      <c r="A28489" s="1" t="s">
        <v>18103</v>
      </c>
      <c r="B28489">
        <v>0.78346457431571515</v>
      </c>
    </row>
    <row r="28490" spans="1:2" x14ac:dyDescent="0.3">
      <c r="A28490" s="1" t="s">
        <v>18103</v>
      </c>
      <c r="B28490">
        <v>0.16714768685121811</v>
      </c>
    </row>
    <row r="28491" spans="1:2" x14ac:dyDescent="0.3">
      <c r="A28491" s="1" t="s">
        <v>8815</v>
      </c>
      <c r="B28491">
        <v>3.5098504457502364</v>
      </c>
    </row>
    <row r="28492" spans="1:2" x14ac:dyDescent="0.3">
      <c r="A28492" s="1" t="s">
        <v>8815</v>
      </c>
      <c r="B28492">
        <v>0.89198250409879254</v>
      </c>
    </row>
    <row r="28493" spans="1:2" x14ac:dyDescent="0.3">
      <c r="A28493" s="1" t="s">
        <v>8815</v>
      </c>
      <c r="B28493">
        <v>0.54504562304440018</v>
      </c>
    </row>
    <row r="28494" spans="1:2" x14ac:dyDescent="0.3">
      <c r="A28494" s="1" t="s">
        <v>8815</v>
      </c>
      <c r="B28494">
        <v>-0.58524307122216324</v>
      </c>
    </row>
    <row r="28495" spans="1:2" x14ac:dyDescent="0.3">
      <c r="A28495" s="1" t="s">
        <v>12853</v>
      </c>
      <c r="B28495">
        <v>2.100022107966967</v>
      </c>
    </row>
    <row r="28496" spans="1:2" x14ac:dyDescent="0.3">
      <c r="A28496" s="1" t="s">
        <v>12853</v>
      </c>
      <c r="B28496">
        <v>0.79466622256039121</v>
      </c>
    </row>
    <row r="28497" spans="1:2" x14ac:dyDescent="0.3">
      <c r="A28497" s="1" t="s">
        <v>12853</v>
      </c>
      <c r="B28497">
        <v>-0.34146942756929088</v>
      </c>
    </row>
    <row r="28498" spans="1:2" x14ac:dyDescent="0.3">
      <c r="A28498" s="1" t="s">
        <v>12853</v>
      </c>
      <c r="B28498">
        <v>0.622294172585103</v>
      </c>
    </row>
    <row r="28499" spans="1:2" x14ac:dyDescent="0.3">
      <c r="A28499" s="1" t="s">
        <v>8653</v>
      </c>
      <c r="B28499">
        <v>2.1109222001593313</v>
      </c>
    </row>
    <row r="28500" spans="1:2" x14ac:dyDescent="0.3">
      <c r="A28500" s="1" t="s">
        <v>8653</v>
      </c>
      <c r="B28500">
        <v>1.2294750271184332</v>
      </c>
    </row>
    <row r="28501" spans="1:2" x14ac:dyDescent="0.3">
      <c r="A28501" s="1" t="s">
        <v>8653</v>
      </c>
      <c r="B28501">
        <v>1.8405479376703575</v>
      </c>
    </row>
    <row r="28502" spans="1:2" x14ac:dyDescent="0.3">
      <c r="A28502" s="1" t="s">
        <v>8653</v>
      </c>
      <c r="B28502">
        <v>2.3916827426427032</v>
      </c>
    </row>
    <row r="28503" spans="1:2" x14ac:dyDescent="0.3">
      <c r="A28503" s="1" t="s">
        <v>6335</v>
      </c>
      <c r="B28503">
        <v>-2.3265585270566325</v>
      </c>
    </row>
    <row r="28504" spans="1:2" x14ac:dyDescent="0.3">
      <c r="A28504" s="1" t="s">
        <v>6335</v>
      </c>
      <c r="B28504">
        <v>0.80119858757864526</v>
      </c>
    </row>
    <row r="28505" spans="1:2" x14ac:dyDescent="0.3">
      <c r="A28505" s="1" t="s">
        <v>6335</v>
      </c>
      <c r="B28505">
        <v>1.1433577106552391</v>
      </c>
    </row>
    <row r="28506" spans="1:2" x14ac:dyDescent="0.3">
      <c r="A28506" s="1" t="s">
        <v>6335</v>
      </c>
      <c r="B28506">
        <v>1.2786661398664994</v>
      </c>
    </row>
    <row r="28507" spans="1:2" x14ac:dyDescent="0.3">
      <c r="A28507" s="1" t="s">
        <v>18760</v>
      </c>
      <c r="B28507">
        <v>0.52745683105902796</v>
      </c>
    </row>
    <row r="28508" spans="1:2" x14ac:dyDescent="0.3">
      <c r="A28508" s="1" t="s">
        <v>18760</v>
      </c>
      <c r="B28508">
        <v>1.2891152417054759</v>
      </c>
    </row>
    <row r="28509" spans="1:2" x14ac:dyDescent="0.3">
      <c r="A28509" s="1" t="s">
        <v>18760</v>
      </c>
      <c r="B28509">
        <v>1.5056358915907699</v>
      </c>
    </row>
    <row r="28510" spans="1:2" x14ac:dyDescent="0.3">
      <c r="A28510" s="1" t="s">
        <v>18760</v>
      </c>
      <c r="B28510">
        <v>-7.26010519946374E-3</v>
      </c>
    </row>
    <row r="28511" spans="1:2" x14ac:dyDescent="0.3">
      <c r="A28511" s="1" t="s">
        <v>4116</v>
      </c>
      <c r="B28511">
        <v>1.4749107188918369</v>
      </c>
    </row>
    <row r="28512" spans="1:2" x14ac:dyDescent="0.3">
      <c r="A28512" s="1" t="s">
        <v>4116</v>
      </c>
      <c r="B28512">
        <v>0.15421422678079338</v>
      </c>
    </row>
    <row r="28513" spans="1:2" x14ac:dyDescent="0.3">
      <c r="A28513" s="1" t="s">
        <v>4116</v>
      </c>
      <c r="B28513">
        <v>-0.81449838541376196</v>
      </c>
    </row>
    <row r="28514" spans="1:2" x14ac:dyDescent="0.3">
      <c r="A28514" s="1" t="s">
        <v>4116</v>
      </c>
      <c r="B28514">
        <v>1.0401914992979566</v>
      </c>
    </row>
    <row r="28515" spans="1:2" x14ac:dyDescent="0.3">
      <c r="A28515" s="1" t="s">
        <v>6456</v>
      </c>
      <c r="B28515">
        <v>1.0637078642591598</v>
      </c>
    </row>
    <row r="28516" spans="1:2" x14ac:dyDescent="0.3">
      <c r="A28516" s="1" t="s">
        <v>6456</v>
      </c>
      <c r="B28516">
        <v>0.53341407765794857</v>
      </c>
    </row>
    <row r="28517" spans="1:2" x14ac:dyDescent="0.3">
      <c r="A28517" s="1" t="s">
        <v>6456</v>
      </c>
      <c r="B28517">
        <v>-0.59000262929354608</v>
      </c>
    </row>
    <row r="28518" spans="1:2" x14ac:dyDescent="0.3">
      <c r="A28518" s="1" t="s">
        <v>6456</v>
      </c>
      <c r="B28518">
        <v>-0.14866373215321305</v>
      </c>
    </row>
    <row r="28519" spans="1:2" x14ac:dyDescent="0.3">
      <c r="A28519" s="1" t="s">
        <v>18159</v>
      </c>
      <c r="B28519">
        <v>1.0506535567049204</v>
      </c>
    </row>
    <row r="28520" spans="1:2" x14ac:dyDescent="0.3">
      <c r="A28520" s="1" t="s">
        <v>18159</v>
      </c>
      <c r="B28520">
        <v>-1.010027130484932</v>
      </c>
    </row>
    <row r="28521" spans="1:2" x14ac:dyDescent="0.3">
      <c r="A28521" s="1" t="s">
        <v>18159</v>
      </c>
      <c r="B28521">
        <v>-1.1869583231248357</v>
      </c>
    </row>
    <row r="28522" spans="1:2" x14ac:dyDescent="0.3">
      <c r="A28522" s="1" t="s">
        <v>18159</v>
      </c>
      <c r="B28522">
        <v>-2.0960351366350491</v>
      </c>
    </row>
    <row r="28523" spans="1:2" x14ac:dyDescent="0.3">
      <c r="A28523" s="1" t="s">
        <v>17188</v>
      </c>
      <c r="B28523">
        <v>1.8150987253181776</v>
      </c>
    </row>
    <row r="28524" spans="1:2" x14ac:dyDescent="0.3">
      <c r="A28524" s="1" t="s">
        <v>17188</v>
      </c>
      <c r="B28524">
        <v>-1.2445542122229658</v>
      </c>
    </row>
    <row r="28525" spans="1:2" x14ac:dyDescent="0.3">
      <c r="A28525" s="1" t="s">
        <v>17188</v>
      </c>
      <c r="B28525">
        <v>-0.67900837268118552</v>
      </c>
    </row>
    <row r="28526" spans="1:2" x14ac:dyDescent="0.3">
      <c r="A28526" s="1" t="s">
        <v>17188</v>
      </c>
      <c r="B28526">
        <v>0.83299012689616303</v>
      </c>
    </row>
    <row r="28527" spans="1:2" x14ac:dyDescent="0.3">
      <c r="A28527" s="1" t="s">
        <v>11985</v>
      </c>
      <c r="B28527">
        <v>1.8525041581650636</v>
      </c>
    </row>
    <row r="28528" spans="1:2" x14ac:dyDescent="0.3">
      <c r="A28528" s="1" t="s">
        <v>11985</v>
      </c>
      <c r="B28528">
        <v>-0.52057244318593821</v>
      </c>
    </row>
    <row r="28529" spans="1:2" x14ac:dyDescent="0.3">
      <c r="A28529" s="1" t="s">
        <v>11985</v>
      </c>
      <c r="B28529">
        <v>0.64240193597218631</v>
      </c>
    </row>
    <row r="28530" spans="1:2" x14ac:dyDescent="0.3">
      <c r="A28530" s="1" t="s">
        <v>11985</v>
      </c>
      <c r="B28530">
        <v>2.5248088532822885</v>
      </c>
    </row>
    <row r="28531" spans="1:2" x14ac:dyDescent="0.3">
      <c r="A28531" s="1" t="s">
        <v>4798</v>
      </c>
      <c r="B28531">
        <v>2.4820984941837647</v>
      </c>
    </row>
    <row r="28532" spans="1:2" x14ac:dyDescent="0.3">
      <c r="A28532" s="1" t="s">
        <v>4798</v>
      </c>
      <c r="B28532">
        <v>2.136863113176986</v>
      </c>
    </row>
    <row r="28533" spans="1:2" x14ac:dyDescent="0.3">
      <c r="A28533" s="1" t="s">
        <v>4798</v>
      </c>
      <c r="B28533">
        <v>0.6707831825058912</v>
      </c>
    </row>
    <row r="28534" spans="1:2" x14ac:dyDescent="0.3">
      <c r="A28534" s="1" t="s">
        <v>4798</v>
      </c>
      <c r="B28534">
        <v>-8.2971499766349099E-2</v>
      </c>
    </row>
    <row r="28535" spans="1:2" x14ac:dyDescent="0.3">
      <c r="A28535" s="1" t="s">
        <v>11854</v>
      </c>
      <c r="B28535">
        <v>3.9140893296495132</v>
      </c>
    </row>
    <row r="28536" spans="1:2" x14ac:dyDescent="0.3">
      <c r="A28536" s="1" t="s">
        <v>11854</v>
      </c>
      <c r="B28536">
        <v>2.087047949722189</v>
      </c>
    </row>
    <row r="28537" spans="1:2" x14ac:dyDescent="0.3">
      <c r="A28537" s="1" t="s">
        <v>11854</v>
      </c>
      <c r="B28537">
        <v>1.5730925918671026</v>
      </c>
    </row>
    <row r="28538" spans="1:2" x14ac:dyDescent="0.3">
      <c r="A28538" s="1" t="s">
        <v>11854</v>
      </c>
      <c r="B28538">
        <v>0.26282048416270809</v>
      </c>
    </row>
    <row r="28539" spans="1:2" x14ac:dyDescent="0.3">
      <c r="A28539" s="1" t="s">
        <v>2610</v>
      </c>
      <c r="B28539">
        <v>0.50384773342060452</v>
      </c>
    </row>
    <row r="28540" spans="1:2" x14ac:dyDescent="0.3">
      <c r="A28540" s="1" t="s">
        <v>2610</v>
      </c>
      <c r="B28540">
        <v>1.4503100150138228</v>
      </c>
    </row>
    <row r="28541" spans="1:2" x14ac:dyDescent="0.3">
      <c r="A28541" s="1" t="s">
        <v>2610</v>
      </c>
      <c r="B28541">
        <v>0.47374336426394076</v>
      </c>
    </row>
    <row r="28542" spans="1:2" x14ac:dyDescent="0.3">
      <c r="A28542" s="1" t="s">
        <v>2610</v>
      </c>
      <c r="B28542">
        <v>1.4685461038021805</v>
      </c>
    </row>
    <row r="28543" spans="1:2" x14ac:dyDescent="0.3">
      <c r="A28543" s="1" t="s">
        <v>7235</v>
      </c>
      <c r="B28543">
        <v>2.0272499092406262</v>
      </c>
    </row>
    <row r="28544" spans="1:2" x14ac:dyDescent="0.3">
      <c r="A28544" s="1" t="s">
        <v>7235</v>
      </c>
      <c r="B28544">
        <v>1.5047265772013407</v>
      </c>
    </row>
    <row r="28545" spans="1:2" x14ac:dyDescent="0.3">
      <c r="A28545" s="1" t="s">
        <v>7235</v>
      </c>
      <c r="B28545">
        <v>2.4197921792225854</v>
      </c>
    </row>
    <row r="28546" spans="1:2" x14ac:dyDescent="0.3">
      <c r="A28546" s="1" t="s">
        <v>7235</v>
      </c>
      <c r="B28546">
        <v>4.4779513736213583E-2</v>
      </c>
    </row>
    <row r="28547" spans="1:2" x14ac:dyDescent="0.3">
      <c r="A28547" s="1" t="s">
        <v>19470</v>
      </c>
      <c r="B28547">
        <v>3.9573495986027107E-2</v>
      </c>
    </row>
    <row r="28548" spans="1:2" x14ac:dyDescent="0.3">
      <c r="A28548" s="1" t="s">
        <v>19470</v>
      </c>
      <c r="B28548">
        <v>-0.37869966514886566</v>
      </c>
    </row>
    <row r="28549" spans="1:2" x14ac:dyDescent="0.3">
      <c r="A28549" s="1" t="s">
        <v>19470</v>
      </c>
      <c r="B28549">
        <v>-9.8025195845232727E-3</v>
      </c>
    </row>
    <row r="28550" spans="1:2" x14ac:dyDescent="0.3">
      <c r="A28550" s="1" t="s">
        <v>19470</v>
      </c>
      <c r="B28550">
        <v>-1.0659742907192318</v>
      </c>
    </row>
    <row r="28551" spans="1:2" x14ac:dyDescent="0.3">
      <c r="A28551" s="1" t="s">
        <v>14658</v>
      </c>
      <c r="B28551">
        <v>0.69421699291437766</v>
      </c>
    </row>
    <row r="28552" spans="1:2" x14ac:dyDescent="0.3">
      <c r="A28552" s="1" t="s">
        <v>14658</v>
      </c>
      <c r="B28552">
        <v>0.49351414907279517</v>
      </c>
    </row>
    <row r="28553" spans="1:2" x14ac:dyDescent="0.3">
      <c r="A28553" s="1" t="s">
        <v>14658</v>
      </c>
      <c r="B28553">
        <v>-0.6671076839137613</v>
      </c>
    </row>
    <row r="28554" spans="1:2" x14ac:dyDescent="0.3">
      <c r="A28554" s="1" t="s">
        <v>14658</v>
      </c>
      <c r="B28554">
        <v>-0.21911739283882226</v>
      </c>
    </row>
    <row r="28555" spans="1:2" x14ac:dyDescent="0.3">
      <c r="A28555" s="1" t="s">
        <v>18866</v>
      </c>
      <c r="B28555">
        <v>1.6037883879067485</v>
      </c>
    </row>
    <row r="28556" spans="1:2" x14ac:dyDescent="0.3">
      <c r="A28556" s="1" t="s">
        <v>18866</v>
      </c>
      <c r="B28556">
        <v>0.31738877920276698</v>
      </c>
    </row>
    <row r="28557" spans="1:2" x14ac:dyDescent="0.3">
      <c r="A28557" s="1" t="s">
        <v>18866</v>
      </c>
      <c r="B28557">
        <v>-0.65803477035686542</v>
      </c>
    </row>
    <row r="28558" spans="1:2" x14ac:dyDescent="0.3">
      <c r="A28558" s="1" t="s">
        <v>18866</v>
      </c>
      <c r="B28558">
        <v>1.0155807539520909</v>
      </c>
    </row>
    <row r="28559" spans="1:2" x14ac:dyDescent="0.3">
      <c r="A28559" s="1" t="s">
        <v>12009</v>
      </c>
      <c r="B28559">
        <v>1.0711937232815565</v>
      </c>
    </row>
    <row r="28560" spans="1:2" x14ac:dyDescent="0.3">
      <c r="A28560" s="1" t="s">
        <v>12009</v>
      </c>
      <c r="B28560">
        <v>-0.68076107078028936</v>
      </c>
    </row>
    <row r="28561" spans="1:2" x14ac:dyDescent="0.3">
      <c r="A28561" s="1" t="s">
        <v>12009</v>
      </c>
      <c r="B28561">
        <v>1.782690508576261</v>
      </c>
    </row>
    <row r="28562" spans="1:2" x14ac:dyDescent="0.3">
      <c r="A28562" s="1" t="s">
        <v>12009</v>
      </c>
      <c r="B28562">
        <v>0.64312150545540447</v>
      </c>
    </row>
    <row r="28563" spans="1:2" x14ac:dyDescent="0.3">
      <c r="A28563" s="1" t="s">
        <v>13848</v>
      </c>
      <c r="B28563">
        <v>1.7641530730867003</v>
      </c>
    </row>
    <row r="28564" spans="1:2" x14ac:dyDescent="0.3">
      <c r="A28564" s="1" t="s">
        <v>13848</v>
      </c>
      <c r="B28564">
        <v>-0.75938093602919321</v>
      </c>
    </row>
    <row r="28565" spans="1:2" x14ac:dyDescent="0.3">
      <c r="A28565" s="1" t="s">
        <v>13848</v>
      </c>
      <c r="B28565">
        <v>-1.4799791514466654</v>
      </c>
    </row>
    <row r="28566" spans="1:2" x14ac:dyDescent="0.3">
      <c r="A28566" s="1" t="s">
        <v>13848</v>
      </c>
      <c r="B28566">
        <v>0.29568235639380275</v>
      </c>
    </row>
    <row r="28567" spans="1:2" x14ac:dyDescent="0.3">
      <c r="A28567" s="1" t="s">
        <v>13266</v>
      </c>
      <c r="B28567">
        <v>0.43412398453336376</v>
      </c>
    </row>
    <row r="28568" spans="1:2" x14ac:dyDescent="0.3">
      <c r="A28568" s="1" t="s">
        <v>13266</v>
      </c>
      <c r="B28568">
        <v>1.8066178620522804</v>
      </c>
    </row>
    <row r="28569" spans="1:2" x14ac:dyDescent="0.3">
      <c r="A28569" s="1" t="s">
        <v>13266</v>
      </c>
      <c r="B28569">
        <v>1.6327137664195361</v>
      </c>
    </row>
    <row r="28570" spans="1:2" x14ac:dyDescent="0.3">
      <c r="A28570" s="1" t="s">
        <v>13266</v>
      </c>
      <c r="B28570">
        <v>-0.28264783908759006</v>
      </c>
    </row>
    <row r="28571" spans="1:2" x14ac:dyDescent="0.3">
      <c r="A28571" s="1" t="s">
        <v>15928</v>
      </c>
      <c r="B28571">
        <v>-0.49661364482328541</v>
      </c>
    </row>
    <row r="28572" spans="1:2" x14ac:dyDescent="0.3">
      <c r="A28572" s="1" t="s">
        <v>15928</v>
      </c>
      <c r="B28572">
        <v>0.69954630382256167</v>
      </c>
    </row>
    <row r="28573" spans="1:2" x14ac:dyDescent="0.3">
      <c r="A28573" s="1" t="s">
        <v>15928</v>
      </c>
      <c r="B28573">
        <v>-6.6075106846371412E-2</v>
      </c>
    </row>
    <row r="28574" spans="1:2" x14ac:dyDescent="0.3">
      <c r="A28574" s="1" t="s">
        <v>15928</v>
      </c>
      <c r="B28574">
        <v>1.0159168050301508</v>
      </c>
    </row>
    <row r="28575" spans="1:2" x14ac:dyDescent="0.3">
      <c r="A28575" s="1" t="s">
        <v>865</v>
      </c>
      <c r="B28575">
        <v>-0.41226255125339906</v>
      </c>
    </row>
    <row r="28576" spans="1:2" x14ac:dyDescent="0.3">
      <c r="A28576" s="1" t="s">
        <v>865</v>
      </c>
      <c r="B28576">
        <v>0.39986710567473149</v>
      </c>
    </row>
    <row r="28577" spans="1:2" x14ac:dyDescent="0.3">
      <c r="A28577" s="1" t="s">
        <v>865</v>
      </c>
      <c r="B28577">
        <v>2.0655414065923181</v>
      </c>
    </row>
    <row r="28578" spans="1:2" x14ac:dyDescent="0.3">
      <c r="A28578" s="1" t="s">
        <v>865</v>
      </c>
      <c r="B28578">
        <v>2.2110142035184608</v>
      </c>
    </row>
    <row r="28579" spans="1:2" x14ac:dyDescent="0.3">
      <c r="A28579" s="1" t="s">
        <v>18653</v>
      </c>
      <c r="B28579">
        <v>1.0125811421734345</v>
      </c>
    </row>
    <row r="28580" spans="1:2" x14ac:dyDescent="0.3">
      <c r="A28580" s="1" t="s">
        <v>18653</v>
      </c>
      <c r="B28580">
        <v>2.3698605788022853</v>
      </c>
    </row>
    <row r="28581" spans="1:2" x14ac:dyDescent="0.3">
      <c r="A28581" s="1" t="s">
        <v>18653</v>
      </c>
      <c r="B28581">
        <v>2.1314515801659586</v>
      </c>
    </row>
    <row r="28582" spans="1:2" x14ac:dyDescent="0.3">
      <c r="A28582" s="1" t="s">
        <v>18653</v>
      </c>
      <c r="B28582">
        <v>1.0032378091427625</v>
      </c>
    </row>
    <row r="28583" spans="1:2" x14ac:dyDescent="0.3">
      <c r="A28583" s="1" t="s">
        <v>9450</v>
      </c>
      <c r="B28583">
        <v>-0.38779490285591278</v>
      </c>
    </row>
    <row r="28584" spans="1:2" x14ac:dyDescent="0.3">
      <c r="A28584" s="1" t="s">
        <v>9450</v>
      </c>
      <c r="B28584">
        <v>0.49483621577557135</v>
      </c>
    </row>
    <row r="28585" spans="1:2" x14ac:dyDescent="0.3">
      <c r="A28585" s="1" t="s">
        <v>9450</v>
      </c>
      <c r="B28585">
        <v>-0.17344003065024516</v>
      </c>
    </row>
    <row r="28586" spans="1:2" x14ac:dyDescent="0.3">
      <c r="A28586" s="1" t="s">
        <v>9450</v>
      </c>
      <c r="B28586">
        <v>0.15422401987279472</v>
      </c>
    </row>
    <row r="28587" spans="1:2" x14ac:dyDescent="0.3">
      <c r="A28587" s="1" t="s">
        <v>9892</v>
      </c>
      <c r="B28587">
        <v>1.051897870173244</v>
      </c>
    </row>
    <row r="28588" spans="1:2" x14ac:dyDescent="0.3">
      <c r="A28588" s="1" t="s">
        <v>9892</v>
      </c>
      <c r="B28588">
        <v>-0.69855734812373038</v>
      </c>
    </row>
    <row r="28589" spans="1:2" x14ac:dyDescent="0.3">
      <c r="A28589" s="1" t="s">
        <v>9892</v>
      </c>
      <c r="B28589">
        <v>0.60364920124594079</v>
      </c>
    </row>
    <row r="28590" spans="1:2" x14ac:dyDescent="0.3">
      <c r="A28590" s="1" t="s">
        <v>9892</v>
      </c>
      <c r="B28590">
        <v>-4.8489970750774658E-3</v>
      </c>
    </row>
    <row r="28591" spans="1:2" x14ac:dyDescent="0.3">
      <c r="A28591" s="1" t="s">
        <v>13948</v>
      </c>
      <c r="B28591">
        <v>-1.4915432442849204</v>
      </c>
    </row>
    <row r="28592" spans="1:2" x14ac:dyDescent="0.3">
      <c r="A28592" s="1" t="s">
        <v>13948</v>
      </c>
      <c r="B28592">
        <v>1.5242946716466705</v>
      </c>
    </row>
    <row r="28593" spans="1:2" x14ac:dyDescent="0.3">
      <c r="A28593" s="1" t="s">
        <v>13948</v>
      </c>
      <c r="B28593">
        <v>0.49538611902290947</v>
      </c>
    </row>
    <row r="28594" spans="1:2" x14ac:dyDescent="0.3">
      <c r="A28594" s="1" t="s">
        <v>13948</v>
      </c>
      <c r="B28594">
        <v>1.3708450976463709</v>
      </c>
    </row>
    <row r="28595" spans="1:2" x14ac:dyDescent="0.3">
      <c r="A28595" s="1" t="s">
        <v>10551</v>
      </c>
      <c r="B28595">
        <v>7.7226690625351035E-2</v>
      </c>
    </row>
    <row r="28596" spans="1:2" x14ac:dyDescent="0.3">
      <c r="A28596" s="1" t="s">
        <v>10551</v>
      </c>
      <c r="B28596">
        <v>2.3638963887464572</v>
      </c>
    </row>
    <row r="28597" spans="1:2" x14ac:dyDescent="0.3">
      <c r="A28597" s="1" t="s">
        <v>10551</v>
      </c>
      <c r="B28597">
        <v>-0.1438730744169151</v>
      </c>
    </row>
    <row r="28598" spans="1:2" x14ac:dyDescent="0.3">
      <c r="A28598" s="1" t="s">
        <v>10551</v>
      </c>
      <c r="B28598">
        <v>-0.28580520856485969</v>
      </c>
    </row>
    <row r="28599" spans="1:2" x14ac:dyDescent="0.3">
      <c r="A28599" s="1" t="s">
        <v>3199</v>
      </c>
      <c r="B28599">
        <v>-0.2442180581222575</v>
      </c>
    </row>
    <row r="28600" spans="1:2" x14ac:dyDescent="0.3">
      <c r="A28600" s="1" t="s">
        <v>3199</v>
      </c>
      <c r="B28600">
        <v>2.1506864840108459</v>
      </c>
    </row>
    <row r="28601" spans="1:2" x14ac:dyDescent="0.3">
      <c r="A28601" s="1" t="s">
        <v>3199</v>
      </c>
      <c r="B28601">
        <v>1.2700796768496641</v>
      </c>
    </row>
    <row r="28602" spans="1:2" x14ac:dyDescent="0.3">
      <c r="A28602" s="1" t="s">
        <v>3199</v>
      </c>
      <c r="B28602">
        <v>1.1661369835678026</v>
      </c>
    </row>
    <row r="28603" spans="1:2" x14ac:dyDescent="0.3">
      <c r="A28603" s="1" t="s">
        <v>14695</v>
      </c>
      <c r="B28603">
        <v>0.97170747883684239</v>
      </c>
    </row>
    <row r="28604" spans="1:2" x14ac:dyDescent="0.3">
      <c r="A28604" s="1" t="s">
        <v>14695</v>
      </c>
      <c r="B28604">
        <v>-0.57825326063581195</v>
      </c>
    </row>
    <row r="28605" spans="1:2" x14ac:dyDescent="0.3">
      <c r="A28605" s="1" t="s">
        <v>14695</v>
      </c>
      <c r="B28605">
        <v>1.9631587413940161</v>
      </c>
    </row>
    <row r="28606" spans="1:2" x14ac:dyDescent="0.3">
      <c r="A28606" s="1" t="s">
        <v>14695</v>
      </c>
      <c r="B28606">
        <v>-0.7758842096281755</v>
      </c>
    </row>
    <row r="28607" spans="1:2" x14ac:dyDescent="0.3">
      <c r="A28607" s="1" t="s">
        <v>14639</v>
      </c>
      <c r="B28607">
        <v>-0.96311727218217791</v>
      </c>
    </row>
    <row r="28608" spans="1:2" x14ac:dyDescent="0.3">
      <c r="A28608" s="1" t="s">
        <v>14639</v>
      </c>
      <c r="B28608">
        <v>-0.26944308615460477</v>
      </c>
    </row>
    <row r="28609" spans="1:2" x14ac:dyDescent="0.3">
      <c r="A28609" s="1" t="s">
        <v>14639</v>
      </c>
      <c r="B28609">
        <v>3.3777356424459657</v>
      </c>
    </row>
    <row r="28610" spans="1:2" x14ac:dyDescent="0.3">
      <c r="A28610" s="1" t="s">
        <v>14639</v>
      </c>
      <c r="B28610">
        <v>-0.28654402868119988</v>
      </c>
    </row>
    <row r="28611" spans="1:2" x14ac:dyDescent="0.3">
      <c r="A28611" s="1" t="s">
        <v>8968</v>
      </c>
      <c r="B28611">
        <v>-0.21583187986764163</v>
      </c>
    </row>
    <row r="28612" spans="1:2" x14ac:dyDescent="0.3">
      <c r="A28612" s="1" t="s">
        <v>8968</v>
      </c>
      <c r="B28612">
        <v>-2.9503063547763064</v>
      </c>
    </row>
    <row r="28613" spans="1:2" x14ac:dyDescent="0.3">
      <c r="A28613" s="1" t="s">
        <v>8968</v>
      </c>
      <c r="B28613">
        <v>-0.97390962476921561</v>
      </c>
    </row>
    <row r="28614" spans="1:2" x14ac:dyDescent="0.3">
      <c r="A28614" s="1" t="s">
        <v>8968</v>
      </c>
      <c r="B28614">
        <v>-1.3517829211933317</v>
      </c>
    </row>
    <row r="28615" spans="1:2" x14ac:dyDescent="0.3">
      <c r="A28615" s="1" t="s">
        <v>16485</v>
      </c>
      <c r="B28615">
        <v>1.2866938330208</v>
      </c>
    </row>
    <row r="28616" spans="1:2" x14ac:dyDescent="0.3">
      <c r="A28616" s="1" t="s">
        <v>16485</v>
      </c>
      <c r="B28616">
        <v>-0.76766330632978419</v>
      </c>
    </row>
    <row r="28617" spans="1:2" x14ac:dyDescent="0.3">
      <c r="A28617" s="1" t="s">
        <v>16485</v>
      </c>
      <c r="B28617">
        <v>-1.2473236830697856</v>
      </c>
    </row>
    <row r="28618" spans="1:2" x14ac:dyDescent="0.3">
      <c r="A28618" s="1" t="s">
        <v>16485</v>
      </c>
      <c r="B28618">
        <v>0.70762792274620745</v>
      </c>
    </row>
    <row r="28619" spans="1:2" x14ac:dyDescent="0.3">
      <c r="A28619" s="1" t="s">
        <v>18576</v>
      </c>
      <c r="B28619">
        <v>0.12974201118833395</v>
      </c>
    </row>
    <row r="28620" spans="1:2" x14ac:dyDescent="0.3">
      <c r="A28620" s="1" t="s">
        <v>18576</v>
      </c>
      <c r="B28620">
        <v>1.6864985944665187</v>
      </c>
    </row>
    <row r="28621" spans="1:2" x14ac:dyDescent="0.3">
      <c r="A28621" s="1" t="s">
        <v>18576</v>
      </c>
      <c r="B28621">
        <v>0.89987596932703551</v>
      </c>
    </row>
    <row r="28622" spans="1:2" x14ac:dyDescent="0.3">
      <c r="A28622" s="1" t="s">
        <v>18576</v>
      </c>
      <c r="B28622">
        <v>0.82104560318400921</v>
      </c>
    </row>
    <row r="28623" spans="1:2" x14ac:dyDescent="0.3">
      <c r="A28623" s="1" t="s">
        <v>16868</v>
      </c>
      <c r="B28623">
        <v>-0.13706812179278671</v>
      </c>
    </row>
    <row r="28624" spans="1:2" x14ac:dyDescent="0.3">
      <c r="A28624" s="1" t="s">
        <v>16868</v>
      </c>
      <c r="B28624">
        <v>1.6763978157719499</v>
      </c>
    </row>
    <row r="28625" spans="1:2" x14ac:dyDescent="0.3">
      <c r="A28625" s="1" t="s">
        <v>16868</v>
      </c>
      <c r="B28625">
        <v>2.6346516267757401</v>
      </c>
    </row>
    <row r="28626" spans="1:2" x14ac:dyDescent="0.3">
      <c r="A28626" s="1" t="s">
        <v>16868</v>
      </c>
      <c r="B28626">
        <v>-2.341076250545659</v>
      </c>
    </row>
    <row r="28627" spans="1:2" x14ac:dyDescent="0.3">
      <c r="A28627" s="1" t="s">
        <v>4055</v>
      </c>
      <c r="B28627">
        <v>0.62873196054688818</v>
      </c>
    </row>
    <row r="28628" spans="1:2" x14ac:dyDescent="0.3">
      <c r="A28628" s="1" t="s">
        <v>4055</v>
      </c>
      <c r="B28628">
        <v>-9.6655695712497214E-2</v>
      </c>
    </row>
    <row r="28629" spans="1:2" x14ac:dyDescent="0.3">
      <c r="A28629" s="1" t="s">
        <v>4055</v>
      </c>
      <c r="B28629">
        <v>1.7592057257501277</v>
      </c>
    </row>
    <row r="28630" spans="1:2" x14ac:dyDescent="0.3">
      <c r="A28630" s="1" t="s">
        <v>4055</v>
      </c>
      <c r="B28630">
        <v>1.297758941708234</v>
      </c>
    </row>
    <row r="28631" spans="1:2" x14ac:dyDescent="0.3">
      <c r="A28631" s="1" t="s">
        <v>3436</v>
      </c>
      <c r="B28631">
        <v>-1.4562698510284506</v>
      </c>
    </row>
    <row r="28632" spans="1:2" x14ac:dyDescent="0.3">
      <c r="A28632" s="1" t="s">
        <v>3436</v>
      </c>
      <c r="B28632">
        <v>-1.7172890011954252</v>
      </c>
    </row>
    <row r="28633" spans="1:2" x14ac:dyDescent="0.3">
      <c r="A28633" s="1" t="s">
        <v>3436</v>
      </c>
      <c r="B28633">
        <v>-0.18995743396811726</v>
      </c>
    </row>
    <row r="28634" spans="1:2" x14ac:dyDescent="0.3">
      <c r="A28634" s="1" t="s">
        <v>3436</v>
      </c>
      <c r="B28634">
        <v>-1.0772437289303107</v>
      </c>
    </row>
    <row r="28635" spans="1:2" x14ac:dyDescent="0.3">
      <c r="A28635" s="1" t="s">
        <v>18000</v>
      </c>
      <c r="B28635">
        <v>-2.1251901411508523</v>
      </c>
    </row>
    <row r="28636" spans="1:2" x14ac:dyDescent="0.3">
      <c r="A28636" s="1" t="s">
        <v>18000</v>
      </c>
      <c r="B28636">
        <v>7.2355980464985092E-2</v>
      </c>
    </row>
    <row r="28637" spans="1:2" x14ac:dyDescent="0.3">
      <c r="A28637" s="1" t="s">
        <v>18000</v>
      </c>
      <c r="B28637">
        <v>0.97525037259645564</v>
      </c>
    </row>
    <row r="28638" spans="1:2" x14ac:dyDescent="0.3">
      <c r="A28638" s="1" t="s">
        <v>18000</v>
      </c>
      <c r="B28638">
        <v>1.1137591729192153</v>
      </c>
    </row>
    <row r="28639" spans="1:2" x14ac:dyDescent="0.3">
      <c r="A28639" s="1" t="s">
        <v>9083</v>
      </c>
      <c r="B28639">
        <v>-0.22958929692806351</v>
      </c>
    </row>
    <row r="28640" spans="1:2" x14ac:dyDescent="0.3">
      <c r="A28640" s="1" t="s">
        <v>9083</v>
      </c>
      <c r="B28640">
        <v>3.0997980683071025</v>
      </c>
    </row>
    <row r="28641" spans="1:2" x14ac:dyDescent="0.3">
      <c r="A28641" s="1" t="s">
        <v>9083</v>
      </c>
      <c r="B28641">
        <v>-0.90267456629027909</v>
      </c>
    </row>
    <row r="28642" spans="1:2" x14ac:dyDescent="0.3">
      <c r="A28642" s="1" t="s">
        <v>9083</v>
      </c>
      <c r="B28642">
        <v>-0.17104648173480907</v>
      </c>
    </row>
    <row r="28643" spans="1:2" x14ac:dyDescent="0.3">
      <c r="A28643" s="1" t="s">
        <v>15550</v>
      </c>
      <c r="B28643">
        <v>1.8807107874515661</v>
      </c>
    </row>
    <row r="28644" spans="1:2" x14ac:dyDescent="0.3">
      <c r="A28644" s="1" t="s">
        <v>15550</v>
      </c>
      <c r="B28644">
        <v>1.0023350447022668</v>
      </c>
    </row>
    <row r="28645" spans="1:2" x14ac:dyDescent="0.3">
      <c r="A28645" s="1" t="s">
        <v>15550</v>
      </c>
      <c r="B28645">
        <v>-0.7972866383694599</v>
      </c>
    </row>
    <row r="28646" spans="1:2" x14ac:dyDescent="0.3">
      <c r="A28646" s="1" t="s">
        <v>15550</v>
      </c>
      <c r="B28646">
        <v>0.36886463412866011</v>
      </c>
    </row>
    <row r="28647" spans="1:2" x14ac:dyDescent="0.3">
      <c r="A28647" s="1" t="s">
        <v>14064</v>
      </c>
      <c r="B28647">
        <v>-0.46516034573390197</v>
      </c>
    </row>
    <row r="28648" spans="1:2" x14ac:dyDescent="0.3">
      <c r="A28648" s="1" t="s">
        <v>14064</v>
      </c>
      <c r="B28648">
        <v>2.1600093489082806</v>
      </c>
    </row>
    <row r="28649" spans="1:2" x14ac:dyDescent="0.3">
      <c r="A28649" s="1" t="s">
        <v>14064</v>
      </c>
      <c r="B28649">
        <v>0.38861624881232704</v>
      </c>
    </row>
    <row r="28650" spans="1:2" x14ac:dyDescent="0.3">
      <c r="A28650" s="1" t="s">
        <v>14064</v>
      </c>
      <c r="B28650">
        <v>2.3733628707187222</v>
      </c>
    </row>
    <row r="28651" spans="1:2" x14ac:dyDescent="0.3">
      <c r="A28651" s="1" t="s">
        <v>15895</v>
      </c>
      <c r="B28651">
        <v>0.18708532499441199</v>
      </c>
    </row>
    <row r="28652" spans="1:2" x14ac:dyDescent="0.3">
      <c r="A28652" s="1" t="s">
        <v>15895</v>
      </c>
      <c r="B28652">
        <v>3.4831848015783247</v>
      </c>
    </row>
    <row r="28653" spans="1:2" x14ac:dyDescent="0.3">
      <c r="A28653" s="1" t="s">
        <v>15895</v>
      </c>
      <c r="B28653">
        <v>-0.44839994411117901</v>
      </c>
    </row>
    <row r="28654" spans="1:2" x14ac:dyDescent="0.3">
      <c r="A28654" s="1" t="s">
        <v>15895</v>
      </c>
      <c r="B28654">
        <v>-0.91163595541683473</v>
      </c>
    </row>
    <row r="28655" spans="1:2" x14ac:dyDescent="0.3">
      <c r="A28655" s="1" t="s">
        <v>7415</v>
      </c>
      <c r="B28655">
        <v>-0.59695563859417944</v>
      </c>
    </row>
    <row r="28656" spans="1:2" x14ac:dyDescent="0.3">
      <c r="A28656" s="1" t="s">
        <v>7415</v>
      </c>
      <c r="B28656">
        <v>1.4236067924148723</v>
      </c>
    </row>
    <row r="28657" spans="1:2" x14ac:dyDescent="0.3">
      <c r="A28657" s="1" t="s">
        <v>7415</v>
      </c>
      <c r="B28657">
        <v>0.32279722760091623</v>
      </c>
    </row>
    <row r="28658" spans="1:2" x14ac:dyDescent="0.3">
      <c r="A28658" s="1" t="s">
        <v>7415</v>
      </c>
      <c r="B28658">
        <v>0.7317253921533251</v>
      </c>
    </row>
    <row r="28659" spans="1:2" x14ac:dyDescent="0.3">
      <c r="A28659" s="1" t="s">
        <v>17641</v>
      </c>
      <c r="B28659">
        <v>0.63632941453708614</v>
      </c>
    </row>
    <row r="28660" spans="1:2" x14ac:dyDescent="0.3">
      <c r="A28660" s="1" t="s">
        <v>17641</v>
      </c>
      <c r="B28660">
        <v>1.2813969980715041</v>
      </c>
    </row>
    <row r="28661" spans="1:2" x14ac:dyDescent="0.3">
      <c r="A28661" s="1" t="s">
        <v>17641</v>
      </c>
      <c r="B28661">
        <v>2.8707269693384498</v>
      </c>
    </row>
    <row r="28662" spans="1:2" x14ac:dyDescent="0.3">
      <c r="A28662" s="1" t="s">
        <v>17641</v>
      </c>
      <c r="B28662">
        <v>0.42389706106822944</v>
      </c>
    </row>
    <row r="28663" spans="1:2" x14ac:dyDescent="0.3">
      <c r="A28663" s="1" t="s">
        <v>9350</v>
      </c>
      <c r="B28663">
        <v>0.97813226700242795</v>
      </c>
    </row>
    <row r="28664" spans="1:2" x14ac:dyDescent="0.3">
      <c r="A28664" s="1" t="s">
        <v>9350</v>
      </c>
      <c r="B28664">
        <v>1.1273299245560382</v>
      </c>
    </row>
    <row r="28665" spans="1:2" x14ac:dyDescent="0.3">
      <c r="A28665" s="1" t="s">
        <v>9350</v>
      </c>
      <c r="B28665">
        <v>-0.15478289662602873</v>
      </c>
    </row>
    <row r="28666" spans="1:2" x14ac:dyDescent="0.3">
      <c r="A28666" s="1" t="s">
        <v>9350</v>
      </c>
      <c r="B28666">
        <v>-4.7122774215536012E-2</v>
      </c>
    </row>
    <row r="28667" spans="1:2" x14ac:dyDescent="0.3">
      <c r="A28667" s="1" t="s">
        <v>19389</v>
      </c>
      <c r="B28667">
        <v>-1.2097426539915104</v>
      </c>
    </row>
    <row r="28668" spans="1:2" x14ac:dyDescent="0.3">
      <c r="A28668" s="1" t="s">
        <v>19389</v>
      </c>
      <c r="B28668">
        <v>0.70830679126725782</v>
      </c>
    </row>
    <row r="28669" spans="1:2" x14ac:dyDescent="0.3">
      <c r="A28669" s="1" t="s">
        <v>19389</v>
      </c>
      <c r="B28669">
        <v>0.57482787425858095</v>
      </c>
    </row>
    <row r="28670" spans="1:2" x14ac:dyDescent="0.3">
      <c r="A28670" s="1" t="s">
        <v>19389</v>
      </c>
      <c r="B28670">
        <v>0.34865832525667834</v>
      </c>
    </row>
    <row r="28671" spans="1:2" x14ac:dyDescent="0.3">
      <c r="A28671" s="1" t="s">
        <v>15143</v>
      </c>
      <c r="B28671">
        <v>0.37331549211484444</v>
      </c>
    </row>
    <row r="28672" spans="1:2" x14ac:dyDescent="0.3">
      <c r="A28672" s="1" t="s">
        <v>15143</v>
      </c>
      <c r="B28672">
        <v>0.31235986147981842</v>
      </c>
    </row>
    <row r="28673" spans="1:2" x14ac:dyDescent="0.3">
      <c r="A28673" s="1" t="s">
        <v>15143</v>
      </c>
      <c r="B28673">
        <v>0.81372321803900916</v>
      </c>
    </row>
    <row r="28674" spans="1:2" x14ac:dyDescent="0.3">
      <c r="A28674" s="1" t="s">
        <v>15143</v>
      </c>
      <c r="B28674">
        <v>1.5199376981029415</v>
      </c>
    </row>
    <row r="28675" spans="1:2" x14ac:dyDescent="0.3">
      <c r="A28675" s="1" t="s">
        <v>17287</v>
      </c>
      <c r="B28675">
        <v>-0.7988132829717729</v>
      </c>
    </row>
    <row r="28676" spans="1:2" x14ac:dyDescent="0.3">
      <c r="A28676" s="1" t="s">
        <v>17287</v>
      </c>
      <c r="B28676">
        <v>5.6790844020926379E-3</v>
      </c>
    </row>
    <row r="28677" spans="1:2" x14ac:dyDescent="0.3">
      <c r="A28677" s="1" t="s">
        <v>17287</v>
      </c>
      <c r="B28677">
        <v>0.79598048374920283</v>
      </c>
    </row>
    <row r="28678" spans="1:2" x14ac:dyDescent="0.3">
      <c r="A28678" s="1" t="s">
        <v>17287</v>
      </c>
      <c r="B28678">
        <v>2.4237424438466957</v>
      </c>
    </row>
    <row r="28679" spans="1:2" x14ac:dyDescent="0.3">
      <c r="A28679" s="1" t="s">
        <v>10563</v>
      </c>
      <c r="B28679">
        <v>-0.12464353720438048</v>
      </c>
    </row>
    <row r="28680" spans="1:2" x14ac:dyDescent="0.3">
      <c r="A28680" s="1" t="s">
        <v>10563</v>
      </c>
      <c r="B28680">
        <v>-0.75252953388526467</v>
      </c>
    </row>
    <row r="28681" spans="1:2" x14ac:dyDescent="0.3">
      <c r="A28681" s="1" t="s">
        <v>10563</v>
      </c>
      <c r="B28681">
        <v>0.63888229114805539</v>
      </c>
    </row>
    <row r="28682" spans="1:2" x14ac:dyDescent="0.3">
      <c r="A28682" s="1" t="s">
        <v>10563</v>
      </c>
      <c r="B28682">
        <v>0.95013806055793415</v>
      </c>
    </row>
    <row r="28683" spans="1:2" x14ac:dyDescent="0.3">
      <c r="A28683" s="1" t="s">
        <v>15917</v>
      </c>
      <c r="B28683">
        <v>1.3471789993044176</v>
      </c>
    </row>
    <row r="28684" spans="1:2" x14ac:dyDescent="0.3">
      <c r="A28684" s="1" t="s">
        <v>15917</v>
      </c>
      <c r="B28684">
        <v>1.3264807712681987</v>
      </c>
    </row>
    <row r="28685" spans="1:2" x14ac:dyDescent="0.3">
      <c r="A28685" s="1" t="s">
        <v>15917</v>
      </c>
      <c r="B28685">
        <v>1.4309710909291173E-2</v>
      </c>
    </row>
    <row r="28686" spans="1:2" x14ac:dyDescent="0.3">
      <c r="A28686" s="1" t="s">
        <v>15917</v>
      </c>
      <c r="B28686">
        <v>0.42653444752437836</v>
      </c>
    </row>
    <row r="28687" spans="1:2" x14ac:dyDescent="0.3">
      <c r="A28687" s="1" t="s">
        <v>5047</v>
      </c>
      <c r="B28687">
        <v>1.8296381635755534</v>
      </c>
    </row>
    <row r="28688" spans="1:2" x14ac:dyDescent="0.3">
      <c r="A28688" s="1" t="s">
        <v>5047</v>
      </c>
      <c r="B28688">
        <v>-2.2664199245202008</v>
      </c>
    </row>
    <row r="28689" spans="1:2" x14ac:dyDescent="0.3">
      <c r="A28689" s="1" t="s">
        <v>5047</v>
      </c>
      <c r="B28689">
        <v>0.71016386418466282</v>
      </c>
    </row>
    <row r="28690" spans="1:2" x14ac:dyDescent="0.3">
      <c r="A28690" s="1" t="s">
        <v>5047</v>
      </c>
      <c r="B28690">
        <v>-0.12818847335130401</v>
      </c>
    </row>
    <row r="28691" spans="1:2" x14ac:dyDescent="0.3">
      <c r="A28691" s="1" t="s">
        <v>16713</v>
      </c>
      <c r="B28691">
        <v>-1.3966007561152896</v>
      </c>
    </row>
    <row r="28692" spans="1:2" x14ac:dyDescent="0.3">
      <c r="A28692" s="1" t="s">
        <v>16713</v>
      </c>
      <c r="B28692">
        <v>-1.2443717174975688</v>
      </c>
    </row>
    <row r="28693" spans="1:2" x14ac:dyDescent="0.3">
      <c r="A28693" s="1" t="s">
        <v>16713</v>
      </c>
      <c r="B28693">
        <v>1.622903951949044</v>
      </c>
    </row>
    <row r="28694" spans="1:2" x14ac:dyDescent="0.3">
      <c r="A28694" s="1" t="s">
        <v>16713</v>
      </c>
      <c r="B28694">
        <v>1.5351066596748382</v>
      </c>
    </row>
    <row r="28695" spans="1:2" x14ac:dyDescent="0.3">
      <c r="A28695" s="1" t="s">
        <v>5849</v>
      </c>
      <c r="B28695">
        <v>-1.3942708577688518</v>
      </c>
    </row>
    <row r="28696" spans="1:2" x14ac:dyDescent="0.3">
      <c r="A28696" s="1" t="s">
        <v>5849</v>
      </c>
      <c r="B28696">
        <v>8.4670756793653712E-2</v>
      </c>
    </row>
    <row r="28697" spans="1:2" x14ac:dyDescent="0.3">
      <c r="A28697" s="1" t="s">
        <v>5849</v>
      </c>
      <c r="B28697">
        <v>1.0355256385758655</v>
      </c>
    </row>
    <row r="28698" spans="1:2" x14ac:dyDescent="0.3">
      <c r="A28698" s="1" t="s">
        <v>5849</v>
      </c>
      <c r="B28698">
        <v>1.6040359182748385</v>
      </c>
    </row>
    <row r="28699" spans="1:2" x14ac:dyDescent="0.3">
      <c r="A28699" s="1" t="s">
        <v>8970</v>
      </c>
      <c r="B28699">
        <v>2.2530947969536959</v>
      </c>
    </row>
    <row r="28700" spans="1:2" x14ac:dyDescent="0.3">
      <c r="A28700" s="1" t="s">
        <v>8970</v>
      </c>
      <c r="B28700">
        <v>-0.3689563092187147</v>
      </c>
    </row>
    <row r="28701" spans="1:2" x14ac:dyDescent="0.3">
      <c r="A28701" s="1" t="s">
        <v>8970</v>
      </c>
      <c r="B28701">
        <v>0.85351441181278465</v>
      </c>
    </row>
    <row r="28702" spans="1:2" x14ac:dyDescent="0.3">
      <c r="A28702" s="1" t="s">
        <v>8970</v>
      </c>
      <c r="B28702">
        <v>-0.36396650194719338</v>
      </c>
    </row>
    <row r="28703" spans="1:2" x14ac:dyDescent="0.3">
      <c r="A28703" s="1" t="s">
        <v>2100</v>
      </c>
      <c r="B28703">
        <v>0.54499758944859977</v>
      </c>
    </row>
    <row r="28704" spans="1:2" x14ac:dyDescent="0.3">
      <c r="A28704" s="1" t="s">
        <v>2100</v>
      </c>
      <c r="B28704">
        <v>0.64105013153071788</v>
      </c>
    </row>
    <row r="28705" spans="1:2" x14ac:dyDescent="0.3">
      <c r="A28705" s="1" t="s">
        <v>2100</v>
      </c>
      <c r="B28705">
        <v>-0.66746068200366193</v>
      </c>
    </row>
    <row r="28706" spans="1:2" x14ac:dyDescent="0.3">
      <c r="A28706" s="1" t="s">
        <v>2100</v>
      </c>
      <c r="B28706">
        <v>-0.26624997982858056</v>
      </c>
    </row>
    <row r="28707" spans="1:2" x14ac:dyDescent="0.3">
      <c r="A28707" s="1" t="s">
        <v>16731</v>
      </c>
      <c r="B28707">
        <v>-1.5201977638977726</v>
      </c>
    </row>
    <row r="28708" spans="1:2" x14ac:dyDescent="0.3">
      <c r="A28708" s="1" t="s">
        <v>16731</v>
      </c>
      <c r="B28708">
        <v>1.690570559763882E-2</v>
      </c>
    </row>
    <row r="28709" spans="1:2" x14ac:dyDescent="0.3">
      <c r="A28709" s="1" t="s">
        <v>16731</v>
      </c>
      <c r="B28709">
        <v>1.368666237897679</v>
      </c>
    </row>
    <row r="28710" spans="1:2" x14ac:dyDescent="0.3">
      <c r="A28710" s="1" t="s">
        <v>16731</v>
      </c>
      <c r="B28710">
        <v>0.26304480893868754</v>
      </c>
    </row>
    <row r="28711" spans="1:2" x14ac:dyDescent="0.3">
      <c r="A28711" s="1" t="s">
        <v>960</v>
      </c>
      <c r="B28711">
        <v>-0.17108047232095858</v>
      </c>
    </row>
    <row r="28712" spans="1:2" x14ac:dyDescent="0.3">
      <c r="A28712" s="1" t="s">
        <v>960</v>
      </c>
      <c r="B28712">
        <v>2.7016071954795802</v>
      </c>
    </row>
    <row r="28713" spans="1:2" x14ac:dyDescent="0.3">
      <c r="A28713" s="1" t="s">
        <v>960</v>
      </c>
      <c r="B28713">
        <v>2.3778454518497973</v>
      </c>
    </row>
    <row r="28714" spans="1:2" x14ac:dyDescent="0.3">
      <c r="A28714" s="1" t="s">
        <v>960</v>
      </c>
      <c r="B28714">
        <v>-1.2319431220133834</v>
      </c>
    </row>
    <row r="28715" spans="1:2" x14ac:dyDescent="0.3">
      <c r="A28715" s="1" t="s">
        <v>3810</v>
      </c>
      <c r="B28715">
        <v>3.4915256760236342</v>
      </c>
    </row>
    <row r="28716" spans="1:2" x14ac:dyDescent="0.3">
      <c r="A28716" s="1" t="s">
        <v>3810</v>
      </c>
      <c r="B28716">
        <v>2.0792364208709007</v>
      </c>
    </row>
    <row r="28717" spans="1:2" x14ac:dyDescent="0.3">
      <c r="A28717" s="1" t="s">
        <v>3810</v>
      </c>
      <c r="B28717">
        <v>1.0167686179046846</v>
      </c>
    </row>
    <row r="28718" spans="1:2" x14ac:dyDescent="0.3">
      <c r="A28718" s="1" t="s">
        <v>3810</v>
      </c>
      <c r="B28718">
        <v>1.0558897566411558</v>
      </c>
    </row>
    <row r="28719" spans="1:2" x14ac:dyDescent="0.3">
      <c r="A28719" s="1" t="s">
        <v>15181</v>
      </c>
      <c r="B28719">
        <v>-0.61437542452283855</v>
      </c>
    </row>
    <row r="28720" spans="1:2" x14ac:dyDescent="0.3">
      <c r="A28720" s="1" t="s">
        <v>15181</v>
      </c>
      <c r="B28720">
        <v>1.8325209282740273</v>
      </c>
    </row>
    <row r="28721" spans="1:2" x14ac:dyDescent="0.3">
      <c r="A28721" s="1" t="s">
        <v>15181</v>
      </c>
      <c r="B28721">
        <v>0.32066830462817264</v>
      </c>
    </row>
    <row r="28722" spans="1:2" x14ac:dyDescent="0.3">
      <c r="A28722" s="1" t="s">
        <v>15181</v>
      </c>
      <c r="B28722">
        <v>3.0146332886748075</v>
      </c>
    </row>
    <row r="28723" spans="1:2" x14ac:dyDescent="0.3">
      <c r="A28723" s="1" t="s">
        <v>13624</v>
      </c>
      <c r="B28723">
        <v>1.0202536615871547</v>
      </c>
    </row>
    <row r="28724" spans="1:2" x14ac:dyDescent="0.3">
      <c r="A28724" s="1" t="s">
        <v>13624</v>
      </c>
      <c r="B28724">
        <v>1.5713861989595466</v>
      </c>
    </row>
    <row r="28725" spans="1:2" x14ac:dyDescent="0.3">
      <c r="A28725" s="1" t="s">
        <v>13624</v>
      </c>
      <c r="B28725">
        <v>-5.7998743307358103E-2</v>
      </c>
    </row>
    <row r="28726" spans="1:2" x14ac:dyDescent="0.3">
      <c r="A28726" s="1" t="s">
        <v>13624</v>
      </c>
      <c r="B28726">
        <v>0.46078451464967934</v>
      </c>
    </row>
    <row r="28727" spans="1:2" x14ac:dyDescent="0.3">
      <c r="A28727" s="1" t="s">
        <v>12489</v>
      </c>
      <c r="B28727">
        <v>1.8454915643233525</v>
      </c>
    </row>
    <row r="28728" spans="1:2" x14ac:dyDescent="0.3">
      <c r="A28728" s="1" t="s">
        <v>12489</v>
      </c>
      <c r="B28728">
        <v>1.1759516158488776</v>
      </c>
    </row>
    <row r="28729" spans="1:2" x14ac:dyDescent="0.3">
      <c r="A28729" s="1" t="s">
        <v>12489</v>
      </c>
      <c r="B28729">
        <v>0.97844085555445193</v>
      </c>
    </row>
    <row r="28730" spans="1:2" x14ac:dyDescent="0.3">
      <c r="A28730" s="1" t="s">
        <v>12489</v>
      </c>
      <c r="B28730">
        <v>0.18370903533182065</v>
      </c>
    </row>
    <row r="28731" spans="1:2" x14ac:dyDescent="0.3">
      <c r="A28731" s="1" t="s">
        <v>19065</v>
      </c>
      <c r="B28731">
        <v>1.4010118634451905</v>
      </c>
    </row>
    <row r="28732" spans="1:2" x14ac:dyDescent="0.3">
      <c r="A28732" s="1" t="s">
        <v>19065</v>
      </c>
      <c r="B28732">
        <v>0.92301593698247419</v>
      </c>
    </row>
    <row r="28733" spans="1:2" x14ac:dyDescent="0.3">
      <c r="A28733" s="1" t="s">
        <v>19065</v>
      </c>
      <c r="B28733">
        <v>3.9247742664373635</v>
      </c>
    </row>
    <row r="28734" spans="1:2" x14ac:dyDescent="0.3">
      <c r="A28734" s="1" t="s">
        <v>19065</v>
      </c>
      <c r="B28734">
        <v>-0.8782557229839536</v>
      </c>
    </row>
    <row r="28735" spans="1:2" x14ac:dyDescent="0.3">
      <c r="A28735" s="1" t="s">
        <v>9272</v>
      </c>
      <c r="B28735">
        <v>0.42769640768382033</v>
      </c>
    </row>
    <row r="28736" spans="1:2" x14ac:dyDescent="0.3">
      <c r="A28736" s="1" t="s">
        <v>9272</v>
      </c>
      <c r="B28736">
        <v>3.0091605281491005</v>
      </c>
    </row>
    <row r="28737" spans="1:2" x14ac:dyDescent="0.3">
      <c r="A28737" s="1" t="s">
        <v>9272</v>
      </c>
      <c r="B28737">
        <v>-1.2538365430798828</v>
      </c>
    </row>
    <row r="28738" spans="1:2" x14ac:dyDescent="0.3">
      <c r="A28738" s="1" t="s">
        <v>9272</v>
      </c>
      <c r="B28738">
        <v>-0.82053579271159172</v>
      </c>
    </row>
    <row r="28739" spans="1:2" x14ac:dyDescent="0.3">
      <c r="A28739" s="1" t="s">
        <v>17943</v>
      </c>
      <c r="B28739">
        <v>0.4312678991935297</v>
      </c>
    </row>
    <row r="28740" spans="1:2" x14ac:dyDescent="0.3">
      <c r="A28740" s="1" t="s">
        <v>17943</v>
      </c>
      <c r="B28740">
        <v>-0.42784307949889056</v>
      </c>
    </row>
    <row r="28741" spans="1:2" x14ac:dyDescent="0.3">
      <c r="A28741" s="1" t="s">
        <v>17943</v>
      </c>
      <c r="B28741">
        <v>-1.0901898418456815</v>
      </c>
    </row>
    <row r="28742" spans="1:2" x14ac:dyDescent="0.3">
      <c r="A28742" s="1" t="s">
        <v>17943</v>
      </c>
      <c r="B28742">
        <v>1.7549524843982569</v>
      </c>
    </row>
    <row r="28743" spans="1:2" x14ac:dyDescent="0.3">
      <c r="A28743" s="1" t="s">
        <v>19116</v>
      </c>
      <c r="B28743">
        <v>0.61233079158673664</v>
      </c>
    </row>
    <row r="28744" spans="1:2" x14ac:dyDescent="0.3">
      <c r="A28744" s="1" t="s">
        <v>19116</v>
      </c>
      <c r="B28744">
        <v>2.2702735770151494</v>
      </c>
    </row>
    <row r="28745" spans="1:2" x14ac:dyDescent="0.3">
      <c r="A28745" s="1" t="s">
        <v>19116</v>
      </c>
      <c r="B28745">
        <v>-0.51705234466376537</v>
      </c>
    </row>
    <row r="28746" spans="1:2" x14ac:dyDescent="0.3">
      <c r="A28746" s="1" t="s">
        <v>19116</v>
      </c>
      <c r="B28746">
        <v>0.36599538307993862</v>
      </c>
    </row>
    <row r="28747" spans="1:2" x14ac:dyDescent="0.3">
      <c r="A28747" s="1" t="s">
        <v>6522</v>
      </c>
      <c r="B28747">
        <v>3.3329596121588345</v>
      </c>
    </row>
    <row r="28748" spans="1:2" x14ac:dyDescent="0.3">
      <c r="A28748" s="1" t="s">
        <v>6522</v>
      </c>
      <c r="B28748">
        <v>3.3839334425617507</v>
      </c>
    </row>
    <row r="28749" spans="1:2" x14ac:dyDescent="0.3">
      <c r="A28749" s="1" t="s">
        <v>6522</v>
      </c>
      <c r="B28749">
        <v>-0.31538418061787221</v>
      </c>
    </row>
    <row r="28750" spans="1:2" x14ac:dyDescent="0.3">
      <c r="A28750" s="1" t="s">
        <v>6522</v>
      </c>
      <c r="B28750">
        <v>0.25693763575838391</v>
      </c>
    </row>
    <row r="28751" spans="1:2" x14ac:dyDescent="0.3">
      <c r="A28751" s="1" t="s">
        <v>9525</v>
      </c>
      <c r="B28751">
        <v>1.3404420863594226</v>
      </c>
    </row>
    <row r="28752" spans="1:2" x14ac:dyDescent="0.3">
      <c r="A28752" s="1" t="s">
        <v>9525</v>
      </c>
      <c r="B28752">
        <v>-0.31367885982175825</v>
      </c>
    </row>
    <row r="28753" spans="1:2" x14ac:dyDescent="0.3">
      <c r="A28753" s="1" t="s">
        <v>9525</v>
      </c>
      <c r="B28753">
        <v>1.8152066492010035</v>
      </c>
    </row>
    <row r="28754" spans="1:2" x14ac:dyDescent="0.3">
      <c r="A28754" s="1" t="s">
        <v>9525</v>
      </c>
      <c r="B28754">
        <v>0.38660252614005775</v>
      </c>
    </row>
    <row r="28755" spans="1:2" x14ac:dyDescent="0.3">
      <c r="A28755" s="1" t="s">
        <v>17443</v>
      </c>
      <c r="B28755">
        <v>1.3498706447033797</v>
      </c>
    </row>
    <row r="28756" spans="1:2" x14ac:dyDescent="0.3">
      <c r="A28756" s="1" t="s">
        <v>17443</v>
      </c>
      <c r="B28756">
        <v>0.16992127012344443</v>
      </c>
    </row>
    <row r="28757" spans="1:2" x14ac:dyDescent="0.3">
      <c r="A28757" s="1" t="s">
        <v>17443</v>
      </c>
      <c r="B28757">
        <v>-1.07029791020625</v>
      </c>
    </row>
    <row r="28758" spans="1:2" x14ac:dyDescent="0.3">
      <c r="A28758" s="1" t="s">
        <v>17443</v>
      </c>
      <c r="B28758">
        <v>1.5788110787791529</v>
      </c>
    </row>
    <row r="28759" spans="1:2" x14ac:dyDescent="0.3">
      <c r="A28759" s="1" t="s">
        <v>5894</v>
      </c>
      <c r="B28759">
        <v>2.2980940088932229</v>
      </c>
    </row>
    <row r="28760" spans="1:2" x14ac:dyDescent="0.3">
      <c r="A28760" s="1" t="s">
        <v>5894</v>
      </c>
      <c r="B28760">
        <v>-9.136338981392178E-2</v>
      </c>
    </row>
    <row r="28761" spans="1:2" x14ac:dyDescent="0.3">
      <c r="A28761" s="1" t="s">
        <v>5894</v>
      </c>
      <c r="B28761">
        <v>0.20228588770734757</v>
      </c>
    </row>
    <row r="28762" spans="1:2" x14ac:dyDescent="0.3">
      <c r="A28762" s="1" t="s">
        <v>5894</v>
      </c>
      <c r="B28762">
        <v>-0.94868532535818972</v>
      </c>
    </row>
    <row r="28763" spans="1:2" x14ac:dyDescent="0.3">
      <c r="A28763" s="1" t="s">
        <v>13914</v>
      </c>
      <c r="B28763">
        <v>1.7670278637457966</v>
      </c>
    </row>
    <row r="28764" spans="1:2" x14ac:dyDescent="0.3">
      <c r="A28764" s="1" t="s">
        <v>13914</v>
      </c>
      <c r="B28764">
        <v>1.9346941410968486</v>
      </c>
    </row>
    <row r="28765" spans="1:2" x14ac:dyDescent="0.3">
      <c r="A28765" s="1" t="s">
        <v>13914</v>
      </c>
      <c r="B28765">
        <v>1.1075454767227368</v>
      </c>
    </row>
    <row r="28766" spans="1:2" x14ac:dyDescent="0.3">
      <c r="A28766" s="1" t="s">
        <v>13914</v>
      </c>
      <c r="B28766">
        <v>0.56944966409871489</v>
      </c>
    </row>
    <row r="28767" spans="1:2" x14ac:dyDescent="0.3">
      <c r="A28767" s="1" t="s">
        <v>2251</v>
      </c>
      <c r="B28767">
        <v>1.6096777963979887</v>
      </c>
    </row>
    <row r="28768" spans="1:2" x14ac:dyDescent="0.3">
      <c r="A28768" s="1" t="s">
        <v>2251</v>
      </c>
      <c r="B28768">
        <v>1.349169614332772</v>
      </c>
    </row>
    <row r="28769" spans="1:2" x14ac:dyDescent="0.3">
      <c r="A28769" s="1" t="s">
        <v>2251</v>
      </c>
      <c r="B28769">
        <v>-0.72120917763575787</v>
      </c>
    </row>
    <row r="28770" spans="1:2" x14ac:dyDescent="0.3">
      <c r="A28770" s="1" t="s">
        <v>2251</v>
      </c>
      <c r="B28770">
        <v>-0.90253833336185951</v>
      </c>
    </row>
    <row r="28771" spans="1:2" x14ac:dyDescent="0.3">
      <c r="A28771" s="1" t="s">
        <v>18826</v>
      </c>
      <c r="B28771">
        <v>-0.47148268848277786</v>
      </c>
    </row>
    <row r="28772" spans="1:2" x14ac:dyDescent="0.3">
      <c r="A28772" s="1" t="s">
        <v>18826</v>
      </c>
      <c r="B28772">
        <v>0.69160718574504565</v>
      </c>
    </row>
    <row r="28773" spans="1:2" x14ac:dyDescent="0.3">
      <c r="A28773" s="1" t="s">
        <v>18826</v>
      </c>
      <c r="B28773">
        <v>-0.53953561192963306</v>
      </c>
    </row>
    <row r="28774" spans="1:2" x14ac:dyDescent="0.3">
      <c r="A28774" s="1" t="s">
        <v>18826</v>
      </c>
      <c r="B28774">
        <v>0.24123580142205714</v>
      </c>
    </row>
    <row r="28775" spans="1:2" x14ac:dyDescent="0.3">
      <c r="A28775" s="1" t="s">
        <v>6683</v>
      </c>
      <c r="B28775">
        <v>2.9898669775558657</v>
      </c>
    </row>
    <row r="28776" spans="1:2" x14ac:dyDescent="0.3">
      <c r="A28776" s="1" t="s">
        <v>6683</v>
      </c>
      <c r="B28776">
        <v>0.27127994708352526</v>
      </c>
    </row>
    <row r="28777" spans="1:2" x14ac:dyDescent="0.3">
      <c r="A28777" s="1" t="s">
        <v>6683</v>
      </c>
      <c r="B28777">
        <v>-0.24672078996376456</v>
      </c>
    </row>
    <row r="28778" spans="1:2" x14ac:dyDescent="0.3">
      <c r="A28778" s="1" t="s">
        <v>6683</v>
      </c>
      <c r="B28778">
        <v>-0.15925048317824442</v>
      </c>
    </row>
    <row r="28779" spans="1:2" x14ac:dyDescent="0.3">
      <c r="A28779" s="1" t="s">
        <v>6635</v>
      </c>
      <c r="B28779">
        <v>-0.72607784853317381</v>
      </c>
    </row>
    <row r="28780" spans="1:2" x14ac:dyDescent="0.3">
      <c r="A28780" s="1" t="s">
        <v>6635</v>
      </c>
      <c r="B28780">
        <v>-0.57938973508543867</v>
      </c>
    </row>
    <row r="28781" spans="1:2" x14ac:dyDescent="0.3">
      <c r="A28781" s="1" t="s">
        <v>6635</v>
      </c>
      <c r="B28781">
        <v>0.28359467095257374</v>
      </c>
    </row>
    <row r="28782" spans="1:2" x14ac:dyDescent="0.3">
      <c r="A28782" s="1" t="s">
        <v>6635</v>
      </c>
      <c r="B28782">
        <v>2.308289168935131</v>
      </c>
    </row>
    <row r="28783" spans="1:2" x14ac:dyDescent="0.3">
      <c r="A28783" s="1" t="s">
        <v>12135</v>
      </c>
      <c r="B28783">
        <v>-0.49324698516126286</v>
      </c>
    </row>
    <row r="28784" spans="1:2" x14ac:dyDescent="0.3">
      <c r="A28784" s="1" t="s">
        <v>12135</v>
      </c>
      <c r="B28784">
        <v>0.97725013227993507</v>
      </c>
    </row>
    <row r="28785" spans="1:2" x14ac:dyDescent="0.3">
      <c r="A28785" s="1" t="s">
        <v>12135</v>
      </c>
      <c r="B28785">
        <v>-1.2620285348046931</v>
      </c>
    </row>
    <row r="28786" spans="1:2" x14ac:dyDescent="0.3">
      <c r="A28786" s="1" t="s">
        <v>12135</v>
      </c>
      <c r="B28786">
        <v>-9.271753951772066E-2</v>
      </c>
    </row>
    <row r="28787" spans="1:2" x14ac:dyDescent="0.3">
      <c r="A28787" s="1" t="s">
        <v>10703</v>
      </c>
      <c r="B28787">
        <v>1.5174014760027352</v>
      </c>
    </row>
    <row r="28788" spans="1:2" x14ac:dyDescent="0.3">
      <c r="A28788" s="1" t="s">
        <v>10703</v>
      </c>
      <c r="B28788">
        <v>1.3545994961659109</v>
      </c>
    </row>
    <row r="28789" spans="1:2" x14ac:dyDescent="0.3">
      <c r="A28789" s="1" t="s">
        <v>10703</v>
      </c>
      <c r="B28789">
        <v>0.5037353424870058</v>
      </c>
    </row>
    <row r="28790" spans="1:2" x14ac:dyDescent="0.3">
      <c r="A28790" s="1" t="s">
        <v>10703</v>
      </c>
      <c r="B28790">
        <v>0.21710872859583236</v>
      </c>
    </row>
    <row r="28791" spans="1:2" x14ac:dyDescent="0.3">
      <c r="A28791" s="1" t="s">
        <v>13356</v>
      </c>
      <c r="B28791">
        <v>0.19461108658712573</v>
      </c>
    </row>
    <row r="28792" spans="1:2" x14ac:dyDescent="0.3">
      <c r="A28792" s="1" t="s">
        <v>13356</v>
      </c>
      <c r="B28792">
        <v>1.471095016099947</v>
      </c>
    </row>
    <row r="28793" spans="1:2" x14ac:dyDescent="0.3">
      <c r="A28793" s="1" t="s">
        <v>13356</v>
      </c>
      <c r="B28793">
        <v>-0.25265279969532461</v>
      </c>
    </row>
    <row r="28794" spans="1:2" x14ac:dyDescent="0.3">
      <c r="A28794" s="1" t="s">
        <v>13356</v>
      </c>
      <c r="B28794">
        <v>0.62295384999093784</v>
      </c>
    </row>
    <row r="28795" spans="1:2" x14ac:dyDescent="0.3">
      <c r="A28795" s="1" t="s">
        <v>6880</v>
      </c>
      <c r="B28795">
        <v>-0.77007792164958921</v>
      </c>
    </row>
    <row r="28796" spans="1:2" x14ac:dyDescent="0.3">
      <c r="A28796" s="1" t="s">
        <v>6880</v>
      </c>
      <c r="B28796">
        <v>0.88722665451200644</v>
      </c>
    </row>
    <row r="28797" spans="1:2" x14ac:dyDescent="0.3">
      <c r="A28797" s="1" t="s">
        <v>6880</v>
      </c>
      <c r="B28797">
        <v>0.56049749133737126</v>
      </c>
    </row>
    <row r="28798" spans="1:2" x14ac:dyDescent="0.3">
      <c r="A28798" s="1" t="s">
        <v>6880</v>
      </c>
      <c r="B28798">
        <v>0.6018053334525082</v>
      </c>
    </row>
    <row r="28799" spans="1:2" x14ac:dyDescent="0.3">
      <c r="A28799" s="1" t="s">
        <v>17146</v>
      </c>
      <c r="B28799">
        <v>2.6391782656448082</v>
      </c>
    </row>
    <row r="28800" spans="1:2" x14ac:dyDescent="0.3">
      <c r="A28800" s="1" t="s">
        <v>17146</v>
      </c>
      <c r="B28800">
        <v>0.92046525815630997</v>
      </c>
    </row>
    <row r="28801" spans="1:2" x14ac:dyDescent="0.3">
      <c r="A28801" s="1" t="s">
        <v>17146</v>
      </c>
      <c r="B28801">
        <v>0.25600638296137623</v>
      </c>
    </row>
    <row r="28802" spans="1:2" x14ac:dyDescent="0.3">
      <c r="A28802" s="1" t="s">
        <v>17146</v>
      </c>
      <c r="B28802">
        <v>1.8520602758739351</v>
      </c>
    </row>
    <row r="28803" spans="1:2" x14ac:dyDescent="0.3">
      <c r="A28803" s="1" t="s">
        <v>1273</v>
      </c>
      <c r="B28803">
        <v>0.70796290359965619</v>
      </c>
    </row>
    <row r="28804" spans="1:2" x14ac:dyDescent="0.3">
      <c r="A28804" s="1" t="s">
        <v>1273</v>
      </c>
      <c r="B28804">
        <v>-1.8376796935728907</v>
      </c>
    </row>
    <row r="28805" spans="1:2" x14ac:dyDescent="0.3">
      <c r="A28805" s="1" t="s">
        <v>1273</v>
      </c>
      <c r="B28805">
        <v>-0.78881060560976946</v>
      </c>
    </row>
    <row r="28806" spans="1:2" x14ac:dyDescent="0.3">
      <c r="A28806" s="1" t="s">
        <v>1273</v>
      </c>
      <c r="B28806">
        <v>2.648669779681097</v>
      </c>
    </row>
    <row r="28807" spans="1:2" x14ac:dyDescent="0.3">
      <c r="A28807" s="1" t="s">
        <v>4040</v>
      </c>
      <c r="B28807">
        <v>0.36265547289567257</v>
      </c>
    </row>
    <row r="28808" spans="1:2" x14ac:dyDescent="0.3">
      <c r="A28808" s="1" t="s">
        <v>4040</v>
      </c>
      <c r="B28808">
        <v>1.0137982826198848</v>
      </c>
    </row>
    <row r="28809" spans="1:2" x14ac:dyDescent="0.3">
      <c r="A28809" s="1" t="s">
        <v>4040</v>
      </c>
      <c r="B28809">
        <v>1.6998395285896459</v>
      </c>
    </row>
    <row r="28810" spans="1:2" x14ac:dyDescent="0.3">
      <c r="A28810" s="1" t="s">
        <v>4040</v>
      </c>
      <c r="B28810">
        <v>-3.1067657612669053E-2</v>
      </c>
    </row>
    <row r="28811" spans="1:2" x14ac:dyDescent="0.3">
      <c r="A28811" s="1" t="s">
        <v>4004</v>
      </c>
      <c r="B28811">
        <v>1.9373807917874342</v>
      </c>
    </row>
    <row r="28812" spans="1:2" x14ac:dyDescent="0.3">
      <c r="A28812" s="1" t="s">
        <v>4004</v>
      </c>
      <c r="B28812">
        <v>-0.30589987843513178</v>
      </c>
    </row>
    <row r="28813" spans="1:2" x14ac:dyDescent="0.3">
      <c r="A28813" s="1" t="s">
        <v>4004</v>
      </c>
      <c r="B28813">
        <v>1.765093620186565</v>
      </c>
    </row>
    <row r="28814" spans="1:2" x14ac:dyDescent="0.3">
      <c r="A28814" s="1" t="s">
        <v>4004</v>
      </c>
      <c r="B28814">
        <v>0.51950507175989824</v>
      </c>
    </row>
    <row r="28815" spans="1:2" x14ac:dyDescent="0.3">
      <c r="A28815" s="1" t="s">
        <v>2654</v>
      </c>
      <c r="B28815">
        <v>1.6220454922218011</v>
      </c>
    </row>
    <row r="28816" spans="1:2" x14ac:dyDescent="0.3">
      <c r="A28816" s="1" t="s">
        <v>2654</v>
      </c>
      <c r="B28816">
        <v>3.1675382072208134</v>
      </c>
    </row>
    <row r="28817" spans="1:2" x14ac:dyDescent="0.3">
      <c r="A28817" s="1" t="s">
        <v>2654</v>
      </c>
      <c r="B28817">
        <v>2.9739934605395981</v>
      </c>
    </row>
    <row r="28818" spans="1:2" x14ac:dyDescent="0.3">
      <c r="A28818" s="1" t="s">
        <v>2654</v>
      </c>
      <c r="B28818">
        <v>1.4587910780472535</v>
      </c>
    </row>
    <row r="28819" spans="1:2" x14ac:dyDescent="0.3">
      <c r="A28819" s="1" t="s">
        <v>455</v>
      </c>
      <c r="B28819">
        <v>0.32059577001876094</v>
      </c>
    </row>
    <row r="28820" spans="1:2" x14ac:dyDescent="0.3">
      <c r="A28820" s="1" t="s">
        <v>455</v>
      </c>
      <c r="B28820">
        <v>-6.81153740669459E-2</v>
      </c>
    </row>
    <row r="28821" spans="1:2" x14ac:dyDescent="0.3">
      <c r="A28821" s="1" t="s">
        <v>455</v>
      </c>
      <c r="B28821">
        <v>-1.4066481135004616</v>
      </c>
    </row>
    <row r="28822" spans="1:2" x14ac:dyDescent="0.3">
      <c r="A28822" s="1" t="s">
        <v>455</v>
      </c>
      <c r="B28822">
        <v>1.4348407112800809</v>
      </c>
    </row>
    <row r="28823" spans="1:2" x14ac:dyDescent="0.3">
      <c r="A28823" s="1" t="s">
        <v>19136</v>
      </c>
      <c r="B28823">
        <v>1.0473145291439723</v>
      </c>
    </row>
    <row r="28824" spans="1:2" x14ac:dyDescent="0.3">
      <c r="A28824" s="1" t="s">
        <v>19136</v>
      </c>
      <c r="B28824">
        <v>0.62892136177115154</v>
      </c>
    </row>
    <row r="28825" spans="1:2" x14ac:dyDescent="0.3">
      <c r="A28825" s="1" t="s">
        <v>19136</v>
      </c>
      <c r="B28825">
        <v>1.4120175987068002</v>
      </c>
    </row>
    <row r="28826" spans="1:2" x14ac:dyDescent="0.3">
      <c r="A28826" s="1" t="s">
        <v>19136</v>
      </c>
      <c r="B28826">
        <v>0.76580716698635753</v>
      </c>
    </row>
    <row r="28827" spans="1:2" x14ac:dyDescent="0.3">
      <c r="A28827" s="1" t="s">
        <v>14465</v>
      </c>
      <c r="B28827">
        <v>0.95655765429384099</v>
      </c>
    </row>
    <row r="28828" spans="1:2" x14ac:dyDescent="0.3">
      <c r="A28828" s="1" t="s">
        <v>14465</v>
      </c>
      <c r="B28828">
        <v>0.59024285112824693</v>
      </c>
    </row>
    <row r="28829" spans="1:2" x14ac:dyDescent="0.3">
      <c r="A28829" s="1" t="s">
        <v>14465</v>
      </c>
      <c r="B28829">
        <v>1.9347057022287995</v>
      </c>
    </row>
    <row r="28830" spans="1:2" x14ac:dyDescent="0.3">
      <c r="A28830" s="1" t="s">
        <v>14465</v>
      </c>
      <c r="B28830">
        <v>1.3708217507630338</v>
      </c>
    </row>
    <row r="28831" spans="1:2" x14ac:dyDescent="0.3">
      <c r="A28831" s="1" t="s">
        <v>10569</v>
      </c>
      <c r="B28831">
        <v>0.42408992077648533</v>
      </c>
    </row>
    <row r="28832" spans="1:2" x14ac:dyDescent="0.3">
      <c r="A28832" s="1" t="s">
        <v>10569</v>
      </c>
      <c r="B28832">
        <v>0.19962123238766921</v>
      </c>
    </row>
    <row r="28833" spans="1:2" x14ac:dyDescent="0.3">
      <c r="A28833" s="1" t="s">
        <v>10569</v>
      </c>
      <c r="B28833">
        <v>2.1793317907871854</v>
      </c>
    </row>
    <row r="28834" spans="1:2" x14ac:dyDescent="0.3">
      <c r="A28834" s="1" t="s">
        <v>10569</v>
      </c>
      <c r="B28834">
        <v>0.38766169842750692</v>
      </c>
    </row>
    <row r="28835" spans="1:2" x14ac:dyDescent="0.3">
      <c r="A28835" s="1" t="s">
        <v>8265</v>
      </c>
      <c r="B28835">
        <v>0.16220112297189032</v>
      </c>
    </row>
    <row r="28836" spans="1:2" x14ac:dyDescent="0.3">
      <c r="A28836" s="1" t="s">
        <v>8265</v>
      </c>
      <c r="B28836">
        <v>-0.47252854325977034</v>
      </c>
    </row>
    <row r="28837" spans="1:2" x14ac:dyDescent="0.3">
      <c r="A28837" s="1" t="s">
        <v>8265</v>
      </c>
      <c r="B28837">
        <v>1.5459887454073837</v>
      </c>
    </row>
    <row r="28838" spans="1:2" x14ac:dyDescent="0.3">
      <c r="A28838" s="1" t="s">
        <v>8265</v>
      </c>
      <c r="B28838">
        <v>0.2576121185485773</v>
      </c>
    </row>
    <row r="28839" spans="1:2" x14ac:dyDescent="0.3">
      <c r="A28839" s="1" t="s">
        <v>8395</v>
      </c>
      <c r="B28839">
        <v>0.75010685446512093</v>
      </c>
    </row>
    <row r="28840" spans="1:2" x14ac:dyDescent="0.3">
      <c r="A28840" s="1" t="s">
        <v>8395</v>
      </c>
      <c r="B28840">
        <v>2.4092433534296331</v>
      </c>
    </row>
    <row r="28841" spans="1:2" x14ac:dyDescent="0.3">
      <c r="A28841" s="1" t="s">
        <v>8395</v>
      </c>
      <c r="B28841">
        <v>0.99815154052929422</v>
      </c>
    </row>
    <row r="28842" spans="1:2" x14ac:dyDescent="0.3">
      <c r="A28842" s="1" t="s">
        <v>8395</v>
      </c>
      <c r="B28842">
        <v>0.51187999653789407</v>
      </c>
    </row>
    <row r="28843" spans="1:2" x14ac:dyDescent="0.3">
      <c r="A28843" s="1" t="s">
        <v>13254</v>
      </c>
      <c r="B28843">
        <v>1.1326434447422216</v>
      </c>
    </row>
    <row r="28844" spans="1:2" x14ac:dyDescent="0.3">
      <c r="A28844" s="1" t="s">
        <v>13254</v>
      </c>
      <c r="B28844">
        <v>-0.7234439377436237</v>
      </c>
    </row>
    <row r="28845" spans="1:2" x14ac:dyDescent="0.3">
      <c r="A28845" s="1" t="s">
        <v>13254</v>
      </c>
      <c r="B28845">
        <v>-0.40977509010374169</v>
      </c>
    </row>
    <row r="28846" spans="1:2" x14ac:dyDescent="0.3">
      <c r="A28846" s="1" t="s">
        <v>13254</v>
      </c>
      <c r="B28846">
        <v>0.97569881495236843</v>
      </c>
    </row>
    <row r="28847" spans="1:2" x14ac:dyDescent="0.3">
      <c r="A28847" s="1" t="s">
        <v>325</v>
      </c>
      <c r="B28847">
        <v>0.69964059570851755</v>
      </c>
    </row>
    <row r="28848" spans="1:2" x14ac:dyDescent="0.3">
      <c r="A28848" s="1" t="s">
        <v>325</v>
      </c>
      <c r="B28848">
        <v>1.8351978724228128</v>
      </c>
    </row>
    <row r="28849" spans="1:2" x14ac:dyDescent="0.3">
      <c r="A28849" s="1" t="s">
        <v>325</v>
      </c>
      <c r="B28849">
        <v>7.1645508247816403E-2</v>
      </c>
    </row>
    <row r="28850" spans="1:2" x14ac:dyDescent="0.3">
      <c r="A28850" s="1" t="s">
        <v>325</v>
      </c>
      <c r="B28850">
        <v>2.1701254375913894</v>
      </c>
    </row>
    <row r="28851" spans="1:2" x14ac:dyDescent="0.3">
      <c r="A28851" s="1" t="s">
        <v>18325</v>
      </c>
      <c r="B28851">
        <v>0.29047786693078387</v>
      </c>
    </row>
    <row r="28852" spans="1:2" x14ac:dyDescent="0.3">
      <c r="A28852" s="1" t="s">
        <v>18325</v>
      </c>
      <c r="B28852">
        <v>3.2833543608293692</v>
      </c>
    </row>
    <row r="28853" spans="1:2" x14ac:dyDescent="0.3">
      <c r="A28853" s="1" t="s">
        <v>18325</v>
      </c>
      <c r="B28853">
        <v>1.3358942611532649</v>
      </c>
    </row>
    <row r="28854" spans="1:2" x14ac:dyDescent="0.3">
      <c r="A28854" s="1" t="s">
        <v>18325</v>
      </c>
      <c r="B28854">
        <v>0.83263250024891811</v>
      </c>
    </row>
    <row r="28855" spans="1:2" x14ac:dyDescent="0.3">
      <c r="A28855" s="1" t="s">
        <v>17460</v>
      </c>
      <c r="B28855">
        <v>2.0295761423080934</v>
      </c>
    </row>
    <row r="28856" spans="1:2" x14ac:dyDescent="0.3">
      <c r="A28856" s="1" t="s">
        <v>17460</v>
      </c>
      <c r="B28856">
        <v>1.2027353306827668</v>
      </c>
    </row>
    <row r="28857" spans="1:2" x14ac:dyDescent="0.3">
      <c r="A28857" s="1" t="s">
        <v>17460</v>
      </c>
      <c r="B28857">
        <v>2.0043354225142416</v>
      </c>
    </row>
    <row r="28858" spans="1:2" x14ac:dyDescent="0.3">
      <c r="A28858" s="1" t="s">
        <v>17460</v>
      </c>
      <c r="B28858">
        <v>8.1380880370530095E-2</v>
      </c>
    </row>
    <row r="28859" spans="1:2" x14ac:dyDescent="0.3">
      <c r="A28859" s="1" t="s">
        <v>18031</v>
      </c>
      <c r="B28859">
        <v>-0.37986797191142674</v>
      </c>
    </row>
    <row r="28860" spans="1:2" x14ac:dyDescent="0.3">
      <c r="A28860" s="1" t="s">
        <v>18031</v>
      </c>
      <c r="B28860">
        <v>1.593366174542975</v>
      </c>
    </row>
    <row r="28861" spans="1:2" x14ac:dyDescent="0.3">
      <c r="A28861" s="1" t="s">
        <v>18031</v>
      </c>
      <c r="B28861">
        <v>0.32796784170699511</v>
      </c>
    </row>
    <row r="28862" spans="1:2" x14ac:dyDescent="0.3">
      <c r="A28862" s="1" t="s">
        <v>18031</v>
      </c>
      <c r="B28862">
        <v>-2.5229296265811327</v>
      </c>
    </row>
    <row r="28863" spans="1:2" x14ac:dyDescent="0.3">
      <c r="A28863" s="1" t="s">
        <v>16381</v>
      </c>
      <c r="B28863">
        <v>-0.61794790032325753</v>
      </c>
    </row>
    <row r="28864" spans="1:2" x14ac:dyDescent="0.3">
      <c r="A28864" s="1" t="s">
        <v>16381</v>
      </c>
      <c r="B28864">
        <v>1.013186371183461E-2</v>
      </c>
    </row>
    <row r="28865" spans="1:2" x14ac:dyDescent="0.3">
      <c r="A28865" s="1" t="s">
        <v>16381</v>
      </c>
      <c r="B28865">
        <v>1.2556390923415894</v>
      </c>
    </row>
    <row r="28866" spans="1:2" x14ac:dyDescent="0.3">
      <c r="A28866" s="1" t="s">
        <v>16381</v>
      </c>
      <c r="B28866">
        <v>-1.3636060540777111</v>
      </c>
    </row>
    <row r="28867" spans="1:2" x14ac:dyDescent="0.3">
      <c r="A28867" s="1" t="s">
        <v>12705</v>
      </c>
      <c r="B28867">
        <v>3.0004372947823974</v>
      </c>
    </row>
    <row r="28868" spans="1:2" x14ac:dyDescent="0.3">
      <c r="A28868" s="1" t="s">
        <v>12705</v>
      </c>
      <c r="B28868">
        <v>0.21361113420525807</v>
      </c>
    </row>
    <row r="28869" spans="1:2" x14ac:dyDescent="0.3">
      <c r="A28869" s="1" t="s">
        <v>12705</v>
      </c>
      <c r="B28869">
        <v>-1.5761086323518945</v>
      </c>
    </row>
    <row r="28870" spans="1:2" x14ac:dyDescent="0.3">
      <c r="A28870" s="1" t="s">
        <v>12705</v>
      </c>
      <c r="B28870">
        <v>0.44273043565356573</v>
      </c>
    </row>
    <row r="28871" spans="1:2" x14ac:dyDescent="0.3">
      <c r="A28871" s="1" t="s">
        <v>3424</v>
      </c>
      <c r="B28871">
        <v>-1.0146606505482947</v>
      </c>
    </row>
    <row r="28872" spans="1:2" x14ac:dyDescent="0.3">
      <c r="A28872" s="1" t="s">
        <v>3424</v>
      </c>
      <c r="B28872">
        <v>-0.20575443801167226</v>
      </c>
    </row>
    <row r="28873" spans="1:2" x14ac:dyDescent="0.3">
      <c r="A28873" s="1" t="s">
        <v>3424</v>
      </c>
      <c r="B28873">
        <v>-0.79239976621989472</v>
      </c>
    </row>
    <row r="28874" spans="1:2" x14ac:dyDescent="0.3">
      <c r="A28874" s="1" t="s">
        <v>3424</v>
      </c>
      <c r="B28874">
        <v>0.26191903101679875</v>
      </c>
    </row>
    <row r="28875" spans="1:2" x14ac:dyDescent="0.3">
      <c r="A28875" s="1" t="s">
        <v>1068</v>
      </c>
      <c r="B28875">
        <v>-1.0053766343853674</v>
      </c>
    </row>
    <row r="28876" spans="1:2" x14ac:dyDescent="0.3">
      <c r="A28876" s="1" t="s">
        <v>1068</v>
      </c>
      <c r="B28876">
        <v>8.5100652860341741E-2</v>
      </c>
    </row>
    <row r="28877" spans="1:2" x14ac:dyDescent="0.3">
      <c r="A28877" s="1" t="s">
        <v>1068</v>
      </c>
      <c r="B28877">
        <v>0.73335516052190952</v>
      </c>
    </row>
    <row r="28878" spans="1:2" x14ac:dyDescent="0.3">
      <c r="A28878" s="1" t="s">
        <v>1068</v>
      </c>
      <c r="B28878">
        <v>0.81261608845348965</v>
      </c>
    </row>
    <row r="28879" spans="1:2" x14ac:dyDescent="0.3">
      <c r="A28879" s="1" t="s">
        <v>6026</v>
      </c>
      <c r="B28879">
        <v>0.57954433884703949</v>
      </c>
    </row>
    <row r="28880" spans="1:2" x14ac:dyDescent="0.3">
      <c r="A28880" s="1" t="s">
        <v>6026</v>
      </c>
      <c r="B28880">
        <v>0.93804260278812723</v>
      </c>
    </row>
    <row r="28881" spans="1:2" x14ac:dyDescent="0.3">
      <c r="A28881" s="1" t="s">
        <v>6026</v>
      </c>
      <c r="B28881">
        <v>0.51279003268209733</v>
      </c>
    </row>
    <row r="28882" spans="1:2" x14ac:dyDescent="0.3">
      <c r="A28882" s="1" t="s">
        <v>6026</v>
      </c>
      <c r="B28882">
        <v>1.9148020961639332</v>
      </c>
    </row>
    <row r="28883" spans="1:2" x14ac:dyDescent="0.3">
      <c r="A28883" s="1" t="s">
        <v>14453</v>
      </c>
      <c r="B28883">
        <v>-0.54288925077580652</v>
      </c>
    </row>
    <row r="28884" spans="1:2" x14ac:dyDescent="0.3">
      <c r="A28884" s="1" t="s">
        <v>14453</v>
      </c>
      <c r="B28884">
        <v>0.57953056486067589</v>
      </c>
    </row>
    <row r="28885" spans="1:2" x14ac:dyDescent="0.3">
      <c r="A28885" s="1" t="s">
        <v>14453</v>
      </c>
      <c r="B28885">
        <v>0.56275928908754724</v>
      </c>
    </row>
    <row r="28886" spans="1:2" x14ac:dyDescent="0.3">
      <c r="A28886" s="1" t="s">
        <v>14453</v>
      </c>
      <c r="B28886">
        <v>-0.39475717443356551</v>
      </c>
    </row>
    <row r="28887" spans="1:2" x14ac:dyDescent="0.3">
      <c r="A28887" s="1" t="s">
        <v>6558</v>
      </c>
      <c r="B28887">
        <v>-1.7817775675338265</v>
      </c>
    </row>
    <row r="28888" spans="1:2" x14ac:dyDescent="0.3">
      <c r="A28888" s="1" t="s">
        <v>6558</v>
      </c>
      <c r="B28888">
        <v>-0.93783437793965763</v>
      </c>
    </row>
    <row r="28889" spans="1:2" x14ac:dyDescent="0.3">
      <c r="A28889" s="1" t="s">
        <v>6558</v>
      </c>
      <c r="B28889">
        <v>0.52312297393456608</v>
      </c>
    </row>
    <row r="28890" spans="1:2" x14ac:dyDescent="0.3">
      <c r="A28890" s="1" t="s">
        <v>6558</v>
      </c>
      <c r="B28890">
        <v>-1.5942275950503619</v>
      </c>
    </row>
    <row r="28891" spans="1:2" x14ac:dyDescent="0.3">
      <c r="A28891" s="1" t="s">
        <v>9887</v>
      </c>
      <c r="B28891">
        <v>-0.94713911774730297</v>
      </c>
    </row>
    <row r="28892" spans="1:2" x14ac:dyDescent="0.3">
      <c r="A28892" s="1" t="s">
        <v>9887</v>
      </c>
      <c r="B28892">
        <v>-9.4796084137079073E-2</v>
      </c>
    </row>
    <row r="28893" spans="1:2" x14ac:dyDescent="0.3">
      <c r="A28893" s="1" t="s">
        <v>9887</v>
      </c>
      <c r="B28893">
        <v>1.5465106820269536</v>
      </c>
    </row>
    <row r="28894" spans="1:2" x14ac:dyDescent="0.3">
      <c r="A28894" s="1" t="s">
        <v>9887</v>
      </c>
      <c r="B28894">
        <v>2.8193853980825971</v>
      </c>
    </row>
    <row r="28895" spans="1:2" x14ac:dyDescent="0.3">
      <c r="A28895" s="1" t="s">
        <v>6852</v>
      </c>
      <c r="B28895">
        <v>0.28038719278724467</v>
      </c>
    </row>
    <row r="28896" spans="1:2" x14ac:dyDescent="0.3">
      <c r="A28896" s="1" t="s">
        <v>6852</v>
      </c>
      <c r="B28896">
        <v>1.851622857102653</v>
      </c>
    </row>
    <row r="28897" spans="1:2" x14ac:dyDescent="0.3">
      <c r="A28897" s="1" t="s">
        <v>6852</v>
      </c>
      <c r="B28897">
        <v>0.71320391650244097</v>
      </c>
    </row>
    <row r="28898" spans="1:2" x14ac:dyDescent="0.3">
      <c r="A28898" s="1" t="s">
        <v>6852</v>
      </c>
      <c r="B28898">
        <v>2.1592992265159094</v>
      </c>
    </row>
    <row r="28899" spans="1:2" x14ac:dyDescent="0.3">
      <c r="A28899" s="1" t="s">
        <v>14426</v>
      </c>
      <c r="B28899">
        <v>3.6325146346528068</v>
      </c>
    </row>
    <row r="28900" spans="1:2" x14ac:dyDescent="0.3">
      <c r="A28900" s="1" t="s">
        <v>14426</v>
      </c>
      <c r="B28900">
        <v>7.2403881611642962E-2</v>
      </c>
    </row>
    <row r="28901" spans="1:2" x14ac:dyDescent="0.3">
      <c r="A28901" s="1" t="s">
        <v>14426</v>
      </c>
      <c r="B28901">
        <v>1.6842363677740539</v>
      </c>
    </row>
    <row r="28902" spans="1:2" x14ac:dyDescent="0.3">
      <c r="A28902" s="1" t="s">
        <v>14426</v>
      </c>
      <c r="B28902">
        <v>-0.46722230539971377</v>
      </c>
    </row>
    <row r="28903" spans="1:2" x14ac:dyDescent="0.3">
      <c r="A28903" s="1" t="s">
        <v>11280</v>
      </c>
      <c r="B28903">
        <v>1.1561274400013559</v>
      </c>
    </row>
    <row r="28904" spans="1:2" x14ac:dyDescent="0.3">
      <c r="A28904" s="1" t="s">
        <v>11280</v>
      </c>
      <c r="B28904">
        <v>-0.85612625831052225</v>
      </c>
    </row>
    <row r="28905" spans="1:2" x14ac:dyDescent="0.3">
      <c r="A28905" s="1" t="s">
        <v>11280</v>
      </c>
      <c r="B28905">
        <v>0.39072725791177093</v>
      </c>
    </row>
    <row r="28906" spans="1:2" x14ac:dyDescent="0.3">
      <c r="A28906" s="1" t="s">
        <v>11280</v>
      </c>
      <c r="B28906">
        <v>0.91332710046731203</v>
      </c>
    </row>
    <row r="28907" spans="1:2" x14ac:dyDescent="0.3">
      <c r="A28907" s="1" t="s">
        <v>13700</v>
      </c>
      <c r="B28907">
        <v>-2.0721003772398272E-2</v>
      </c>
    </row>
    <row r="28908" spans="1:2" x14ac:dyDescent="0.3">
      <c r="A28908" s="1" t="s">
        <v>13700</v>
      </c>
      <c r="B28908">
        <v>0.58927676535971985</v>
      </c>
    </row>
    <row r="28909" spans="1:2" x14ac:dyDescent="0.3">
      <c r="A28909" s="1" t="s">
        <v>13700</v>
      </c>
      <c r="B28909">
        <v>-1.2826950677470921</v>
      </c>
    </row>
    <row r="28910" spans="1:2" x14ac:dyDescent="0.3">
      <c r="A28910" s="1" t="s">
        <v>13700</v>
      </c>
      <c r="B28910">
        <v>2.1189782576998208</v>
      </c>
    </row>
    <row r="28911" spans="1:2" x14ac:dyDescent="0.3">
      <c r="A28911" s="1" t="s">
        <v>10032</v>
      </c>
      <c r="B28911">
        <v>2.6806389812830274</v>
      </c>
    </row>
    <row r="28912" spans="1:2" x14ac:dyDescent="0.3">
      <c r="A28912" s="1" t="s">
        <v>10032</v>
      </c>
      <c r="B28912">
        <v>1.0132834227531735</v>
      </c>
    </row>
    <row r="28913" spans="1:2" x14ac:dyDescent="0.3">
      <c r="A28913" s="1" t="s">
        <v>10032</v>
      </c>
      <c r="B28913">
        <v>-1.5010859253324127</v>
      </c>
    </row>
    <row r="28914" spans="1:2" x14ac:dyDescent="0.3">
      <c r="A28914" s="1" t="s">
        <v>10032</v>
      </c>
      <c r="B28914">
        <v>0.54179300167538702</v>
      </c>
    </row>
    <row r="28915" spans="1:2" x14ac:dyDescent="0.3">
      <c r="A28915" s="1" t="s">
        <v>9986</v>
      </c>
      <c r="B28915">
        <v>-0.21984569354620553</v>
      </c>
    </row>
    <row r="28916" spans="1:2" x14ac:dyDescent="0.3">
      <c r="A28916" s="1" t="s">
        <v>9986</v>
      </c>
      <c r="B28916">
        <v>0.64106542203495687</v>
      </c>
    </row>
    <row r="28917" spans="1:2" x14ac:dyDescent="0.3">
      <c r="A28917" s="1" t="s">
        <v>9986</v>
      </c>
      <c r="B28917">
        <v>-0.52134733248244336</v>
      </c>
    </row>
    <row r="28918" spans="1:2" x14ac:dyDescent="0.3">
      <c r="A28918" s="1" t="s">
        <v>9986</v>
      </c>
      <c r="B28918">
        <v>-0.50649958853092714</v>
      </c>
    </row>
    <row r="28919" spans="1:2" x14ac:dyDescent="0.3">
      <c r="A28919" s="1" t="s">
        <v>5656</v>
      </c>
      <c r="B28919">
        <v>-2.013130987631746</v>
      </c>
    </row>
    <row r="28920" spans="1:2" x14ac:dyDescent="0.3">
      <c r="A28920" s="1" t="s">
        <v>5656</v>
      </c>
      <c r="B28920">
        <v>2.328569995551284</v>
      </c>
    </row>
    <row r="28921" spans="1:2" x14ac:dyDescent="0.3">
      <c r="A28921" s="1" t="s">
        <v>5656</v>
      </c>
      <c r="B28921">
        <v>1.8304230312107594E-2</v>
      </c>
    </row>
    <row r="28922" spans="1:2" x14ac:dyDescent="0.3">
      <c r="A28922" s="1" t="s">
        <v>5656</v>
      </c>
      <c r="B28922">
        <v>0.21351859353879105</v>
      </c>
    </row>
    <row r="28923" spans="1:2" x14ac:dyDescent="0.3">
      <c r="A28923" s="1" t="s">
        <v>15050</v>
      </c>
      <c r="B28923">
        <v>0.79659073955799697</v>
      </c>
    </row>
    <row r="28924" spans="1:2" x14ac:dyDescent="0.3">
      <c r="A28924" s="1" t="s">
        <v>15050</v>
      </c>
      <c r="B28924">
        <v>-1.0949333384277977</v>
      </c>
    </row>
    <row r="28925" spans="1:2" x14ac:dyDescent="0.3">
      <c r="A28925" s="1" t="s">
        <v>15050</v>
      </c>
      <c r="B28925">
        <v>-0.29424282734427298</v>
      </c>
    </row>
    <row r="28926" spans="1:2" x14ac:dyDescent="0.3">
      <c r="A28926" s="1" t="s">
        <v>15050</v>
      </c>
      <c r="B28926">
        <v>0.945898286527737</v>
      </c>
    </row>
    <row r="28927" spans="1:2" x14ac:dyDescent="0.3">
      <c r="A28927" s="1" t="s">
        <v>18428</v>
      </c>
      <c r="B28927">
        <v>0.63016090235471645</v>
      </c>
    </row>
    <row r="28928" spans="1:2" x14ac:dyDescent="0.3">
      <c r="A28928" s="1" t="s">
        <v>18428</v>
      </c>
      <c r="B28928">
        <v>1.0311513269527111</v>
      </c>
    </row>
    <row r="28929" spans="1:2" x14ac:dyDescent="0.3">
      <c r="A28929" s="1" t="s">
        <v>18428</v>
      </c>
      <c r="B28929">
        <v>0.18881206869166017</v>
      </c>
    </row>
    <row r="28930" spans="1:2" x14ac:dyDescent="0.3">
      <c r="A28930" s="1" t="s">
        <v>18428</v>
      </c>
      <c r="B28930">
        <v>1.8531481411146455</v>
      </c>
    </row>
    <row r="28931" spans="1:2" x14ac:dyDescent="0.3">
      <c r="A28931" s="1" t="s">
        <v>9979</v>
      </c>
      <c r="B28931">
        <v>1.1308435049126031</v>
      </c>
    </row>
    <row r="28932" spans="1:2" x14ac:dyDescent="0.3">
      <c r="A28932" s="1" t="s">
        <v>9979</v>
      </c>
      <c r="B28932">
        <v>-0.48786593962435987</v>
      </c>
    </row>
    <row r="28933" spans="1:2" x14ac:dyDescent="0.3">
      <c r="A28933" s="1" t="s">
        <v>9979</v>
      </c>
      <c r="B28933">
        <v>1.3882085791733458</v>
      </c>
    </row>
    <row r="28934" spans="1:2" x14ac:dyDescent="0.3">
      <c r="A28934" s="1" t="s">
        <v>9979</v>
      </c>
      <c r="B28934">
        <v>1.5556544607557476</v>
      </c>
    </row>
    <row r="28935" spans="1:2" x14ac:dyDescent="0.3">
      <c r="A28935" s="1" t="s">
        <v>549</v>
      </c>
      <c r="B28935">
        <v>1.9808763857337299</v>
      </c>
    </row>
    <row r="28936" spans="1:2" x14ac:dyDescent="0.3">
      <c r="A28936" s="1" t="s">
        <v>549</v>
      </c>
      <c r="B28936">
        <v>1.6572931414139402E-3</v>
      </c>
    </row>
    <row r="28937" spans="1:2" x14ac:dyDescent="0.3">
      <c r="A28937" s="1" t="s">
        <v>549</v>
      </c>
      <c r="B28937">
        <v>2.367300980176021</v>
      </c>
    </row>
    <row r="28938" spans="1:2" x14ac:dyDescent="0.3">
      <c r="A28938" s="1" t="s">
        <v>549</v>
      </c>
      <c r="B28938">
        <v>-1.2891233779360596</v>
      </c>
    </row>
    <row r="28939" spans="1:2" x14ac:dyDescent="0.3">
      <c r="A28939" s="1" t="s">
        <v>3920</v>
      </c>
      <c r="B28939">
        <v>1.8156278767663079</v>
      </c>
    </row>
    <row r="28940" spans="1:2" x14ac:dyDescent="0.3">
      <c r="A28940" s="1" t="s">
        <v>3920</v>
      </c>
      <c r="B28940">
        <v>-0.49649567683965756</v>
      </c>
    </row>
    <row r="28941" spans="1:2" x14ac:dyDescent="0.3">
      <c r="A28941" s="1" t="s">
        <v>3920</v>
      </c>
      <c r="B28941">
        <v>1.0663135643159978</v>
      </c>
    </row>
    <row r="28942" spans="1:2" x14ac:dyDescent="0.3">
      <c r="A28942" s="1" t="s">
        <v>3920</v>
      </c>
      <c r="B28942">
        <v>2.7144481321871865</v>
      </c>
    </row>
    <row r="28943" spans="1:2" x14ac:dyDescent="0.3">
      <c r="A28943" s="1" t="s">
        <v>19228</v>
      </c>
      <c r="B28943">
        <v>3.0181669731961067</v>
      </c>
    </row>
    <row r="28944" spans="1:2" x14ac:dyDescent="0.3">
      <c r="A28944" s="1" t="s">
        <v>19228</v>
      </c>
      <c r="B28944">
        <v>0.76385207627769325</v>
      </c>
    </row>
    <row r="28945" spans="1:2" x14ac:dyDescent="0.3">
      <c r="A28945" s="1" t="s">
        <v>19228</v>
      </c>
      <c r="B28945">
        <v>0.70867525775714801</v>
      </c>
    </row>
    <row r="28946" spans="1:2" x14ac:dyDescent="0.3">
      <c r="A28946" s="1" t="s">
        <v>19228</v>
      </c>
      <c r="B28946">
        <v>-0.7763264382650592</v>
      </c>
    </row>
    <row r="28947" spans="1:2" x14ac:dyDescent="0.3">
      <c r="A28947" s="1" t="s">
        <v>11223</v>
      </c>
      <c r="B28947">
        <v>7.9216143985993914E-2</v>
      </c>
    </row>
    <row r="28948" spans="1:2" x14ac:dyDescent="0.3">
      <c r="A28948" s="1" t="s">
        <v>11223</v>
      </c>
      <c r="B28948">
        <v>-0.18861704024799042</v>
      </c>
    </row>
    <row r="28949" spans="1:2" x14ac:dyDescent="0.3">
      <c r="A28949" s="1" t="s">
        <v>11223</v>
      </c>
      <c r="B28949">
        <v>0.75180712582980469</v>
      </c>
    </row>
    <row r="28950" spans="1:2" x14ac:dyDescent="0.3">
      <c r="A28950" s="1" t="s">
        <v>11223</v>
      </c>
      <c r="B28950">
        <v>2.5669520036830216</v>
      </c>
    </row>
    <row r="28951" spans="1:2" x14ac:dyDescent="0.3">
      <c r="A28951" s="1" t="s">
        <v>15651</v>
      </c>
      <c r="B28951">
        <v>1.0511883800238053</v>
      </c>
    </row>
    <row r="28952" spans="1:2" x14ac:dyDescent="0.3">
      <c r="A28952" s="1" t="s">
        <v>15651</v>
      </c>
      <c r="B28952">
        <v>0.70557165339343098</v>
      </c>
    </row>
    <row r="28953" spans="1:2" x14ac:dyDescent="0.3">
      <c r="A28953" s="1" t="s">
        <v>15651</v>
      </c>
      <c r="B28953">
        <v>-4.8739997637302634E-3</v>
      </c>
    </row>
    <row r="28954" spans="1:2" x14ac:dyDescent="0.3">
      <c r="A28954" s="1" t="s">
        <v>15651</v>
      </c>
      <c r="B28954">
        <v>2.1795183497151269</v>
      </c>
    </row>
    <row r="28955" spans="1:2" x14ac:dyDescent="0.3">
      <c r="A28955" s="1" t="s">
        <v>14727</v>
      </c>
      <c r="B28955">
        <v>-0.21319192659261432</v>
      </c>
    </row>
    <row r="28956" spans="1:2" x14ac:dyDescent="0.3">
      <c r="A28956" s="1" t="s">
        <v>14727</v>
      </c>
      <c r="B28956">
        <v>1.9310757329614694</v>
      </c>
    </row>
    <row r="28957" spans="1:2" x14ac:dyDescent="0.3">
      <c r="A28957" s="1" t="s">
        <v>14727</v>
      </c>
      <c r="B28957">
        <v>0.73510148641975936</v>
      </c>
    </row>
    <row r="28958" spans="1:2" x14ac:dyDescent="0.3">
      <c r="A28958" s="1" t="s">
        <v>14727</v>
      </c>
      <c r="B28958">
        <v>2.9893242117267347</v>
      </c>
    </row>
    <row r="28959" spans="1:2" x14ac:dyDescent="0.3">
      <c r="A28959" s="1" t="s">
        <v>18047</v>
      </c>
      <c r="B28959">
        <v>1.0162082716354737</v>
      </c>
    </row>
    <row r="28960" spans="1:2" x14ac:dyDescent="0.3">
      <c r="A28960" s="1" t="s">
        <v>18047</v>
      </c>
      <c r="B28960">
        <v>-0.38559802059356585</v>
      </c>
    </row>
    <row r="28961" spans="1:2" x14ac:dyDescent="0.3">
      <c r="A28961" s="1" t="s">
        <v>18047</v>
      </c>
      <c r="B28961">
        <v>-2.179723491284896</v>
      </c>
    </row>
    <row r="28962" spans="1:2" x14ac:dyDescent="0.3">
      <c r="A28962" s="1" t="s">
        <v>18047</v>
      </c>
      <c r="B28962">
        <v>3.0905276291898147</v>
      </c>
    </row>
    <row r="28963" spans="1:2" x14ac:dyDescent="0.3">
      <c r="A28963" s="1" t="s">
        <v>6772</v>
      </c>
      <c r="B28963">
        <v>1.5081513445688621</v>
      </c>
    </row>
    <row r="28964" spans="1:2" x14ac:dyDescent="0.3">
      <c r="A28964" s="1" t="s">
        <v>6772</v>
      </c>
      <c r="B28964">
        <v>1.8613996509646347</v>
      </c>
    </row>
    <row r="28965" spans="1:2" x14ac:dyDescent="0.3">
      <c r="A28965" s="1" t="s">
        <v>6772</v>
      </c>
      <c r="B28965">
        <v>-0.66884468267167696</v>
      </c>
    </row>
    <row r="28966" spans="1:2" x14ac:dyDescent="0.3">
      <c r="A28966" s="1" t="s">
        <v>6772</v>
      </c>
      <c r="B28966">
        <v>0.69007358169453625</v>
      </c>
    </row>
    <row r="28967" spans="1:2" x14ac:dyDescent="0.3">
      <c r="A28967" s="1" t="s">
        <v>5822</v>
      </c>
      <c r="B28967">
        <v>1.3349244415268564</v>
      </c>
    </row>
    <row r="28968" spans="1:2" x14ac:dyDescent="0.3">
      <c r="A28968" s="1" t="s">
        <v>5822</v>
      </c>
      <c r="B28968">
        <v>0.6867082212310911</v>
      </c>
    </row>
    <row r="28969" spans="1:2" x14ac:dyDescent="0.3">
      <c r="A28969" s="1" t="s">
        <v>5822</v>
      </c>
      <c r="B28969">
        <v>-0.54445451628388675</v>
      </c>
    </row>
    <row r="28970" spans="1:2" x14ac:dyDescent="0.3">
      <c r="A28970" s="1" t="s">
        <v>5822</v>
      </c>
      <c r="B28970">
        <v>2.4719314023861472</v>
      </c>
    </row>
    <row r="28971" spans="1:2" x14ac:dyDescent="0.3">
      <c r="A28971" s="1" t="s">
        <v>16513</v>
      </c>
      <c r="B28971">
        <v>0.83239679925356058</v>
      </c>
    </row>
    <row r="28972" spans="1:2" x14ac:dyDescent="0.3">
      <c r="A28972" s="1" t="s">
        <v>16513</v>
      </c>
      <c r="B28972">
        <v>2.1009815728437742</v>
      </c>
    </row>
    <row r="28973" spans="1:2" x14ac:dyDescent="0.3">
      <c r="A28973" s="1" t="s">
        <v>16513</v>
      </c>
      <c r="B28973">
        <v>-0.54460748492703548</v>
      </c>
    </row>
    <row r="28974" spans="1:2" x14ac:dyDescent="0.3">
      <c r="A28974" s="1" t="s">
        <v>16513</v>
      </c>
      <c r="B28974">
        <v>0.27029471637434521</v>
      </c>
    </row>
    <row r="28975" spans="1:2" x14ac:dyDescent="0.3">
      <c r="A28975" s="1" t="s">
        <v>3478</v>
      </c>
      <c r="B28975">
        <v>3.2398756746661941</v>
      </c>
    </row>
    <row r="28976" spans="1:2" x14ac:dyDescent="0.3">
      <c r="A28976" s="1" t="s">
        <v>3478</v>
      </c>
      <c r="B28976">
        <v>2.2543382233380873</v>
      </c>
    </row>
    <row r="28977" spans="1:2" x14ac:dyDescent="0.3">
      <c r="A28977" s="1" t="s">
        <v>3478</v>
      </c>
      <c r="B28977">
        <v>-0.32537173189359936</v>
      </c>
    </row>
    <row r="28978" spans="1:2" x14ac:dyDescent="0.3">
      <c r="A28978" s="1" t="s">
        <v>3478</v>
      </c>
      <c r="B28978">
        <v>0.65983426728390238</v>
      </c>
    </row>
    <row r="28979" spans="1:2" x14ac:dyDescent="0.3">
      <c r="A28979" s="1" t="s">
        <v>19044</v>
      </c>
      <c r="B28979">
        <v>1.4206101765202401</v>
      </c>
    </row>
    <row r="28980" spans="1:2" x14ac:dyDescent="0.3">
      <c r="A28980" s="1" t="s">
        <v>19044</v>
      </c>
      <c r="B28980">
        <v>0.28273066600071989</v>
      </c>
    </row>
    <row r="28981" spans="1:2" x14ac:dyDescent="0.3">
      <c r="A28981" s="1" t="s">
        <v>19044</v>
      </c>
      <c r="B28981">
        <v>2.1454228181714496</v>
      </c>
    </row>
    <row r="28982" spans="1:2" x14ac:dyDescent="0.3">
      <c r="A28982" s="1" t="s">
        <v>19044</v>
      </c>
      <c r="B28982">
        <v>0.71245917793240054</v>
      </c>
    </row>
    <row r="28983" spans="1:2" x14ac:dyDescent="0.3">
      <c r="A28983" s="1" t="s">
        <v>5083</v>
      </c>
      <c r="B28983">
        <v>0.84657699051682478</v>
      </c>
    </row>
    <row r="28984" spans="1:2" x14ac:dyDescent="0.3">
      <c r="A28984" s="1" t="s">
        <v>5083</v>
      </c>
      <c r="B28984">
        <v>1.0860181006121006</v>
      </c>
    </row>
    <row r="28985" spans="1:2" x14ac:dyDescent="0.3">
      <c r="A28985" s="1" t="s">
        <v>5083</v>
      </c>
      <c r="B28985">
        <v>0.53330230404109746</v>
      </c>
    </row>
    <row r="28986" spans="1:2" x14ac:dyDescent="0.3">
      <c r="A28986" s="1" t="s">
        <v>5083</v>
      </c>
      <c r="B28986">
        <v>2.3035683050858333</v>
      </c>
    </row>
    <row r="28987" spans="1:2" x14ac:dyDescent="0.3">
      <c r="A28987" s="1" t="s">
        <v>16235</v>
      </c>
      <c r="B28987">
        <v>-0.70849984290639534</v>
      </c>
    </row>
    <row r="28988" spans="1:2" x14ac:dyDescent="0.3">
      <c r="A28988" s="1" t="s">
        <v>16235</v>
      </c>
      <c r="B28988">
        <v>0.20486970466171617</v>
      </c>
    </row>
    <row r="28989" spans="1:2" x14ac:dyDescent="0.3">
      <c r="A28989" s="1" t="s">
        <v>16235</v>
      </c>
      <c r="B28989">
        <v>0.4649195830181076</v>
      </c>
    </row>
    <row r="28990" spans="1:2" x14ac:dyDescent="0.3">
      <c r="A28990" s="1" t="s">
        <v>16235</v>
      </c>
      <c r="B28990">
        <v>-0.5237204941818201</v>
      </c>
    </row>
    <row r="28991" spans="1:2" x14ac:dyDescent="0.3">
      <c r="A28991" s="1" t="s">
        <v>18888</v>
      </c>
      <c r="B28991">
        <v>2.488029024159677</v>
      </c>
    </row>
    <row r="28992" spans="1:2" x14ac:dyDescent="0.3">
      <c r="A28992" s="1" t="s">
        <v>18888</v>
      </c>
      <c r="B28992">
        <v>-0.50425078354243302</v>
      </c>
    </row>
    <row r="28993" spans="1:2" x14ac:dyDescent="0.3">
      <c r="A28993" s="1" t="s">
        <v>18888</v>
      </c>
      <c r="B28993">
        <v>0.14837242926316158</v>
      </c>
    </row>
    <row r="28994" spans="1:2" x14ac:dyDescent="0.3">
      <c r="A28994" s="1" t="s">
        <v>18888</v>
      </c>
      <c r="B28994">
        <v>0.53101049557879743</v>
      </c>
    </row>
    <row r="28995" spans="1:2" x14ac:dyDescent="0.3">
      <c r="A28995" s="1" t="s">
        <v>18087</v>
      </c>
      <c r="B28995">
        <v>0.11295567094583786</v>
      </c>
    </row>
    <row r="28996" spans="1:2" x14ac:dyDescent="0.3">
      <c r="A28996" s="1" t="s">
        <v>18087</v>
      </c>
      <c r="B28996">
        <v>-0.40144154143946142</v>
      </c>
    </row>
    <row r="28997" spans="1:2" x14ac:dyDescent="0.3">
      <c r="A28997" s="1" t="s">
        <v>18087</v>
      </c>
      <c r="B28997">
        <v>-0.62239472613710789</v>
      </c>
    </row>
    <row r="28998" spans="1:2" x14ac:dyDescent="0.3">
      <c r="A28998" s="1" t="s">
        <v>18087</v>
      </c>
      <c r="B28998">
        <v>0.44021602195543436</v>
      </c>
    </row>
    <row r="28999" spans="1:2" x14ac:dyDescent="0.3">
      <c r="A28999" s="1" t="s">
        <v>12920</v>
      </c>
      <c r="B28999">
        <v>0.49027944062986206</v>
      </c>
    </row>
    <row r="29000" spans="1:2" x14ac:dyDescent="0.3">
      <c r="A29000" s="1" t="s">
        <v>12920</v>
      </c>
      <c r="B29000">
        <v>1.4860595351402688</v>
      </c>
    </row>
    <row r="29001" spans="1:2" x14ac:dyDescent="0.3">
      <c r="A29001" s="1" t="s">
        <v>12920</v>
      </c>
      <c r="B29001">
        <v>-2.3224646655936376E-2</v>
      </c>
    </row>
    <row r="29002" spans="1:2" x14ac:dyDescent="0.3">
      <c r="A29002" s="1" t="s">
        <v>12920</v>
      </c>
      <c r="B29002">
        <v>-1.0211992556744971</v>
      </c>
    </row>
    <row r="29003" spans="1:2" x14ac:dyDescent="0.3">
      <c r="A29003" s="1" t="s">
        <v>8646</v>
      </c>
      <c r="B29003">
        <v>0.83707030472873101</v>
      </c>
    </row>
    <row r="29004" spans="1:2" x14ac:dyDescent="0.3">
      <c r="A29004" s="1" t="s">
        <v>8646</v>
      </c>
      <c r="B29004">
        <v>0.15700318968644417</v>
      </c>
    </row>
    <row r="29005" spans="1:2" x14ac:dyDescent="0.3">
      <c r="A29005" s="1" t="s">
        <v>8646</v>
      </c>
      <c r="B29005">
        <v>1.7538587869785516</v>
      </c>
    </row>
    <row r="29006" spans="1:2" x14ac:dyDescent="0.3">
      <c r="A29006" s="1" t="s">
        <v>8646</v>
      </c>
      <c r="B29006">
        <v>-0.17379629099106786</v>
      </c>
    </row>
    <row r="29007" spans="1:2" x14ac:dyDescent="0.3">
      <c r="A29007" s="1" t="s">
        <v>16500</v>
      </c>
      <c r="B29007">
        <v>0.90045643956533583</v>
      </c>
    </row>
    <row r="29008" spans="1:2" x14ac:dyDescent="0.3">
      <c r="A29008" s="1" t="s">
        <v>16500</v>
      </c>
      <c r="B29008">
        <v>-0.66083119156650083</v>
      </c>
    </row>
    <row r="29009" spans="1:2" x14ac:dyDescent="0.3">
      <c r="A29009" s="1" t="s">
        <v>16500</v>
      </c>
      <c r="B29009">
        <v>1.0197824018551087</v>
      </c>
    </row>
    <row r="29010" spans="1:2" x14ac:dyDescent="0.3">
      <c r="A29010" s="1" t="s">
        <v>16500</v>
      </c>
      <c r="B29010">
        <v>1.4189825432935501</v>
      </c>
    </row>
    <row r="29011" spans="1:2" x14ac:dyDescent="0.3">
      <c r="A29011" s="1" t="s">
        <v>4929</v>
      </c>
      <c r="B29011">
        <v>-0.60432054199126783</v>
      </c>
    </row>
    <row r="29012" spans="1:2" x14ac:dyDescent="0.3">
      <c r="A29012" s="1" t="s">
        <v>4929</v>
      </c>
      <c r="B29012">
        <v>1.2103946260782583</v>
      </c>
    </row>
    <row r="29013" spans="1:2" x14ac:dyDescent="0.3">
      <c r="A29013" s="1" t="s">
        <v>4929</v>
      </c>
      <c r="B29013">
        <v>2.4851011082905088</v>
      </c>
    </row>
    <row r="29014" spans="1:2" x14ac:dyDescent="0.3">
      <c r="A29014" s="1" t="s">
        <v>4929</v>
      </c>
      <c r="B29014">
        <v>2.837434118940326</v>
      </c>
    </row>
    <row r="29015" spans="1:2" x14ac:dyDescent="0.3">
      <c r="A29015" s="1" t="s">
        <v>2298</v>
      </c>
      <c r="B29015">
        <v>-1.1803355813686232</v>
      </c>
    </row>
    <row r="29016" spans="1:2" x14ac:dyDescent="0.3">
      <c r="A29016" s="1" t="s">
        <v>2298</v>
      </c>
      <c r="B29016">
        <v>1.5893206321753441</v>
      </c>
    </row>
    <row r="29017" spans="1:2" x14ac:dyDescent="0.3">
      <c r="A29017" s="1" t="s">
        <v>2298</v>
      </c>
      <c r="B29017">
        <v>0.69468636730786126</v>
      </c>
    </row>
    <row r="29018" spans="1:2" x14ac:dyDescent="0.3">
      <c r="A29018" s="1" t="s">
        <v>2298</v>
      </c>
      <c r="B29018">
        <v>-0.30833869331525743</v>
      </c>
    </row>
    <row r="29019" spans="1:2" x14ac:dyDescent="0.3">
      <c r="A29019" s="1" t="s">
        <v>14739</v>
      </c>
      <c r="B29019">
        <v>0.23435427298582989</v>
      </c>
    </row>
    <row r="29020" spans="1:2" x14ac:dyDescent="0.3">
      <c r="A29020" s="1" t="s">
        <v>14739</v>
      </c>
      <c r="B29020">
        <v>2.1872299409409655</v>
      </c>
    </row>
    <row r="29021" spans="1:2" x14ac:dyDescent="0.3">
      <c r="A29021" s="1" t="s">
        <v>14739</v>
      </c>
      <c r="B29021">
        <v>1.6491604628475527</v>
      </c>
    </row>
    <row r="29022" spans="1:2" x14ac:dyDescent="0.3">
      <c r="A29022" s="1" t="s">
        <v>14739</v>
      </c>
      <c r="B29022">
        <v>-3.9187141051800767E-3</v>
      </c>
    </row>
    <row r="29023" spans="1:2" x14ac:dyDescent="0.3">
      <c r="A29023" s="1" t="s">
        <v>12318</v>
      </c>
      <c r="B29023">
        <v>-6.8258731457815802E-2</v>
      </c>
    </row>
    <row r="29024" spans="1:2" x14ac:dyDescent="0.3">
      <c r="A29024" s="1" t="s">
        <v>12318</v>
      </c>
      <c r="B29024">
        <v>0.97106735835242119</v>
      </c>
    </row>
    <row r="29025" spans="1:2" x14ac:dyDescent="0.3">
      <c r="A29025" s="1" t="s">
        <v>12318</v>
      </c>
      <c r="B29025">
        <v>-0.11883506210563755</v>
      </c>
    </row>
    <row r="29026" spans="1:2" x14ac:dyDescent="0.3">
      <c r="A29026" s="1" t="s">
        <v>12318</v>
      </c>
      <c r="B29026">
        <v>-0.34741816835742734</v>
      </c>
    </row>
    <row r="29027" spans="1:2" x14ac:dyDescent="0.3">
      <c r="A29027" s="1" t="s">
        <v>8688</v>
      </c>
      <c r="B29027">
        <v>0.52216305400341589</v>
      </c>
    </row>
    <row r="29028" spans="1:2" x14ac:dyDescent="0.3">
      <c r="A29028" s="1" t="s">
        <v>8688</v>
      </c>
      <c r="B29028">
        <v>-2.1828927607263413</v>
      </c>
    </row>
    <row r="29029" spans="1:2" x14ac:dyDescent="0.3">
      <c r="A29029" s="1" t="s">
        <v>8688</v>
      </c>
      <c r="B29029">
        <v>-6.4876848563956147E-3</v>
      </c>
    </row>
    <row r="29030" spans="1:2" x14ac:dyDescent="0.3">
      <c r="A29030" s="1" t="s">
        <v>8688</v>
      </c>
      <c r="B29030">
        <v>-0.57216927332539513</v>
      </c>
    </row>
    <row r="29031" spans="1:2" x14ac:dyDescent="0.3">
      <c r="A29031" s="1" t="s">
        <v>6638</v>
      </c>
      <c r="B29031">
        <v>2.4318985544604175</v>
      </c>
    </row>
    <row r="29032" spans="1:2" x14ac:dyDescent="0.3">
      <c r="A29032" s="1" t="s">
        <v>6638</v>
      </c>
      <c r="B29032">
        <v>0.50087210153545303</v>
      </c>
    </row>
    <row r="29033" spans="1:2" x14ac:dyDescent="0.3">
      <c r="A29033" s="1" t="s">
        <v>6638</v>
      </c>
      <c r="B29033">
        <v>-0.59917049235157349</v>
      </c>
    </row>
    <row r="29034" spans="1:2" x14ac:dyDescent="0.3">
      <c r="A29034" s="1" t="s">
        <v>6638</v>
      </c>
      <c r="B29034">
        <v>0.21482360784615107</v>
      </c>
    </row>
    <row r="29035" spans="1:2" x14ac:dyDescent="0.3">
      <c r="A29035" s="1" t="s">
        <v>8044</v>
      </c>
      <c r="B29035">
        <v>0.77522456147222607</v>
      </c>
    </row>
    <row r="29036" spans="1:2" x14ac:dyDescent="0.3">
      <c r="A29036" s="1" t="s">
        <v>8044</v>
      </c>
      <c r="B29036">
        <v>1.2831354394518675</v>
      </c>
    </row>
    <row r="29037" spans="1:2" x14ac:dyDescent="0.3">
      <c r="A29037" s="1" t="s">
        <v>8044</v>
      </c>
      <c r="B29037">
        <v>0.24566968941293643</v>
      </c>
    </row>
    <row r="29038" spans="1:2" x14ac:dyDescent="0.3">
      <c r="A29038" s="1" t="s">
        <v>8044</v>
      </c>
      <c r="B29038">
        <v>-0.89482815241349067</v>
      </c>
    </row>
    <row r="29039" spans="1:2" x14ac:dyDescent="0.3">
      <c r="A29039" s="1" t="s">
        <v>1607</v>
      </c>
      <c r="B29039">
        <v>-1.4697288364468186</v>
      </c>
    </row>
    <row r="29040" spans="1:2" x14ac:dyDescent="0.3">
      <c r="A29040" s="1" t="s">
        <v>1607</v>
      </c>
      <c r="B29040">
        <v>2.7287010262500462</v>
      </c>
    </row>
    <row r="29041" spans="1:2" x14ac:dyDescent="0.3">
      <c r="A29041" s="1" t="s">
        <v>1607</v>
      </c>
      <c r="B29041">
        <v>0.99522916991204302</v>
      </c>
    </row>
    <row r="29042" spans="1:2" x14ac:dyDescent="0.3">
      <c r="A29042" s="1" t="s">
        <v>1607</v>
      </c>
      <c r="B29042">
        <v>-1.9170415611670886</v>
      </c>
    </row>
    <row r="29043" spans="1:2" x14ac:dyDescent="0.3">
      <c r="A29043" s="1" t="s">
        <v>14765</v>
      </c>
      <c r="B29043">
        <v>-0.61619901552115164</v>
      </c>
    </row>
    <row r="29044" spans="1:2" x14ac:dyDescent="0.3">
      <c r="A29044" s="1" t="s">
        <v>14765</v>
      </c>
      <c r="B29044">
        <v>-0.2070787569303616</v>
      </c>
    </row>
    <row r="29045" spans="1:2" x14ac:dyDescent="0.3">
      <c r="A29045" s="1" t="s">
        <v>14765</v>
      </c>
      <c r="B29045">
        <v>1.2425004469203043</v>
      </c>
    </row>
    <row r="29046" spans="1:2" x14ac:dyDescent="0.3">
      <c r="A29046" s="1" t="s">
        <v>14765</v>
      </c>
      <c r="B29046">
        <v>0.34783896245292056</v>
      </c>
    </row>
    <row r="29047" spans="1:2" x14ac:dyDescent="0.3">
      <c r="A29047" s="1" t="s">
        <v>12357</v>
      </c>
      <c r="B29047">
        <v>-0.66578488065451191</v>
      </c>
    </row>
    <row r="29048" spans="1:2" x14ac:dyDescent="0.3">
      <c r="A29048" s="1" t="s">
        <v>12357</v>
      </c>
      <c r="B29048">
        <v>0.3500393453547736</v>
      </c>
    </row>
    <row r="29049" spans="1:2" x14ac:dyDescent="0.3">
      <c r="A29049" s="1" t="s">
        <v>12357</v>
      </c>
      <c r="B29049">
        <v>-0.21881179967242292</v>
      </c>
    </row>
    <row r="29050" spans="1:2" x14ac:dyDescent="0.3">
      <c r="A29050" s="1" t="s">
        <v>12357</v>
      </c>
      <c r="B29050">
        <v>-0.97567977276165796</v>
      </c>
    </row>
    <row r="29051" spans="1:2" x14ac:dyDescent="0.3">
      <c r="A29051" s="1" t="s">
        <v>429</v>
      </c>
      <c r="B29051">
        <v>0.29140346034021952</v>
      </c>
    </row>
    <row r="29052" spans="1:2" x14ac:dyDescent="0.3">
      <c r="A29052" s="1" t="s">
        <v>429</v>
      </c>
      <c r="B29052">
        <v>-0.48462910339986465</v>
      </c>
    </row>
    <row r="29053" spans="1:2" x14ac:dyDescent="0.3">
      <c r="A29053" s="1" t="s">
        <v>429</v>
      </c>
      <c r="B29053">
        <v>-0.32900375658370573</v>
      </c>
    </row>
    <row r="29054" spans="1:2" x14ac:dyDescent="0.3">
      <c r="A29054" s="1" t="s">
        <v>429</v>
      </c>
      <c r="B29054">
        <v>0.90306536906524459</v>
      </c>
    </row>
    <row r="29055" spans="1:2" x14ac:dyDescent="0.3">
      <c r="A29055" s="1" t="s">
        <v>16440</v>
      </c>
      <c r="B29055">
        <v>1.6782846323185481</v>
      </c>
    </row>
    <row r="29056" spans="1:2" x14ac:dyDescent="0.3">
      <c r="A29056" s="1" t="s">
        <v>16440</v>
      </c>
      <c r="B29056">
        <v>1.1721306740546835</v>
      </c>
    </row>
    <row r="29057" spans="1:2" x14ac:dyDescent="0.3">
      <c r="A29057" s="1" t="s">
        <v>16440</v>
      </c>
      <c r="B29057">
        <v>1.0477709753854327</v>
      </c>
    </row>
    <row r="29058" spans="1:2" x14ac:dyDescent="0.3">
      <c r="A29058" s="1" t="s">
        <v>16440</v>
      </c>
      <c r="B29058">
        <v>-1.8655191195537331</v>
      </c>
    </row>
    <row r="29059" spans="1:2" x14ac:dyDescent="0.3">
      <c r="A29059" s="1" t="s">
        <v>1581</v>
      </c>
      <c r="B29059">
        <v>0.69114348134392034</v>
      </c>
    </row>
    <row r="29060" spans="1:2" x14ac:dyDescent="0.3">
      <c r="A29060" s="1" t="s">
        <v>1581</v>
      </c>
      <c r="B29060">
        <v>0.67349111038831211</v>
      </c>
    </row>
    <row r="29061" spans="1:2" x14ac:dyDescent="0.3">
      <c r="A29061" s="1" t="s">
        <v>1581</v>
      </c>
      <c r="B29061">
        <v>0.52558386438962701</v>
      </c>
    </row>
    <row r="29062" spans="1:2" x14ac:dyDescent="0.3">
      <c r="A29062" s="1" t="s">
        <v>1581</v>
      </c>
      <c r="B29062">
        <v>-0.73312504753072494</v>
      </c>
    </row>
    <row r="29063" spans="1:2" x14ac:dyDescent="0.3">
      <c r="A29063" s="1" t="s">
        <v>17633</v>
      </c>
      <c r="B29063">
        <v>-1.1059366959236498</v>
      </c>
    </row>
    <row r="29064" spans="1:2" x14ac:dyDescent="0.3">
      <c r="A29064" s="1" t="s">
        <v>17633</v>
      </c>
      <c r="B29064">
        <v>0.6356711597046748</v>
      </c>
    </row>
    <row r="29065" spans="1:2" x14ac:dyDescent="0.3">
      <c r="A29065" s="1" t="s">
        <v>17633</v>
      </c>
      <c r="B29065">
        <v>-1.5581740001956419</v>
      </c>
    </row>
    <row r="29066" spans="1:2" x14ac:dyDescent="0.3">
      <c r="A29066" s="1" t="s">
        <v>17633</v>
      </c>
      <c r="B29066">
        <v>0.29849418949430473</v>
      </c>
    </row>
    <row r="29067" spans="1:2" x14ac:dyDescent="0.3">
      <c r="A29067" s="1" t="s">
        <v>3094</v>
      </c>
      <c r="B29067">
        <v>0.98224028512981465</v>
      </c>
    </row>
    <row r="29068" spans="1:2" x14ac:dyDescent="0.3">
      <c r="A29068" s="1" t="s">
        <v>3094</v>
      </c>
      <c r="B29068">
        <v>-0.60638531806797591</v>
      </c>
    </row>
    <row r="29069" spans="1:2" x14ac:dyDescent="0.3">
      <c r="A29069" s="1" t="s">
        <v>3094</v>
      </c>
      <c r="B29069">
        <v>1.7443158991246814</v>
      </c>
    </row>
    <row r="29070" spans="1:2" x14ac:dyDescent="0.3">
      <c r="A29070" s="1" t="s">
        <v>3094</v>
      </c>
      <c r="B29070">
        <v>-0.86755662292343039</v>
      </c>
    </row>
    <row r="29071" spans="1:2" x14ac:dyDescent="0.3">
      <c r="A29071" s="1" t="s">
        <v>3094</v>
      </c>
      <c r="B29071">
        <v>0.30987422921466112</v>
      </c>
    </row>
    <row r="29072" spans="1:2" x14ac:dyDescent="0.3">
      <c r="A29072" s="1" t="s">
        <v>3094</v>
      </c>
      <c r="B29072">
        <v>1.8172753578859635</v>
      </c>
    </row>
    <row r="29073" spans="1:2" x14ac:dyDescent="0.3">
      <c r="A29073" s="1" t="s">
        <v>3095</v>
      </c>
      <c r="B29073">
        <v>1.0497781666629873</v>
      </c>
    </row>
    <row r="29074" spans="1:2" x14ac:dyDescent="0.3">
      <c r="A29074" s="1" t="s">
        <v>3095</v>
      </c>
      <c r="B29074">
        <v>1.5458939554935396</v>
      </c>
    </row>
    <row r="29075" spans="1:2" x14ac:dyDescent="0.3">
      <c r="A29075" s="1" t="s">
        <v>3095</v>
      </c>
      <c r="B29075">
        <v>1.7034471877599835</v>
      </c>
    </row>
    <row r="29076" spans="1:2" x14ac:dyDescent="0.3">
      <c r="A29076" s="1" t="s">
        <v>3095</v>
      </c>
      <c r="B29076">
        <v>-0.60227539651383277</v>
      </c>
    </row>
    <row r="29077" spans="1:2" x14ac:dyDescent="0.3">
      <c r="A29077" s="1" t="s">
        <v>3095</v>
      </c>
      <c r="B29077">
        <v>-0.7528122380395641</v>
      </c>
    </row>
    <row r="29078" spans="1:2" x14ac:dyDescent="0.3">
      <c r="A29078" s="1" t="s">
        <v>3095</v>
      </c>
      <c r="B29078">
        <v>0.82432208099194271</v>
      </c>
    </row>
    <row r="29079" spans="1:2" x14ac:dyDescent="0.3">
      <c r="A29079" s="1" t="s">
        <v>3304</v>
      </c>
      <c r="B29079">
        <v>-1.045559512476639</v>
      </c>
    </row>
    <row r="29080" spans="1:2" x14ac:dyDescent="0.3">
      <c r="A29080" s="1" t="s">
        <v>3304</v>
      </c>
      <c r="B29080">
        <v>0.68841645151617115</v>
      </c>
    </row>
    <row r="29081" spans="1:2" x14ac:dyDescent="0.3">
      <c r="A29081" s="1" t="s">
        <v>3304</v>
      </c>
      <c r="B29081">
        <v>1.4999383417850236</v>
      </c>
    </row>
    <row r="29082" spans="1:2" x14ac:dyDescent="0.3">
      <c r="A29082" s="1" t="s">
        <v>3304</v>
      </c>
      <c r="B29082">
        <v>1.4563146232887201</v>
      </c>
    </row>
    <row r="29083" spans="1:2" x14ac:dyDescent="0.3">
      <c r="A29083" s="1" t="s">
        <v>3305</v>
      </c>
      <c r="B29083">
        <v>1.8747176366234954</v>
      </c>
    </row>
    <row r="29084" spans="1:2" x14ac:dyDescent="0.3">
      <c r="A29084" s="1" t="s">
        <v>3305</v>
      </c>
      <c r="B29084">
        <v>1.6813396594642116</v>
      </c>
    </row>
    <row r="29085" spans="1:2" x14ac:dyDescent="0.3">
      <c r="A29085" s="1" t="s">
        <v>3305</v>
      </c>
      <c r="B29085">
        <v>1.3884660912438807</v>
      </c>
    </row>
    <row r="29086" spans="1:2" x14ac:dyDescent="0.3">
      <c r="A29086" s="1" t="s">
        <v>3305</v>
      </c>
      <c r="B29086">
        <v>0.36579913478743309</v>
      </c>
    </row>
    <row r="29087" spans="1:2" x14ac:dyDescent="0.3">
      <c r="A29087" s="1" t="s">
        <v>15629</v>
      </c>
      <c r="B29087">
        <v>1.7821299507166999</v>
      </c>
    </row>
    <row r="29088" spans="1:2" x14ac:dyDescent="0.3">
      <c r="A29088" s="1" t="s">
        <v>15629</v>
      </c>
      <c r="B29088">
        <v>-1.7364273277023141</v>
      </c>
    </row>
    <row r="29089" spans="1:2" x14ac:dyDescent="0.3">
      <c r="A29089" s="1" t="s">
        <v>15629</v>
      </c>
      <c r="B29089">
        <v>2.0905077679068071</v>
      </c>
    </row>
    <row r="29090" spans="1:2" x14ac:dyDescent="0.3">
      <c r="A29090" s="1" t="s">
        <v>15629</v>
      </c>
      <c r="B29090">
        <v>0.76230205143661622</v>
      </c>
    </row>
    <row r="29091" spans="1:2" x14ac:dyDescent="0.3">
      <c r="A29091" s="1" t="s">
        <v>13780</v>
      </c>
      <c r="B29091">
        <v>0.75186150659540107</v>
      </c>
    </row>
    <row r="29092" spans="1:2" x14ac:dyDescent="0.3">
      <c r="A29092" s="1" t="s">
        <v>13780</v>
      </c>
      <c r="B29092">
        <v>-6.7875794205474294E-2</v>
      </c>
    </row>
    <row r="29093" spans="1:2" x14ac:dyDescent="0.3">
      <c r="A29093" s="1" t="s">
        <v>13780</v>
      </c>
      <c r="B29093">
        <v>0.18290828444163432</v>
      </c>
    </row>
    <row r="29094" spans="1:2" x14ac:dyDescent="0.3">
      <c r="A29094" s="1" t="s">
        <v>13780</v>
      </c>
      <c r="B29094">
        <v>-0.42087539408567853</v>
      </c>
    </row>
    <row r="29095" spans="1:2" x14ac:dyDescent="0.3">
      <c r="A29095" s="1" t="s">
        <v>9402</v>
      </c>
      <c r="B29095">
        <v>-3.9001693797679482E-2</v>
      </c>
    </row>
    <row r="29096" spans="1:2" x14ac:dyDescent="0.3">
      <c r="A29096" s="1" t="s">
        <v>9402</v>
      </c>
      <c r="B29096">
        <v>0.69854655101068586</v>
      </c>
    </row>
    <row r="29097" spans="1:2" x14ac:dyDescent="0.3">
      <c r="A29097" s="1" t="s">
        <v>9402</v>
      </c>
      <c r="B29097">
        <v>1.3901054902263006</v>
      </c>
    </row>
    <row r="29098" spans="1:2" x14ac:dyDescent="0.3">
      <c r="A29098" s="1" t="s">
        <v>9402</v>
      </c>
      <c r="B29098">
        <v>9.7443697305691745E-2</v>
      </c>
    </row>
    <row r="29099" spans="1:2" x14ac:dyDescent="0.3">
      <c r="A29099" s="1" t="s">
        <v>575</v>
      </c>
      <c r="B29099">
        <v>3.0697570021139868</v>
      </c>
    </row>
    <row r="29100" spans="1:2" x14ac:dyDescent="0.3">
      <c r="A29100" s="1" t="s">
        <v>575</v>
      </c>
      <c r="B29100">
        <v>-0.18200970882922407</v>
      </c>
    </row>
    <row r="29101" spans="1:2" x14ac:dyDescent="0.3">
      <c r="A29101" s="1" t="s">
        <v>575</v>
      </c>
      <c r="B29101">
        <v>-1.3586934801755144</v>
      </c>
    </row>
    <row r="29102" spans="1:2" x14ac:dyDescent="0.3">
      <c r="A29102" s="1" t="s">
        <v>575</v>
      </c>
      <c r="B29102">
        <v>2.5454277273224282</v>
      </c>
    </row>
    <row r="29103" spans="1:2" x14ac:dyDescent="0.3">
      <c r="A29103" s="1" t="s">
        <v>15094</v>
      </c>
      <c r="B29103">
        <v>1.5048315495637301</v>
      </c>
    </row>
    <row r="29104" spans="1:2" x14ac:dyDescent="0.3">
      <c r="A29104" s="1" t="s">
        <v>15094</v>
      </c>
      <c r="B29104">
        <v>-1.3600626389741097</v>
      </c>
    </row>
    <row r="29105" spans="1:2" x14ac:dyDescent="0.3">
      <c r="A29105" s="1" t="s">
        <v>15094</v>
      </c>
      <c r="B29105">
        <v>2.694164019983929</v>
      </c>
    </row>
    <row r="29106" spans="1:2" x14ac:dyDescent="0.3">
      <c r="A29106" s="1" t="s">
        <v>15094</v>
      </c>
      <c r="B29106">
        <v>-0.30336195019171541</v>
      </c>
    </row>
    <row r="29107" spans="1:2" x14ac:dyDescent="0.3">
      <c r="A29107" s="1" t="s">
        <v>1564</v>
      </c>
      <c r="B29107">
        <v>0.70826538382733262</v>
      </c>
    </row>
    <row r="29108" spans="1:2" x14ac:dyDescent="0.3">
      <c r="A29108" s="1" t="s">
        <v>1564</v>
      </c>
      <c r="B29108">
        <v>-0.82444619949043441</v>
      </c>
    </row>
    <row r="29109" spans="1:2" x14ac:dyDescent="0.3">
      <c r="A29109" s="1" t="s">
        <v>1564</v>
      </c>
      <c r="B29109">
        <v>-0.24271039683844586</v>
      </c>
    </row>
    <row r="29110" spans="1:2" x14ac:dyDescent="0.3">
      <c r="A29110" s="1" t="s">
        <v>1564</v>
      </c>
      <c r="B29110">
        <v>0.21494298536371192</v>
      </c>
    </row>
    <row r="29111" spans="1:2" x14ac:dyDescent="0.3">
      <c r="A29111" s="1" t="s">
        <v>10649</v>
      </c>
      <c r="B29111">
        <v>1.2842977623121281</v>
      </c>
    </row>
    <row r="29112" spans="1:2" x14ac:dyDescent="0.3">
      <c r="A29112" s="1" t="s">
        <v>10649</v>
      </c>
      <c r="B29112">
        <v>1.5123029611894798</v>
      </c>
    </row>
    <row r="29113" spans="1:2" x14ac:dyDescent="0.3">
      <c r="A29113" s="1" t="s">
        <v>10649</v>
      </c>
      <c r="B29113">
        <v>0.213017547543351</v>
      </c>
    </row>
    <row r="29114" spans="1:2" x14ac:dyDescent="0.3">
      <c r="A29114" s="1" t="s">
        <v>10649</v>
      </c>
      <c r="B29114">
        <v>1.2077159027472777</v>
      </c>
    </row>
    <row r="29115" spans="1:2" x14ac:dyDescent="0.3">
      <c r="A29115" s="1" t="s">
        <v>15076</v>
      </c>
      <c r="B29115">
        <v>1.3204983134519179</v>
      </c>
    </row>
    <row r="29116" spans="1:2" x14ac:dyDescent="0.3">
      <c r="A29116" s="1" t="s">
        <v>15076</v>
      </c>
      <c r="B29116">
        <v>-0.46617574537333728</v>
      </c>
    </row>
    <row r="29117" spans="1:2" x14ac:dyDescent="0.3">
      <c r="A29117" s="1" t="s">
        <v>15076</v>
      </c>
      <c r="B29117">
        <v>0.46995338421377386</v>
      </c>
    </row>
    <row r="29118" spans="1:2" x14ac:dyDescent="0.3">
      <c r="A29118" s="1" t="s">
        <v>15076</v>
      </c>
      <c r="B29118">
        <v>1.2801086299012048</v>
      </c>
    </row>
    <row r="29119" spans="1:2" x14ac:dyDescent="0.3">
      <c r="A29119" s="1" t="s">
        <v>15076</v>
      </c>
      <c r="B29119">
        <v>0.98736151374878756</v>
      </c>
    </row>
    <row r="29120" spans="1:2" x14ac:dyDescent="0.3">
      <c r="A29120" s="1" t="s">
        <v>15076</v>
      </c>
      <c r="B29120">
        <v>-2.4251059236663766</v>
      </c>
    </row>
    <row r="29121" spans="1:2" x14ac:dyDescent="0.3">
      <c r="A29121" s="1" t="s">
        <v>15077</v>
      </c>
      <c r="B29121">
        <v>0.18652469179820153</v>
      </c>
    </row>
    <row r="29122" spans="1:2" x14ac:dyDescent="0.3">
      <c r="A29122" s="1" t="s">
        <v>15077</v>
      </c>
      <c r="B29122">
        <v>1.3347484509070502</v>
      </c>
    </row>
    <row r="29123" spans="1:2" x14ac:dyDescent="0.3">
      <c r="A29123" s="1" t="s">
        <v>15077</v>
      </c>
      <c r="B29123">
        <v>0.66959594010633372</v>
      </c>
    </row>
    <row r="29124" spans="1:2" x14ac:dyDescent="0.3">
      <c r="A29124" s="1" t="s">
        <v>15077</v>
      </c>
      <c r="B29124">
        <v>0.83041884790193943</v>
      </c>
    </row>
    <row r="29125" spans="1:2" x14ac:dyDescent="0.3">
      <c r="A29125" s="1" t="s">
        <v>15077</v>
      </c>
      <c r="B29125">
        <v>2.1889099143371951</v>
      </c>
    </row>
    <row r="29126" spans="1:2" x14ac:dyDescent="0.3">
      <c r="A29126" s="1" t="s">
        <v>15077</v>
      </c>
      <c r="B29126">
        <v>1.3970624510367058</v>
      </c>
    </row>
    <row r="29127" spans="1:2" x14ac:dyDescent="0.3">
      <c r="A29127" s="1" t="s">
        <v>17650</v>
      </c>
      <c r="B29127">
        <v>1.1422472710946088</v>
      </c>
    </row>
    <row r="29128" spans="1:2" x14ac:dyDescent="0.3">
      <c r="A29128" s="1" t="s">
        <v>17650</v>
      </c>
      <c r="B29128">
        <v>0.620443431802711</v>
      </c>
    </row>
    <row r="29129" spans="1:2" x14ac:dyDescent="0.3">
      <c r="A29129" s="1" t="s">
        <v>17650</v>
      </c>
      <c r="B29129">
        <v>-0.74755254865991527</v>
      </c>
    </row>
    <row r="29130" spans="1:2" x14ac:dyDescent="0.3">
      <c r="A29130" s="1" t="s">
        <v>17650</v>
      </c>
      <c r="B29130">
        <v>3.137210919674843</v>
      </c>
    </row>
    <row r="29131" spans="1:2" x14ac:dyDescent="0.3">
      <c r="A29131" s="1" t="s">
        <v>4217</v>
      </c>
      <c r="B29131">
        <v>1.7042681019888641</v>
      </c>
    </row>
    <row r="29132" spans="1:2" x14ac:dyDescent="0.3">
      <c r="A29132" s="1" t="s">
        <v>4217</v>
      </c>
      <c r="B29132">
        <v>1.018153334981124</v>
      </c>
    </row>
    <row r="29133" spans="1:2" x14ac:dyDescent="0.3">
      <c r="A29133" s="1" t="s">
        <v>4217</v>
      </c>
      <c r="B29133">
        <v>2.0603731659828481</v>
      </c>
    </row>
    <row r="29134" spans="1:2" x14ac:dyDescent="0.3">
      <c r="A29134" s="1" t="s">
        <v>4217</v>
      </c>
      <c r="B29134">
        <v>1.70386500247578</v>
      </c>
    </row>
    <row r="29135" spans="1:2" x14ac:dyDescent="0.3">
      <c r="A29135" s="1" t="s">
        <v>4514</v>
      </c>
      <c r="B29135">
        <v>-0.97253123219527504</v>
      </c>
    </row>
    <row r="29136" spans="1:2" x14ac:dyDescent="0.3">
      <c r="A29136" s="1" t="s">
        <v>4514</v>
      </c>
      <c r="B29136">
        <v>1.7646658751182958</v>
      </c>
    </row>
    <row r="29137" spans="1:2" x14ac:dyDescent="0.3">
      <c r="A29137" s="1" t="s">
        <v>4514</v>
      </c>
      <c r="B29137">
        <v>-1.4214185386477829</v>
      </c>
    </row>
    <row r="29138" spans="1:2" x14ac:dyDescent="0.3">
      <c r="A29138" s="1" t="s">
        <v>4514</v>
      </c>
      <c r="B29138">
        <v>1.8714518445126695</v>
      </c>
    </row>
    <row r="29139" spans="1:2" x14ac:dyDescent="0.3">
      <c r="A29139" s="1" t="s">
        <v>6414</v>
      </c>
      <c r="B29139">
        <v>-0.24080821654483642</v>
      </c>
    </row>
    <row r="29140" spans="1:2" x14ac:dyDescent="0.3">
      <c r="A29140" s="1" t="s">
        <v>6414</v>
      </c>
      <c r="B29140">
        <v>-1.3331882995601161</v>
      </c>
    </row>
    <row r="29141" spans="1:2" x14ac:dyDescent="0.3">
      <c r="A29141" s="1" t="s">
        <v>6414</v>
      </c>
      <c r="B29141">
        <v>-0.19969955616013491</v>
      </c>
    </row>
    <row r="29142" spans="1:2" x14ac:dyDescent="0.3">
      <c r="A29142" s="1" t="s">
        <v>6414</v>
      </c>
      <c r="B29142">
        <v>-0.46433632746786502</v>
      </c>
    </row>
    <row r="29143" spans="1:2" x14ac:dyDescent="0.3">
      <c r="A29143" s="1" t="s">
        <v>17191</v>
      </c>
      <c r="B29143">
        <v>0.58481604546738009</v>
      </c>
    </row>
    <row r="29144" spans="1:2" x14ac:dyDescent="0.3">
      <c r="A29144" s="1" t="s">
        <v>17191</v>
      </c>
      <c r="B29144">
        <v>0.18039283214408725</v>
      </c>
    </row>
    <row r="29145" spans="1:2" x14ac:dyDescent="0.3">
      <c r="A29145" s="1" t="s">
        <v>17191</v>
      </c>
      <c r="B29145">
        <v>4.7446191863491305E-2</v>
      </c>
    </row>
    <row r="29146" spans="1:2" x14ac:dyDescent="0.3">
      <c r="A29146" s="1" t="s">
        <v>17191</v>
      </c>
      <c r="B29146">
        <v>-0.48311336693593288</v>
      </c>
    </row>
    <row r="29147" spans="1:2" x14ac:dyDescent="0.3">
      <c r="A29147" s="1" t="s">
        <v>15731</v>
      </c>
      <c r="B29147">
        <v>0.60857919382260162</v>
      </c>
    </row>
    <row r="29148" spans="1:2" x14ac:dyDescent="0.3">
      <c r="A29148" s="1" t="s">
        <v>15731</v>
      </c>
      <c r="B29148">
        <v>-9.2736796845386271E-2</v>
      </c>
    </row>
    <row r="29149" spans="1:2" x14ac:dyDescent="0.3">
      <c r="A29149" s="1" t="s">
        <v>15731</v>
      </c>
      <c r="B29149">
        <v>-7.1028533147498574E-2</v>
      </c>
    </row>
    <row r="29150" spans="1:2" x14ac:dyDescent="0.3">
      <c r="A29150" s="1" t="s">
        <v>15731</v>
      </c>
      <c r="B29150">
        <v>0.81746950021381548</v>
      </c>
    </row>
    <row r="29151" spans="1:2" x14ac:dyDescent="0.3">
      <c r="A29151" s="1" t="s">
        <v>12732</v>
      </c>
      <c r="B29151">
        <v>8.6982713497371911E-2</v>
      </c>
    </row>
    <row r="29152" spans="1:2" x14ac:dyDescent="0.3">
      <c r="A29152" s="1" t="s">
        <v>12732</v>
      </c>
      <c r="B29152">
        <v>0.73591842241336225</v>
      </c>
    </row>
    <row r="29153" spans="1:2" x14ac:dyDescent="0.3">
      <c r="A29153" s="1" t="s">
        <v>12732</v>
      </c>
      <c r="B29153">
        <v>7.1584187285299583E-2</v>
      </c>
    </row>
    <row r="29154" spans="1:2" x14ac:dyDescent="0.3">
      <c r="A29154" s="1" t="s">
        <v>12732</v>
      </c>
      <c r="B29154">
        <v>0.67569167476684533</v>
      </c>
    </row>
    <row r="29155" spans="1:2" x14ac:dyDescent="0.3">
      <c r="A29155" s="1" t="s">
        <v>3962</v>
      </c>
      <c r="B29155">
        <v>1.9067807111338386</v>
      </c>
    </row>
    <row r="29156" spans="1:2" x14ac:dyDescent="0.3">
      <c r="A29156" s="1" t="s">
        <v>3962</v>
      </c>
      <c r="B29156">
        <v>-1.4109982024138503</v>
      </c>
    </row>
    <row r="29157" spans="1:2" x14ac:dyDescent="0.3">
      <c r="A29157" s="1" t="s">
        <v>3962</v>
      </c>
      <c r="B29157">
        <v>1.2958865506380604</v>
      </c>
    </row>
    <row r="29158" spans="1:2" x14ac:dyDescent="0.3">
      <c r="A29158" s="1" t="s">
        <v>3962</v>
      </c>
      <c r="B29158">
        <v>-0.91519664494842212</v>
      </c>
    </row>
    <row r="29159" spans="1:2" x14ac:dyDescent="0.3">
      <c r="A29159" s="1" t="s">
        <v>18663</v>
      </c>
      <c r="B29159">
        <v>-0.20130068441167892</v>
      </c>
    </row>
    <row r="29160" spans="1:2" x14ac:dyDescent="0.3">
      <c r="A29160" s="1" t="s">
        <v>18663</v>
      </c>
      <c r="B29160">
        <v>2.2814748611567826</v>
      </c>
    </row>
    <row r="29161" spans="1:2" x14ac:dyDescent="0.3">
      <c r="A29161" s="1" t="s">
        <v>18663</v>
      </c>
      <c r="B29161">
        <v>-0.30039285096571944</v>
      </c>
    </row>
    <row r="29162" spans="1:2" x14ac:dyDescent="0.3">
      <c r="A29162" s="1" t="s">
        <v>18663</v>
      </c>
      <c r="B29162">
        <v>1.7992908601769524</v>
      </c>
    </row>
    <row r="29163" spans="1:2" x14ac:dyDescent="0.3">
      <c r="A29163" s="1" t="s">
        <v>12762</v>
      </c>
      <c r="B29163">
        <v>1.3296196874689636</v>
      </c>
    </row>
    <row r="29164" spans="1:2" x14ac:dyDescent="0.3">
      <c r="A29164" s="1" t="s">
        <v>12762</v>
      </c>
      <c r="B29164">
        <v>-0.60080243465611249</v>
      </c>
    </row>
    <row r="29165" spans="1:2" x14ac:dyDescent="0.3">
      <c r="A29165" s="1" t="s">
        <v>12762</v>
      </c>
      <c r="B29165">
        <v>1.3484975862222983</v>
      </c>
    </row>
    <row r="29166" spans="1:2" x14ac:dyDescent="0.3">
      <c r="A29166" s="1" t="s">
        <v>12762</v>
      </c>
      <c r="B29166">
        <v>-0.75944224194582932</v>
      </c>
    </row>
    <row r="29167" spans="1:2" x14ac:dyDescent="0.3">
      <c r="A29167" s="1" t="s">
        <v>18230</v>
      </c>
      <c r="B29167">
        <v>-0.93069446080526252</v>
      </c>
    </row>
    <row r="29168" spans="1:2" x14ac:dyDescent="0.3">
      <c r="A29168" s="1" t="s">
        <v>18230</v>
      </c>
      <c r="B29168">
        <v>-1.1908810302138138</v>
      </c>
    </row>
    <row r="29169" spans="1:2" x14ac:dyDescent="0.3">
      <c r="A29169" s="1" t="s">
        <v>18230</v>
      </c>
      <c r="B29169">
        <v>0.71312886689385291</v>
      </c>
    </row>
    <row r="29170" spans="1:2" x14ac:dyDescent="0.3">
      <c r="A29170" s="1" t="s">
        <v>18230</v>
      </c>
      <c r="B29170">
        <v>-0.62354754666815637</v>
      </c>
    </row>
    <row r="29171" spans="1:2" x14ac:dyDescent="0.3">
      <c r="A29171" s="1" t="s">
        <v>10875</v>
      </c>
      <c r="B29171">
        <v>2.2753276787067009</v>
      </c>
    </row>
    <row r="29172" spans="1:2" x14ac:dyDescent="0.3">
      <c r="A29172" s="1" t="s">
        <v>10875</v>
      </c>
      <c r="B29172">
        <v>-1.8601640247770139</v>
      </c>
    </row>
    <row r="29173" spans="1:2" x14ac:dyDescent="0.3">
      <c r="A29173" s="1" t="s">
        <v>10875</v>
      </c>
      <c r="B29173">
        <v>6.911669715765173E-2</v>
      </c>
    </row>
    <row r="29174" spans="1:2" x14ac:dyDescent="0.3">
      <c r="A29174" s="1" t="s">
        <v>10875</v>
      </c>
      <c r="B29174">
        <v>2.4601506303410283</v>
      </c>
    </row>
    <row r="29175" spans="1:2" x14ac:dyDescent="0.3">
      <c r="A29175" s="1" t="s">
        <v>14170</v>
      </c>
      <c r="B29175">
        <v>-1.1976675573607316</v>
      </c>
    </row>
    <row r="29176" spans="1:2" x14ac:dyDescent="0.3">
      <c r="A29176" s="1" t="s">
        <v>14170</v>
      </c>
      <c r="B29176">
        <v>0.38610626591445324</v>
      </c>
    </row>
    <row r="29177" spans="1:2" x14ac:dyDescent="0.3">
      <c r="A29177" s="1" t="s">
        <v>14170</v>
      </c>
      <c r="B29177">
        <v>-1.6542776170312021</v>
      </c>
    </row>
    <row r="29178" spans="1:2" x14ac:dyDescent="0.3">
      <c r="A29178" s="1" t="s">
        <v>14170</v>
      </c>
      <c r="B29178">
        <v>0.30998706715337276</v>
      </c>
    </row>
    <row r="29179" spans="1:2" x14ac:dyDescent="0.3">
      <c r="A29179" s="1" t="s">
        <v>5558</v>
      </c>
      <c r="B29179">
        <v>-0.13001183936645677</v>
      </c>
    </row>
    <row r="29180" spans="1:2" x14ac:dyDescent="0.3">
      <c r="A29180" s="1" t="s">
        <v>5558</v>
      </c>
      <c r="B29180">
        <v>-0.5740817074543767</v>
      </c>
    </row>
    <row r="29181" spans="1:2" x14ac:dyDescent="0.3">
      <c r="A29181" s="1" t="s">
        <v>5558</v>
      </c>
      <c r="B29181">
        <v>-0.57739815090841806</v>
      </c>
    </row>
    <row r="29182" spans="1:2" x14ac:dyDescent="0.3">
      <c r="A29182" s="1" t="s">
        <v>5558</v>
      </c>
      <c r="B29182">
        <v>1.4364675755683662</v>
      </c>
    </row>
    <row r="29183" spans="1:2" x14ac:dyDescent="0.3">
      <c r="A29183" s="1" t="s">
        <v>13278</v>
      </c>
      <c r="B29183">
        <v>2.3134883228888325</v>
      </c>
    </row>
    <row r="29184" spans="1:2" x14ac:dyDescent="0.3">
      <c r="A29184" s="1" t="s">
        <v>13278</v>
      </c>
      <c r="B29184">
        <v>1.822168402639869</v>
      </c>
    </row>
    <row r="29185" spans="1:2" x14ac:dyDescent="0.3">
      <c r="A29185" s="1" t="s">
        <v>13278</v>
      </c>
      <c r="B29185">
        <v>-1.4059634056291683</v>
      </c>
    </row>
    <row r="29186" spans="1:2" x14ac:dyDescent="0.3">
      <c r="A29186" s="1" t="s">
        <v>13278</v>
      </c>
      <c r="B29186">
        <v>0.79102391068031075</v>
      </c>
    </row>
    <row r="29187" spans="1:2" x14ac:dyDescent="0.3">
      <c r="A29187" s="1" t="s">
        <v>18579</v>
      </c>
      <c r="B29187">
        <v>-0.72958084698098635</v>
      </c>
    </row>
    <row r="29188" spans="1:2" x14ac:dyDescent="0.3">
      <c r="A29188" s="1" t="s">
        <v>18579</v>
      </c>
      <c r="B29188">
        <v>1.0382767674834474</v>
      </c>
    </row>
    <row r="29189" spans="1:2" x14ac:dyDescent="0.3">
      <c r="A29189" s="1" t="s">
        <v>18579</v>
      </c>
      <c r="B29189">
        <v>1.9510114689742506</v>
      </c>
    </row>
    <row r="29190" spans="1:2" x14ac:dyDescent="0.3">
      <c r="A29190" s="1" t="s">
        <v>18579</v>
      </c>
      <c r="B29190">
        <v>-9.840219626923552E-2</v>
      </c>
    </row>
    <row r="29191" spans="1:2" x14ac:dyDescent="0.3">
      <c r="A29191" s="1" t="s">
        <v>2043</v>
      </c>
      <c r="B29191">
        <v>0.98899952785095591</v>
      </c>
    </row>
    <row r="29192" spans="1:2" x14ac:dyDescent="0.3">
      <c r="A29192" s="1" t="s">
        <v>2043</v>
      </c>
      <c r="B29192">
        <v>-3.9048646132589626E-2</v>
      </c>
    </row>
    <row r="29193" spans="1:2" x14ac:dyDescent="0.3">
      <c r="A29193" s="1" t="s">
        <v>2043</v>
      </c>
      <c r="B29193">
        <v>0.12033171385772834</v>
      </c>
    </row>
    <row r="29194" spans="1:2" x14ac:dyDescent="0.3">
      <c r="A29194" s="1" t="s">
        <v>2043</v>
      </c>
      <c r="B29194">
        <v>0.94996835565516657</v>
      </c>
    </row>
    <row r="29195" spans="1:2" x14ac:dyDescent="0.3">
      <c r="A29195" s="1" t="s">
        <v>16978</v>
      </c>
      <c r="B29195">
        <v>0.13616488941265459</v>
      </c>
    </row>
    <row r="29196" spans="1:2" x14ac:dyDescent="0.3">
      <c r="A29196" s="1" t="s">
        <v>16978</v>
      </c>
      <c r="B29196">
        <v>-0.79341278073516164</v>
      </c>
    </row>
    <row r="29197" spans="1:2" x14ac:dyDescent="0.3">
      <c r="A29197" s="1" t="s">
        <v>16978</v>
      </c>
      <c r="B29197">
        <v>1.1140582472009606</v>
      </c>
    </row>
    <row r="29198" spans="1:2" x14ac:dyDescent="0.3">
      <c r="A29198" s="1" t="s">
        <v>16978</v>
      </c>
      <c r="B29198">
        <v>-0.2363806839816468</v>
      </c>
    </row>
    <row r="29199" spans="1:2" x14ac:dyDescent="0.3">
      <c r="A29199" s="1" t="s">
        <v>16075</v>
      </c>
      <c r="B29199">
        <v>-0.68520496177154833</v>
      </c>
    </row>
    <row r="29200" spans="1:2" x14ac:dyDescent="0.3">
      <c r="A29200" s="1" t="s">
        <v>16075</v>
      </c>
      <c r="B29200">
        <v>1.3573650382659763</v>
      </c>
    </row>
    <row r="29201" spans="1:2" x14ac:dyDescent="0.3">
      <c r="A29201" s="1" t="s">
        <v>16075</v>
      </c>
      <c r="B29201">
        <v>1.0413308324427208</v>
      </c>
    </row>
    <row r="29202" spans="1:2" x14ac:dyDescent="0.3">
      <c r="A29202" s="1" t="s">
        <v>16075</v>
      </c>
      <c r="B29202">
        <v>-0.99704261435733255</v>
      </c>
    </row>
    <row r="29203" spans="1:2" x14ac:dyDescent="0.3">
      <c r="A29203" s="1" t="s">
        <v>13302</v>
      </c>
      <c r="B29203">
        <v>-1.2373305701627375</v>
      </c>
    </row>
    <row r="29204" spans="1:2" x14ac:dyDescent="0.3">
      <c r="A29204" s="1" t="s">
        <v>13302</v>
      </c>
      <c r="B29204">
        <v>1.1097273226895559</v>
      </c>
    </row>
    <row r="29205" spans="1:2" x14ac:dyDescent="0.3">
      <c r="A29205" s="1" t="s">
        <v>13302</v>
      </c>
      <c r="B29205">
        <v>0.92381372520124583</v>
      </c>
    </row>
    <row r="29206" spans="1:2" x14ac:dyDescent="0.3">
      <c r="A29206" s="1" t="s">
        <v>13302</v>
      </c>
      <c r="B29206">
        <v>1.5823710870648526</v>
      </c>
    </row>
    <row r="29207" spans="1:2" x14ac:dyDescent="0.3">
      <c r="A29207" s="1" t="s">
        <v>2582</v>
      </c>
      <c r="B29207">
        <v>8.7156575162201377E-2</v>
      </c>
    </row>
    <row r="29208" spans="1:2" x14ac:dyDescent="0.3">
      <c r="A29208" s="1" t="s">
        <v>2582</v>
      </c>
      <c r="B29208">
        <v>-0.83190149480169207</v>
      </c>
    </row>
    <row r="29209" spans="1:2" x14ac:dyDescent="0.3">
      <c r="A29209" s="1" t="s">
        <v>2582</v>
      </c>
      <c r="B29209">
        <v>0.21114679656864216</v>
      </c>
    </row>
    <row r="29210" spans="1:2" x14ac:dyDescent="0.3">
      <c r="A29210" s="1" t="s">
        <v>2582</v>
      </c>
      <c r="B29210">
        <v>-0.46517238907000802</v>
      </c>
    </row>
    <row r="29211" spans="1:2" x14ac:dyDescent="0.3">
      <c r="A29211" s="1" t="s">
        <v>2582</v>
      </c>
      <c r="B29211">
        <v>0.73421010588799951</v>
      </c>
    </row>
    <row r="29212" spans="1:2" x14ac:dyDescent="0.3">
      <c r="A29212" s="1" t="s">
        <v>2582</v>
      </c>
      <c r="B29212">
        <v>-0.10902412823272956</v>
      </c>
    </row>
    <row r="29213" spans="1:2" x14ac:dyDescent="0.3">
      <c r="A29213" s="1" t="s">
        <v>5528</v>
      </c>
      <c r="B29213">
        <v>0.4401986093625142</v>
      </c>
    </row>
    <row r="29214" spans="1:2" x14ac:dyDescent="0.3">
      <c r="A29214" s="1" t="s">
        <v>5528</v>
      </c>
      <c r="B29214">
        <v>-0.94555917564419389</v>
      </c>
    </row>
    <row r="29215" spans="1:2" x14ac:dyDescent="0.3">
      <c r="A29215" s="1" t="s">
        <v>5528</v>
      </c>
      <c r="B29215">
        <v>0.45727296302344883</v>
      </c>
    </row>
    <row r="29216" spans="1:2" x14ac:dyDescent="0.3">
      <c r="A29216" s="1" t="s">
        <v>5528</v>
      </c>
      <c r="B29216">
        <v>-0.87716790170392445</v>
      </c>
    </row>
    <row r="29217" spans="1:2" x14ac:dyDescent="0.3">
      <c r="A29217" s="1" t="s">
        <v>13698</v>
      </c>
      <c r="B29217">
        <v>1.3288836438479614</v>
      </c>
    </row>
    <row r="29218" spans="1:2" x14ac:dyDescent="0.3">
      <c r="A29218" s="1" t="s">
        <v>13698</v>
      </c>
      <c r="B29218">
        <v>-5.8082035761684914E-2</v>
      </c>
    </row>
    <row r="29219" spans="1:2" x14ac:dyDescent="0.3">
      <c r="A29219" s="1" t="s">
        <v>13698</v>
      </c>
      <c r="B29219">
        <v>0.70703183924753332</v>
      </c>
    </row>
    <row r="29220" spans="1:2" x14ac:dyDescent="0.3">
      <c r="A29220" s="1" t="s">
        <v>13698</v>
      </c>
      <c r="B29220">
        <v>-1.9131488821936804</v>
      </c>
    </row>
    <row r="29221" spans="1:2" x14ac:dyDescent="0.3">
      <c r="A29221" s="1" t="s">
        <v>2404</v>
      </c>
      <c r="B29221">
        <v>0.2035972320384119</v>
      </c>
    </row>
    <row r="29222" spans="1:2" x14ac:dyDescent="0.3">
      <c r="A29222" s="1" t="s">
        <v>2404</v>
      </c>
      <c r="B29222">
        <v>-1.0064981338647749</v>
      </c>
    </row>
    <row r="29223" spans="1:2" x14ac:dyDescent="0.3">
      <c r="A29223" s="1" t="s">
        <v>2404</v>
      </c>
      <c r="B29223">
        <v>0.1645820922989169</v>
      </c>
    </row>
    <row r="29224" spans="1:2" x14ac:dyDescent="0.3">
      <c r="A29224" s="1" t="s">
        <v>2404</v>
      </c>
      <c r="B29224">
        <v>0.20283381829942659</v>
      </c>
    </row>
    <row r="29225" spans="1:2" x14ac:dyDescent="0.3">
      <c r="A29225" s="1" t="s">
        <v>6681</v>
      </c>
      <c r="B29225">
        <v>0.21185045020658066</v>
      </c>
    </row>
    <row r="29226" spans="1:2" x14ac:dyDescent="0.3">
      <c r="A29226" s="1" t="s">
        <v>6681</v>
      </c>
      <c r="B29226">
        <v>0.55053868239211756</v>
      </c>
    </row>
    <row r="29227" spans="1:2" x14ac:dyDescent="0.3">
      <c r="A29227" s="1" t="s">
        <v>6681</v>
      </c>
      <c r="B29227">
        <v>1.1696029510320574</v>
      </c>
    </row>
    <row r="29228" spans="1:2" x14ac:dyDescent="0.3">
      <c r="A29228" s="1" t="s">
        <v>6681</v>
      </c>
      <c r="B29228">
        <v>-0.44351470668031567</v>
      </c>
    </row>
    <row r="29229" spans="1:2" x14ac:dyDescent="0.3">
      <c r="A29229" s="1" t="s">
        <v>7902</v>
      </c>
      <c r="B29229">
        <v>0.41199492240038316</v>
      </c>
    </row>
    <row r="29230" spans="1:2" x14ac:dyDescent="0.3">
      <c r="A29230" s="1" t="s">
        <v>7902</v>
      </c>
      <c r="B29230">
        <v>0.54945052244456338</v>
      </c>
    </row>
    <row r="29231" spans="1:2" x14ac:dyDescent="0.3">
      <c r="A29231" s="1" t="s">
        <v>7902</v>
      </c>
      <c r="B29231">
        <v>0.78827837005610579</v>
      </c>
    </row>
    <row r="29232" spans="1:2" x14ac:dyDescent="0.3">
      <c r="A29232" s="1" t="s">
        <v>7902</v>
      </c>
      <c r="B29232">
        <v>4.5322028327361485E-2</v>
      </c>
    </row>
    <row r="29233" spans="1:2" x14ac:dyDescent="0.3">
      <c r="A29233" s="1" t="s">
        <v>2819</v>
      </c>
      <c r="B29233">
        <v>1.3206721598183551</v>
      </c>
    </row>
    <row r="29234" spans="1:2" x14ac:dyDescent="0.3">
      <c r="A29234" s="1" t="s">
        <v>2819</v>
      </c>
      <c r="B29234">
        <v>1.4625576573219703</v>
      </c>
    </row>
    <row r="29235" spans="1:2" x14ac:dyDescent="0.3">
      <c r="A29235" s="1" t="s">
        <v>2819</v>
      </c>
      <c r="B29235">
        <v>-0.4371848144203605</v>
      </c>
    </row>
    <row r="29236" spans="1:2" x14ac:dyDescent="0.3">
      <c r="A29236" s="1" t="s">
        <v>2819</v>
      </c>
      <c r="B29236">
        <v>-0.58350129317168475</v>
      </c>
    </row>
    <row r="29237" spans="1:2" x14ac:dyDescent="0.3">
      <c r="A29237" s="1" t="s">
        <v>2819</v>
      </c>
      <c r="B29237">
        <v>0.64353070287242731</v>
      </c>
    </row>
    <row r="29238" spans="1:2" x14ac:dyDescent="0.3">
      <c r="A29238" s="1" t="s">
        <v>9923</v>
      </c>
      <c r="B29238">
        <v>0.25833056817387484</v>
      </c>
    </row>
    <row r="29239" spans="1:2" x14ac:dyDescent="0.3">
      <c r="A29239" s="1" t="s">
        <v>9923</v>
      </c>
      <c r="B29239">
        <v>0.55519524393672326</v>
      </c>
    </row>
    <row r="29240" spans="1:2" x14ac:dyDescent="0.3">
      <c r="A29240" s="1" t="s">
        <v>9923</v>
      </c>
      <c r="B29240">
        <v>1.5326371828836762</v>
      </c>
    </row>
    <row r="29241" spans="1:2" x14ac:dyDescent="0.3">
      <c r="A29241" s="1" t="s">
        <v>9923</v>
      </c>
      <c r="B29241">
        <v>0.76655393353651746</v>
      </c>
    </row>
    <row r="29242" spans="1:2" x14ac:dyDescent="0.3">
      <c r="A29242" s="1" t="s">
        <v>13136</v>
      </c>
      <c r="B29242">
        <v>0.89627651591848401</v>
      </c>
    </row>
    <row r="29243" spans="1:2" x14ac:dyDescent="0.3">
      <c r="A29243" s="1" t="s">
        <v>13136</v>
      </c>
      <c r="B29243">
        <v>0.9712238140046151</v>
      </c>
    </row>
    <row r="29244" spans="1:2" x14ac:dyDescent="0.3">
      <c r="A29244" s="1" t="s">
        <v>13136</v>
      </c>
      <c r="B29244">
        <v>-0.72923382307395612</v>
      </c>
    </row>
    <row r="29245" spans="1:2" x14ac:dyDescent="0.3">
      <c r="A29245" s="1" t="s">
        <v>13136</v>
      </c>
      <c r="B29245">
        <v>-7.0218360531756119E-2</v>
      </c>
    </row>
    <row r="29246" spans="1:2" x14ac:dyDescent="0.3">
      <c r="A29246" s="1" t="s">
        <v>7664</v>
      </c>
      <c r="B29246">
        <v>-0.30711593430685225</v>
      </c>
    </row>
    <row r="29247" spans="1:2" x14ac:dyDescent="0.3">
      <c r="A29247" s="1" t="s">
        <v>7664</v>
      </c>
      <c r="B29247">
        <v>2.0654269625396395</v>
      </c>
    </row>
    <row r="29248" spans="1:2" x14ac:dyDescent="0.3">
      <c r="A29248" s="1" t="s">
        <v>7664</v>
      </c>
      <c r="B29248">
        <v>1.6061311272025349</v>
      </c>
    </row>
    <row r="29249" spans="1:2" x14ac:dyDescent="0.3">
      <c r="A29249" s="1" t="s">
        <v>7664</v>
      </c>
      <c r="B29249">
        <v>3.0807531595655191E-2</v>
      </c>
    </row>
    <row r="29250" spans="1:2" x14ac:dyDescent="0.3">
      <c r="A29250" s="1" t="s">
        <v>5183</v>
      </c>
      <c r="B29250">
        <v>-0.58951688144935654</v>
      </c>
    </row>
    <row r="29251" spans="1:2" x14ac:dyDescent="0.3">
      <c r="A29251" s="1" t="s">
        <v>5183</v>
      </c>
      <c r="B29251">
        <v>-0.76002229039271718</v>
      </c>
    </row>
    <row r="29252" spans="1:2" x14ac:dyDescent="0.3">
      <c r="A29252" s="1" t="s">
        <v>5183</v>
      </c>
      <c r="B29252">
        <v>0.36729025755150824</v>
      </c>
    </row>
    <row r="29253" spans="1:2" x14ac:dyDescent="0.3">
      <c r="A29253" s="1" t="s">
        <v>5183</v>
      </c>
      <c r="B29253">
        <v>0.63011710026815715</v>
      </c>
    </row>
    <row r="29254" spans="1:2" x14ac:dyDescent="0.3">
      <c r="A29254" s="1" t="s">
        <v>6036</v>
      </c>
      <c r="B29254">
        <v>-1.6588822853709164</v>
      </c>
    </row>
    <row r="29255" spans="1:2" x14ac:dyDescent="0.3">
      <c r="A29255" s="1" t="s">
        <v>6036</v>
      </c>
      <c r="B29255">
        <v>0.63207734727673714</v>
      </c>
    </row>
    <row r="29256" spans="1:2" x14ac:dyDescent="0.3">
      <c r="A29256" s="1" t="s">
        <v>6036</v>
      </c>
      <c r="B29256">
        <v>1.482634987053058</v>
      </c>
    </row>
    <row r="29257" spans="1:2" x14ac:dyDescent="0.3">
      <c r="A29257" s="1" t="s">
        <v>6036</v>
      </c>
      <c r="B29257">
        <v>-0.51280894075518813</v>
      </c>
    </row>
    <row r="29258" spans="1:2" x14ac:dyDescent="0.3">
      <c r="A29258" s="1" t="s">
        <v>4928</v>
      </c>
      <c r="B29258">
        <v>0.96173739449526652</v>
      </c>
    </row>
    <row r="29259" spans="1:2" x14ac:dyDescent="0.3">
      <c r="A29259" s="1" t="s">
        <v>4928</v>
      </c>
      <c r="B29259">
        <v>1.2190991891187888</v>
      </c>
    </row>
    <row r="29260" spans="1:2" x14ac:dyDescent="0.3">
      <c r="A29260" s="1" t="s">
        <v>4928</v>
      </c>
      <c r="B29260">
        <v>0.37845582307217507</v>
      </c>
    </row>
    <row r="29261" spans="1:2" x14ac:dyDescent="0.3">
      <c r="A29261" s="1" t="s">
        <v>4928</v>
      </c>
      <c r="B29261">
        <v>0.24418314531282226</v>
      </c>
    </row>
    <row r="29262" spans="1:2" x14ac:dyDescent="0.3">
      <c r="A29262" s="1" t="s">
        <v>15557</v>
      </c>
      <c r="B29262">
        <v>-1.6450685337130313</v>
      </c>
    </row>
    <row r="29263" spans="1:2" x14ac:dyDescent="0.3">
      <c r="A29263" s="1" t="s">
        <v>15557</v>
      </c>
      <c r="B29263">
        <v>0.79066452854263425</v>
      </c>
    </row>
    <row r="29264" spans="1:2" x14ac:dyDescent="0.3">
      <c r="A29264" s="1" t="s">
        <v>15557</v>
      </c>
      <c r="B29264">
        <v>0.32123758365416377</v>
      </c>
    </row>
    <row r="29265" spans="1:2" x14ac:dyDescent="0.3">
      <c r="A29265" s="1" t="s">
        <v>15557</v>
      </c>
      <c r="B29265">
        <v>1.6354994606253332</v>
      </c>
    </row>
    <row r="29266" spans="1:2" x14ac:dyDescent="0.3">
      <c r="A29266" s="1" t="s">
        <v>3957</v>
      </c>
      <c r="B29266">
        <v>-0.40708833457485416</v>
      </c>
    </row>
    <row r="29267" spans="1:2" x14ac:dyDescent="0.3">
      <c r="A29267" s="1" t="s">
        <v>3957</v>
      </c>
      <c r="B29267">
        <v>0.12805399042359356</v>
      </c>
    </row>
    <row r="29268" spans="1:2" x14ac:dyDescent="0.3">
      <c r="A29268" s="1" t="s">
        <v>3957</v>
      </c>
      <c r="B29268">
        <v>-0.17218163671427644</v>
      </c>
    </row>
    <row r="29269" spans="1:2" x14ac:dyDescent="0.3">
      <c r="A29269" s="1" t="s">
        <v>3957</v>
      </c>
      <c r="B29269">
        <v>0.8723612802943792</v>
      </c>
    </row>
    <row r="29270" spans="1:2" x14ac:dyDescent="0.3">
      <c r="A29270" s="1" t="s">
        <v>7152</v>
      </c>
      <c r="B29270">
        <v>-0.49226609333603366</v>
      </c>
    </row>
    <row r="29271" spans="1:2" x14ac:dyDescent="0.3">
      <c r="A29271" s="1" t="s">
        <v>7152</v>
      </c>
      <c r="B29271">
        <v>-0.79627644055239699</v>
      </c>
    </row>
    <row r="29272" spans="1:2" x14ac:dyDescent="0.3">
      <c r="A29272" s="1" t="s">
        <v>7152</v>
      </c>
      <c r="B29272">
        <v>-0.87730110976005515</v>
      </c>
    </row>
    <row r="29273" spans="1:2" x14ac:dyDescent="0.3">
      <c r="A29273" s="1" t="s">
        <v>7152</v>
      </c>
      <c r="B29273">
        <v>-1.2541777732054007</v>
      </c>
    </row>
    <row r="29274" spans="1:2" x14ac:dyDescent="0.3">
      <c r="A29274" s="1" t="s">
        <v>1430</v>
      </c>
      <c r="B29274">
        <v>1.2412304543528858</v>
      </c>
    </row>
    <row r="29275" spans="1:2" x14ac:dyDescent="0.3">
      <c r="A29275" s="1" t="s">
        <v>1430</v>
      </c>
      <c r="B29275">
        <v>0.98473990332950467</v>
      </c>
    </row>
    <row r="29276" spans="1:2" x14ac:dyDescent="0.3">
      <c r="A29276" s="1" t="s">
        <v>1430</v>
      </c>
      <c r="B29276">
        <v>3.7173352192116345</v>
      </c>
    </row>
    <row r="29277" spans="1:2" x14ac:dyDescent="0.3">
      <c r="A29277" s="1" t="s">
        <v>1430</v>
      </c>
      <c r="B29277">
        <v>0.27425458507501932</v>
      </c>
    </row>
    <row r="29278" spans="1:2" x14ac:dyDescent="0.3">
      <c r="A29278" s="1" t="s">
        <v>8633</v>
      </c>
      <c r="B29278">
        <v>2.6153356615010352</v>
      </c>
    </row>
    <row r="29279" spans="1:2" x14ac:dyDescent="0.3">
      <c r="A29279" s="1" t="s">
        <v>8633</v>
      </c>
      <c r="B29279">
        <v>1.2013017202544294</v>
      </c>
    </row>
    <row r="29280" spans="1:2" x14ac:dyDescent="0.3">
      <c r="A29280" s="1" t="s">
        <v>8633</v>
      </c>
      <c r="B29280">
        <v>2.3770630124760022</v>
      </c>
    </row>
    <row r="29281" spans="1:2" x14ac:dyDescent="0.3">
      <c r="A29281" s="1" t="s">
        <v>8633</v>
      </c>
      <c r="B29281">
        <v>0.66168568871901212</v>
      </c>
    </row>
    <row r="29282" spans="1:2" x14ac:dyDescent="0.3">
      <c r="A29282" s="1" t="s">
        <v>14895</v>
      </c>
      <c r="B29282">
        <v>1.7219077431668277</v>
      </c>
    </row>
    <row r="29283" spans="1:2" x14ac:dyDescent="0.3">
      <c r="A29283" s="1" t="s">
        <v>14895</v>
      </c>
      <c r="B29283">
        <v>0.74874455354826541</v>
      </c>
    </row>
    <row r="29284" spans="1:2" x14ac:dyDescent="0.3">
      <c r="A29284" s="1" t="s">
        <v>14895</v>
      </c>
      <c r="B29284">
        <v>1.4530915530908557</v>
      </c>
    </row>
    <row r="29285" spans="1:2" x14ac:dyDescent="0.3">
      <c r="A29285" s="1" t="s">
        <v>14895</v>
      </c>
      <c r="B29285">
        <v>1.5312071554121298</v>
      </c>
    </row>
    <row r="29286" spans="1:2" x14ac:dyDescent="0.3">
      <c r="A29286" s="1" t="s">
        <v>13738</v>
      </c>
      <c r="B29286">
        <v>1.9946888643858418</v>
      </c>
    </row>
    <row r="29287" spans="1:2" x14ac:dyDescent="0.3">
      <c r="A29287" s="1" t="s">
        <v>13738</v>
      </c>
      <c r="B29287">
        <v>2.9491764995414163</v>
      </c>
    </row>
    <row r="29288" spans="1:2" x14ac:dyDescent="0.3">
      <c r="A29288" s="1" t="s">
        <v>13738</v>
      </c>
      <c r="B29288">
        <v>-8.9838164922280472E-2</v>
      </c>
    </row>
    <row r="29289" spans="1:2" x14ac:dyDescent="0.3">
      <c r="A29289" s="1" t="s">
        <v>13738</v>
      </c>
      <c r="B29289">
        <v>-0.51488718210080719</v>
      </c>
    </row>
    <row r="29290" spans="1:2" x14ac:dyDescent="0.3">
      <c r="A29290" s="1" t="s">
        <v>5340</v>
      </c>
      <c r="B29290">
        <v>1.8532003746366104</v>
      </c>
    </row>
    <row r="29291" spans="1:2" x14ac:dyDescent="0.3">
      <c r="A29291" s="1" t="s">
        <v>5340</v>
      </c>
      <c r="B29291">
        <v>1.9022714483449448</v>
      </c>
    </row>
    <row r="29292" spans="1:2" x14ac:dyDescent="0.3">
      <c r="A29292" s="1" t="s">
        <v>5340</v>
      </c>
      <c r="B29292">
        <v>1.7921742711202373</v>
      </c>
    </row>
    <row r="29293" spans="1:2" x14ac:dyDescent="0.3">
      <c r="A29293" s="1" t="s">
        <v>5340</v>
      </c>
      <c r="B29293">
        <v>-7.3323563864561181E-2</v>
      </c>
    </row>
    <row r="29294" spans="1:2" x14ac:dyDescent="0.3">
      <c r="A29294" s="1" t="s">
        <v>10963</v>
      </c>
      <c r="B29294">
        <v>-0.34603414618214823</v>
      </c>
    </row>
    <row r="29295" spans="1:2" x14ac:dyDescent="0.3">
      <c r="A29295" s="1" t="s">
        <v>10963</v>
      </c>
      <c r="B29295">
        <v>2.359552095856734</v>
      </c>
    </row>
    <row r="29296" spans="1:2" x14ac:dyDescent="0.3">
      <c r="A29296" s="1" t="s">
        <v>10963</v>
      </c>
      <c r="B29296">
        <v>-0.29038580243107903</v>
      </c>
    </row>
    <row r="29297" spans="1:2" x14ac:dyDescent="0.3">
      <c r="A29297" s="1" t="s">
        <v>10963</v>
      </c>
      <c r="B29297">
        <v>1.0768429758129303</v>
      </c>
    </row>
    <row r="29298" spans="1:2" x14ac:dyDescent="0.3">
      <c r="A29298" s="1" t="s">
        <v>16426</v>
      </c>
      <c r="B29298">
        <v>-0.58003286790764519</v>
      </c>
    </row>
    <row r="29299" spans="1:2" x14ac:dyDescent="0.3">
      <c r="A29299" s="1" t="s">
        <v>16426</v>
      </c>
      <c r="B29299">
        <v>1.8182358398865979</v>
      </c>
    </row>
    <row r="29300" spans="1:2" x14ac:dyDescent="0.3">
      <c r="A29300" s="1" t="s">
        <v>16426</v>
      </c>
      <c r="B29300">
        <v>0.64641328297886702</v>
      </c>
    </row>
    <row r="29301" spans="1:2" x14ac:dyDescent="0.3">
      <c r="A29301" s="1" t="s">
        <v>16426</v>
      </c>
      <c r="B29301">
        <v>-1.0275315663781615</v>
      </c>
    </row>
    <row r="29302" spans="1:2" x14ac:dyDescent="0.3">
      <c r="A29302" s="1" t="s">
        <v>7112</v>
      </c>
      <c r="B29302">
        <v>1.1798796493336847</v>
      </c>
    </row>
    <row r="29303" spans="1:2" x14ac:dyDescent="0.3">
      <c r="A29303" s="1" t="s">
        <v>7112</v>
      </c>
      <c r="B29303">
        <v>1.8070494003990138</v>
      </c>
    </row>
    <row r="29304" spans="1:2" x14ac:dyDescent="0.3">
      <c r="A29304" s="1" t="s">
        <v>7112</v>
      </c>
      <c r="B29304">
        <v>2.690421906295493</v>
      </c>
    </row>
    <row r="29305" spans="1:2" x14ac:dyDescent="0.3">
      <c r="A29305" s="1" t="s">
        <v>7112</v>
      </c>
      <c r="B29305">
        <v>0.56370280861180133</v>
      </c>
    </row>
    <row r="29306" spans="1:2" x14ac:dyDescent="0.3">
      <c r="A29306" s="1" t="s">
        <v>18445</v>
      </c>
      <c r="B29306">
        <v>2.0662412040139078E-2</v>
      </c>
    </row>
    <row r="29307" spans="1:2" x14ac:dyDescent="0.3">
      <c r="A29307" s="1" t="s">
        <v>18445</v>
      </c>
      <c r="B29307">
        <v>-0.62762314129099028</v>
      </c>
    </row>
    <row r="29308" spans="1:2" x14ac:dyDescent="0.3">
      <c r="A29308" s="1" t="s">
        <v>18445</v>
      </c>
      <c r="B29308">
        <v>0.97691488020762463</v>
      </c>
    </row>
    <row r="29309" spans="1:2" x14ac:dyDescent="0.3">
      <c r="A29309" s="1" t="s">
        <v>18445</v>
      </c>
      <c r="B29309">
        <v>0.66587284947013459</v>
      </c>
    </row>
    <row r="29310" spans="1:2" x14ac:dyDescent="0.3">
      <c r="A29310" s="1" t="s">
        <v>18880</v>
      </c>
      <c r="B29310">
        <v>7.5131756749047651E-2</v>
      </c>
    </row>
    <row r="29311" spans="1:2" x14ac:dyDescent="0.3">
      <c r="A29311" s="1" t="s">
        <v>18880</v>
      </c>
      <c r="B29311">
        <v>-0.87170544354313506</v>
      </c>
    </row>
    <row r="29312" spans="1:2" x14ac:dyDescent="0.3">
      <c r="A29312" s="1" t="s">
        <v>18880</v>
      </c>
      <c r="B29312">
        <v>0.89536131024406984</v>
      </c>
    </row>
    <row r="29313" spans="1:2" x14ac:dyDescent="0.3">
      <c r="A29313" s="1" t="s">
        <v>18880</v>
      </c>
      <c r="B29313">
        <v>1.2860100365850671</v>
      </c>
    </row>
    <row r="29314" spans="1:2" x14ac:dyDescent="0.3">
      <c r="A29314" s="1" t="s">
        <v>18009</v>
      </c>
      <c r="B29314">
        <v>3.4073859881302031</v>
      </c>
    </row>
    <row r="29315" spans="1:2" x14ac:dyDescent="0.3">
      <c r="A29315" s="1" t="s">
        <v>18009</v>
      </c>
      <c r="B29315">
        <v>-0.66681194254567733</v>
      </c>
    </row>
    <row r="29316" spans="1:2" x14ac:dyDescent="0.3">
      <c r="A29316" s="1" t="s">
        <v>18009</v>
      </c>
      <c r="B29316">
        <v>-0.73625852572396444</v>
      </c>
    </row>
    <row r="29317" spans="1:2" x14ac:dyDescent="0.3">
      <c r="A29317" s="1" t="s">
        <v>18009</v>
      </c>
      <c r="B29317">
        <v>0.91315824021429681</v>
      </c>
    </row>
    <row r="29318" spans="1:2" x14ac:dyDescent="0.3">
      <c r="A29318" s="1" t="s">
        <v>933</v>
      </c>
      <c r="B29318">
        <v>-0.26772498621398244</v>
      </c>
    </row>
    <row r="29319" spans="1:2" x14ac:dyDescent="0.3">
      <c r="A29319" s="1" t="s">
        <v>933</v>
      </c>
      <c r="B29319">
        <v>-0.41429336167524933</v>
      </c>
    </row>
    <row r="29320" spans="1:2" x14ac:dyDescent="0.3">
      <c r="A29320" s="1" t="s">
        <v>933</v>
      </c>
      <c r="B29320">
        <v>1.5791133944123672</v>
      </c>
    </row>
    <row r="29321" spans="1:2" x14ac:dyDescent="0.3">
      <c r="A29321" s="1" t="s">
        <v>933</v>
      </c>
      <c r="B29321">
        <v>0.10633070041297943</v>
      </c>
    </row>
    <row r="29322" spans="1:2" x14ac:dyDescent="0.3">
      <c r="A29322" s="1" t="s">
        <v>4071</v>
      </c>
      <c r="B29322">
        <v>-0.13921519793567749</v>
      </c>
    </row>
    <row r="29323" spans="1:2" x14ac:dyDescent="0.3">
      <c r="A29323" s="1" t="s">
        <v>4071</v>
      </c>
      <c r="B29323">
        <v>0.10050260414082585</v>
      </c>
    </row>
    <row r="29324" spans="1:2" x14ac:dyDescent="0.3">
      <c r="A29324" s="1" t="s">
        <v>4071</v>
      </c>
      <c r="B29324">
        <v>1.1036734448938794</v>
      </c>
    </row>
    <row r="29325" spans="1:2" x14ac:dyDescent="0.3">
      <c r="A29325" s="1" t="s">
        <v>4071</v>
      </c>
      <c r="B29325">
        <v>-0.34010870316387531</v>
      </c>
    </row>
    <row r="29326" spans="1:2" x14ac:dyDescent="0.3">
      <c r="A29326" s="1" t="s">
        <v>6257</v>
      </c>
      <c r="B29326">
        <v>1.320562213511862</v>
      </c>
    </row>
    <row r="29327" spans="1:2" x14ac:dyDescent="0.3">
      <c r="A29327" s="1" t="s">
        <v>6257</v>
      </c>
      <c r="B29327">
        <v>0.55313176784889251</v>
      </c>
    </row>
    <row r="29328" spans="1:2" x14ac:dyDescent="0.3">
      <c r="A29328" s="1" t="s">
        <v>6257</v>
      </c>
      <c r="B29328">
        <v>1.2062893502139778</v>
      </c>
    </row>
    <row r="29329" spans="1:2" x14ac:dyDescent="0.3">
      <c r="A29329" s="1" t="s">
        <v>6257</v>
      </c>
      <c r="B29329">
        <v>-1.1223977775812093</v>
      </c>
    </row>
    <row r="29330" spans="1:2" x14ac:dyDescent="0.3">
      <c r="A29330" s="1" t="s">
        <v>16780</v>
      </c>
      <c r="B29330">
        <v>-0.75734543601247828</v>
      </c>
    </row>
    <row r="29331" spans="1:2" x14ac:dyDescent="0.3">
      <c r="A29331" s="1" t="s">
        <v>16780</v>
      </c>
      <c r="B29331">
        <v>-0.95756871011735711</v>
      </c>
    </row>
    <row r="29332" spans="1:2" x14ac:dyDescent="0.3">
      <c r="A29332" s="1" t="s">
        <v>16780</v>
      </c>
      <c r="B29332">
        <v>-4.4638820035027837E-2</v>
      </c>
    </row>
    <row r="29333" spans="1:2" x14ac:dyDescent="0.3">
      <c r="A29333" s="1" t="s">
        <v>16780</v>
      </c>
      <c r="B29333">
        <v>1.1192909859725586</v>
      </c>
    </row>
    <row r="29334" spans="1:2" x14ac:dyDescent="0.3">
      <c r="A29334" s="1" t="s">
        <v>12662</v>
      </c>
      <c r="B29334">
        <v>1.1648984290770599</v>
      </c>
    </row>
    <row r="29335" spans="1:2" x14ac:dyDescent="0.3">
      <c r="A29335" s="1" t="s">
        <v>12662</v>
      </c>
      <c r="B29335">
        <v>0.87441736427170325</v>
      </c>
    </row>
    <row r="29336" spans="1:2" x14ac:dyDescent="0.3">
      <c r="A29336" s="1" t="s">
        <v>12662</v>
      </c>
      <c r="B29336">
        <v>0.58272125770278427</v>
      </c>
    </row>
    <row r="29337" spans="1:2" x14ac:dyDescent="0.3">
      <c r="A29337" s="1" t="s">
        <v>12662</v>
      </c>
      <c r="B29337">
        <v>1.0573103381086768</v>
      </c>
    </row>
    <row r="29338" spans="1:2" x14ac:dyDescent="0.3">
      <c r="A29338" s="1" t="s">
        <v>7313</v>
      </c>
      <c r="B29338">
        <v>0.88558776841400433</v>
      </c>
    </row>
    <row r="29339" spans="1:2" x14ac:dyDescent="0.3">
      <c r="A29339" s="1" t="s">
        <v>7313</v>
      </c>
      <c r="B29339">
        <v>-0.26259974517488927</v>
      </c>
    </row>
    <row r="29340" spans="1:2" x14ac:dyDescent="0.3">
      <c r="A29340" s="1" t="s">
        <v>7313</v>
      </c>
      <c r="B29340">
        <v>0.88985121931252653</v>
      </c>
    </row>
    <row r="29341" spans="1:2" x14ac:dyDescent="0.3">
      <c r="A29341" s="1" t="s">
        <v>7313</v>
      </c>
      <c r="B29341">
        <v>-1.7316291177360772</v>
      </c>
    </row>
    <row r="29342" spans="1:2" x14ac:dyDescent="0.3">
      <c r="A29342" s="1" t="s">
        <v>4884</v>
      </c>
      <c r="B29342">
        <v>-0.33212470967010066</v>
      </c>
    </row>
    <row r="29343" spans="1:2" x14ac:dyDescent="0.3">
      <c r="A29343" s="1" t="s">
        <v>4884</v>
      </c>
      <c r="B29343">
        <v>0.90427033786769484</v>
      </c>
    </row>
    <row r="29344" spans="1:2" x14ac:dyDescent="0.3">
      <c r="A29344" s="1" t="s">
        <v>4884</v>
      </c>
      <c r="B29344">
        <v>0.1243729605548452</v>
      </c>
    </row>
    <row r="29345" spans="1:2" x14ac:dyDescent="0.3">
      <c r="A29345" s="1" t="s">
        <v>4884</v>
      </c>
      <c r="B29345">
        <v>-1.2687034752629924</v>
      </c>
    </row>
    <row r="29346" spans="1:2" x14ac:dyDescent="0.3">
      <c r="A29346" s="1" t="s">
        <v>3435</v>
      </c>
      <c r="B29346">
        <v>0.54151252525820104</v>
      </c>
    </row>
    <row r="29347" spans="1:2" x14ac:dyDescent="0.3">
      <c r="A29347" s="1" t="s">
        <v>3435</v>
      </c>
      <c r="B29347">
        <v>-1.1036967565658855</v>
      </c>
    </row>
    <row r="29348" spans="1:2" x14ac:dyDescent="0.3">
      <c r="A29348" s="1" t="s">
        <v>3435</v>
      </c>
      <c r="B29348">
        <v>1.3457503636103931</v>
      </c>
    </row>
    <row r="29349" spans="1:2" x14ac:dyDescent="0.3">
      <c r="A29349" s="1" t="s">
        <v>3435</v>
      </c>
      <c r="B29349">
        <v>2.4183376467229105</v>
      </c>
    </row>
    <row r="29350" spans="1:2" x14ac:dyDescent="0.3">
      <c r="A29350" s="1" t="s">
        <v>6566</v>
      </c>
      <c r="B29350">
        <v>-0.9402876013346595</v>
      </c>
    </row>
    <row r="29351" spans="1:2" x14ac:dyDescent="0.3">
      <c r="A29351" s="1" t="s">
        <v>6566</v>
      </c>
      <c r="B29351">
        <v>-1.9045546813654224E-2</v>
      </c>
    </row>
    <row r="29352" spans="1:2" x14ac:dyDescent="0.3">
      <c r="A29352" s="1" t="s">
        <v>6566</v>
      </c>
      <c r="B29352">
        <v>-0.29850295112676328</v>
      </c>
    </row>
    <row r="29353" spans="1:2" x14ac:dyDescent="0.3">
      <c r="A29353" s="1" t="s">
        <v>6566</v>
      </c>
      <c r="B29353">
        <v>0.38762321016983992</v>
      </c>
    </row>
    <row r="29354" spans="1:2" x14ac:dyDescent="0.3">
      <c r="A29354" s="1" t="s">
        <v>9961</v>
      </c>
      <c r="B29354">
        <v>0.58730532739961416</v>
      </c>
    </row>
    <row r="29355" spans="1:2" x14ac:dyDescent="0.3">
      <c r="A29355" s="1" t="s">
        <v>9961</v>
      </c>
      <c r="B29355">
        <v>0.9234813464342424</v>
      </c>
    </row>
    <row r="29356" spans="1:2" x14ac:dyDescent="0.3">
      <c r="A29356" s="1" t="s">
        <v>9961</v>
      </c>
      <c r="B29356">
        <v>1.1196305846854149</v>
      </c>
    </row>
    <row r="29357" spans="1:2" x14ac:dyDescent="0.3">
      <c r="A29357" s="1" t="s">
        <v>9961</v>
      </c>
      <c r="B29357">
        <v>-1.3647591420761283</v>
      </c>
    </row>
    <row r="29358" spans="1:2" x14ac:dyDescent="0.3">
      <c r="A29358" s="1" t="s">
        <v>9934</v>
      </c>
      <c r="B29358">
        <v>1.580062989978241</v>
      </c>
    </row>
    <row r="29359" spans="1:2" x14ac:dyDescent="0.3">
      <c r="A29359" s="1" t="s">
        <v>9934</v>
      </c>
      <c r="B29359">
        <v>0.21164046215996202</v>
      </c>
    </row>
    <row r="29360" spans="1:2" x14ac:dyDescent="0.3">
      <c r="A29360" s="1" t="s">
        <v>9934</v>
      </c>
      <c r="B29360">
        <v>4.4539733574889606E-2</v>
      </c>
    </row>
    <row r="29361" spans="1:2" x14ac:dyDescent="0.3">
      <c r="A29361" s="1" t="s">
        <v>9934</v>
      </c>
      <c r="B29361">
        <v>1.6429204229786742</v>
      </c>
    </row>
    <row r="29362" spans="1:2" x14ac:dyDescent="0.3">
      <c r="A29362" s="1" t="s">
        <v>1156</v>
      </c>
      <c r="B29362">
        <v>2.0680427910328509</v>
      </c>
    </row>
    <row r="29363" spans="1:2" x14ac:dyDescent="0.3">
      <c r="A29363" s="1" t="s">
        <v>1156</v>
      </c>
      <c r="B29363">
        <v>0.38779476500345272</v>
      </c>
    </row>
    <row r="29364" spans="1:2" x14ac:dyDescent="0.3">
      <c r="A29364" s="1" t="s">
        <v>1156</v>
      </c>
      <c r="B29364">
        <v>-2.0438818054508459</v>
      </c>
    </row>
    <row r="29365" spans="1:2" x14ac:dyDescent="0.3">
      <c r="A29365" s="1" t="s">
        <v>1156</v>
      </c>
      <c r="B29365">
        <v>0.50130158192296403</v>
      </c>
    </row>
    <row r="29366" spans="1:2" x14ac:dyDescent="0.3">
      <c r="A29366" s="1" t="s">
        <v>3593</v>
      </c>
      <c r="B29366">
        <v>2.4260659961058577</v>
      </c>
    </row>
    <row r="29367" spans="1:2" x14ac:dyDescent="0.3">
      <c r="A29367" s="1" t="s">
        <v>3593</v>
      </c>
      <c r="B29367">
        <v>1.2971357019974596</v>
      </c>
    </row>
    <row r="29368" spans="1:2" x14ac:dyDescent="0.3">
      <c r="A29368" s="1" t="s">
        <v>3593</v>
      </c>
      <c r="B29368">
        <v>0.71251209732530518</v>
      </c>
    </row>
    <row r="29369" spans="1:2" x14ac:dyDescent="0.3">
      <c r="A29369" s="1" t="s">
        <v>3593</v>
      </c>
      <c r="B29369">
        <v>-1.7755272126494082</v>
      </c>
    </row>
    <row r="29370" spans="1:2" x14ac:dyDescent="0.3">
      <c r="A29370" s="1" t="s">
        <v>2537</v>
      </c>
      <c r="B29370">
        <v>-1.195510186241731</v>
      </c>
    </row>
    <row r="29371" spans="1:2" x14ac:dyDescent="0.3">
      <c r="A29371" s="1" t="s">
        <v>2537</v>
      </c>
      <c r="B29371">
        <v>-0.43530891909387714</v>
      </c>
    </row>
    <row r="29372" spans="1:2" x14ac:dyDescent="0.3">
      <c r="A29372" s="1" t="s">
        <v>2537</v>
      </c>
      <c r="B29372">
        <v>-0.46622169313537798</v>
      </c>
    </row>
    <row r="29373" spans="1:2" x14ac:dyDescent="0.3">
      <c r="A29373" s="1" t="s">
        <v>2537</v>
      </c>
      <c r="B29373">
        <v>1.276635694756417</v>
      </c>
    </row>
    <row r="29374" spans="1:2" x14ac:dyDescent="0.3">
      <c r="A29374" s="1" t="s">
        <v>9386</v>
      </c>
      <c r="B29374">
        <v>-1.0015130093138958</v>
      </c>
    </row>
    <row r="29375" spans="1:2" x14ac:dyDescent="0.3">
      <c r="A29375" s="1" t="s">
        <v>9386</v>
      </c>
      <c r="B29375">
        <v>0.38293489990805896</v>
      </c>
    </row>
    <row r="29376" spans="1:2" x14ac:dyDescent="0.3">
      <c r="A29376" s="1" t="s">
        <v>9386</v>
      </c>
      <c r="B29376">
        <v>2.8578504877668873</v>
      </c>
    </row>
    <row r="29377" spans="1:2" x14ac:dyDescent="0.3">
      <c r="A29377" s="1" t="s">
        <v>9386</v>
      </c>
      <c r="B29377">
        <v>0.68619990161705957</v>
      </c>
    </row>
    <row r="29378" spans="1:2" x14ac:dyDescent="0.3">
      <c r="A29378" s="1" t="s">
        <v>9759</v>
      </c>
      <c r="B29378">
        <v>1.9552131075011854</v>
      </c>
    </row>
    <row r="29379" spans="1:2" x14ac:dyDescent="0.3">
      <c r="A29379" s="1" t="s">
        <v>9759</v>
      </c>
      <c r="B29379">
        <v>-0.8765872595354216</v>
      </c>
    </row>
    <row r="29380" spans="1:2" x14ac:dyDescent="0.3">
      <c r="A29380" s="1" t="s">
        <v>9759</v>
      </c>
      <c r="B29380">
        <v>-0.18946007211073534</v>
      </c>
    </row>
    <row r="29381" spans="1:2" x14ac:dyDescent="0.3">
      <c r="A29381" s="1" t="s">
        <v>9759</v>
      </c>
      <c r="B29381">
        <v>-5.6219921844549381E-2</v>
      </c>
    </row>
    <row r="29382" spans="1:2" x14ac:dyDescent="0.3">
      <c r="A29382" s="1" t="s">
        <v>18682</v>
      </c>
      <c r="B29382">
        <v>3.434766141329328</v>
      </c>
    </row>
    <row r="29383" spans="1:2" x14ac:dyDescent="0.3">
      <c r="A29383" s="1" t="s">
        <v>18682</v>
      </c>
      <c r="B29383">
        <v>-0.46954934519953739</v>
      </c>
    </row>
    <row r="29384" spans="1:2" x14ac:dyDescent="0.3">
      <c r="A29384" s="1" t="s">
        <v>18682</v>
      </c>
      <c r="B29384">
        <v>0.57693160467974658</v>
      </c>
    </row>
    <row r="29385" spans="1:2" x14ac:dyDescent="0.3">
      <c r="A29385" s="1" t="s">
        <v>18682</v>
      </c>
      <c r="B29385">
        <v>0.60113100539034714</v>
      </c>
    </row>
    <row r="29386" spans="1:2" x14ac:dyDescent="0.3">
      <c r="A29386" s="1" t="s">
        <v>3995</v>
      </c>
      <c r="B29386">
        <v>1.4079505459837773</v>
      </c>
    </row>
    <row r="29387" spans="1:2" x14ac:dyDescent="0.3">
      <c r="A29387" s="1" t="s">
        <v>3995</v>
      </c>
      <c r="B29387">
        <v>2.8585450806537813</v>
      </c>
    </row>
    <row r="29388" spans="1:2" x14ac:dyDescent="0.3">
      <c r="A29388" s="1" t="s">
        <v>3995</v>
      </c>
      <c r="B29388">
        <v>0.12724363270747752</v>
      </c>
    </row>
    <row r="29389" spans="1:2" x14ac:dyDescent="0.3">
      <c r="A29389" s="1" t="s">
        <v>3995</v>
      </c>
      <c r="B29389">
        <v>-1.6174914964240941</v>
      </c>
    </row>
    <row r="29390" spans="1:2" x14ac:dyDescent="0.3">
      <c r="A29390" s="1" t="s">
        <v>6440</v>
      </c>
      <c r="B29390">
        <v>1.5617014186806091</v>
      </c>
    </row>
    <row r="29391" spans="1:2" x14ac:dyDescent="0.3">
      <c r="A29391" s="1" t="s">
        <v>6440</v>
      </c>
      <c r="B29391">
        <v>0.7337007400685206</v>
      </c>
    </row>
    <row r="29392" spans="1:2" x14ac:dyDescent="0.3">
      <c r="A29392" s="1" t="s">
        <v>6440</v>
      </c>
      <c r="B29392">
        <v>0.70538972911016451</v>
      </c>
    </row>
    <row r="29393" spans="1:2" x14ac:dyDescent="0.3">
      <c r="A29393" s="1" t="s">
        <v>6440</v>
      </c>
      <c r="B29393">
        <v>-0.11333020669198335</v>
      </c>
    </row>
    <row r="29394" spans="1:2" x14ac:dyDescent="0.3">
      <c r="A29394" s="1" t="s">
        <v>4447</v>
      </c>
      <c r="B29394">
        <v>1.1253754638188105</v>
      </c>
    </row>
    <row r="29395" spans="1:2" x14ac:dyDescent="0.3">
      <c r="A29395" s="1" t="s">
        <v>4447</v>
      </c>
      <c r="B29395">
        <v>-0.55780067060182792</v>
      </c>
    </row>
    <row r="29396" spans="1:2" x14ac:dyDescent="0.3">
      <c r="A29396" s="1" t="s">
        <v>4447</v>
      </c>
      <c r="B29396">
        <v>-0.5184659388514743</v>
      </c>
    </row>
    <row r="29397" spans="1:2" x14ac:dyDescent="0.3">
      <c r="A29397" s="1" t="s">
        <v>4447</v>
      </c>
      <c r="B29397">
        <v>-0.467021388411617</v>
      </c>
    </row>
    <row r="29398" spans="1:2" x14ac:dyDescent="0.3">
      <c r="A29398" s="1" t="s">
        <v>7903</v>
      </c>
      <c r="B29398">
        <v>-1.9707013940585338</v>
      </c>
    </row>
    <row r="29399" spans="1:2" x14ac:dyDescent="0.3">
      <c r="A29399" s="1" t="s">
        <v>7903</v>
      </c>
      <c r="B29399">
        <v>-0.26552340719375311</v>
      </c>
    </row>
    <row r="29400" spans="1:2" x14ac:dyDescent="0.3">
      <c r="A29400" s="1" t="s">
        <v>7903</v>
      </c>
      <c r="B29400">
        <v>0.29970790353001664</v>
      </c>
    </row>
    <row r="29401" spans="1:2" x14ac:dyDescent="0.3">
      <c r="A29401" s="1" t="s">
        <v>7903</v>
      </c>
      <c r="B29401">
        <v>1.2083147738980271</v>
      </c>
    </row>
    <row r="29402" spans="1:2" x14ac:dyDescent="0.3">
      <c r="A29402" s="1" t="s">
        <v>8113</v>
      </c>
      <c r="B29402">
        <v>1.1646087033029393</v>
      </c>
    </row>
    <row r="29403" spans="1:2" x14ac:dyDescent="0.3">
      <c r="A29403" s="1" t="s">
        <v>8113</v>
      </c>
      <c r="B29403">
        <v>-0.21433352751099144</v>
      </c>
    </row>
    <row r="29404" spans="1:2" x14ac:dyDescent="0.3">
      <c r="A29404" s="1" t="s">
        <v>8113</v>
      </c>
      <c r="B29404">
        <v>0.60039326082852973</v>
      </c>
    </row>
    <row r="29405" spans="1:2" x14ac:dyDescent="0.3">
      <c r="A29405" s="1" t="s">
        <v>8113</v>
      </c>
      <c r="B29405">
        <v>0.50935652610417759</v>
      </c>
    </row>
    <row r="29406" spans="1:2" x14ac:dyDescent="0.3">
      <c r="A29406" s="1" t="s">
        <v>18375</v>
      </c>
      <c r="B29406">
        <v>2.3652466249343695E-2</v>
      </c>
    </row>
    <row r="29407" spans="1:2" x14ac:dyDescent="0.3">
      <c r="A29407" s="1" t="s">
        <v>18375</v>
      </c>
      <c r="B29407">
        <v>2.3641271254853127</v>
      </c>
    </row>
    <row r="29408" spans="1:2" x14ac:dyDescent="0.3">
      <c r="A29408" s="1" t="s">
        <v>18375</v>
      </c>
      <c r="B29408">
        <v>1.7278176969932382</v>
      </c>
    </row>
    <row r="29409" spans="1:2" x14ac:dyDescent="0.3">
      <c r="A29409" s="1" t="s">
        <v>18375</v>
      </c>
      <c r="B29409">
        <v>0.94288578985882809</v>
      </c>
    </row>
    <row r="29410" spans="1:2" x14ac:dyDescent="0.3">
      <c r="A29410" s="1" t="s">
        <v>3879</v>
      </c>
      <c r="B29410">
        <v>-1.7107070128920392</v>
      </c>
    </row>
    <row r="29411" spans="1:2" x14ac:dyDescent="0.3">
      <c r="A29411" s="1" t="s">
        <v>3879</v>
      </c>
      <c r="B29411">
        <v>1.7698954201609958</v>
      </c>
    </row>
    <row r="29412" spans="1:2" x14ac:dyDescent="0.3">
      <c r="A29412" s="1" t="s">
        <v>3879</v>
      </c>
      <c r="B29412">
        <v>1.9168768967316294</v>
      </c>
    </row>
    <row r="29413" spans="1:2" x14ac:dyDescent="0.3">
      <c r="A29413" s="1" t="s">
        <v>3879</v>
      </c>
      <c r="B29413">
        <v>1.0907652857456223</v>
      </c>
    </row>
    <row r="29414" spans="1:2" x14ac:dyDescent="0.3">
      <c r="A29414" s="1" t="s">
        <v>13861</v>
      </c>
      <c r="B29414">
        <v>0.59897887483916679</v>
      </c>
    </row>
    <row r="29415" spans="1:2" x14ac:dyDescent="0.3">
      <c r="A29415" s="1" t="s">
        <v>13861</v>
      </c>
      <c r="B29415">
        <v>2.2778431744782397</v>
      </c>
    </row>
    <row r="29416" spans="1:2" x14ac:dyDescent="0.3">
      <c r="A29416" s="1" t="s">
        <v>13861</v>
      </c>
      <c r="B29416">
        <v>-0.32413201444686734</v>
      </c>
    </row>
    <row r="29417" spans="1:2" x14ac:dyDescent="0.3">
      <c r="A29417" s="1" t="s">
        <v>13861</v>
      </c>
      <c r="B29417">
        <v>-0.78920614497343533</v>
      </c>
    </row>
    <row r="29418" spans="1:2" x14ac:dyDescent="0.3">
      <c r="A29418" s="1" t="s">
        <v>6041</v>
      </c>
      <c r="B29418">
        <v>2.771346893879659</v>
      </c>
    </row>
    <row r="29419" spans="1:2" x14ac:dyDescent="0.3">
      <c r="A29419" s="1" t="s">
        <v>6041</v>
      </c>
      <c r="B29419">
        <v>1.408269289007682</v>
      </c>
    </row>
    <row r="29420" spans="1:2" x14ac:dyDescent="0.3">
      <c r="A29420" s="1" t="s">
        <v>6041</v>
      </c>
      <c r="B29420">
        <v>-0.73361201521175534</v>
      </c>
    </row>
    <row r="29421" spans="1:2" x14ac:dyDescent="0.3">
      <c r="A29421" s="1" t="s">
        <v>6041</v>
      </c>
      <c r="B29421">
        <v>2.2784007607313725</v>
      </c>
    </row>
    <row r="29422" spans="1:2" x14ac:dyDescent="0.3">
      <c r="A29422" s="1" t="s">
        <v>1211</v>
      </c>
      <c r="B29422">
        <v>-2.5007891823896293</v>
      </c>
    </row>
    <row r="29423" spans="1:2" x14ac:dyDescent="0.3">
      <c r="A29423" s="1" t="s">
        <v>1211</v>
      </c>
      <c r="B29423">
        <v>0.75163223048361261</v>
      </c>
    </row>
    <row r="29424" spans="1:2" x14ac:dyDescent="0.3">
      <c r="A29424" s="1" t="s">
        <v>1211</v>
      </c>
      <c r="B29424">
        <v>1.2806873269646317</v>
      </c>
    </row>
    <row r="29425" spans="1:2" x14ac:dyDescent="0.3">
      <c r="A29425" s="1" t="s">
        <v>1211</v>
      </c>
      <c r="B29425">
        <v>-2.1809072217273129E-2</v>
      </c>
    </row>
    <row r="29426" spans="1:2" x14ac:dyDescent="0.3">
      <c r="A29426" s="1" t="s">
        <v>8436</v>
      </c>
      <c r="B29426">
        <v>0.35331430683707044</v>
      </c>
    </row>
    <row r="29427" spans="1:2" x14ac:dyDescent="0.3">
      <c r="A29427" s="1" t="s">
        <v>8436</v>
      </c>
      <c r="B29427">
        <v>-0.93386408625183925</v>
      </c>
    </row>
    <row r="29428" spans="1:2" x14ac:dyDescent="0.3">
      <c r="A29428" s="1" t="s">
        <v>8436</v>
      </c>
      <c r="B29428">
        <v>-1.3662085306847893</v>
      </c>
    </row>
    <row r="29429" spans="1:2" x14ac:dyDescent="0.3">
      <c r="A29429" s="1" t="s">
        <v>8436</v>
      </c>
      <c r="B29429">
        <v>0.36983788445016275</v>
      </c>
    </row>
    <row r="29430" spans="1:2" x14ac:dyDescent="0.3">
      <c r="A29430" s="1" t="s">
        <v>6480</v>
      </c>
      <c r="B29430">
        <v>-0.63621249564604843</v>
      </c>
    </row>
    <row r="29431" spans="1:2" x14ac:dyDescent="0.3">
      <c r="A29431" s="1" t="s">
        <v>6480</v>
      </c>
      <c r="B29431">
        <v>-1.1010237142392267</v>
      </c>
    </row>
    <row r="29432" spans="1:2" x14ac:dyDescent="0.3">
      <c r="A29432" s="1" t="s">
        <v>6480</v>
      </c>
      <c r="B29432">
        <v>1.6108506470376034</v>
      </c>
    </row>
    <row r="29433" spans="1:2" x14ac:dyDescent="0.3">
      <c r="A29433" s="1" t="s">
        <v>6480</v>
      </c>
      <c r="B29433">
        <v>-1.3623340494913414</v>
      </c>
    </row>
    <row r="29434" spans="1:2" x14ac:dyDescent="0.3">
      <c r="A29434" s="1" t="s">
        <v>18858</v>
      </c>
      <c r="B29434">
        <v>-0.20471112456369656</v>
      </c>
    </row>
    <row r="29435" spans="1:2" x14ac:dyDescent="0.3">
      <c r="A29435" s="1" t="s">
        <v>18858</v>
      </c>
      <c r="B29435">
        <v>1.166280930219316</v>
      </c>
    </row>
    <row r="29436" spans="1:2" x14ac:dyDescent="0.3">
      <c r="A29436" s="1" t="s">
        <v>18858</v>
      </c>
      <c r="B29436">
        <v>0.36412290774579736</v>
      </c>
    </row>
    <row r="29437" spans="1:2" x14ac:dyDescent="0.3">
      <c r="A29437" s="1" t="s">
        <v>18858</v>
      </c>
      <c r="B29437">
        <v>1.3043379123037937</v>
      </c>
    </row>
    <row r="29438" spans="1:2" x14ac:dyDescent="0.3">
      <c r="A29438" s="1" t="s">
        <v>18224</v>
      </c>
      <c r="B29438">
        <v>0.97061134173032471</v>
      </c>
    </row>
    <row r="29439" spans="1:2" x14ac:dyDescent="0.3">
      <c r="A29439" s="1" t="s">
        <v>18224</v>
      </c>
      <c r="B29439">
        <v>-1.4535709820922458</v>
      </c>
    </row>
    <row r="29440" spans="1:2" x14ac:dyDescent="0.3">
      <c r="A29440" s="1" t="s">
        <v>18224</v>
      </c>
      <c r="B29440">
        <v>-7.774335691348655E-2</v>
      </c>
    </row>
    <row r="29441" spans="1:2" x14ac:dyDescent="0.3">
      <c r="A29441" s="1" t="s">
        <v>18224</v>
      </c>
      <c r="B29441">
        <v>-0.41307787977034627</v>
      </c>
    </row>
    <row r="29442" spans="1:2" x14ac:dyDescent="0.3">
      <c r="A29442" s="1" t="s">
        <v>18345</v>
      </c>
      <c r="B29442">
        <v>1.4408915493506416</v>
      </c>
    </row>
    <row r="29443" spans="1:2" x14ac:dyDescent="0.3">
      <c r="A29443" s="1" t="s">
        <v>18345</v>
      </c>
      <c r="B29443">
        <v>0.42718095757042873</v>
      </c>
    </row>
    <row r="29444" spans="1:2" x14ac:dyDescent="0.3">
      <c r="A29444" s="1" t="s">
        <v>18345</v>
      </c>
      <c r="B29444">
        <v>-0.40043344539437742</v>
      </c>
    </row>
    <row r="29445" spans="1:2" x14ac:dyDescent="0.3">
      <c r="A29445" s="1" t="s">
        <v>18345</v>
      </c>
      <c r="B29445">
        <v>1.7017904957254963</v>
      </c>
    </row>
    <row r="29446" spans="1:2" x14ac:dyDescent="0.3">
      <c r="A29446" s="1" t="s">
        <v>4864</v>
      </c>
      <c r="B29446">
        <v>-0.55073498987634695</v>
      </c>
    </row>
    <row r="29447" spans="1:2" x14ac:dyDescent="0.3">
      <c r="A29447" s="1" t="s">
        <v>4864</v>
      </c>
      <c r="B29447">
        <v>-0.61696674781568839</v>
      </c>
    </row>
    <row r="29448" spans="1:2" x14ac:dyDescent="0.3">
      <c r="A29448" s="1" t="s">
        <v>4864</v>
      </c>
      <c r="B29448">
        <v>-0.19538817255650032</v>
      </c>
    </row>
    <row r="29449" spans="1:2" x14ac:dyDescent="0.3">
      <c r="A29449" s="1" t="s">
        <v>4864</v>
      </c>
      <c r="B29449">
        <v>0.45020959113729186</v>
      </c>
    </row>
    <row r="29450" spans="1:2" x14ac:dyDescent="0.3">
      <c r="A29450" s="1" t="s">
        <v>6556</v>
      </c>
      <c r="B29450">
        <v>0.43305354038059451</v>
      </c>
    </row>
    <row r="29451" spans="1:2" x14ac:dyDescent="0.3">
      <c r="A29451" s="1" t="s">
        <v>6556</v>
      </c>
      <c r="B29451">
        <v>1.5474425339710807</v>
      </c>
    </row>
    <row r="29452" spans="1:2" x14ac:dyDescent="0.3">
      <c r="A29452" s="1" t="s">
        <v>6556</v>
      </c>
      <c r="B29452">
        <v>0.88222238562297184</v>
      </c>
    </row>
    <row r="29453" spans="1:2" x14ac:dyDescent="0.3">
      <c r="A29453" s="1" t="s">
        <v>6556</v>
      </c>
      <c r="B29453">
        <v>0.91133521046711663</v>
      </c>
    </row>
    <row r="29454" spans="1:2" x14ac:dyDescent="0.3">
      <c r="A29454" s="1" t="s">
        <v>12594</v>
      </c>
      <c r="B29454">
        <v>-0.32299724532507113</v>
      </c>
    </row>
    <row r="29455" spans="1:2" x14ac:dyDescent="0.3">
      <c r="A29455" s="1" t="s">
        <v>12594</v>
      </c>
      <c r="B29455">
        <v>2.5303198937538838</v>
      </c>
    </row>
    <row r="29456" spans="1:2" x14ac:dyDescent="0.3">
      <c r="A29456" s="1" t="s">
        <v>12594</v>
      </c>
      <c r="B29456">
        <v>0.33982512038152823</v>
      </c>
    </row>
    <row r="29457" spans="1:2" x14ac:dyDescent="0.3">
      <c r="A29457" s="1" t="s">
        <v>12594</v>
      </c>
      <c r="B29457">
        <v>2.6618796736392447E-2</v>
      </c>
    </row>
    <row r="29458" spans="1:2" x14ac:dyDescent="0.3">
      <c r="A29458" s="1" t="s">
        <v>11078</v>
      </c>
      <c r="B29458">
        <v>-1.9719806016577319</v>
      </c>
    </row>
    <row r="29459" spans="1:2" x14ac:dyDescent="0.3">
      <c r="A29459" s="1" t="s">
        <v>11078</v>
      </c>
      <c r="B29459">
        <v>0.91380506149495089</v>
      </c>
    </row>
    <row r="29460" spans="1:2" x14ac:dyDescent="0.3">
      <c r="A29460" s="1" t="s">
        <v>11078</v>
      </c>
      <c r="B29460">
        <v>1.9992021186614837</v>
      </c>
    </row>
    <row r="29461" spans="1:2" x14ac:dyDescent="0.3">
      <c r="A29461" s="1" t="s">
        <v>11078</v>
      </c>
      <c r="B29461">
        <v>1.1444851419797075</v>
      </c>
    </row>
    <row r="29462" spans="1:2" x14ac:dyDescent="0.3">
      <c r="A29462" s="1" t="s">
        <v>1479</v>
      </c>
      <c r="B29462">
        <v>-0.12638036214119508</v>
      </c>
    </row>
    <row r="29463" spans="1:2" x14ac:dyDescent="0.3">
      <c r="A29463" s="1" t="s">
        <v>1479</v>
      </c>
      <c r="B29463">
        <v>-0.87259189380937308</v>
      </c>
    </row>
    <row r="29464" spans="1:2" x14ac:dyDescent="0.3">
      <c r="A29464" s="1" t="s">
        <v>1479</v>
      </c>
      <c r="B29464">
        <v>1.3218858135082541</v>
      </c>
    </row>
    <row r="29465" spans="1:2" x14ac:dyDescent="0.3">
      <c r="A29465" s="1" t="s">
        <v>1479</v>
      </c>
      <c r="B29465">
        <v>2.1261548973576945</v>
      </c>
    </row>
    <row r="29466" spans="1:2" x14ac:dyDescent="0.3">
      <c r="A29466" s="1" t="s">
        <v>5496</v>
      </c>
      <c r="B29466">
        <v>-0.5031311578740103</v>
      </c>
    </row>
    <row r="29467" spans="1:2" x14ac:dyDescent="0.3">
      <c r="A29467" s="1" t="s">
        <v>5496</v>
      </c>
      <c r="B29467">
        <v>0.47511614018511333</v>
      </c>
    </row>
    <row r="29468" spans="1:2" x14ac:dyDescent="0.3">
      <c r="A29468" s="1" t="s">
        <v>5496</v>
      </c>
      <c r="B29468">
        <v>-0.58503677347425342</v>
      </c>
    </row>
    <row r="29469" spans="1:2" x14ac:dyDescent="0.3">
      <c r="A29469" s="1" t="s">
        <v>5496</v>
      </c>
      <c r="B29469">
        <v>0.1095848509602404</v>
      </c>
    </row>
    <row r="29470" spans="1:2" x14ac:dyDescent="0.3">
      <c r="A29470" s="1" t="s">
        <v>18920</v>
      </c>
      <c r="B29470">
        <v>0.42826978368639157</v>
      </c>
    </row>
    <row r="29471" spans="1:2" x14ac:dyDescent="0.3">
      <c r="A29471" s="1" t="s">
        <v>18920</v>
      </c>
      <c r="B29471">
        <v>1.7235433007297136</v>
      </c>
    </row>
    <row r="29472" spans="1:2" x14ac:dyDescent="0.3">
      <c r="A29472" s="1" t="s">
        <v>18920</v>
      </c>
      <c r="B29472">
        <v>-0.57762521448916915</v>
      </c>
    </row>
    <row r="29473" spans="1:2" x14ac:dyDescent="0.3">
      <c r="A29473" s="1" t="s">
        <v>18920</v>
      </c>
      <c r="B29473">
        <v>0.9932457589723237</v>
      </c>
    </row>
    <row r="29474" spans="1:2" x14ac:dyDescent="0.3">
      <c r="A29474" s="1" t="s">
        <v>2423</v>
      </c>
      <c r="B29474">
        <v>0.5460133339720179</v>
      </c>
    </row>
    <row r="29475" spans="1:2" x14ac:dyDescent="0.3">
      <c r="A29475" s="1" t="s">
        <v>2423</v>
      </c>
      <c r="B29475">
        <v>2.117658784434759</v>
      </c>
    </row>
    <row r="29476" spans="1:2" x14ac:dyDescent="0.3">
      <c r="A29476" s="1" t="s">
        <v>2423</v>
      </c>
      <c r="B29476">
        <v>-0.97344876558322757</v>
      </c>
    </row>
    <row r="29477" spans="1:2" x14ac:dyDescent="0.3">
      <c r="A29477" s="1" t="s">
        <v>2423</v>
      </c>
      <c r="B29477">
        <v>0.91421853866473535</v>
      </c>
    </row>
    <row r="29478" spans="1:2" x14ac:dyDescent="0.3">
      <c r="A29478" s="1" t="s">
        <v>6169</v>
      </c>
      <c r="B29478">
        <v>0.26636198655747034</v>
      </c>
    </row>
    <row r="29479" spans="1:2" x14ac:dyDescent="0.3">
      <c r="A29479" s="1" t="s">
        <v>6169</v>
      </c>
      <c r="B29479">
        <v>-0.54513227832009981</v>
      </c>
    </row>
    <row r="29480" spans="1:2" x14ac:dyDescent="0.3">
      <c r="A29480" s="1" t="s">
        <v>6169</v>
      </c>
      <c r="B29480">
        <v>-5.7291032046344337E-2</v>
      </c>
    </row>
    <row r="29481" spans="1:2" x14ac:dyDescent="0.3">
      <c r="A29481" s="1" t="s">
        <v>6169</v>
      </c>
      <c r="B29481">
        <v>2.1721171877990155</v>
      </c>
    </row>
    <row r="29482" spans="1:2" x14ac:dyDescent="0.3">
      <c r="A29482" s="1" t="s">
        <v>17074</v>
      </c>
      <c r="B29482">
        <v>2.032883988365394</v>
      </c>
    </row>
    <row r="29483" spans="1:2" x14ac:dyDescent="0.3">
      <c r="A29483" s="1" t="s">
        <v>17074</v>
      </c>
      <c r="B29483">
        <v>-1.7248192160522291</v>
      </c>
    </row>
    <row r="29484" spans="1:2" x14ac:dyDescent="0.3">
      <c r="A29484" s="1" t="s">
        <v>17074</v>
      </c>
      <c r="B29484">
        <v>0.26600898674053086</v>
      </c>
    </row>
    <row r="29485" spans="1:2" x14ac:dyDescent="0.3">
      <c r="A29485" s="1" t="s">
        <v>17074</v>
      </c>
      <c r="B29485">
        <v>0.69031294809603772</v>
      </c>
    </row>
    <row r="29486" spans="1:2" x14ac:dyDescent="0.3">
      <c r="A29486" s="1" t="s">
        <v>13310</v>
      </c>
      <c r="B29486">
        <v>1.3714721787013162</v>
      </c>
    </row>
    <row r="29487" spans="1:2" x14ac:dyDescent="0.3">
      <c r="A29487" s="1" t="s">
        <v>13310</v>
      </c>
      <c r="B29487">
        <v>1.0739518061556041</v>
      </c>
    </row>
    <row r="29488" spans="1:2" x14ac:dyDescent="0.3">
      <c r="A29488" s="1" t="s">
        <v>13310</v>
      </c>
      <c r="B29488">
        <v>0.38796538319344587</v>
      </c>
    </row>
    <row r="29489" spans="1:2" x14ac:dyDescent="0.3">
      <c r="A29489" s="1" t="s">
        <v>13310</v>
      </c>
      <c r="B29489">
        <v>-9.173202475789255E-2</v>
      </c>
    </row>
    <row r="29490" spans="1:2" x14ac:dyDescent="0.3">
      <c r="A29490" s="1" t="s">
        <v>14247</v>
      </c>
      <c r="B29490">
        <v>0.42495063632910279</v>
      </c>
    </row>
    <row r="29491" spans="1:2" x14ac:dyDescent="0.3">
      <c r="A29491" s="1" t="s">
        <v>14247</v>
      </c>
      <c r="B29491">
        <v>0.5888497340590424</v>
      </c>
    </row>
    <row r="29492" spans="1:2" x14ac:dyDescent="0.3">
      <c r="A29492" s="1" t="s">
        <v>14247</v>
      </c>
      <c r="B29492">
        <v>0.15014068556740839</v>
      </c>
    </row>
    <row r="29493" spans="1:2" x14ac:dyDescent="0.3">
      <c r="A29493" s="1" t="s">
        <v>14247</v>
      </c>
      <c r="B29493">
        <v>-2.2002389303102055E-2</v>
      </c>
    </row>
    <row r="29494" spans="1:2" x14ac:dyDescent="0.3">
      <c r="A29494" s="1" t="s">
        <v>4026</v>
      </c>
      <c r="B29494">
        <v>0.33247410637335928</v>
      </c>
    </row>
    <row r="29495" spans="1:2" x14ac:dyDescent="0.3">
      <c r="A29495" s="1" t="s">
        <v>4026</v>
      </c>
      <c r="B29495">
        <v>0.35930949151968178</v>
      </c>
    </row>
    <row r="29496" spans="1:2" x14ac:dyDescent="0.3">
      <c r="A29496" s="1" t="s">
        <v>4026</v>
      </c>
      <c r="B29496">
        <v>-0.39071791334155537</v>
      </c>
    </row>
    <row r="29497" spans="1:2" x14ac:dyDescent="0.3">
      <c r="A29497" s="1" t="s">
        <v>4026</v>
      </c>
      <c r="B29497">
        <v>2.8928737172983081</v>
      </c>
    </row>
    <row r="29498" spans="1:2" x14ac:dyDescent="0.3">
      <c r="A29498" s="1" t="s">
        <v>7934</v>
      </c>
      <c r="B29498">
        <v>-1.0343348381906374</v>
      </c>
    </row>
    <row r="29499" spans="1:2" x14ac:dyDescent="0.3">
      <c r="A29499" s="1" t="s">
        <v>7934</v>
      </c>
      <c r="B29499">
        <v>-0.41846230067900925</v>
      </c>
    </row>
    <row r="29500" spans="1:2" x14ac:dyDescent="0.3">
      <c r="A29500" s="1" t="s">
        <v>7934</v>
      </c>
      <c r="B29500">
        <v>-0.24281194702322739</v>
      </c>
    </row>
    <row r="29501" spans="1:2" x14ac:dyDescent="0.3">
      <c r="A29501" s="1" t="s">
        <v>7934</v>
      </c>
      <c r="B29501">
        <v>2.8958689162545079</v>
      </c>
    </row>
    <row r="29502" spans="1:2" x14ac:dyDescent="0.3">
      <c r="A29502" s="1" t="s">
        <v>5914</v>
      </c>
      <c r="B29502">
        <v>0.7061868074710832</v>
      </c>
    </row>
    <row r="29503" spans="1:2" x14ac:dyDescent="0.3">
      <c r="A29503" s="1" t="s">
        <v>5914</v>
      </c>
      <c r="B29503">
        <v>-0.50783585317747093</v>
      </c>
    </row>
    <row r="29504" spans="1:2" x14ac:dyDescent="0.3">
      <c r="A29504" s="1" t="s">
        <v>5914</v>
      </c>
      <c r="B29504">
        <v>-0.99080106938918622</v>
      </c>
    </row>
    <row r="29505" spans="1:2" x14ac:dyDescent="0.3">
      <c r="A29505" s="1" t="s">
        <v>5914</v>
      </c>
      <c r="B29505">
        <v>0.23946776727499314</v>
      </c>
    </row>
    <row r="29506" spans="1:2" x14ac:dyDescent="0.3">
      <c r="A29506" s="1" t="s">
        <v>5394</v>
      </c>
      <c r="B29506">
        <v>1.322846427448968</v>
      </c>
    </row>
    <row r="29507" spans="1:2" x14ac:dyDescent="0.3">
      <c r="A29507" s="1" t="s">
        <v>5394</v>
      </c>
      <c r="B29507">
        <v>-0.71653531384171543</v>
      </c>
    </row>
    <row r="29508" spans="1:2" x14ac:dyDescent="0.3">
      <c r="A29508" s="1" t="s">
        <v>5394</v>
      </c>
      <c r="B29508">
        <v>-8.5784824651694125E-2</v>
      </c>
    </row>
    <row r="29509" spans="1:2" x14ac:dyDescent="0.3">
      <c r="A29509" s="1" t="s">
        <v>5394</v>
      </c>
      <c r="B29509">
        <v>2.1529409977273795</v>
      </c>
    </row>
    <row r="29510" spans="1:2" x14ac:dyDescent="0.3">
      <c r="A29510" s="1" t="s">
        <v>13045</v>
      </c>
      <c r="B29510">
        <v>0.73961012149655769</v>
      </c>
    </row>
    <row r="29511" spans="1:2" x14ac:dyDescent="0.3">
      <c r="A29511" s="1" t="s">
        <v>13045</v>
      </c>
      <c r="B29511">
        <v>0.25452347703956879</v>
      </c>
    </row>
    <row r="29512" spans="1:2" x14ac:dyDescent="0.3">
      <c r="A29512" s="1" t="s">
        <v>13045</v>
      </c>
      <c r="B29512">
        <v>1.1109196739997089</v>
      </c>
    </row>
    <row r="29513" spans="1:2" x14ac:dyDescent="0.3">
      <c r="A29513" s="1" t="s">
        <v>13045</v>
      </c>
      <c r="B29513">
        <v>-1.8202428072774746</v>
      </c>
    </row>
    <row r="29514" spans="1:2" x14ac:dyDescent="0.3">
      <c r="A29514" s="1" t="s">
        <v>16082</v>
      </c>
      <c r="B29514">
        <v>-0.51279647674532702</v>
      </c>
    </row>
    <row r="29515" spans="1:2" x14ac:dyDescent="0.3">
      <c r="A29515" s="1" t="s">
        <v>16082</v>
      </c>
      <c r="B29515">
        <v>0.41469654472888318</v>
      </c>
    </row>
    <row r="29516" spans="1:2" x14ac:dyDescent="0.3">
      <c r="A29516" s="1" t="s">
        <v>16082</v>
      </c>
      <c r="B29516">
        <v>2.2818930975615492</v>
      </c>
    </row>
    <row r="29517" spans="1:2" x14ac:dyDescent="0.3">
      <c r="A29517" s="1" t="s">
        <v>16082</v>
      </c>
      <c r="B29517">
        <v>1.6733413459334825</v>
      </c>
    </row>
    <row r="29518" spans="1:2" x14ac:dyDescent="0.3">
      <c r="A29518" s="1" t="s">
        <v>10634</v>
      </c>
      <c r="B29518">
        <v>0.80990384713612229</v>
      </c>
    </row>
    <row r="29519" spans="1:2" x14ac:dyDescent="0.3">
      <c r="A29519" s="1" t="s">
        <v>10634</v>
      </c>
      <c r="B29519">
        <v>-0.60954360299740351</v>
      </c>
    </row>
    <row r="29520" spans="1:2" x14ac:dyDescent="0.3">
      <c r="A29520" s="1" t="s">
        <v>10634</v>
      </c>
      <c r="B29520">
        <v>-2.4579773140056509</v>
      </c>
    </row>
    <row r="29521" spans="1:2" x14ac:dyDescent="0.3">
      <c r="A29521" s="1" t="s">
        <v>10634</v>
      </c>
      <c r="B29521">
        <v>-0.45736829164765946</v>
      </c>
    </row>
    <row r="29522" spans="1:2" x14ac:dyDescent="0.3">
      <c r="A29522" s="1" t="s">
        <v>12121</v>
      </c>
      <c r="B29522">
        <v>-0.83979797192843741</v>
      </c>
    </row>
    <row r="29523" spans="1:2" x14ac:dyDescent="0.3">
      <c r="A29523" s="1" t="s">
        <v>12121</v>
      </c>
      <c r="B29523">
        <v>0.86359783008153845</v>
      </c>
    </row>
    <row r="29524" spans="1:2" x14ac:dyDescent="0.3">
      <c r="A29524" s="1" t="s">
        <v>12121</v>
      </c>
      <c r="B29524">
        <v>-1.8372449320659148</v>
      </c>
    </row>
    <row r="29525" spans="1:2" x14ac:dyDescent="0.3">
      <c r="A29525" s="1" t="s">
        <v>12121</v>
      </c>
      <c r="B29525">
        <v>-0.65515894644539285</v>
      </c>
    </row>
    <row r="29526" spans="1:2" x14ac:dyDescent="0.3">
      <c r="A29526" s="1" t="s">
        <v>6505</v>
      </c>
      <c r="B29526">
        <v>1.7915603891327356</v>
      </c>
    </row>
    <row r="29527" spans="1:2" x14ac:dyDescent="0.3">
      <c r="A29527" s="1" t="s">
        <v>6505</v>
      </c>
      <c r="B29527">
        <v>1.8993802524071819</v>
      </c>
    </row>
    <row r="29528" spans="1:2" x14ac:dyDescent="0.3">
      <c r="A29528" s="1" t="s">
        <v>6505</v>
      </c>
      <c r="B29528">
        <v>0.89604220230691156</v>
      </c>
    </row>
    <row r="29529" spans="1:2" x14ac:dyDescent="0.3">
      <c r="A29529" s="1" t="s">
        <v>6505</v>
      </c>
      <c r="B29529">
        <v>-2.8120547812072667</v>
      </c>
    </row>
    <row r="29530" spans="1:2" x14ac:dyDescent="0.3">
      <c r="A29530" s="1" t="s">
        <v>17645</v>
      </c>
      <c r="B29530">
        <v>-0.65112674804915072</v>
      </c>
    </row>
    <row r="29531" spans="1:2" x14ac:dyDescent="0.3">
      <c r="A29531" s="1" t="s">
        <v>17645</v>
      </c>
      <c r="B29531">
        <v>-0.74544121618547399</v>
      </c>
    </row>
    <row r="29532" spans="1:2" x14ac:dyDescent="0.3">
      <c r="A29532" s="1" t="s">
        <v>17645</v>
      </c>
      <c r="B29532">
        <v>0.80123016671553549</v>
      </c>
    </row>
    <row r="29533" spans="1:2" x14ac:dyDescent="0.3">
      <c r="A29533" s="1" t="s">
        <v>17645</v>
      </c>
      <c r="B29533">
        <v>-1.1084888007338036</v>
      </c>
    </row>
    <row r="29534" spans="1:2" x14ac:dyDescent="0.3">
      <c r="A29534" s="1" t="s">
        <v>11940</v>
      </c>
      <c r="B29534">
        <v>-0.44529042644437178</v>
      </c>
    </row>
    <row r="29535" spans="1:2" x14ac:dyDescent="0.3">
      <c r="A29535" s="1" t="s">
        <v>11940</v>
      </c>
      <c r="B29535">
        <v>-0.10988202045073348</v>
      </c>
    </row>
    <row r="29536" spans="1:2" x14ac:dyDescent="0.3">
      <c r="A29536" s="1" t="s">
        <v>11940</v>
      </c>
      <c r="B29536">
        <v>-0.41794759832706729</v>
      </c>
    </row>
    <row r="29537" spans="1:2" x14ac:dyDescent="0.3">
      <c r="A29537" s="1" t="s">
        <v>11940</v>
      </c>
      <c r="B29537">
        <v>0.53740325575803205</v>
      </c>
    </row>
    <row r="29538" spans="1:2" x14ac:dyDescent="0.3">
      <c r="A29538" s="1" t="s">
        <v>5034</v>
      </c>
      <c r="B29538">
        <v>1.2752443388086694</v>
      </c>
    </row>
    <row r="29539" spans="1:2" x14ac:dyDescent="0.3">
      <c r="A29539" s="1" t="s">
        <v>5034</v>
      </c>
      <c r="B29539">
        <v>0.50909482077258617</v>
      </c>
    </row>
    <row r="29540" spans="1:2" x14ac:dyDescent="0.3">
      <c r="A29540" s="1" t="s">
        <v>5034</v>
      </c>
      <c r="B29540">
        <v>1.2649903491228809</v>
      </c>
    </row>
    <row r="29541" spans="1:2" x14ac:dyDescent="0.3">
      <c r="A29541" s="1" t="s">
        <v>5034</v>
      </c>
      <c r="B29541">
        <v>7.6219711873704687E-2</v>
      </c>
    </row>
    <row r="29542" spans="1:2" x14ac:dyDescent="0.3">
      <c r="A29542" s="1" t="s">
        <v>11340</v>
      </c>
      <c r="B29542">
        <v>-1.6444650421361757</v>
      </c>
    </row>
    <row r="29543" spans="1:2" x14ac:dyDescent="0.3">
      <c r="A29543" s="1" t="s">
        <v>11340</v>
      </c>
      <c r="B29543">
        <v>0.43900185086971855</v>
      </c>
    </row>
    <row r="29544" spans="1:2" x14ac:dyDescent="0.3">
      <c r="A29544" s="1" t="s">
        <v>11340</v>
      </c>
      <c r="B29544">
        <v>1.2118974649519321</v>
      </c>
    </row>
    <row r="29545" spans="1:2" x14ac:dyDescent="0.3">
      <c r="A29545" s="1" t="s">
        <v>11340</v>
      </c>
      <c r="B29545">
        <v>1.687279806094212</v>
      </c>
    </row>
    <row r="29546" spans="1:2" x14ac:dyDescent="0.3">
      <c r="A29546" s="1" t="s">
        <v>9399</v>
      </c>
      <c r="B29546">
        <v>0.93053131684314927</v>
      </c>
    </row>
    <row r="29547" spans="1:2" x14ac:dyDescent="0.3">
      <c r="A29547" s="1" t="s">
        <v>9399</v>
      </c>
      <c r="B29547">
        <v>2.649670242400056</v>
      </c>
    </row>
    <row r="29548" spans="1:2" x14ac:dyDescent="0.3">
      <c r="A29548" s="1" t="s">
        <v>9399</v>
      </c>
      <c r="B29548">
        <v>0.76789780126316387</v>
      </c>
    </row>
    <row r="29549" spans="1:2" x14ac:dyDescent="0.3">
      <c r="A29549" s="1" t="s">
        <v>9399</v>
      </c>
      <c r="B29549">
        <v>2.2205799774798063</v>
      </c>
    </row>
    <row r="29550" spans="1:2" x14ac:dyDescent="0.3">
      <c r="A29550" s="1" t="s">
        <v>3488</v>
      </c>
      <c r="B29550">
        <v>-0.1751625550842949</v>
      </c>
    </row>
    <row r="29551" spans="1:2" x14ac:dyDescent="0.3">
      <c r="A29551" s="1" t="s">
        <v>3488</v>
      </c>
      <c r="B29551">
        <v>1.4055527562312053</v>
      </c>
    </row>
    <row r="29552" spans="1:2" x14ac:dyDescent="0.3">
      <c r="A29552" s="1" t="s">
        <v>3488</v>
      </c>
      <c r="B29552">
        <v>1.3445778668482178</v>
      </c>
    </row>
    <row r="29553" spans="1:2" x14ac:dyDescent="0.3">
      <c r="A29553" s="1" t="s">
        <v>3488</v>
      </c>
      <c r="B29553">
        <v>0.14704518827108926</v>
      </c>
    </row>
    <row r="29554" spans="1:2" x14ac:dyDescent="0.3">
      <c r="A29554" s="1" t="s">
        <v>17434</v>
      </c>
      <c r="B29554">
        <v>0.45208902495382725</v>
      </c>
    </row>
    <row r="29555" spans="1:2" x14ac:dyDescent="0.3">
      <c r="A29555" s="1" t="s">
        <v>17434</v>
      </c>
      <c r="B29555">
        <v>1.0238672241702558</v>
      </c>
    </row>
    <row r="29556" spans="1:2" x14ac:dyDescent="0.3">
      <c r="A29556" s="1" t="s">
        <v>17434</v>
      </c>
      <c r="B29556">
        <v>1.2855838153434067</v>
      </c>
    </row>
    <row r="29557" spans="1:2" x14ac:dyDescent="0.3">
      <c r="A29557" s="1" t="s">
        <v>17434</v>
      </c>
      <c r="B29557">
        <v>6.5655573973420256E-2</v>
      </c>
    </row>
    <row r="29558" spans="1:2" x14ac:dyDescent="0.3">
      <c r="A29558" s="1" t="s">
        <v>14053</v>
      </c>
      <c r="B29558">
        <v>-6.6539344680348056E-2</v>
      </c>
    </row>
    <row r="29559" spans="1:2" x14ac:dyDescent="0.3">
      <c r="A29559" s="1" t="s">
        <v>14053</v>
      </c>
      <c r="B29559">
        <v>8.5431993428233266E-2</v>
      </c>
    </row>
    <row r="29560" spans="1:2" x14ac:dyDescent="0.3">
      <c r="A29560" s="1" t="s">
        <v>14053</v>
      </c>
      <c r="B29560">
        <v>1.647416758371405</v>
      </c>
    </row>
    <row r="29561" spans="1:2" x14ac:dyDescent="0.3">
      <c r="A29561" s="1" t="s">
        <v>14053</v>
      </c>
      <c r="B29561">
        <v>-0.45425538316768588</v>
      </c>
    </row>
    <row r="29562" spans="1:2" x14ac:dyDescent="0.3">
      <c r="A29562" s="1" t="s">
        <v>11887</v>
      </c>
      <c r="B29562">
        <v>0.9567445007714509</v>
      </c>
    </row>
    <row r="29563" spans="1:2" x14ac:dyDescent="0.3">
      <c r="A29563" s="1" t="s">
        <v>11887</v>
      </c>
      <c r="B29563">
        <v>1.3179879604744436</v>
      </c>
    </row>
    <row r="29564" spans="1:2" x14ac:dyDescent="0.3">
      <c r="A29564" s="1" t="s">
        <v>11887</v>
      </c>
      <c r="B29564">
        <v>2.4410633535364479</v>
      </c>
    </row>
    <row r="29565" spans="1:2" x14ac:dyDescent="0.3">
      <c r="A29565" s="1" t="s">
        <v>11887</v>
      </c>
      <c r="B29565">
        <v>1.3752785345102323</v>
      </c>
    </row>
    <row r="29566" spans="1:2" x14ac:dyDescent="0.3">
      <c r="A29566" s="1" t="s">
        <v>15343</v>
      </c>
      <c r="B29566">
        <v>0.80683428742903107</v>
      </c>
    </row>
    <row r="29567" spans="1:2" x14ac:dyDescent="0.3">
      <c r="A29567" s="1" t="s">
        <v>15343</v>
      </c>
      <c r="B29567">
        <v>0.45767020588076623</v>
      </c>
    </row>
    <row r="29568" spans="1:2" x14ac:dyDescent="0.3">
      <c r="A29568" s="1" t="s">
        <v>15343</v>
      </c>
      <c r="B29568">
        <v>0.9033683728796571</v>
      </c>
    </row>
    <row r="29569" spans="1:2" x14ac:dyDescent="0.3">
      <c r="A29569" s="1" t="s">
        <v>15343</v>
      </c>
      <c r="B29569">
        <v>-1.0065023781184712</v>
      </c>
    </row>
    <row r="29570" spans="1:2" x14ac:dyDescent="0.3">
      <c r="A29570" s="1" t="s">
        <v>13341</v>
      </c>
      <c r="B29570">
        <v>1.4605565454526337</v>
      </c>
    </row>
    <row r="29571" spans="1:2" x14ac:dyDescent="0.3">
      <c r="A29571" s="1" t="s">
        <v>13341</v>
      </c>
      <c r="B29571">
        <v>2.1529119590732515</v>
      </c>
    </row>
    <row r="29572" spans="1:2" x14ac:dyDescent="0.3">
      <c r="A29572" s="1" t="s">
        <v>13341</v>
      </c>
      <c r="B29572">
        <v>2.7134623243828244</v>
      </c>
    </row>
    <row r="29573" spans="1:2" x14ac:dyDescent="0.3">
      <c r="A29573" s="1" t="s">
        <v>13341</v>
      </c>
      <c r="B29573">
        <v>-0.22997652475545094</v>
      </c>
    </row>
    <row r="29574" spans="1:2" x14ac:dyDescent="0.3">
      <c r="A29574" s="1" t="s">
        <v>1826</v>
      </c>
      <c r="B29574">
        <v>1.7690565584749169</v>
      </c>
    </row>
    <row r="29575" spans="1:2" x14ac:dyDescent="0.3">
      <c r="A29575" s="1" t="s">
        <v>1826</v>
      </c>
      <c r="B29575">
        <v>-0.73290221799989053</v>
      </c>
    </row>
    <row r="29576" spans="1:2" x14ac:dyDescent="0.3">
      <c r="A29576" s="1" t="s">
        <v>1826</v>
      </c>
      <c r="B29576">
        <v>-1.3721806718082246</v>
      </c>
    </row>
    <row r="29577" spans="1:2" x14ac:dyDescent="0.3">
      <c r="A29577" s="1" t="s">
        <v>1826</v>
      </c>
      <c r="B29577">
        <v>-1.5743776328491217</v>
      </c>
    </row>
    <row r="29578" spans="1:2" x14ac:dyDescent="0.3">
      <c r="A29578" s="1" t="s">
        <v>7404</v>
      </c>
      <c r="B29578">
        <v>1.3454442369488708</v>
      </c>
    </row>
    <row r="29579" spans="1:2" x14ac:dyDescent="0.3">
      <c r="A29579" s="1" t="s">
        <v>7404</v>
      </c>
      <c r="B29579">
        <v>1.9820584289008714</v>
      </c>
    </row>
    <row r="29580" spans="1:2" x14ac:dyDescent="0.3">
      <c r="A29580" s="1" t="s">
        <v>7404</v>
      </c>
      <c r="B29580">
        <v>0.72514667829421153</v>
      </c>
    </row>
    <row r="29581" spans="1:2" x14ac:dyDescent="0.3">
      <c r="A29581" s="1" t="s">
        <v>7404</v>
      </c>
      <c r="B29581">
        <v>-8.8690784809380974E-3</v>
      </c>
    </row>
    <row r="29582" spans="1:2" x14ac:dyDescent="0.3">
      <c r="A29582" s="1" t="s">
        <v>12250</v>
      </c>
      <c r="B29582">
        <v>2.7039078864416255E-2</v>
      </c>
    </row>
    <row r="29583" spans="1:2" x14ac:dyDescent="0.3">
      <c r="A29583" s="1" t="s">
        <v>12250</v>
      </c>
      <c r="B29583">
        <v>0.92996594534539634</v>
      </c>
    </row>
    <row r="29584" spans="1:2" x14ac:dyDescent="0.3">
      <c r="A29584" s="1" t="s">
        <v>12250</v>
      </c>
      <c r="B29584">
        <v>1.5957509496914137</v>
      </c>
    </row>
    <row r="29585" spans="1:2" x14ac:dyDescent="0.3">
      <c r="A29585" s="1" t="s">
        <v>12250</v>
      </c>
      <c r="B29585">
        <v>0.66943611717870466</v>
      </c>
    </row>
    <row r="29586" spans="1:2" x14ac:dyDescent="0.3">
      <c r="A29586" s="1" t="s">
        <v>14702</v>
      </c>
      <c r="B29586">
        <v>0.22969671878855047</v>
      </c>
    </row>
    <row r="29587" spans="1:2" x14ac:dyDescent="0.3">
      <c r="A29587" s="1" t="s">
        <v>14702</v>
      </c>
      <c r="B29587">
        <v>2.2192120402168944</v>
      </c>
    </row>
    <row r="29588" spans="1:2" x14ac:dyDescent="0.3">
      <c r="A29588" s="1" t="s">
        <v>14702</v>
      </c>
      <c r="B29588">
        <v>2.8048872063498749</v>
      </c>
    </row>
    <row r="29589" spans="1:2" x14ac:dyDescent="0.3">
      <c r="A29589" s="1" t="s">
        <v>14702</v>
      </c>
      <c r="B29589">
        <v>0.61146111366441502</v>
      </c>
    </row>
    <row r="29590" spans="1:2" x14ac:dyDescent="0.3">
      <c r="A29590" s="1" t="s">
        <v>5742</v>
      </c>
      <c r="B29590">
        <v>0.64168813947439352</v>
      </c>
    </row>
    <row r="29591" spans="1:2" x14ac:dyDescent="0.3">
      <c r="A29591" s="1" t="s">
        <v>5742</v>
      </c>
      <c r="B29591">
        <v>0.67217371377720569</v>
      </c>
    </row>
    <row r="29592" spans="1:2" x14ac:dyDescent="0.3">
      <c r="A29592" s="1" t="s">
        <v>5742</v>
      </c>
      <c r="B29592">
        <v>1.4538509871625531</v>
      </c>
    </row>
    <row r="29593" spans="1:2" x14ac:dyDescent="0.3">
      <c r="A29593" s="1" t="s">
        <v>5742</v>
      </c>
      <c r="B29593">
        <v>-0.72449142777066222</v>
      </c>
    </row>
    <row r="29594" spans="1:2" x14ac:dyDescent="0.3">
      <c r="A29594" s="1" t="s">
        <v>1600</v>
      </c>
      <c r="B29594">
        <v>9.6616608456471853E-2</v>
      </c>
    </row>
    <row r="29595" spans="1:2" x14ac:dyDescent="0.3">
      <c r="A29595" s="1" t="s">
        <v>1600</v>
      </c>
      <c r="B29595">
        <v>-0.79255526768474471</v>
      </c>
    </row>
    <row r="29596" spans="1:2" x14ac:dyDescent="0.3">
      <c r="A29596" s="1" t="s">
        <v>1600</v>
      </c>
      <c r="B29596">
        <v>-2.2924153317930895</v>
      </c>
    </row>
    <row r="29597" spans="1:2" x14ac:dyDescent="0.3">
      <c r="A29597" s="1" t="s">
        <v>1600</v>
      </c>
      <c r="B29597">
        <v>1.7965361497663592</v>
      </c>
    </row>
    <row r="29598" spans="1:2" x14ac:dyDescent="0.3">
      <c r="A29598" s="1" t="s">
        <v>11688</v>
      </c>
      <c r="B29598">
        <v>0.12864681131992023</v>
      </c>
    </row>
    <row r="29599" spans="1:2" x14ac:dyDescent="0.3">
      <c r="A29599" s="1" t="s">
        <v>11688</v>
      </c>
      <c r="B29599">
        <v>0.40179086493605731</v>
      </c>
    </row>
    <row r="29600" spans="1:2" x14ac:dyDescent="0.3">
      <c r="A29600" s="1" t="s">
        <v>11688</v>
      </c>
      <c r="B29600">
        <v>1.6817004753339138E-2</v>
      </c>
    </row>
    <row r="29601" spans="1:2" x14ac:dyDescent="0.3">
      <c r="A29601" s="1" t="s">
        <v>11688</v>
      </c>
      <c r="B29601">
        <v>1.1226397305167399</v>
      </c>
    </row>
    <row r="29602" spans="1:2" x14ac:dyDescent="0.3">
      <c r="A29602" s="1" t="s">
        <v>1679</v>
      </c>
      <c r="B29602">
        <v>1.8713378052205731</v>
      </c>
    </row>
    <row r="29603" spans="1:2" x14ac:dyDescent="0.3">
      <c r="A29603" s="1" t="s">
        <v>1679</v>
      </c>
      <c r="B29603">
        <v>2.8116980722975646</v>
      </c>
    </row>
    <row r="29604" spans="1:2" x14ac:dyDescent="0.3">
      <c r="A29604" s="1" t="s">
        <v>1679</v>
      </c>
      <c r="B29604">
        <v>1.4176730108833713</v>
      </c>
    </row>
    <row r="29605" spans="1:2" x14ac:dyDescent="0.3">
      <c r="A29605" s="1" t="s">
        <v>1679</v>
      </c>
      <c r="B29605">
        <v>0.85907282918287298</v>
      </c>
    </row>
    <row r="29606" spans="1:2" x14ac:dyDescent="0.3">
      <c r="A29606" s="1" t="s">
        <v>3959</v>
      </c>
      <c r="B29606">
        <v>1.3764123480943731</v>
      </c>
    </row>
    <row r="29607" spans="1:2" x14ac:dyDescent="0.3">
      <c r="A29607" s="1" t="s">
        <v>3959</v>
      </c>
      <c r="B29607">
        <v>0.73876217901092922</v>
      </c>
    </row>
    <row r="29608" spans="1:2" x14ac:dyDescent="0.3">
      <c r="A29608" s="1" t="s">
        <v>3959</v>
      </c>
      <c r="B29608">
        <v>1.1302968032708987</v>
      </c>
    </row>
    <row r="29609" spans="1:2" x14ac:dyDescent="0.3">
      <c r="A29609" s="1" t="s">
        <v>3959</v>
      </c>
      <c r="B29609">
        <v>-0.62262938297902859</v>
      </c>
    </row>
    <row r="29610" spans="1:2" x14ac:dyDescent="0.3">
      <c r="A29610" s="1" t="s">
        <v>10236</v>
      </c>
      <c r="B29610">
        <v>-0.89093767536021784</v>
      </c>
    </row>
    <row r="29611" spans="1:2" x14ac:dyDescent="0.3">
      <c r="A29611" s="1" t="s">
        <v>10236</v>
      </c>
      <c r="B29611">
        <v>1.0137786962011091</v>
      </c>
    </row>
    <row r="29612" spans="1:2" x14ac:dyDescent="0.3">
      <c r="A29612" s="1" t="s">
        <v>10236</v>
      </c>
      <c r="B29612">
        <v>1.875075220149039</v>
      </c>
    </row>
    <row r="29613" spans="1:2" x14ac:dyDescent="0.3">
      <c r="A29613" s="1" t="s">
        <v>10236</v>
      </c>
      <c r="B29613">
        <v>-0.57727958790967371</v>
      </c>
    </row>
    <row r="29614" spans="1:2" x14ac:dyDescent="0.3">
      <c r="A29614" s="1" t="s">
        <v>5628</v>
      </c>
      <c r="B29614">
        <v>-1.1019868711054028</v>
      </c>
    </row>
    <row r="29615" spans="1:2" x14ac:dyDescent="0.3">
      <c r="A29615" s="1" t="s">
        <v>5628</v>
      </c>
      <c r="B29615">
        <v>-8.5623508568483331E-2</v>
      </c>
    </row>
    <row r="29616" spans="1:2" x14ac:dyDescent="0.3">
      <c r="A29616" s="1" t="s">
        <v>5628</v>
      </c>
      <c r="B29616">
        <v>-0.85113019605791362</v>
      </c>
    </row>
    <row r="29617" spans="1:2" x14ac:dyDescent="0.3">
      <c r="A29617" s="1" t="s">
        <v>5628</v>
      </c>
      <c r="B29617">
        <v>1.1967750103702262</v>
      </c>
    </row>
    <row r="29618" spans="1:2" x14ac:dyDescent="0.3">
      <c r="A29618" s="1" t="s">
        <v>2325</v>
      </c>
      <c r="B29618">
        <v>0.20653364679976577</v>
      </c>
    </row>
    <row r="29619" spans="1:2" x14ac:dyDescent="0.3">
      <c r="A29619" s="1" t="s">
        <v>2325</v>
      </c>
      <c r="B29619">
        <v>0.78658450808948066</v>
      </c>
    </row>
    <row r="29620" spans="1:2" x14ac:dyDescent="0.3">
      <c r="A29620" s="1" t="s">
        <v>2325</v>
      </c>
      <c r="B29620">
        <v>-0.16937024111306642</v>
      </c>
    </row>
    <row r="29621" spans="1:2" x14ac:dyDescent="0.3">
      <c r="A29621" s="1" t="s">
        <v>2325</v>
      </c>
      <c r="B29621">
        <v>-0.73028958550469336</v>
      </c>
    </row>
    <row r="29622" spans="1:2" x14ac:dyDescent="0.3">
      <c r="A29622" s="1" t="s">
        <v>17484</v>
      </c>
      <c r="B29622">
        <v>1.8229642768381493</v>
      </c>
    </row>
    <row r="29623" spans="1:2" x14ac:dyDescent="0.3">
      <c r="A29623" s="1" t="s">
        <v>17484</v>
      </c>
      <c r="B29623">
        <v>-0.29692850638331625</v>
      </c>
    </row>
    <row r="29624" spans="1:2" x14ac:dyDescent="0.3">
      <c r="A29624" s="1" t="s">
        <v>17484</v>
      </c>
      <c r="B29624">
        <v>0.13761427789389208</v>
      </c>
    </row>
    <row r="29625" spans="1:2" x14ac:dyDescent="0.3">
      <c r="A29625" s="1" t="s">
        <v>17484</v>
      </c>
      <c r="B29625">
        <v>-0.1581947625922675</v>
      </c>
    </row>
    <row r="29626" spans="1:2" x14ac:dyDescent="0.3">
      <c r="A29626" s="1" t="s">
        <v>14114</v>
      </c>
      <c r="B29626">
        <v>7.9376870914141973E-2</v>
      </c>
    </row>
    <row r="29627" spans="1:2" x14ac:dyDescent="0.3">
      <c r="A29627" s="1" t="s">
        <v>14114</v>
      </c>
      <c r="B29627">
        <v>0.2922161821758355</v>
      </c>
    </row>
    <row r="29628" spans="1:2" x14ac:dyDescent="0.3">
      <c r="A29628" s="1" t="s">
        <v>14114</v>
      </c>
      <c r="B29628">
        <v>1.1476678771809521</v>
      </c>
    </row>
    <row r="29629" spans="1:2" x14ac:dyDescent="0.3">
      <c r="A29629" s="1" t="s">
        <v>14114</v>
      </c>
      <c r="B29629">
        <v>1.1018051901623265</v>
      </c>
    </row>
    <row r="29630" spans="1:2" x14ac:dyDescent="0.3">
      <c r="A29630" s="1" t="s">
        <v>11201</v>
      </c>
      <c r="B29630">
        <v>0.82188682000836</v>
      </c>
    </row>
    <row r="29631" spans="1:2" x14ac:dyDescent="0.3">
      <c r="A29631" s="1" t="s">
        <v>11201</v>
      </c>
      <c r="B29631">
        <v>1.4014841870452277</v>
      </c>
    </row>
    <row r="29632" spans="1:2" x14ac:dyDescent="0.3">
      <c r="A29632" s="1" t="s">
        <v>11201</v>
      </c>
      <c r="B29632">
        <v>-0.51367202737447593</v>
      </c>
    </row>
    <row r="29633" spans="1:2" x14ac:dyDescent="0.3">
      <c r="A29633" s="1" t="s">
        <v>11201</v>
      </c>
      <c r="B29633">
        <v>2.4198942419862166</v>
      </c>
    </row>
    <row r="29634" spans="1:2" x14ac:dyDescent="0.3">
      <c r="A29634" s="1" t="s">
        <v>19551</v>
      </c>
      <c r="B29634">
        <v>-0.76141366013300837</v>
      </c>
    </row>
    <row r="29635" spans="1:2" x14ac:dyDescent="0.3">
      <c r="A29635" s="1" t="s">
        <v>19551</v>
      </c>
      <c r="B29635">
        <v>2.6750536276817654</v>
      </c>
    </row>
    <row r="29636" spans="1:2" x14ac:dyDescent="0.3">
      <c r="A29636" s="1" t="s">
        <v>19551</v>
      </c>
      <c r="B29636">
        <v>1.1486583835363362</v>
      </c>
    </row>
    <row r="29637" spans="1:2" x14ac:dyDescent="0.3">
      <c r="A29637" s="1" t="s">
        <v>19551</v>
      </c>
      <c r="B29637">
        <v>1.1536621795150661</v>
      </c>
    </row>
    <row r="29638" spans="1:2" x14ac:dyDescent="0.3">
      <c r="A29638" s="1" t="s">
        <v>10555</v>
      </c>
      <c r="B29638">
        <v>-1.7318631375357745</v>
      </c>
    </row>
    <row r="29639" spans="1:2" x14ac:dyDescent="0.3">
      <c r="A29639" s="1" t="s">
        <v>10555</v>
      </c>
      <c r="B29639">
        <v>-2.6296493407533803</v>
      </c>
    </row>
    <row r="29640" spans="1:2" x14ac:dyDescent="0.3">
      <c r="A29640" s="1" t="s">
        <v>10555</v>
      </c>
      <c r="B29640">
        <v>2.6959437989412978</v>
      </c>
    </row>
    <row r="29641" spans="1:2" x14ac:dyDescent="0.3">
      <c r="A29641" s="1" t="s">
        <v>10555</v>
      </c>
      <c r="B29641">
        <v>1.1595021791840971</v>
      </c>
    </row>
    <row r="29642" spans="1:2" x14ac:dyDescent="0.3">
      <c r="A29642" s="1" t="s">
        <v>7889</v>
      </c>
      <c r="B29642">
        <v>2.5742575778926744</v>
      </c>
    </row>
    <row r="29643" spans="1:2" x14ac:dyDescent="0.3">
      <c r="A29643" s="1" t="s">
        <v>7889</v>
      </c>
      <c r="B29643">
        <v>0.68527837360516208</v>
      </c>
    </row>
    <row r="29644" spans="1:2" x14ac:dyDescent="0.3">
      <c r="A29644" s="1" t="s">
        <v>7889</v>
      </c>
      <c r="B29644">
        <v>1.1448892515109008</v>
      </c>
    </row>
    <row r="29645" spans="1:2" x14ac:dyDescent="0.3">
      <c r="A29645" s="1" t="s">
        <v>7889</v>
      </c>
      <c r="B29645">
        <v>0.98277466191737406</v>
      </c>
    </row>
    <row r="29646" spans="1:2" x14ac:dyDescent="0.3">
      <c r="A29646" s="1" t="s">
        <v>6954</v>
      </c>
      <c r="B29646">
        <v>-0.26992236058286101</v>
      </c>
    </row>
    <row r="29647" spans="1:2" x14ac:dyDescent="0.3">
      <c r="A29647" s="1" t="s">
        <v>6954</v>
      </c>
      <c r="B29647">
        <v>0.95217468315845655</v>
      </c>
    </row>
    <row r="29648" spans="1:2" x14ac:dyDescent="0.3">
      <c r="A29648" s="1" t="s">
        <v>6954</v>
      </c>
      <c r="B29648">
        <v>-0.25708344409610062</v>
      </c>
    </row>
    <row r="29649" spans="1:2" x14ac:dyDescent="0.3">
      <c r="A29649" s="1" t="s">
        <v>6954</v>
      </c>
      <c r="B29649">
        <v>1.0747381842916968</v>
      </c>
    </row>
    <row r="29650" spans="1:2" x14ac:dyDescent="0.3">
      <c r="A29650" s="1" t="s">
        <v>12086</v>
      </c>
      <c r="B29650">
        <v>-0.18505736329868361</v>
      </c>
    </row>
    <row r="29651" spans="1:2" x14ac:dyDescent="0.3">
      <c r="A29651" s="1" t="s">
        <v>12086</v>
      </c>
      <c r="B29651">
        <v>0.26905304064829177</v>
      </c>
    </row>
    <row r="29652" spans="1:2" x14ac:dyDescent="0.3">
      <c r="A29652" s="1" t="s">
        <v>12086</v>
      </c>
      <c r="B29652">
        <v>1.3539126240879336</v>
      </c>
    </row>
    <row r="29653" spans="1:2" x14ac:dyDescent="0.3">
      <c r="A29653" s="1" t="s">
        <v>12086</v>
      </c>
      <c r="B29653">
        <v>0.62163363575807584</v>
      </c>
    </row>
    <row r="29654" spans="1:2" x14ac:dyDescent="0.3">
      <c r="A29654" s="1" t="s">
        <v>2930</v>
      </c>
      <c r="B29654">
        <v>-0.15296902221149267</v>
      </c>
    </row>
    <row r="29655" spans="1:2" x14ac:dyDescent="0.3">
      <c r="A29655" s="1" t="s">
        <v>2930</v>
      </c>
      <c r="B29655">
        <v>2.088982616523972</v>
      </c>
    </row>
    <row r="29656" spans="1:2" x14ac:dyDescent="0.3">
      <c r="A29656" s="1" t="s">
        <v>2930</v>
      </c>
      <c r="B29656">
        <v>-0.23935683836068211</v>
      </c>
    </row>
    <row r="29657" spans="1:2" x14ac:dyDescent="0.3">
      <c r="A29657" s="1" t="s">
        <v>2930</v>
      </c>
      <c r="B29657">
        <v>-2.0827164347193117E-2</v>
      </c>
    </row>
    <row r="29658" spans="1:2" x14ac:dyDescent="0.3">
      <c r="A29658" s="1" t="s">
        <v>968</v>
      </c>
      <c r="B29658">
        <v>2.4240357246174238</v>
      </c>
    </row>
    <row r="29659" spans="1:2" x14ac:dyDescent="0.3">
      <c r="A29659" s="1" t="s">
        <v>968</v>
      </c>
      <c r="B29659">
        <v>2.4610195965872372</v>
      </c>
    </row>
    <row r="29660" spans="1:2" x14ac:dyDescent="0.3">
      <c r="A29660" s="1" t="s">
        <v>968</v>
      </c>
      <c r="B29660">
        <v>0.24736061174817664</v>
      </c>
    </row>
    <row r="29661" spans="1:2" x14ac:dyDescent="0.3">
      <c r="A29661" s="1" t="s">
        <v>968</v>
      </c>
      <c r="B29661">
        <v>0.83039909579570792</v>
      </c>
    </row>
    <row r="29662" spans="1:2" x14ac:dyDescent="0.3">
      <c r="A29662" s="1" t="s">
        <v>6528</v>
      </c>
      <c r="B29662">
        <v>0.85944311491562586</v>
      </c>
    </row>
    <row r="29663" spans="1:2" x14ac:dyDescent="0.3">
      <c r="A29663" s="1" t="s">
        <v>6528</v>
      </c>
      <c r="B29663">
        <v>1.3274782971313859</v>
      </c>
    </row>
    <row r="29664" spans="1:2" x14ac:dyDescent="0.3">
      <c r="A29664" s="1" t="s">
        <v>6528</v>
      </c>
      <c r="B29664">
        <v>-1.1966261401590399</v>
      </c>
    </row>
    <row r="29665" spans="1:2" x14ac:dyDescent="0.3">
      <c r="A29665" s="1" t="s">
        <v>6528</v>
      </c>
      <c r="B29665">
        <v>1.4241409262371671</v>
      </c>
    </row>
    <row r="29666" spans="1:2" x14ac:dyDescent="0.3">
      <c r="A29666" s="1" t="s">
        <v>2609</v>
      </c>
      <c r="B29666">
        <v>1.1977538410652813</v>
      </c>
    </row>
    <row r="29667" spans="1:2" x14ac:dyDescent="0.3">
      <c r="A29667" s="1" t="s">
        <v>2609</v>
      </c>
      <c r="B29667">
        <v>0.38389278645130143</v>
      </c>
    </row>
    <row r="29668" spans="1:2" x14ac:dyDescent="0.3">
      <c r="A29668" s="1" t="s">
        <v>2609</v>
      </c>
      <c r="B29668">
        <v>-0.16661533503756187</v>
      </c>
    </row>
    <row r="29669" spans="1:2" x14ac:dyDescent="0.3">
      <c r="A29669" s="1" t="s">
        <v>2609</v>
      </c>
      <c r="B29669">
        <v>1.2001361271995203</v>
      </c>
    </row>
    <row r="29670" spans="1:2" x14ac:dyDescent="0.3">
      <c r="A29670" s="1" t="s">
        <v>2003</v>
      </c>
      <c r="B29670">
        <v>0.19870012250079822</v>
      </c>
    </row>
    <row r="29671" spans="1:2" x14ac:dyDescent="0.3">
      <c r="A29671" s="1" t="s">
        <v>2003</v>
      </c>
      <c r="B29671">
        <v>-9.9538442229569757E-3</v>
      </c>
    </row>
    <row r="29672" spans="1:2" x14ac:dyDescent="0.3">
      <c r="A29672" s="1" t="s">
        <v>2003</v>
      </c>
      <c r="B29672">
        <v>0.94330364604918904</v>
      </c>
    </row>
    <row r="29673" spans="1:2" x14ac:dyDescent="0.3">
      <c r="A29673" s="1" t="s">
        <v>2003</v>
      </c>
      <c r="B29673">
        <v>-1.9870687559927491E-3</v>
      </c>
    </row>
    <row r="29674" spans="1:2" x14ac:dyDescent="0.3">
      <c r="A29674" s="1" t="s">
        <v>1749</v>
      </c>
      <c r="B29674">
        <v>0.15940706815506139</v>
      </c>
    </row>
    <row r="29675" spans="1:2" x14ac:dyDescent="0.3">
      <c r="A29675" s="1" t="s">
        <v>1749</v>
      </c>
      <c r="B29675">
        <v>-0.6980413689495697</v>
      </c>
    </row>
    <row r="29676" spans="1:2" x14ac:dyDescent="0.3">
      <c r="A29676" s="1" t="s">
        <v>1749</v>
      </c>
      <c r="B29676">
        <v>3.9525164907310257</v>
      </c>
    </row>
    <row r="29677" spans="1:2" x14ac:dyDescent="0.3">
      <c r="A29677" s="1" t="s">
        <v>1749</v>
      </c>
      <c r="B29677">
        <v>2.5145093734811885E-3</v>
      </c>
    </row>
    <row r="29678" spans="1:2" x14ac:dyDescent="0.3">
      <c r="A29678" s="1" t="s">
        <v>1749</v>
      </c>
      <c r="B29678">
        <v>-0.27598681068684816</v>
      </c>
    </row>
    <row r="29679" spans="1:2" x14ac:dyDescent="0.3">
      <c r="A29679" s="1" t="s">
        <v>1749</v>
      </c>
      <c r="B29679">
        <v>0.44973410142387915</v>
      </c>
    </row>
    <row r="29680" spans="1:2" x14ac:dyDescent="0.3">
      <c r="A29680" s="1" t="s">
        <v>7533</v>
      </c>
      <c r="B29680">
        <v>-0.48727385026978975</v>
      </c>
    </row>
    <row r="29681" spans="1:2" x14ac:dyDescent="0.3">
      <c r="A29681" s="1" t="s">
        <v>7533</v>
      </c>
      <c r="B29681">
        <v>-1.1026183898009025</v>
      </c>
    </row>
    <row r="29682" spans="1:2" x14ac:dyDescent="0.3">
      <c r="A29682" s="1" t="s">
        <v>7533</v>
      </c>
      <c r="B29682">
        <v>-7.2181130583126474E-2</v>
      </c>
    </row>
    <row r="29683" spans="1:2" x14ac:dyDescent="0.3">
      <c r="A29683" s="1" t="s">
        <v>7533</v>
      </c>
      <c r="B29683">
        <v>-0.30071296611617016</v>
      </c>
    </row>
    <row r="29684" spans="1:2" x14ac:dyDescent="0.3">
      <c r="A29684" s="1" t="s">
        <v>12544</v>
      </c>
      <c r="B29684">
        <v>0.80496994480640804</v>
      </c>
    </row>
    <row r="29685" spans="1:2" x14ac:dyDescent="0.3">
      <c r="A29685" s="1" t="s">
        <v>12544</v>
      </c>
      <c r="B29685">
        <v>1.3475343590260862</v>
      </c>
    </row>
    <row r="29686" spans="1:2" x14ac:dyDescent="0.3">
      <c r="A29686" s="1" t="s">
        <v>12544</v>
      </c>
      <c r="B29686">
        <v>2.6532476566067484</v>
      </c>
    </row>
    <row r="29687" spans="1:2" x14ac:dyDescent="0.3">
      <c r="A29687" s="1" t="s">
        <v>12544</v>
      </c>
      <c r="B29687">
        <v>2.2396859680423429</v>
      </c>
    </row>
    <row r="29688" spans="1:2" x14ac:dyDescent="0.3">
      <c r="A29688" s="1" t="s">
        <v>10102</v>
      </c>
      <c r="B29688">
        <v>0.82019306798755898</v>
      </c>
    </row>
    <row r="29689" spans="1:2" x14ac:dyDescent="0.3">
      <c r="A29689" s="1" t="s">
        <v>10102</v>
      </c>
      <c r="B29689">
        <v>-0.1882762440766963</v>
      </c>
    </row>
    <row r="29690" spans="1:2" x14ac:dyDescent="0.3">
      <c r="A29690" s="1" t="s">
        <v>10102</v>
      </c>
      <c r="B29690">
        <v>0.55400518795666809</v>
      </c>
    </row>
    <row r="29691" spans="1:2" x14ac:dyDescent="0.3">
      <c r="A29691" s="1" t="s">
        <v>10102</v>
      </c>
      <c r="B29691">
        <v>-1.4706470127213374</v>
      </c>
    </row>
    <row r="29692" spans="1:2" x14ac:dyDescent="0.3">
      <c r="A29692" s="1" t="s">
        <v>371</v>
      </c>
      <c r="B29692">
        <v>1.2974588758988026</v>
      </c>
    </row>
    <row r="29693" spans="1:2" x14ac:dyDescent="0.3">
      <c r="A29693" s="1" t="s">
        <v>371</v>
      </c>
      <c r="B29693">
        <v>0.44141250307362556</v>
      </c>
    </row>
    <row r="29694" spans="1:2" x14ac:dyDescent="0.3">
      <c r="A29694" s="1" t="s">
        <v>371</v>
      </c>
      <c r="B29694">
        <v>-0.51736384359665855</v>
      </c>
    </row>
    <row r="29695" spans="1:2" x14ac:dyDescent="0.3">
      <c r="A29695" s="1" t="s">
        <v>371</v>
      </c>
      <c r="B29695">
        <v>-0.12895084753838726</v>
      </c>
    </row>
    <row r="29696" spans="1:2" x14ac:dyDescent="0.3">
      <c r="A29696" s="1" t="s">
        <v>12044</v>
      </c>
      <c r="B29696">
        <v>-0.11981008812725691</v>
      </c>
    </row>
    <row r="29697" spans="1:2" x14ac:dyDescent="0.3">
      <c r="A29697" s="1" t="s">
        <v>12044</v>
      </c>
      <c r="B29697">
        <v>1.16545420380965</v>
      </c>
    </row>
    <row r="29698" spans="1:2" x14ac:dyDescent="0.3">
      <c r="A29698" s="1" t="s">
        <v>12044</v>
      </c>
      <c r="B29698">
        <v>-0.32155601911996878</v>
      </c>
    </row>
    <row r="29699" spans="1:2" x14ac:dyDescent="0.3">
      <c r="A29699" s="1" t="s">
        <v>12044</v>
      </c>
      <c r="B29699">
        <v>0.61447322331086629</v>
      </c>
    </row>
    <row r="29700" spans="1:2" x14ac:dyDescent="0.3">
      <c r="A29700" s="1" t="s">
        <v>3850</v>
      </c>
      <c r="B29700">
        <v>0.15905111173352682</v>
      </c>
    </row>
    <row r="29701" spans="1:2" x14ac:dyDescent="0.3">
      <c r="A29701" s="1" t="s">
        <v>3850</v>
      </c>
      <c r="B29701">
        <v>0.38934769136626574</v>
      </c>
    </row>
    <row r="29702" spans="1:2" x14ac:dyDescent="0.3">
      <c r="A29702" s="1" t="s">
        <v>3850</v>
      </c>
      <c r="B29702">
        <v>0.55821148142202315</v>
      </c>
    </row>
    <row r="29703" spans="1:2" x14ac:dyDescent="0.3">
      <c r="A29703" s="1" t="s">
        <v>3850</v>
      </c>
      <c r="B29703">
        <v>1.517082642912321</v>
      </c>
    </row>
    <row r="29704" spans="1:2" x14ac:dyDescent="0.3">
      <c r="A29704" s="1" t="s">
        <v>1524</v>
      </c>
      <c r="B29704">
        <v>0.15867705750564726</v>
      </c>
    </row>
    <row r="29705" spans="1:2" x14ac:dyDescent="0.3">
      <c r="A29705" s="1" t="s">
        <v>1524</v>
      </c>
      <c r="B29705">
        <v>1.839266697796053</v>
      </c>
    </row>
    <row r="29706" spans="1:2" x14ac:dyDescent="0.3">
      <c r="A29706" s="1" t="s">
        <v>1524</v>
      </c>
      <c r="B29706">
        <v>2.1241573835922019</v>
      </c>
    </row>
    <row r="29707" spans="1:2" x14ac:dyDescent="0.3">
      <c r="A29707" s="1" t="s">
        <v>1524</v>
      </c>
      <c r="B29707">
        <v>-0.18671211623049921</v>
      </c>
    </row>
    <row r="29708" spans="1:2" x14ac:dyDescent="0.3">
      <c r="A29708" s="1" t="s">
        <v>5315</v>
      </c>
      <c r="B29708">
        <v>1.4985424547330934</v>
      </c>
    </row>
    <row r="29709" spans="1:2" x14ac:dyDescent="0.3">
      <c r="A29709" s="1" t="s">
        <v>5315</v>
      </c>
      <c r="B29709">
        <v>0.9662521836451452</v>
      </c>
    </row>
    <row r="29710" spans="1:2" x14ac:dyDescent="0.3">
      <c r="A29710" s="1" t="s">
        <v>5315</v>
      </c>
      <c r="B29710">
        <v>0.86294862024942964</v>
      </c>
    </row>
    <row r="29711" spans="1:2" x14ac:dyDescent="0.3">
      <c r="A29711" s="1" t="s">
        <v>5315</v>
      </c>
      <c r="B29711">
        <v>2.9671409132860092</v>
      </c>
    </row>
    <row r="29712" spans="1:2" x14ac:dyDescent="0.3">
      <c r="A29712" s="1" t="s">
        <v>2406</v>
      </c>
      <c r="B29712">
        <v>1.423843066888246</v>
      </c>
    </row>
    <row r="29713" spans="1:2" x14ac:dyDescent="0.3">
      <c r="A29713" s="1" t="s">
        <v>2406</v>
      </c>
      <c r="B29713">
        <v>1.2874408563409618</v>
      </c>
    </row>
    <row r="29714" spans="1:2" x14ac:dyDescent="0.3">
      <c r="A29714" s="1" t="s">
        <v>2406</v>
      </c>
      <c r="B29714">
        <v>1.3481545285181473E-2</v>
      </c>
    </row>
    <row r="29715" spans="1:2" x14ac:dyDescent="0.3">
      <c r="A29715" s="1" t="s">
        <v>2406</v>
      </c>
      <c r="B29715">
        <v>0.96335693095772723</v>
      </c>
    </row>
    <row r="29716" spans="1:2" x14ac:dyDescent="0.3">
      <c r="A29716" s="1" t="s">
        <v>4521</v>
      </c>
      <c r="B29716">
        <v>1.1501087821719143</v>
      </c>
    </row>
    <row r="29717" spans="1:2" x14ac:dyDescent="0.3">
      <c r="A29717" s="1" t="s">
        <v>4521</v>
      </c>
      <c r="B29717">
        <v>1.3049133899782293</v>
      </c>
    </row>
    <row r="29718" spans="1:2" x14ac:dyDescent="0.3">
      <c r="A29718" s="1" t="s">
        <v>4521</v>
      </c>
      <c r="B29718">
        <v>0.79954095099757139</v>
      </c>
    </row>
    <row r="29719" spans="1:2" x14ac:dyDescent="0.3">
      <c r="A29719" s="1" t="s">
        <v>4521</v>
      </c>
      <c r="B29719">
        <v>2.8273693804748479E-2</v>
      </c>
    </row>
    <row r="29720" spans="1:2" x14ac:dyDescent="0.3">
      <c r="A29720" s="1" t="s">
        <v>5555</v>
      </c>
      <c r="B29720">
        <v>7.4358810097252315E-2</v>
      </c>
    </row>
    <row r="29721" spans="1:2" x14ac:dyDescent="0.3">
      <c r="A29721" s="1" t="s">
        <v>5555</v>
      </c>
      <c r="B29721">
        <v>-0.23040328609699601</v>
      </c>
    </row>
    <row r="29722" spans="1:2" x14ac:dyDescent="0.3">
      <c r="A29722" s="1" t="s">
        <v>5555</v>
      </c>
      <c r="B29722">
        <v>0.27782559379020577</v>
      </c>
    </row>
    <row r="29723" spans="1:2" x14ac:dyDescent="0.3">
      <c r="A29723" s="1" t="s">
        <v>5555</v>
      </c>
      <c r="B29723">
        <v>0.31758657161639969</v>
      </c>
    </row>
    <row r="29724" spans="1:2" x14ac:dyDescent="0.3">
      <c r="A29724" s="1" t="s">
        <v>702</v>
      </c>
      <c r="B29724">
        <v>-0.44888033415702711</v>
      </c>
    </row>
    <row r="29725" spans="1:2" x14ac:dyDescent="0.3">
      <c r="A29725" s="1" t="s">
        <v>702</v>
      </c>
      <c r="B29725">
        <v>-1.8887622142330862</v>
      </c>
    </row>
    <row r="29726" spans="1:2" x14ac:dyDescent="0.3">
      <c r="A29726" s="1" t="s">
        <v>702</v>
      </c>
      <c r="B29726">
        <v>1.6519427424017983</v>
      </c>
    </row>
    <row r="29727" spans="1:2" x14ac:dyDescent="0.3">
      <c r="A29727" s="1" t="s">
        <v>702</v>
      </c>
      <c r="B29727">
        <v>1.0251514255234886</v>
      </c>
    </row>
    <row r="29728" spans="1:2" x14ac:dyDescent="0.3">
      <c r="A29728" s="1" t="s">
        <v>5890</v>
      </c>
      <c r="B29728">
        <v>3.4149097898974823</v>
      </c>
    </row>
    <row r="29729" spans="1:2" x14ac:dyDescent="0.3">
      <c r="A29729" s="1" t="s">
        <v>5890</v>
      </c>
      <c r="B29729">
        <v>1.1707024353810289</v>
      </c>
    </row>
    <row r="29730" spans="1:2" x14ac:dyDescent="0.3">
      <c r="A29730" s="1" t="s">
        <v>5890</v>
      </c>
      <c r="B29730">
        <v>-1.5978827391179258</v>
      </c>
    </row>
    <row r="29731" spans="1:2" x14ac:dyDescent="0.3">
      <c r="A29731" s="1" t="s">
        <v>5890</v>
      </c>
      <c r="B29731">
        <v>-1.9997242507569992</v>
      </c>
    </row>
    <row r="29732" spans="1:2" x14ac:dyDescent="0.3">
      <c r="A29732" s="1" t="s">
        <v>6906</v>
      </c>
      <c r="B29732">
        <v>-1.2924271146574196</v>
      </c>
    </row>
    <row r="29733" spans="1:2" x14ac:dyDescent="0.3">
      <c r="A29733" s="1" t="s">
        <v>6906</v>
      </c>
      <c r="B29733">
        <v>1.4694479746590274</v>
      </c>
    </row>
    <row r="29734" spans="1:2" x14ac:dyDescent="0.3">
      <c r="A29734" s="1" t="s">
        <v>6906</v>
      </c>
      <c r="B29734">
        <v>-0.58726230525366296</v>
      </c>
    </row>
    <row r="29735" spans="1:2" x14ac:dyDescent="0.3">
      <c r="A29735" s="1" t="s">
        <v>6906</v>
      </c>
      <c r="B29735">
        <v>2.7068233554275078</v>
      </c>
    </row>
    <row r="29736" spans="1:2" x14ac:dyDescent="0.3">
      <c r="A29736" s="1" t="s">
        <v>9183</v>
      </c>
      <c r="B29736">
        <v>2.3016137661724958</v>
      </c>
    </row>
    <row r="29737" spans="1:2" x14ac:dyDescent="0.3">
      <c r="A29737" s="1" t="s">
        <v>9183</v>
      </c>
      <c r="B29737">
        <v>0.52093402320022308</v>
      </c>
    </row>
    <row r="29738" spans="1:2" x14ac:dyDescent="0.3">
      <c r="A29738" s="1" t="s">
        <v>9183</v>
      </c>
      <c r="B29738">
        <v>0.40033540824018843</v>
      </c>
    </row>
    <row r="29739" spans="1:2" x14ac:dyDescent="0.3">
      <c r="A29739" s="1" t="s">
        <v>9183</v>
      </c>
      <c r="B29739">
        <v>2.8487847052266995</v>
      </c>
    </row>
    <row r="29740" spans="1:2" x14ac:dyDescent="0.3">
      <c r="A29740" s="1" t="s">
        <v>19155</v>
      </c>
      <c r="B29740">
        <v>0.89890237529539141</v>
      </c>
    </row>
    <row r="29741" spans="1:2" x14ac:dyDescent="0.3">
      <c r="A29741" s="1" t="s">
        <v>19155</v>
      </c>
      <c r="B29741">
        <v>-1.7961820434842877</v>
      </c>
    </row>
    <row r="29742" spans="1:2" x14ac:dyDescent="0.3">
      <c r="A29742" s="1" t="s">
        <v>19155</v>
      </c>
      <c r="B29742">
        <v>-0.53702340563339157</v>
      </c>
    </row>
    <row r="29743" spans="1:2" x14ac:dyDescent="0.3">
      <c r="A29743" s="1" t="s">
        <v>19155</v>
      </c>
      <c r="B29743">
        <v>1.4470189682034282</v>
      </c>
    </row>
    <row r="29744" spans="1:2" x14ac:dyDescent="0.3">
      <c r="A29744" s="1" t="s">
        <v>16647</v>
      </c>
      <c r="B29744">
        <v>0.53116246987242777</v>
      </c>
    </row>
    <row r="29745" spans="1:2" x14ac:dyDescent="0.3">
      <c r="A29745" s="1" t="s">
        <v>16647</v>
      </c>
      <c r="B29745">
        <v>-1.471078888679016</v>
      </c>
    </row>
    <row r="29746" spans="1:2" x14ac:dyDescent="0.3">
      <c r="A29746" s="1" t="s">
        <v>16647</v>
      </c>
      <c r="B29746">
        <v>2.2402399273401077</v>
      </c>
    </row>
    <row r="29747" spans="1:2" x14ac:dyDescent="0.3">
      <c r="A29747" s="1" t="s">
        <v>16647</v>
      </c>
      <c r="B29747">
        <v>-1.0355977828418645</v>
      </c>
    </row>
    <row r="29748" spans="1:2" x14ac:dyDescent="0.3">
      <c r="A29748" s="1" t="s">
        <v>10775</v>
      </c>
      <c r="B29748">
        <v>0.57405866373173997</v>
      </c>
    </row>
    <row r="29749" spans="1:2" x14ac:dyDescent="0.3">
      <c r="A29749" s="1" t="s">
        <v>10775</v>
      </c>
      <c r="B29749">
        <v>-1.2585820423134606</v>
      </c>
    </row>
    <row r="29750" spans="1:2" x14ac:dyDescent="0.3">
      <c r="A29750" s="1" t="s">
        <v>10775</v>
      </c>
      <c r="B29750">
        <v>0.96358969373179959</v>
      </c>
    </row>
    <row r="29751" spans="1:2" x14ac:dyDescent="0.3">
      <c r="A29751" s="1" t="s">
        <v>10775</v>
      </c>
      <c r="B29751">
        <v>2.2867386610486342</v>
      </c>
    </row>
    <row r="29752" spans="1:2" x14ac:dyDescent="0.3">
      <c r="A29752" s="1" t="s">
        <v>17186</v>
      </c>
      <c r="B29752">
        <v>1.7904110817095531E-2</v>
      </c>
    </row>
    <row r="29753" spans="1:2" x14ac:dyDescent="0.3">
      <c r="A29753" s="1" t="s">
        <v>17186</v>
      </c>
      <c r="B29753">
        <v>2.2586149839668135</v>
      </c>
    </row>
    <row r="29754" spans="1:2" x14ac:dyDescent="0.3">
      <c r="A29754" s="1" t="s">
        <v>17186</v>
      </c>
      <c r="B29754">
        <v>-0.71379779145041766</v>
      </c>
    </row>
    <row r="29755" spans="1:2" x14ac:dyDescent="0.3">
      <c r="A29755" s="1" t="s">
        <v>17186</v>
      </c>
      <c r="B29755">
        <v>3.4442600844571065</v>
      </c>
    </row>
    <row r="29756" spans="1:2" x14ac:dyDescent="0.3">
      <c r="A29756" s="1" t="s">
        <v>591</v>
      </c>
      <c r="B29756">
        <v>-0.27501315709342744</v>
      </c>
    </row>
    <row r="29757" spans="1:2" x14ac:dyDescent="0.3">
      <c r="A29757" s="1" t="s">
        <v>591</v>
      </c>
      <c r="B29757">
        <v>0.74629054974051945</v>
      </c>
    </row>
    <row r="29758" spans="1:2" x14ac:dyDescent="0.3">
      <c r="A29758" s="1" t="s">
        <v>591</v>
      </c>
      <c r="B29758">
        <v>-2.4507980314815847</v>
      </c>
    </row>
    <row r="29759" spans="1:2" x14ac:dyDescent="0.3">
      <c r="A29759" s="1" t="s">
        <v>591</v>
      </c>
      <c r="B29759">
        <v>-0.51155278552022865</v>
      </c>
    </row>
    <row r="29760" spans="1:2" x14ac:dyDescent="0.3">
      <c r="A29760" s="1" t="s">
        <v>14481</v>
      </c>
      <c r="B29760">
        <v>-6.5464944480762566E-2</v>
      </c>
    </row>
    <row r="29761" spans="1:2" x14ac:dyDescent="0.3">
      <c r="A29761" s="1" t="s">
        <v>14481</v>
      </c>
      <c r="B29761">
        <v>-0.52892841873754448</v>
      </c>
    </row>
    <row r="29762" spans="1:2" x14ac:dyDescent="0.3">
      <c r="A29762" s="1" t="s">
        <v>14481</v>
      </c>
      <c r="B29762">
        <v>-1.2799485845734475</v>
      </c>
    </row>
    <row r="29763" spans="1:2" x14ac:dyDescent="0.3">
      <c r="A29763" s="1" t="s">
        <v>14481</v>
      </c>
      <c r="B29763">
        <v>1.5730504873132316</v>
      </c>
    </row>
    <row r="29764" spans="1:2" x14ac:dyDescent="0.3">
      <c r="A29764" s="1" t="s">
        <v>13985</v>
      </c>
      <c r="B29764">
        <v>1.2995083023075047</v>
      </c>
    </row>
    <row r="29765" spans="1:2" x14ac:dyDescent="0.3">
      <c r="A29765" s="1" t="s">
        <v>13985</v>
      </c>
      <c r="B29765">
        <v>3.0011394982808364</v>
      </c>
    </row>
    <row r="29766" spans="1:2" x14ac:dyDescent="0.3">
      <c r="A29766" s="1" t="s">
        <v>13985</v>
      </c>
      <c r="B29766">
        <v>0.38177045623800548</v>
      </c>
    </row>
    <row r="29767" spans="1:2" x14ac:dyDescent="0.3">
      <c r="A29767" s="1" t="s">
        <v>13985</v>
      </c>
      <c r="B29767">
        <v>0.9964084846792568</v>
      </c>
    </row>
    <row r="29768" spans="1:2" x14ac:dyDescent="0.3">
      <c r="A29768" s="1" t="s">
        <v>3750</v>
      </c>
      <c r="B29768">
        <v>-6.9694355260754071E-2</v>
      </c>
    </row>
    <row r="29769" spans="1:2" x14ac:dyDescent="0.3">
      <c r="A29769" s="1" t="s">
        <v>3750</v>
      </c>
      <c r="B29769">
        <v>0.11954544612923196</v>
      </c>
    </row>
    <row r="29770" spans="1:2" x14ac:dyDescent="0.3">
      <c r="A29770" s="1" t="s">
        <v>3750</v>
      </c>
      <c r="B29770">
        <v>-1.1042389583989065E-2</v>
      </c>
    </row>
    <row r="29771" spans="1:2" x14ac:dyDescent="0.3">
      <c r="A29771" s="1" t="s">
        <v>3750</v>
      </c>
      <c r="B29771">
        <v>1.0586296301656208</v>
      </c>
    </row>
    <row r="29772" spans="1:2" x14ac:dyDescent="0.3">
      <c r="A29772" s="1" t="s">
        <v>18650</v>
      </c>
      <c r="B29772">
        <v>-2.6826061607767238</v>
      </c>
    </row>
    <row r="29773" spans="1:2" x14ac:dyDescent="0.3">
      <c r="A29773" s="1" t="s">
        <v>18650</v>
      </c>
      <c r="B29773">
        <v>1.1150758790539856</v>
      </c>
    </row>
    <row r="29774" spans="1:2" x14ac:dyDescent="0.3">
      <c r="A29774" s="1" t="s">
        <v>18650</v>
      </c>
      <c r="B29774">
        <v>1.5121757298223251</v>
      </c>
    </row>
    <row r="29775" spans="1:2" x14ac:dyDescent="0.3">
      <c r="A29775" s="1" t="s">
        <v>18650</v>
      </c>
      <c r="B29775">
        <v>-0.34404476278659002</v>
      </c>
    </row>
    <row r="29776" spans="1:2" x14ac:dyDescent="0.3">
      <c r="A29776" s="1" t="s">
        <v>14723</v>
      </c>
      <c r="B29776">
        <v>1.396172712457779</v>
      </c>
    </row>
    <row r="29777" spans="1:2" x14ac:dyDescent="0.3">
      <c r="A29777" s="1" t="s">
        <v>14723</v>
      </c>
      <c r="B29777">
        <v>2.3086676761727509</v>
      </c>
    </row>
    <row r="29778" spans="1:2" x14ac:dyDescent="0.3">
      <c r="A29778" s="1" t="s">
        <v>14723</v>
      </c>
      <c r="B29778">
        <v>0.98598896240489209</v>
      </c>
    </row>
    <row r="29779" spans="1:2" x14ac:dyDescent="0.3">
      <c r="A29779" s="1" t="s">
        <v>14723</v>
      </c>
      <c r="B29779">
        <v>-0.19585456345216434</v>
      </c>
    </row>
    <row r="29780" spans="1:2" x14ac:dyDescent="0.3">
      <c r="A29780" s="1" t="s">
        <v>3831</v>
      </c>
      <c r="B29780">
        <v>1.4651171231899802</v>
      </c>
    </row>
    <row r="29781" spans="1:2" x14ac:dyDescent="0.3">
      <c r="A29781" s="1" t="s">
        <v>3831</v>
      </c>
      <c r="B29781">
        <v>0.46166808511148844</v>
      </c>
    </row>
    <row r="29782" spans="1:2" x14ac:dyDescent="0.3">
      <c r="A29782" s="1" t="s">
        <v>3831</v>
      </c>
      <c r="B29782">
        <v>0.11690529739345445</v>
      </c>
    </row>
    <row r="29783" spans="1:2" x14ac:dyDescent="0.3">
      <c r="A29783" s="1" t="s">
        <v>3831</v>
      </c>
      <c r="B29783">
        <v>1.5189369207501628</v>
      </c>
    </row>
    <row r="29784" spans="1:2" x14ac:dyDescent="0.3">
      <c r="A29784" s="1" t="s">
        <v>18831</v>
      </c>
      <c r="B29784">
        <v>0.12696722253836273</v>
      </c>
    </row>
    <row r="29785" spans="1:2" x14ac:dyDescent="0.3">
      <c r="A29785" s="1" t="s">
        <v>18831</v>
      </c>
      <c r="B29785">
        <v>0.78083452389860208</v>
      </c>
    </row>
    <row r="29786" spans="1:2" x14ac:dyDescent="0.3">
      <c r="A29786" s="1" t="s">
        <v>18831</v>
      </c>
      <c r="B29786">
        <v>2.6636720060912364</v>
      </c>
    </row>
    <row r="29787" spans="1:2" x14ac:dyDescent="0.3">
      <c r="A29787" s="1" t="s">
        <v>18831</v>
      </c>
      <c r="B29787">
        <v>-0.43074294161210924</v>
      </c>
    </row>
    <row r="29788" spans="1:2" x14ac:dyDescent="0.3">
      <c r="A29788" s="1" t="s">
        <v>6050</v>
      </c>
      <c r="B29788">
        <v>1.6425629247734979</v>
      </c>
    </row>
    <row r="29789" spans="1:2" x14ac:dyDescent="0.3">
      <c r="A29789" s="1" t="s">
        <v>6050</v>
      </c>
      <c r="B29789">
        <v>1.9756919059095555</v>
      </c>
    </row>
    <row r="29790" spans="1:2" x14ac:dyDescent="0.3">
      <c r="A29790" s="1" t="s">
        <v>6050</v>
      </c>
      <c r="B29790">
        <v>-1.0077210708083606</v>
      </c>
    </row>
    <row r="29791" spans="1:2" x14ac:dyDescent="0.3">
      <c r="A29791" s="1" t="s">
        <v>6050</v>
      </c>
      <c r="B29791">
        <v>1.2935883850317871</v>
      </c>
    </row>
    <row r="29792" spans="1:2" x14ac:dyDescent="0.3">
      <c r="A29792" s="1" t="s">
        <v>6357</v>
      </c>
      <c r="B29792">
        <v>0.65000825653840266</v>
      </c>
    </row>
    <row r="29793" spans="1:2" x14ac:dyDescent="0.3">
      <c r="A29793" s="1" t="s">
        <v>6357</v>
      </c>
      <c r="B29793">
        <v>1.9102945956951036</v>
      </c>
    </row>
    <row r="29794" spans="1:2" x14ac:dyDescent="0.3">
      <c r="A29794" s="1" t="s">
        <v>6357</v>
      </c>
      <c r="B29794">
        <v>2.6847033845682322E-2</v>
      </c>
    </row>
    <row r="29795" spans="1:2" x14ac:dyDescent="0.3">
      <c r="A29795" s="1" t="s">
        <v>6357</v>
      </c>
      <c r="B29795">
        <v>0.42435030125396761</v>
      </c>
    </row>
    <row r="29796" spans="1:2" x14ac:dyDescent="0.3">
      <c r="A29796" s="1" t="s">
        <v>7719</v>
      </c>
      <c r="B29796">
        <v>-0.57503213339987913</v>
      </c>
    </row>
    <row r="29797" spans="1:2" x14ac:dyDescent="0.3">
      <c r="A29797" s="1" t="s">
        <v>7719</v>
      </c>
      <c r="B29797">
        <v>0.73422967554570906</v>
      </c>
    </row>
    <row r="29798" spans="1:2" x14ac:dyDescent="0.3">
      <c r="A29798" s="1" t="s">
        <v>7719</v>
      </c>
      <c r="B29798">
        <v>0.45271443053219745</v>
      </c>
    </row>
    <row r="29799" spans="1:2" x14ac:dyDescent="0.3">
      <c r="A29799" s="1" t="s">
        <v>7719</v>
      </c>
      <c r="B29799">
        <v>0.72176654421031161</v>
      </c>
    </row>
    <row r="29800" spans="1:2" x14ac:dyDescent="0.3">
      <c r="A29800" s="1" t="s">
        <v>9698</v>
      </c>
      <c r="B29800">
        <v>1.66126563872055</v>
      </c>
    </row>
    <row r="29801" spans="1:2" x14ac:dyDescent="0.3">
      <c r="A29801" s="1" t="s">
        <v>9698</v>
      </c>
      <c r="B29801">
        <v>3.2192902749727179</v>
      </c>
    </row>
    <row r="29802" spans="1:2" x14ac:dyDescent="0.3">
      <c r="A29802" s="1" t="s">
        <v>9698</v>
      </c>
      <c r="B29802">
        <v>-0.96949834035592231</v>
      </c>
    </row>
    <row r="29803" spans="1:2" x14ac:dyDescent="0.3">
      <c r="A29803" s="1" t="s">
        <v>9698</v>
      </c>
      <c r="B29803">
        <v>3.0895564482770865E-2</v>
      </c>
    </row>
    <row r="29804" spans="1:2" x14ac:dyDescent="0.3">
      <c r="A29804" s="1" t="s">
        <v>12779</v>
      </c>
      <c r="B29804">
        <v>-1.3723562489676622</v>
      </c>
    </row>
    <row r="29805" spans="1:2" x14ac:dyDescent="0.3">
      <c r="A29805" s="1" t="s">
        <v>12779</v>
      </c>
      <c r="B29805">
        <v>0.79286805778666802</v>
      </c>
    </row>
    <row r="29806" spans="1:2" x14ac:dyDescent="0.3">
      <c r="A29806" s="1" t="s">
        <v>12779</v>
      </c>
      <c r="B29806">
        <v>-0.5983666540528827</v>
      </c>
    </row>
    <row r="29807" spans="1:2" x14ac:dyDescent="0.3">
      <c r="A29807" s="1" t="s">
        <v>12779</v>
      </c>
      <c r="B29807">
        <v>-0.35795478751648124</v>
      </c>
    </row>
    <row r="29808" spans="1:2" x14ac:dyDescent="0.3">
      <c r="A29808" s="1" t="s">
        <v>14860</v>
      </c>
      <c r="B29808">
        <v>-0.64577154503822731</v>
      </c>
    </row>
    <row r="29809" spans="1:2" x14ac:dyDescent="0.3">
      <c r="A29809" s="1" t="s">
        <v>14860</v>
      </c>
      <c r="B29809">
        <v>3.7772936683577005</v>
      </c>
    </row>
    <row r="29810" spans="1:2" x14ac:dyDescent="0.3">
      <c r="A29810" s="1" t="s">
        <v>14860</v>
      </c>
      <c r="B29810">
        <v>1.0047070800158484</v>
      </c>
    </row>
    <row r="29811" spans="1:2" x14ac:dyDescent="0.3">
      <c r="A29811" s="1" t="s">
        <v>14860</v>
      </c>
      <c r="B29811">
        <v>0.65660438165580037</v>
      </c>
    </row>
    <row r="29812" spans="1:2" x14ac:dyDescent="0.3">
      <c r="A29812" s="1" t="s">
        <v>8445</v>
      </c>
      <c r="B29812">
        <v>1.0846783821857851</v>
      </c>
    </row>
    <row r="29813" spans="1:2" x14ac:dyDescent="0.3">
      <c r="A29813" s="1" t="s">
        <v>8445</v>
      </c>
      <c r="B29813">
        <v>2.1449320190216685</v>
      </c>
    </row>
    <row r="29814" spans="1:2" x14ac:dyDescent="0.3">
      <c r="A29814" s="1" t="s">
        <v>8445</v>
      </c>
      <c r="B29814">
        <v>-2.0273057752152575</v>
      </c>
    </row>
    <row r="29815" spans="1:2" x14ac:dyDescent="0.3">
      <c r="A29815" s="1" t="s">
        <v>8445</v>
      </c>
      <c r="B29815">
        <v>0.9593999867695937</v>
      </c>
    </row>
    <row r="29816" spans="1:2" x14ac:dyDescent="0.3">
      <c r="A29816" s="1" t="s">
        <v>4455</v>
      </c>
      <c r="B29816">
        <v>0.82005591684552992</v>
      </c>
    </row>
    <row r="29817" spans="1:2" x14ac:dyDescent="0.3">
      <c r="A29817" s="1" t="s">
        <v>4455</v>
      </c>
      <c r="B29817">
        <v>1.0645381864947021</v>
      </c>
    </row>
    <row r="29818" spans="1:2" x14ac:dyDescent="0.3">
      <c r="A29818" s="1" t="s">
        <v>4455</v>
      </c>
      <c r="B29818">
        <v>3.2809176079831466</v>
      </c>
    </row>
    <row r="29819" spans="1:2" x14ac:dyDescent="0.3">
      <c r="A29819" s="1" t="s">
        <v>4455</v>
      </c>
      <c r="B29819">
        <v>-0.34441841526699302</v>
      </c>
    </row>
    <row r="29820" spans="1:2" x14ac:dyDescent="0.3">
      <c r="A29820" s="1" t="s">
        <v>14444</v>
      </c>
      <c r="B29820">
        <v>-0.63677186744135894</v>
      </c>
    </row>
    <row r="29821" spans="1:2" x14ac:dyDescent="0.3">
      <c r="A29821" s="1" t="s">
        <v>14444</v>
      </c>
      <c r="B29821">
        <v>-0.41683067737776736</v>
      </c>
    </row>
    <row r="29822" spans="1:2" x14ac:dyDescent="0.3">
      <c r="A29822" s="1" t="s">
        <v>14444</v>
      </c>
      <c r="B29822">
        <v>1.9798390039913032</v>
      </c>
    </row>
    <row r="29823" spans="1:2" x14ac:dyDescent="0.3">
      <c r="A29823" s="1" t="s">
        <v>14444</v>
      </c>
      <c r="B29823">
        <v>-0.72332917996724078</v>
      </c>
    </row>
    <row r="29824" spans="1:2" x14ac:dyDescent="0.3">
      <c r="A29824" s="1" t="s">
        <v>11479</v>
      </c>
      <c r="B29824">
        <v>0.86684224454102177</v>
      </c>
    </row>
    <row r="29825" spans="1:2" x14ac:dyDescent="0.3">
      <c r="A29825" s="1" t="s">
        <v>11479</v>
      </c>
      <c r="B29825">
        <v>1.95397906653791</v>
      </c>
    </row>
    <row r="29826" spans="1:2" x14ac:dyDescent="0.3">
      <c r="A29826" s="1" t="s">
        <v>11479</v>
      </c>
      <c r="B29826">
        <v>1.2590859968809558</v>
      </c>
    </row>
    <row r="29827" spans="1:2" x14ac:dyDescent="0.3">
      <c r="A29827" s="1" t="s">
        <v>11479</v>
      </c>
      <c r="B29827">
        <v>0.32793841293529441</v>
      </c>
    </row>
    <row r="29828" spans="1:2" x14ac:dyDescent="0.3">
      <c r="A29828" s="1" t="s">
        <v>11486</v>
      </c>
      <c r="B29828">
        <v>0.58621070578573531</v>
      </c>
    </row>
    <row r="29829" spans="1:2" x14ac:dyDescent="0.3">
      <c r="A29829" s="1" t="s">
        <v>11486</v>
      </c>
      <c r="B29829">
        <v>0.48193327252035822</v>
      </c>
    </row>
    <row r="29830" spans="1:2" x14ac:dyDescent="0.3">
      <c r="A29830" s="1" t="s">
        <v>11486</v>
      </c>
      <c r="B29830">
        <v>-1.2790316636415557</v>
      </c>
    </row>
    <row r="29831" spans="1:2" x14ac:dyDescent="0.3">
      <c r="A29831" s="1" t="s">
        <v>11486</v>
      </c>
      <c r="B29831">
        <v>-0.26120739445862251</v>
      </c>
    </row>
    <row r="29832" spans="1:2" x14ac:dyDescent="0.3">
      <c r="A29832" s="1" t="s">
        <v>19179</v>
      </c>
      <c r="B29832">
        <v>0.91092176571622807</v>
      </c>
    </row>
    <row r="29833" spans="1:2" x14ac:dyDescent="0.3">
      <c r="A29833" s="1" t="s">
        <v>19179</v>
      </c>
      <c r="B29833">
        <v>-0.43126011156591471</v>
      </c>
    </row>
    <row r="29834" spans="1:2" x14ac:dyDescent="0.3">
      <c r="A29834" s="1" t="s">
        <v>19179</v>
      </c>
      <c r="B29834">
        <v>1.4314838785409219</v>
      </c>
    </row>
    <row r="29835" spans="1:2" x14ac:dyDescent="0.3">
      <c r="A29835" s="1" t="s">
        <v>19179</v>
      </c>
      <c r="B29835">
        <v>-0.64536059551948277</v>
      </c>
    </row>
    <row r="29836" spans="1:2" x14ac:dyDescent="0.3">
      <c r="A29836" s="1" t="s">
        <v>2419</v>
      </c>
      <c r="B29836">
        <v>-0.15704193488426388</v>
      </c>
    </row>
    <row r="29837" spans="1:2" x14ac:dyDescent="0.3">
      <c r="A29837" s="1" t="s">
        <v>2419</v>
      </c>
      <c r="B29837">
        <v>-0.11585079063234238</v>
      </c>
    </row>
    <row r="29838" spans="1:2" x14ac:dyDescent="0.3">
      <c r="A29838" s="1" t="s">
        <v>2419</v>
      </c>
      <c r="B29838">
        <v>1.6584705798233041</v>
      </c>
    </row>
    <row r="29839" spans="1:2" x14ac:dyDescent="0.3">
      <c r="A29839" s="1" t="s">
        <v>2419</v>
      </c>
      <c r="B29839">
        <v>1.9124145273248159</v>
      </c>
    </row>
    <row r="29840" spans="1:2" x14ac:dyDescent="0.3">
      <c r="A29840" s="1" t="s">
        <v>14409</v>
      </c>
      <c r="B29840">
        <v>0.34342951214063488</v>
      </c>
    </row>
    <row r="29841" spans="1:2" x14ac:dyDescent="0.3">
      <c r="A29841" s="1" t="s">
        <v>14409</v>
      </c>
      <c r="B29841">
        <v>-0.31775346422368866</v>
      </c>
    </row>
    <row r="29842" spans="1:2" x14ac:dyDescent="0.3">
      <c r="A29842" s="1" t="s">
        <v>14409</v>
      </c>
      <c r="B29842">
        <v>1.508000414402848</v>
      </c>
    </row>
    <row r="29843" spans="1:2" x14ac:dyDescent="0.3">
      <c r="A29843" s="1" t="s">
        <v>14409</v>
      </c>
      <c r="B29843">
        <v>0.28226747179658807</v>
      </c>
    </row>
    <row r="29844" spans="1:2" x14ac:dyDescent="0.3">
      <c r="A29844" s="1" t="s">
        <v>6973</v>
      </c>
      <c r="B29844">
        <v>-0.49157441043302574</v>
      </c>
    </row>
    <row r="29845" spans="1:2" x14ac:dyDescent="0.3">
      <c r="A29845" s="1" t="s">
        <v>6973</v>
      </c>
      <c r="B29845">
        <v>-0.33841048683275043</v>
      </c>
    </row>
    <row r="29846" spans="1:2" x14ac:dyDescent="0.3">
      <c r="A29846" s="1" t="s">
        <v>6973</v>
      </c>
      <c r="B29846">
        <v>1.0079307889323426</v>
      </c>
    </row>
    <row r="29847" spans="1:2" x14ac:dyDescent="0.3">
      <c r="A29847" s="1" t="s">
        <v>6973</v>
      </c>
      <c r="B29847">
        <v>-2.178233914939852</v>
      </c>
    </row>
    <row r="29848" spans="1:2" x14ac:dyDescent="0.3">
      <c r="A29848" s="1" t="s">
        <v>12006</v>
      </c>
      <c r="B29848">
        <v>-3.4798329260232519E-2</v>
      </c>
    </row>
    <row r="29849" spans="1:2" x14ac:dyDescent="0.3">
      <c r="A29849" s="1" t="s">
        <v>12006</v>
      </c>
      <c r="B29849">
        <v>0.99377645763011846</v>
      </c>
    </row>
    <row r="29850" spans="1:2" x14ac:dyDescent="0.3">
      <c r="A29850" s="1" t="s">
        <v>12006</v>
      </c>
      <c r="B29850">
        <v>1.1780789405837151</v>
      </c>
    </row>
    <row r="29851" spans="1:2" x14ac:dyDescent="0.3">
      <c r="A29851" s="1" t="s">
        <v>12006</v>
      </c>
      <c r="B29851">
        <v>1.2098966183377198</v>
      </c>
    </row>
    <row r="29852" spans="1:2" x14ac:dyDescent="0.3">
      <c r="A29852" s="1" t="s">
        <v>15900</v>
      </c>
      <c r="B29852">
        <v>-0.19342791466676057</v>
      </c>
    </row>
    <row r="29853" spans="1:2" x14ac:dyDescent="0.3">
      <c r="A29853" s="1" t="s">
        <v>15900</v>
      </c>
      <c r="B29853">
        <v>0.43524069133022963</v>
      </c>
    </row>
    <row r="29854" spans="1:2" x14ac:dyDescent="0.3">
      <c r="A29854" s="1" t="s">
        <v>15900</v>
      </c>
      <c r="B29854">
        <v>-0.28549413115781819</v>
      </c>
    </row>
    <row r="29855" spans="1:2" x14ac:dyDescent="0.3">
      <c r="A29855" s="1" t="s">
        <v>15900</v>
      </c>
      <c r="B29855">
        <v>1.1836194082235763</v>
      </c>
    </row>
    <row r="29856" spans="1:2" x14ac:dyDescent="0.3">
      <c r="A29856" s="1" t="s">
        <v>19276</v>
      </c>
      <c r="B29856">
        <v>-0.25527365406675628</v>
      </c>
    </row>
    <row r="29857" spans="1:2" x14ac:dyDescent="0.3">
      <c r="A29857" s="1" t="s">
        <v>19276</v>
      </c>
      <c r="B29857">
        <v>0.28522473265779258</v>
      </c>
    </row>
    <row r="29858" spans="1:2" x14ac:dyDescent="0.3">
      <c r="A29858" s="1" t="s">
        <v>19276</v>
      </c>
      <c r="B29858">
        <v>1.7385147159433412</v>
      </c>
    </row>
    <row r="29859" spans="1:2" x14ac:dyDescent="0.3">
      <c r="A29859" s="1" t="s">
        <v>19276</v>
      </c>
      <c r="B29859">
        <v>0.98121436949390861</v>
      </c>
    </row>
    <row r="29860" spans="1:2" x14ac:dyDescent="0.3">
      <c r="A29860" s="1" t="s">
        <v>16130</v>
      </c>
      <c r="B29860">
        <v>2.0296960755966431</v>
      </c>
    </row>
    <row r="29861" spans="1:2" x14ac:dyDescent="0.3">
      <c r="A29861" s="1" t="s">
        <v>16130</v>
      </c>
      <c r="B29861">
        <v>-0.71409806117096131</v>
      </c>
    </row>
    <row r="29862" spans="1:2" x14ac:dyDescent="0.3">
      <c r="A29862" s="1" t="s">
        <v>16130</v>
      </c>
      <c r="B29862">
        <v>-1.333341765293921</v>
      </c>
    </row>
    <row r="29863" spans="1:2" x14ac:dyDescent="0.3">
      <c r="A29863" s="1" t="s">
        <v>16130</v>
      </c>
      <c r="B29863">
        <v>0.29751398871970186</v>
      </c>
    </row>
    <row r="29864" spans="1:2" x14ac:dyDescent="0.3">
      <c r="A29864" s="1" t="s">
        <v>11274</v>
      </c>
      <c r="B29864">
        <v>1.1487301614100418</v>
      </c>
    </row>
    <row r="29865" spans="1:2" x14ac:dyDescent="0.3">
      <c r="A29865" s="1" t="s">
        <v>11274</v>
      </c>
      <c r="B29865">
        <v>-0.27396040176203207</v>
      </c>
    </row>
    <row r="29866" spans="1:2" x14ac:dyDescent="0.3">
      <c r="A29866" s="1" t="s">
        <v>11274</v>
      </c>
      <c r="B29866">
        <v>0.72937596734282861</v>
      </c>
    </row>
    <row r="29867" spans="1:2" x14ac:dyDescent="0.3">
      <c r="A29867" s="1" t="s">
        <v>11274</v>
      </c>
      <c r="B29867">
        <v>0.18304331914568617</v>
      </c>
    </row>
    <row r="29868" spans="1:2" x14ac:dyDescent="0.3">
      <c r="A29868" s="1" t="s">
        <v>16113</v>
      </c>
      <c r="B29868">
        <v>-8.4811590496041145E-3</v>
      </c>
    </row>
    <row r="29869" spans="1:2" x14ac:dyDescent="0.3">
      <c r="A29869" s="1" t="s">
        <v>16113</v>
      </c>
      <c r="B29869">
        <v>0.31760353808887282</v>
      </c>
    </row>
    <row r="29870" spans="1:2" x14ac:dyDescent="0.3">
      <c r="A29870" s="1" t="s">
        <v>16113</v>
      </c>
      <c r="B29870">
        <v>1.9571253493877678</v>
      </c>
    </row>
    <row r="29871" spans="1:2" x14ac:dyDescent="0.3">
      <c r="A29871" s="1" t="s">
        <v>16113</v>
      </c>
      <c r="B29871">
        <v>1.5938813197331019</v>
      </c>
    </row>
    <row r="29872" spans="1:2" x14ac:dyDescent="0.3">
      <c r="A29872" s="1" t="s">
        <v>17086</v>
      </c>
      <c r="B29872">
        <v>1.1651671770765091</v>
      </c>
    </row>
    <row r="29873" spans="1:2" x14ac:dyDescent="0.3">
      <c r="A29873" s="1" t="s">
        <v>17086</v>
      </c>
      <c r="B29873">
        <v>-2.3320684011119197</v>
      </c>
    </row>
    <row r="29874" spans="1:2" x14ac:dyDescent="0.3">
      <c r="A29874" s="1" t="s">
        <v>17086</v>
      </c>
      <c r="B29874">
        <v>-0.10382587593328219</v>
      </c>
    </row>
    <row r="29875" spans="1:2" x14ac:dyDescent="0.3">
      <c r="A29875" s="1" t="s">
        <v>17086</v>
      </c>
      <c r="B29875">
        <v>0.74462951164509505</v>
      </c>
    </row>
    <row r="29876" spans="1:2" x14ac:dyDescent="0.3">
      <c r="A29876" s="1" t="s">
        <v>3886</v>
      </c>
      <c r="B29876">
        <v>2.2986067180617971</v>
      </c>
    </row>
    <row r="29877" spans="1:2" x14ac:dyDescent="0.3">
      <c r="A29877" s="1" t="s">
        <v>3886</v>
      </c>
      <c r="B29877">
        <v>-0.39664029177271221</v>
      </c>
    </row>
    <row r="29878" spans="1:2" x14ac:dyDescent="0.3">
      <c r="A29878" s="1" t="s">
        <v>3886</v>
      </c>
      <c r="B29878">
        <v>0.36603392574278371</v>
      </c>
    </row>
    <row r="29879" spans="1:2" x14ac:dyDescent="0.3">
      <c r="A29879" s="1" t="s">
        <v>3886</v>
      </c>
      <c r="B29879">
        <v>0.94086430360616125</v>
      </c>
    </row>
    <row r="29880" spans="1:2" x14ac:dyDescent="0.3">
      <c r="A29880" s="1" t="s">
        <v>17798</v>
      </c>
      <c r="B29880">
        <v>0.16808329694527296</v>
      </c>
    </row>
    <row r="29881" spans="1:2" x14ac:dyDescent="0.3">
      <c r="A29881" s="1" t="s">
        <v>17798</v>
      </c>
      <c r="B29881">
        <v>-0.95358386979845577</v>
      </c>
    </row>
    <row r="29882" spans="1:2" x14ac:dyDescent="0.3">
      <c r="A29882" s="1" t="s">
        <v>17798</v>
      </c>
      <c r="B29882">
        <v>1.5095565661231067</v>
      </c>
    </row>
    <row r="29883" spans="1:2" x14ac:dyDescent="0.3">
      <c r="A29883" s="1" t="s">
        <v>17798</v>
      </c>
      <c r="B29883">
        <v>1.4976957483150093</v>
      </c>
    </row>
    <row r="29884" spans="1:2" x14ac:dyDescent="0.3">
      <c r="A29884" s="1" t="s">
        <v>7088</v>
      </c>
      <c r="B29884">
        <v>2.2645270396513446</v>
      </c>
    </row>
    <row r="29885" spans="1:2" x14ac:dyDescent="0.3">
      <c r="A29885" s="1" t="s">
        <v>7088</v>
      </c>
      <c r="B29885">
        <v>1.4689672472161597</v>
      </c>
    </row>
    <row r="29886" spans="1:2" x14ac:dyDescent="0.3">
      <c r="A29886" s="1" t="s">
        <v>7088</v>
      </c>
      <c r="B29886">
        <v>1.9985423929585122</v>
      </c>
    </row>
    <row r="29887" spans="1:2" x14ac:dyDescent="0.3">
      <c r="A29887" s="1" t="s">
        <v>7088</v>
      </c>
      <c r="B29887">
        <v>4.9822431894488484E-2</v>
      </c>
    </row>
    <row r="29888" spans="1:2" x14ac:dyDescent="0.3">
      <c r="A29888" s="1" t="s">
        <v>5300</v>
      </c>
      <c r="B29888">
        <v>-1.4863789332836523</v>
      </c>
    </row>
    <row r="29889" spans="1:2" x14ac:dyDescent="0.3">
      <c r="A29889" s="1" t="s">
        <v>5300</v>
      </c>
      <c r="B29889">
        <v>2.5239493864149738</v>
      </c>
    </row>
    <row r="29890" spans="1:2" x14ac:dyDescent="0.3">
      <c r="A29890" s="1" t="s">
        <v>5300</v>
      </c>
      <c r="B29890">
        <v>0.73167390887942352</v>
      </c>
    </row>
    <row r="29891" spans="1:2" x14ac:dyDescent="0.3">
      <c r="A29891" s="1" t="s">
        <v>5300</v>
      </c>
      <c r="B29891">
        <v>-0.87782321117360573</v>
      </c>
    </row>
    <row r="29892" spans="1:2" x14ac:dyDescent="0.3">
      <c r="A29892" s="1" t="s">
        <v>12556</v>
      </c>
      <c r="B29892">
        <v>0.62850506033775888</v>
      </c>
    </row>
    <row r="29893" spans="1:2" x14ac:dyDescent="0.3">
      <c r="A29893" s="1" t="s">
        <v>12556</v>
      </c>
      <c r="B29893">
        <v>-0.55155313042426801</v>
      </c>
    </row>
    <row r="29894" spans="1:2" x14ac:dyDescent="0.3">
      <c r="A29894" s="1" t="s">
        <v>12556</v>
      </c>
      <c r="B29894">
        <v>0.53776583501784547</v>
      </c>
    </row>
    <row r="29895" spans="1:2" x14ac:dyDescent="0.3">
      <c r="A29895" s="1" t="s">
        <v>12556</v>
      </c>
      <c r="B29895">
        <v>1.6923260159041502</v>
      </c>
    </row>
    <row r="29896" spans="1:2" x14ac:dyDescent="0.3">
      <c r="A29896" s="1" t="s">
        <v>7009</v>
      </c>
      <c r="B29896">
        <v>-1.0501743203958622</v>
      </c>
    </row>
    <row r="29897" spans="1:2" x14ac:dyDescent="0.3">
      <c r="A29897" s="1" t="s">
        <v>7009</v>
      </c>
      <c r="B29897">
        <v>-4.3168902178631119E-2</v>
      </c>
    </row>
    <row r="29898" spans="1:2" x14ac:dyDescent="0.3">
      <c r="A29898" s="1" t="s">
        <v>7009</v>
      </c>
      <c r="B29898">
        <v>-1.2329556548422154</v>
      </c>
    </row>
    <row r="29899" spans="1:2" x14ac:dyDescent="0.3">
      <c r="A29899" s="1" t="s">
        <v>7009</v>
      </c>
      <c r="B29899">
        <v>1.3952380291400666</v>
      </c>
    </row>
    <row r="29900" spans="1:2" x14ac:dyDescent="0.3">
      <c r="A29900" s="1" t="s">
        <v>9287</v>
      </c>
      <c r="B29900">
        <v>2.6056020588100326</v>
      </c>
    </row>
    <row r="29901" spans="1:2" x14ac:dyDescent="0.3">
      <c r="A29901" s="1" t="s">
        <v>9287</v>
      </c>
      <c r="B29901">
        <v>-2.0554364155681348E-2</v>
      </c>
    </row>
    <row r="29902" spans="1:2" x14ac:dyDescent="0.3">
      <c r="A29902" s="1" t="s">
        <v>9287</v>
      </c>
      <c r="B29902">
        <v>-0.22608748577807258</v>
      </c>
    </row>
    <row r="29903" spans="1:2" x14ac:dyDescent="0.3">
      <c r="A29903" s="1" t="s">
        <v>9287</v>
      </c>
      <c r="B29903">
        <v>1.2614111634061724</v>
      </c>
    </row>
    <row r="29904" spans="1:2" x14ac:dyDescent="0.3">
      <c r="A29904" s="1" t="s">
        <v>19489</v>
      </c>
      <c r="B29904">
        <v>0.62923438505564311</v>
      </c>
    </row>
    <row r="29905" spans="1:2" x14ac:dyDescent="0.3">
      <c r="A29905" s="1" t="s">
        <v>19489</v>
      </c>
      <c r="B29905">
        <v>-0.13833974274224736</v>
      </c>
    </row>
    <row r="29906" spans="1:2" x14ac:dyDescent="0.3">
      <c r="A29906" s="1" t="s">
        <v>19489</v>
      </c>
      <c r="B29906">
        <v>2.4759055769949416</v>
      </c>
    </row>
    <row r="29907" spans="1:2" x14ac:dyDescent="0.3">
      <c r="A29907" s="1" t="s">
        <v>19489</v>
      </c>
      <c r="B29907">
        <v>0.87240246886474193</v>
      </c>
    </row>
    <row r="29908" spans="1:2" x14ac:dyDescent="0.3">
      <c r="A29908" s="1" t="s">
        <v>5800</v>
      </c>
      <c r="B29908">
        <v>-0.2301473745169248</v>
      </c>
    </row>
    <row r="29909" spans="1:2" x14ac:dyDescent="0.3">
      <c r="A29909" s="1" t="s">
        <v>5800</v>
      </c>
      <c r="B29909">
        <v>0.78103599065910934</v>
      </c>
    </row>
    <row r="29910" spans="1:2" x14ac:dyDescent="0.3">
      <c r="A29910" s="1" t="s">
        <v>5800</v>
      </c>
      <c r="B29910">
        <v>1.5567005233505682E-2</v>
      </c>
    </row>
    <row r="29911" spans="1:2" x14ac:dyDescent="0.3">
      <c r="A29911" s="1" t="s">
        <v>5800</v>
      </c>
      <c r="B29911">
        <v>-0.69494362332789472</v>
      </c>
    </row>
    <row r="29912" spans="1:2" x14ac:dyDescent="0.3">
      <c r="A29912" s="1" t="s">
        <v>6369</v>
      </c>
      <c r="B29912">
        <v>0.89047625843532829</v>
      </c>
    </row>
    <row r="29913" spans="1:2" x14ac:dyDescent="0.3">
      <c r="A29913" s="1" t="s">
        <v>6369</v>
      </c>
      <c r="B29913">
        <v>-0.25047311158245689</v>
      </c>
    </row>
    <row r="29914" spans="1:2" x14ac:dyDescent="0.3">
      <c r="A29914" s="1" t="s">
        <v>6369</v>
      </c>
      <c r="B29914">
        <v>1.5085275960984119</v>
      </c>
    </row>
    <row r="29915" spans="1:2" x14ac:dyDescent="0.3">
      <c r="A29915" s="1" t="s">
        <v>6369</v>
      </c>
      <c r="B29915">
        <v>-1.1445678643524364</v>
      </c>
    </row>
    <row r="29916" spans="1:2" x14ac:dyDescent="0.3">
      <c r="A29916" s="1" t="s">
        <v>4392</v>
      </c>
      <c r="B29916">
        <v>0.5161783248162285</v>
      </c>
    </row>
    <row r="29917" spans="1:2" x14ac:dyDescent="0.3">
      <c r="A29917" s="1" t="s">
        <v>4392</v>
      </c>
      <c r="B29917">
        <v>0.29251030208069029</v>
      </c>
    </row>
    <row r="29918" spans="1:2" x14ac:dyDescent="0.3">
      <c r="A29918" s="1" t="s">
        <v>4392</v>
      </c>
      <c r="B29918">
        <v>0.80887532920162786</v>
      </c>
    </row>
    <row r="29919" spans="1:2" x14ac:dyDescent="0.3">
      <c r="A29919" s="1" t="s">
        <v>4392</v>
      </c>
      <c r="B29919">
        <v>-0.36837590353106076</v>
      </c>
    </row>
    <row r="29920" spans="1:2" x14ac:dyDescent="0.3">
      <c r="A29920" s="1" t="s">
        <v>18183</v>
      </c>
      <c r="B29920">
        <v>-0.13862367090443251</v>
      </c>
    </row>
    <row r="29921" spans="1:2" x14ac:dyDescent="0.3">
      <c r="A29921" s="1" t="s">
        <v>18183</v>
      </c>
      <c r="B29921">
        <v>1.8308159196110441</v>
      </c>
    </row>
    <row r="29922" spans="1:2" x14ac:dyDescent="0.3">
      <c r="A29922" s="1" t="s">
        <v>18183</v>
      </c>
      <c r="B29922">
        <v>2.0226757263856574</v>
      </c>
    </row>
    <row r="29923" spans="1:2" x14ac:dyDescent="0.3">
      <c r="A29923" s="1" t="s">
        <v>18183</v>
      </c>
      <c r="B29923">
        <v>1.9839854341196947</v>
      </c>
    </row>
    <row r="29924" spans="1:2" x14ac:dyDescent="0.3">
      <c r="A29924" s="1" t="s">
        <v>11997</v>
      </c>
      <c r="B29924">
        <v>-0.84179378161961149</v>
      </c>
    </row>
    <row r="29925" spans="1:2" x14ac:dyDescent="0.3">
      <c r="A29925" s="1" t="s">
        <v>11997</v>
      </c>
      <c r="B29925">
        <v>-0.36189066092038669</v>
      </c>
    </row>
    <row r="29926" spans="1:2" x14ac:dyDescent="0.3">
      <c r="A29926" s="1" t="s">
        <v>11997</v>
      </c>
      <c r="B29926">
        <v>-0.16343994340299095</v>
      </c>
    </row>
    <row r="29927" spans="1:2" x14ac:dyDescent="0.3">
      <c r="A29927" s="1" t="s">
        <v>11997</v>
      </c>
      <c r="B29927">
        <v>1.5456775453773235</v>
      </c>
    </row>
    <row r="29928" spans="1:2" x14ac:dyDescent="0.3">
      <c r="A29928" s="1" t="s">
        <v>17598</v>
      </c>
      <c r="B29928">
        <v>-0.59383072711262685</v>
      </c>
    </row>
    <row r="29929" spans="1:2" x14ac:dyDescent="0.3">
      <c r="A29929" s="1" t="s">
        <v>17598</v>
      </c>
      <c r="B29929">
        <v>0.68153434626238729</v>
      </c>
    </row>
    <row r="29930" spans="1:2" x14ac:dyDescent="0.3">
      <c r="A29930" s="1" t="s">
        <v>17598</v>
      </c>
      <c r="B29930">
        <v>1.43018472905592</v>
      </c>
    </row>
    <row r="29931" spans="1:2" x14ac:dyDescent="0.3">
      <c r="A29931" s="1" t="s">
        <v>17598</v>
      </c>
      <c r="B29931">
        <v>-1.3597515984577957</v>
      </c>
    </row>
    <row r="29932" spans="1:2" x14ac:dyDescent="0.3">
      <c r="A29932" s="1" t="s">
        <v>5490</v>
      </c>
      <c r="B29932">
        <v>1.8789645055866571</v>
      </c>
    </row>
    <row r="29933" spans="1:2" x14ac:dyDescent="0.3">
      <c r="A29933" s="1" t="s">
        <v>5490</v>
      </c>
      <c r="B29933">
        <v>1.4557548041993613</v>
      </c>
    </row>
    <row r="29934" spans="1:2" x14ac:dyDescent="0.3">
      <c r="A29934" s="1" t="s">
        <v>5490</v>
      </c>
      <c r="B29934">
        <v>0.67807355144916603</v>
      </c>
    </row>
    <row r="29935" spans="1:2" x14ac:dyDescent="0.3">
      <c r="A29935" s="1" t="s">
        <v>5490</v>
      </c>
      <c r="B29935">
        <v>-1.9737162478872441</v>
      </c>
    </row>
    <row r="29936" spans="1:2" x14ac:dyDescent="0.3">
      <c r="A29936" s="1" t="s">
        <v>13807</v>
      </c>
      <c r="B29936">
        <v>1.5524398103829729</v>
      </c>
    </row>
    <row r="29937" spans="1:2" x14ac:dyDescent="0.3">
      <c r="A29937" s="1" t="s">
        <v>13807</v>
      </c>
      <c r="B29937">
        <v>2.8535929633334174</v>
      </c>
    </row>
    <row r="29938" spans="1:2" x14ac:dyDescent="0.3">
      <c r="A29938" s="1" t="s">
        <v>13807</v>
      </c>
      <c r="B29938">
        <v>2.7368366322030044</v>
      </c>
    </row>
    <row r="29939" spans="1:2" x14ac:dyDescent="0.3">
      <c r="A29939" s="1" t="s">
        <v>13807</v>
      </c>
      <c r="B29939">
        <v>2.9173526436204664</v>
      </c>
    </row>
    <row r="29940" spans="1:2" x14ac:dyDescent="0.3">
      <c r="A29940" s="1" t="s">
        <v>10778</v>
      </c>
      <c r="B29940">
        <v>0.86301472711925042</v>
      </c>
    </row>
    <row r="29941" spans="1:2" x14ac:dyDescent="0.3">
      <c r="A29941" s="1" t="s">
        <v>10778</v>
      </c>
      <c r="B29941">
        <v>1.0704536531814823</v>
      </c>
    </row>
    <row r="29942" spans="1:2" x14ac:dyDescent="0.3">
      <c r="A29942" s="1" t="s">
        <v>10778</v>
      </c>
      <c r="B29942">
        <v>-1.4163664309623687</v>
      </c>
    </row>
    <row r="29943" spans="1:2" x14ac:dyDescent="0.3">
      <c r="A29943" s="1" t="s">
        <v>10778</v>
      </c>
      <c r="B29943">
        <v>-0.1794789571411457</v>
      </c>
    </row>
    <row r="29944" spans="1:2" x14ac:dyDescent="0.3">
      <c r="A29944" s="1" t="s">
        <v>8593</v>
      </c>
      <c r="B29944">
        <v>-0.94659429966666209</v>
      </c>
    </row>
    <row r="29945" spans="1:2" x14ac:dyDescent="0.3">
      <c r="A29945" s="1" t="s">
        <v>8593</v>
      </c>
      <c r="B29945">
        <v>-1.5764452539329636</v>
      </c>
    </row>
    <row r="29946" spans="1:2" x14ac:dyDescent="0.3">
      <c r="A29946" s="1" t="s">
        <v>8593</v>
      </c>
      <c r="B29946">
        <v>0.31768246046032472</v>
      </c>
    </row>
    <row r="29947" spans="1:2" x14ac:dyDescent="0.3">
      <c r="A29947" s="1" t="s">
        <v>8593</v>
      </c>
      <c r="B29947">
        <v>1.9785165003343648</v>
      </c>
    </row>
    <row r="29948" spans="1:2" x14ac:dyDescent="0.3">
      <c r="A29948" s="1" t="s">
        <v>12201</v>
      </c>
      <c r="B29948">
        <v>0.94493601289178675</v>
      </c>
    </row>
    <row r="29949" spans="1:2" x14ac:dyDescent="0.3">
      <c r="A29949" s="1" t="s">
        <v>12201</v>
      </c>
      <c r="B29949">
        <v>-0.31348118679019288</v>
      </c>
    </row>
    <row r="29950" spans="1:2" x14ac:dyDescent="0.3">
      <c r="A29950" s="1" t="s">
        <v>12201</v>
      </c>
      <c r="B29950">
        <v>3.3608586743535276</v>
      </c>
    </row>
    <row r="29951" spans="1:2" x14ac:dyDescent="0.3">
      <c r="A29951" s="1" t="s">
        <v>12201</v>
      </c>
      <c r="B29951">
        <v>1.5552115549494308</v>
      </c>
    </row>
    <row r="29952" spans="1:2" x14ac:dyDescent="0.3">
      <c r="A29952" s="1" t="s">
        <v>12315</v>
      </c>
      <c r="B29952">
        <v>1.4906039819952961</v>
      </c>
    </row>
    <row r="29953" spans="1:2" x14ac:dyDescent="0.3">
      <c r="A29953" s="1" t="s">
        <v>12315</v>
      </c>
      <c r="B29953">
        <v>-0.26644793563401392</v>
      </c>
    </row>
    <row r="29954" spans="1:2" x14ac:dyDescent="0.3">
      <c r="A29954" s="1" t="s">
        <v>12315</v>
      </c>
      <c r="B29954">
        <v>0.65212192449415496</v>
      </c>
    </row>
    <row r="29955" spans="1:2" x14ac:dyDescent="0.3">
      <c r="A29955" s="1" t="s">
        <v>12315</v>
      </c>
      <c r="B29955">
        <v>3.3765747050061026</v>
      </c>
    </row>
    <row r="29956" spans="1:2" x14ac:dyDescent="0.3">
      <c r="A29956" s="1" t="s">
        <v>6023</v>
      </c>
      <c r="B29956">
        <v>1.2373255265342573</v>
      </c>
    </row>
    <row r="29957" spans="1:2" x14ac:dyDescent="0.3">
      <c r="A29957" s="1" t="s">
        <v>6023</v>
      </c>
      <c r="B29957">
        <v>4.1361502100899228E-2</v>
      </c>
    </row>
    <row r="29958" spans="1:2" x14ac:dyDescent="0.3">
      <c r="A29958" s="1" t="s">
        <v>6023</v>
      </c>
      <c r="B29958">
        <v>-0.13556187660868979</v>
      </c>
    </row>
    <row r="29959" spans="1:2" x14ac:dyDescent="0.3">
      <c r="A29959" s="1" t="s">
        <v>6023</v>
      </c>
      <c r="B29959">
        <v>0.42588446995379464</v>
      </c>
    </row>
    <row r="29960" spans="1:2" x14ac:dyDescent="0.3">
      <c r="A29960" s="1" t="s">
        <v>3668</v>
      </c>
      <c r="B29960">
        <v>-8.8626282394477229E-5</v>
      </c>
    </row>
    <row r="29961" spans="1:2" x14ac:dyDescent="0.3">
      <c r="A29961" s="1" t="s">
        <v>3668</v>
      </c>
      <c r="B29961">
        <v>1.8328430248386667</v>
      </c>
    </row>
    <row r="29962" spans="1:2" x14ac:dyDescent="0.3">
      <c r="A29962" s="1" t="s">
        <v>3668</v>
      </c>
      <c r="B29962">
        <v>2.1061202156048497</v>
      </c>
    </row>
    <row r="29963" spans="1:2" x14ac:dyDescent="0.3">
      <c r="A29963" s="1" t="s">
        <v>3668</v>
      </c>
      <c r="B29963">
        <v>0.53775196500682609</v>
      </c>
    </row>
    <row r="29964" spans="1:2" x14ac:dyDescent="0.3">
      <c r="A29964" s="1" t="s">
        <v>4755</v>
      </c>
      <c r="B29964">
        <v>1.82343581874156</v>
      </c>
    </row>
    <row r="29965" spans="1:2" x14ac:dyDescent="0.3">
      <c r="A29965" s="1" t="s">
        <v>4755</v>
      </c>
      <c r="B29965">
        <v>0.25567336736754587</v>
      </c>
    </row>
    <row r="29966" spans="1:2" x14ac:dyDescent="0.3">
      <c r="A29966" s="1" t="s">
        <v>4755</v>
      </c>
      <c r="B29966">
        <v>0.45401083513747609</v>
      </c>
    </row>
    <row r="29967" spans="1:2" x14ac:dyDescent="0.3">
      <c r="A29967" s="1" t="s">
        <v>4755</v>
      </c>
      <c r="B29967">
        <v>2.7067787237906784</v>
      </c>
    </row>
    <row r="29968" spans="1:2" x14ac:dyDescent="0.3">
      <c r="A29968" s="1" t="s">
        <v>13146</v>
      </c>
      <c r="B29968">
        <v>2.7872458271782579</v>
      </c>
    </row>
    <row r="29969" spans="1:2" x14ac:dyDescent="0.3">
      <c r="A29969" s="1" t="s">
        <v>13146</v>
      </c>
      <c r="B29969">
        <v>8.915293323765755E-2</v>
      </c>
    </row>
    <row r="29970" spans="1:2" x14ac:dyDescent="0.3">
      <c r="A29970" s="1" t="s">
        <v>13146</v>
      </c>
      <c r="B29970">
        <v>-0.5500043236367993</v>
      </c>
    </row>
    <row r="29971" spans="1:2" x14ac:dyDescent="0.3">
      <c r="A29971" s="1" t="s">
        <v>13146</v>
      </c>
      <c r="B29971">
        <v>-1.5771645302633148</v>
      </c>
    </row>
    <row r="29972" spans="1:2" x14ac:dyDescent="0.3">
      <c r="A29972" s="1" t="s">
        <v>19129</v>
      </c>
      <c r="B29972">
        <v>1.6095530205233788</v>
      </c>
    </row>
    <row r="29973" spans="1:2" x14ac:dyDescent="0.3">
      <c r="A29973" s="1" t="s">
        <v>19129</v>
      </c>
      <c r="B29973">
        <v>0.87724211982702727</v>
      </c>
    </row>
    <row r="29974" spans="1:2" x14ac:dyDescent="0.3">
      <c r="A29974" s="1" t="s">
        <v>19129</v>
      </c>
      <c r="B29974">
        <v>-1.0476850369249617</v>
      </c>
    </row>
    <row r="29975" spans="1:2" x14ac:dyDescent="0.3">
      <c r="A29975" s="1" t="s">
        <v>19129</v>
      </c>
      <c r="B29975">
        <v>3.969264492657949</v>
      </c>
    </row>
    <row r="29976" spans="1:2" x14ac:dyDescent="0.3">
      <c r="A29976" s="1" t="s">
        <v>1433</v>
      </c>
      <c r="B29976">
        <v>-0.87168360138329026</v>
      </c>
    </row>
    <row r="29977" spans="1:2" x14ac:dyDescent="0.3">
      <c r="A29977" s="1" t="s">
        <v>1433</v>
      </c>
      <c r="B29977">
        <v>3.0400396475727676E-2</v>
      </c>
    </row>
    <row r="29978" spans="1:2" x14ac:dyDescent="0.3">
      <c r="A29978" s="1" t="s">
        <v>1433</v>
      </c>
      <c r="B29978">
        <v>2.3592982554525608</v>
      </c>
    </row>
    <row r="29979" spans="1:2" x14ac:dyDescent="0.3">
      <c r="A29979" s="1" t="s">
        <v>1433</v>
      </c>
      <c r="B29979">
        <v>0.5855282095097849</v>
      </c>
    </row>
    <row r="29980" spans="1:2" x14ac:dyDescent="0.3">
      <c r="A29980" s="1" t="s">
        <v>10458</v>
      </c>
      <c r="B29980">
        <v>-0.10091796775312523</v>
      </c>
    </row>
    <row r="29981" spans="1:2" x14ac:dyDescent="0.3">
      <c r="A29981" s="1" t="s">
        <v>10458</v>
      </c>
      <c r="B29981">
        <v>1.0309024000599518</v>
      </c>
    </row>
    <row r="29982" spans="1:2" x14ac:dyDescent="0.3">
      <c r="A29982" s="1" t="s">
        <v>10458</v>
      </c>
      <c r="B29982">
        <v>0.65230250399467016</v>
      </c>
    </row>
    <row r="29983" spans="1:2" x14ac:dyDescent="0.3">
      <c r="A29983" s="1" t="s">
        <v>10458</v>
      </c>
      <c r="B29983">
        <v>1.6848714257131996</v>
      </c>
    </row>
    <row r="29984" spans="1:2" x14ac:dyDescent="0.3">
      <c r="A29984" s="1" t="s">
        <v>16364</v>
      </c>
      <c r="B29984">
        <v>-7.6875414243160911E-2</v>
      </c>
    </row>
    <row r="29985" spans="1:2" x14ac:dyDescent="0.3">
      <c r="A29985" s="1" t="s">
        <v>16364</v>
      </c>
      <c r="B29985">
        <v>-1.9807513155769647</v>
      </c>
    </row>
    <row r="29986" spans="1:2" x14ac:dyDescent="0.3">
      <c r="A29986" s="1" t="s">
        <v>16364</v>
      </c>
      <c r="B29986">
        <v>0.42305786744947826</v>
      </c>
    </row>
    <row r="29987" spans="1:2" x14ac:dyDescent="0.3">
      <c r="A29987" s="1" t="s">
        <v>16364</v>
      </c>
      <c r="B29987">
        <v>2.0723062801916292</v>
      </c>
    </row>
    <row r="29988" spans="1:2" x14ac:dyDescent="0.3">
      <c r="A29988" s="1" t="s">
        <v>4522</v>
      </c>
      <c r="B29988">
        <v>-0.4066082796874908</v>
      </c>
    </row>
    <row r="29989" spans="1:2" x14ac:dyDescent="0.3">
      <c r="A29989" s="1" t="s">
        <v>4522</v>
      </c>
      <c r="B29989">
        <v>0.32488061443332972</v>
      </c>
    </row>
    <row r="29990" spans="1:2" x14ac:dyDescent="0.3">
      <c r="A29990" s="1" t="s">
        <v>4522</v>
      </c>
      <c r="B29990">
        <v>-4.7892776889633448E-2</v>
      </c>
    </row>
    <row r="29991" spans="1:2" x14ac:dyDescent="0.3">
      <c r="A29991" s="1" t="s">
        <v>4522</v>
      </c>
      <c r="B29991">
        <v>0.28716930381062611</v>
      </c>
    </row>
    <row r="29992" spans="1:2" x14ac:dyDescent="0.3">
      <c r="A29992" s="1" t="s">
        <v>5602</v>
      </c>
      <c r="B29992">
        <v>1.6853408509071834</v>
      </c>
    </row>
    <row r="29993" spans="1:2" x14ac:dyDescent="0.3">
      <c r="A29993" s="1" t="s">
        <v>5602</v>
      </c>
      <c r="B29993">
        <v>2.0688739043907529</v>
      </c>
    </row>
    <row r="29994" spans="1:2" x14ac:dyDescent="0.3">
      <c r="A29994" s="1" t="s">
        <v>5602</v>
      </c>
      <c r="B29994">
        <v>0.22681651112479434</v>
      </c>
    </row>
    <row r="29995" spans="1:2" x14ac:dyDescent="0.3">
      <c r="A29995" s="1" t="s">
        <v>5602</v>
      </c>
      <c r="B29995">
        <v>1.0620520362205847</v>
      </c>
    </row>
    <row r="29996" spans="1:2" x14ac:dyDescent="0.3">
      <c r="A29996" s="1" t="s">
        <v>5723</v>
      </c>
      <c r="B29996">
        <v>-0.40567129854492823</v>
      </c>
    </row>
    <row r="29997" spans="1:2" x14ac:dyDescent="0.3">
      <c r="A29997" s="1" t="s">
        <v>5723</v>
      </c>
      <c r="B29997">
        <v>-1.2985006334927545</v>
      </c>
    </row>
    <row r="29998" spans="1:2" x14ac:dyDescent="0.3">
      <c r="A29998" s="1" t="s">
        <v>5723</v>
      </c>
      <c r="B29998">
        <v>3.7400402587492594</v>
      </c>
    </row>
    <row r="29999" spans="1:2" x14ac:dyDescent="0.3">
      <c r="A29999" s="1" t="s">
        <v>5723</v>
      </c>
      <c r="B29999">
        <v>0.57141904572263857</v>
      </c>
    </row>
    <row r="30000" spans="1:2" x14ac:dyDescent="0.3">
      <c r="A30000" s="1" t="s">
        <v>14299</v>
      </c>
      <c r="B30000">
        <v>0.51539204126853777</v>
      </c>
    </row>
    <row r="30001" spans="1:2" x14ac:dyDescent="0.3">
      <c r="A30001" s="1" t="s">
        <v>14299</v>
      </c>
      <c r="B30001">
        <v>0.2579605860702967</v>
      </c>
    </row>
    <row r="30002" spans="1:2" x14ac:dyDescent="0.3">
      <c r="A30002" s="1" t="s">
        <v>14299</v>
      </c>
      <c r="B30002">
        <v>-0.65686524766301946</v>
      </c>
    </row>
    <row r="30003" spans="1:2" x14ac:dyDescent="0.3">
      <c r="A30003" s="1" t="s">
        <v>14299</v>
      </c>
      <c r="B30003">
        <v>-0.21461604862189332</v>
      </c>
    </row>
    <row r="30004" spans="1:2" x14ac:dyDescent="0.3">
      <c r="A30004" s="1" t="s">
        <v>4092</v>
      </c>
      <c r="B30004">
        <v>1.5602593353936232</v>
      </c>
    </row>
    <row r="30005" spans="1:2" x14ac:dyDescent="0.3">
      <c r="A30005" s="1" t="s">
        <v>4092</v>
      </c>
      <c r="B30005">
        <v>0.13912523485849565</v>
      </c>
    </row>
    <row r="30006" spans="1:2" x14ac:dyDescent="0.3">
      <c r="A30006" s="1" t="s">
        <v>4092</v>
      </c>
      <c r="B30006">
        <v>0.1739896231416197</v>
      </c>
    </row>
    <row r="30007" spans="1:2" x14ac:dyDescent="0.3">
      <c r="A30007" s="1" t="s">
        <v>4092</v>
      </c>
      <c r="B30007">
        <v>-0.4715553258579307</v>
      </c>
    </row>
    <row r="30008" spans="1:2" x14ac:dyDescent="0.3">
      <c r="A30008" s="1" t="s">
        <v>1401</v>
      </c>
      <c r="B30008">
        <v>3.3252757027616819E-2</v>
      </c>
    </row>
    <row r="30009" spans="1:2" x14ac:dyDescent="0.3">
      <c r="A30009" s="1" t="s">
        <v>1401</v>
      </c>
      <c r="B30009">
        <v>-0.29518778733080475</v>
      </c>
    </row>
    <row r="30010" spans="1:2" x14ac:dyDescent="0.3">
      <c r="A30010" s="1" t="s">
        <v>1401</v>
      </c>
      <c r="B30010">
        <v>-1.635756250856419</v>
      </c>
    </row>
    <row r="30011" spans="1:2" x14ac:dyDescent="0.3">
      <c r="A30011" s="1" t="s">
        <v>1401</v>
      </c>
      <c r="B30011">
        <v>0.79470544550262057</v>
      </c>
    </row>
    <row r="30012" spans="1:2" x14ac:dyDescent="0.3">
      <c r="A30012" s="1" t="s">
        <v>7199</v>
      </c>
      <c r="B30012">
        <v>1.9416886832804836</v>
      </c>
    </row>
    <row r="30013" spans="1:2" x14ac:dyDescent="0.3">
      <c r="A30013" s="1" t="s">
        <v>7199</v>
      </c>
      <c r="B30013">
        <v>-1.1902949433993755</v>
      </c>
    </row>
    <row r="30014" spans="1:2" x14ac:dyDescent="0.3">
      <c r="A30014" s="1" t="s">
        <v>7199</v>
      </c>
      <c r="B30014">
        <v>1.2443299401896091</v>
      </c>
    </row>
    <row r="30015" spans="1:2" x14ac:dyDescent="0.3">
      <c r="A30015" s="1" t="s">
        <v>7199</v>
      </c>
      <c r="B30015">
        <v>7.7790522622590896E-2</v>
      </c>
    </row>
    <row r="30016" spans="1:2" x14ac:dyDescent="0.3">
      <c r="A30016" s="1" t="s">
        <v>8522</v>
      </c>
      <c r="B30016">
        <v>0.45913633342584825</v>
      </c>
    </row>
    <row r="30017" spans="1:2" x14ac:dyDescent="0.3">
      <c r="A30017" s="1" t="s">
        <v>8522</v>
      </c>
      <c r="B30017">
        <v>0.26006208469460468</v>
      </c>
    </row>
    <row r="30018" spans="1:2" x14ac:dyDescent="0.3">
      <c r="A30018" s="1" t="s">
        <v>8522</v>
      </c>
      <c r="B30018">
        <v>1.2374285695785909</v>
      </c>
    </row>
    <row r="30019" spans="1:2" x14ac:dyDescent="0.3">
      <c r="A30019" s="1" t="s">
        <v>8522</v>
      </c>
      <c r="B30019">
        <v>0.20427134880217807</v>
      </c>
    </row>
    <row r="30020" spans="1:2" x14ac:dyDescent="0.3">
      <c r="A30020" s="1" t="s">
        <v>10580</v>
      </c>
      <c r="B30020">
        <v>-0.1063349782821591</v>
      </c>
    </row>
    <row r="30021" spans="1:2" x14ac:dyDescent="0.3">
      <c r="A30021" s="1" t="s">
        <v>10580</v>
      </c>
      <c r="B30021">
        <v>1.4183824472390496</v>
      </c>
    </row>
    <row r="30022" spans="1:2" x14ac:dyDescent="0.3">
      <c r="A30022" s="1" t="s">
        <v>10580</v>
      </c>
      <c r="B30022">
        <v>-0.36950724313924599</v>
      </c>
    </row>
    <row r="30023" spans="1:2" x14ac:dyDescent="0.3">
      <c r="A30023" s="1" t="s">
        <v>10580</v>
      </c>
      <c r="B30023">
        <v>1.2003801610560698</v>
      </c>
    </row>
    <row r="30024" spans="1:2" x14ac:dyDescent="0.3">
      <c r="A30024" s="1" t="s">
        <v>3788</v>
      </c>
      <c r="B30024">
        <v>0.52338850763403255</v>
      </c>
    </row>
    <row r="30025" spans="1:2" x14ac:dyDescent="0.3">
      <c r="A30025" s="1" t="s">
        <v>3788</v>
      </c>
      <c r="B30025">
        <v>2.1791322235146515E-2</v>
      </c>
    </row>
    <row r="30026" spans="1:2" x14ac:dyDescent="0.3">
      <c r="A30026" s="1" t="s">
        <v>3788</v>
      </c>
      <c r="B30026">
        <v>-1.5346753836859932</v>
      </c>
    </row>
    <row r="30027" spans="1:2" x14ac:dyDescent="0.3">
      <c r="A30027" s="1" t="s">
        <v>3788</v>
      </c>
      <c r="B30027">
        <v>0.38027976388330287</v>
      </c>
    </row>
    <row r="30028" spans="1:2" x14ac:dyDescent="0.3">
      <c r="A30028" s="1" t="s">
        <v>12997</v>
      </c>
      <c r="B30028">
        <v>0.53093494622548032</v>
      </c>
    </row>
    <row r="30029" spans="1:2" x14ac:dyDescent="0.3">
      <c r="A30029" s="1" t="s">
        <v>12997</v>
      </c>
      <c r="B30029">
        <v>-0.32791287783087575</v>
      </c>
    </row>
    <row r="30030" spans="1:2" x14ac:dyDescent="0.3">
      <c r="A30030" s="1" t="s">
        <v>12997</v>
      </c>
      <c r="B30030">
        <v>-0.41445655432424122</v>
      </c>
    </row>
    <row r="30031" spans="1:2" x14ac:dyDescent="0.3">
      <c r="A30031" s="1" t="s">
        <v>12997</v>
      </c>
      <c r="B30031">
        <v>-1.4522325763117443</v>
      </c>
    </row>
    <row r="30032" spans="1:2" x14ac:dyDescent="0.3">
      <c r="A30032" s="1" t="s">
        <v>16943</v>
      </c>
      <c r="B30032">
        <v>2.34368619688391</v>
      </c>
    </row>
    <row r="30033" spans="1:2" x14ac:dyDescent="0.3">
      <c r="A30033" s="1" t="s">
        <v>16943</v>
      </c>
      <c r="B30033">
        <v>-7.7686670033965344E-2</v>
      </c>
    </row>
    <row r="30034" spans="1:2" x14ac:dyDescent="0.3">
      <c r="A30034" s="1" t="s">
        <v>16943</v>
      </c>
      <c r="B30034">
        <v>-8.5140579184548204E-2</v>
      </c>
    </row>
    <row r="30035" spans="1:2" x14ac:dyDescent="0.3">
      <c r="A30035" s="1" t="s">
        <v>16943</v>
      </c>
      <c r="B30035">
        <v>-5.8013654629444633E-2</v>
      </c>
    </row>
    <row r="30036" spans="1:2" x14ac:dyDescent="0.3">
      <c r="A30036" s="1" t="s">
        <v>1258</v>
      </c>
      <c r="B30036">
        <v>2.0644695478329327</v>
      </c>
    </row>
    <row r="30037" spans="1:2" x14ac:dyDescent="0.3">
      <c r="A30037" s="1" t="s">
        <v>1258</v>
      </c>
      <c r="B30037">
        <v>0.64156725388218705</v>
      </c>
    </row>
    <row r="30038" spans="1:2" x14ac:dyDescent="0.3">
      <c r="A30038" s="1" t="s">
        <v>1258</v>
      </c>
      <c r="B30038">
        <v>1.056757637546514</v>
      </c>
    </row>
    <row r="30039" spans="1:2" x14ac:dyDescent="0.3">
      <c r="A30039" s="1" t="s">
        <v>1258</v>
      </c>
      <c r="B30039">
        <v>1.3856793732818216</v>
      </c>
    </row>
    <row r="30040" spans="1:2" x14ac:dyDescent="0.3">
      <c r="A30040" s="1" t="s">
        <v>17851</v>
      </c>
      <c r="B30040">
        <v>0.27508109043007767</v>
      </c>
    </row>
    <row r="30041" spans="1:2" x14ac:dyDescent="0.3">
      <c r="A30041" s="1" t="s">
        <v>17851</v>
      </c>
      <c r="B30041">
        <v>0.5171434944463813</v>
      </c>
    </row>
    <row r="30042" spans="1:2" x14ac:dyDescent="0.3">
      <c r="A30042" s="1" t="s">
        <v>17851</v>
      </c>
      <c r="B30042">
        <v>1.5179557917162925</v>
      </c>
    </row>
    <row r="30043" spans="1:2" x14ac:dyDescent="0.3">
      <c r="A30043" s="1" t="s">
        <v>17851</v>
      </c>
      <c r="B30043">
        <v>-1.3513868959369546</v>
      </c>
    </row>
    <row r="30044" spans="1:2" x14ac:dyDescent="0.3">
      <c r="A30044" s="1" t="s">
        <v>9812</v>
      </c>
      <c r="B30044">
        <v>8.3811593851099986E-2</v>
      </c>
    </row>
    <row r="30045" spans="1:2" x14ac:dyDescent="0.3">
      <c r="A30045" s="1" t="s">
        <v>9812</v>
      </c>
      <c r="B30045">
        <v>2.4704953754809331</v>
      </c>
    </row>
    <row r="30046" spans="1:2" x14ac:dyDescent="0.3">
      <c r="A30046" s="1" t="s">
        <v>9812</v>
      </c>
      <c r="B30046">
        <v>-1.1718874763018541</v>
      </c>
    </row>
    <row r="30047" spans="1:2" x14ac:dyDescent="0.3">
      <c r="A30047" s="1" t="s">
        <v>9812</v>
      </c>
      <c r="B30047">
        <v>1.093603573220409</v>
      </c>
    </row>
    <row r="30048" spans="1:2" x14ac:dyDescent="0.3">
      <c r="A30048" s="1" t="s">
        <v>4009</v>
      </c>
      <c r="B30048">
        <v>8.6328118090316652E-2</v>
      </c>
    </row>
    <row r="30049" spans="1:2" x14ac:dyDescent="0.3">
      <c r="A30049" s="1" t="s">
        <v>4009</v>
      </c>
      <c r="B30049">
        <v>1.2482883581728119</v>
      </c>
    </row>
    <row r="30050" spans="1:2" x14ac:dyDescent="0.3">
      <c r="A30050" s="1" t="s">
        <v>4009</v>
      </c>
      <c r="B30050">
        <v>1.6294541981665303</v>
      </c>
    </row>
    <row r="30051" spans="1:2" x14ac:dyDescent="0.3">
      <c r="A30051" s="1" t="s">
        <v>4009</v>
      </c>
      <c r="B30051">
        <v>-2.0981756481955549</v>
      </c>
    </row>
    <row r="30052" spans="1:2" x14ac:dyDescent="0.3">
      <c r="A30052" s="1" t="s">
        <v>6986</v>
      </c>
      <c r="B30052">
        <v>0.55245878136844362</v>
      </c>
    </row>
    <row r="30053" spans="1:2" x14ac:dyDescent="0.3">
      <c r="A30053" s="1" t="s">
        <v>6986</v>
      </c>
      <c r="B30053">
        <v>-2.5106539056776795</v>
      </c>
    </row>
    <row r="30054" spans="1:2" x14ac:dyDescent="0.3">
      <c r="A30054" s="1" t="s">
        <v>6986</v>
      </c>
      <c r="B30054">
        <v>8.4835770456217374E-2</v>
      </c>
    </row>
    <row r="30055" spans="1:2" x14ac:dyDescent="0.3">
      <c r="A30055" s="1" t="s">
        <v>6986</v>
      </c>
      <c r="B30055">
        <v>-1.2688391203931639</v>
      </c>
    </row>
    <row r="30056" spans="1:2" x14ac:dyDescent="0.3">
      <c r="A30056" s="1" t="s">
        <v>11384</v>
      </c>
      <c r="B30056">
        <v>2.4942948263397553</v>
      </c>
    </row>
    <row r="30057" spans="1:2" x14ac:dyDescent="0.3">
      <c r="A30057" s="1" t="s">
        <v>11384</v>
      </c>
      <c r="B30057">
        <v>0.20236072501859836</v>
      </c>
    </row>
    <row r="30058" spans="1:2" x14ac:dyDescent="0.3">
      <c r="A30058" s="1" t="s">
        <v>11384</v>
      </c>
      <c r="B30058">
        <v>-1.2300200470877443</v>
      </c>
    </row>
    <row r="30059" spans="1:2" x14ac:dyDescent="0.3">
      <c r="A30059" s="1" t="s">
        <v>11384</v>
      </c>
      <c r="B30059">
        <v>-0.63095071441803352</v>
      </c>
    </row>
    <row r="30060" spans="1:2" x14ac:dyDescent="0.3">
      <c r="A30060" s="1" t="s">
        <v>10181</v>
      </c>
      <c r="B30060">
        <v>2.1444224340819158</v>
      </c>
    </row>
    <row r="30061" spans="1:2" x14ac:dyDescent="0.3">
      <c r="A30061" s="1" t="s">
        <v>10181</v>
      </c>
      <c r="B30061">
        <v>0.59984985798390367</v>
      </c>
    </row>
    <row r="30062" spans="1:2" x14ac:dyDescent="0.3">
      <c r="A30062" s="1" t="s">
        <v>10181</v>
      </c>
      <c r="B30062">
        <v>-2.2004444392458611</v>
      </c>
    </row>
    <row r="30063" spans="1:2" x14ac:dyDescent="0.3">
      <c r="A30063" s="1" t="s">
        <v>10181</v>
      </c>
      <c r="B30063">
        <v>-0.67578487034702395</v>
      </c>
    </row>
    <row r="30064" spans="1:2" x14ac:dyDescent="0.3">
      <c r="A30064" s="1" t="s">
        <v>16944</v>
      </c>
      <c r="B30064">
        <v>-2.0923664310900971</v>
      </c>
    </row>
    <row r="30065" spans="1:2" x14ac:dyDescent="0.3">
      <c r="A30065" s="1" t="s">
        <v>16944</v>
      </c>
      <c r="B30065">
        <v>0.19319040947545169</v>
      </c>
    </row>
    <row r="30066" spans="1:2" x14ac:dyDescent="0.3">
      <c r="A30066" s="1" t="s">
        <v>16944</v>
      </c>
      <c r="B30066">
        <v>1.5179157660891163</v>
      </c>
    </row>
    <row r="30067" spans="1:2" x14ac:dyDescent="0.3">
      <c r="A30067" s="1" t="s">
        <v>16944</v>
      </c>
      <c r="B30067">
        <v>-8.5006472010965561E-3</v>
      </c>
    </row>
    <row r="30068" spans="1:2" x14ac:dyDescent="0.3">
      <c r="A30068" s="1" t="s">
        <v>12288</v>
      </c>
      <c r="B30068">
        <v>-0.66615279646436654</v>
      </c>
    </row>
    <row r="30069" spans="1:2" x14ac:dyDescent="0.3">
      <c r="A30069" s="1" t="s">
        <v>12288</v>
      </c>
      <c r="B30069">
        <v>0.68314487836373639</v>
      </c>
    </row>
    <row r="30070" spans="1:2" x14ac:dyDescent="0.3">
      <c r="A30070" s="1" t="s">
        <v>12288</v>
      </c>
      <c r="B30070">
        <v>0.25214186822009144</v>
      </c>
    </row>
    <row r="30071" spans="1:2" x14ac:dyDescent="0.3">
      <c r="A30071" s="1" t="s">
        <v>12288</v>
      </c>
      <c r="B30071">
        <v>-0.29521625186789324</v>
      </c>
    </row>
    <row r="30072" spans="1:2" x14ac:dyDescent="0.3">
      <c r="A30072" s="1" t="s">
        <v>3250</v>
      </c>
      <c r="B30072">
        <v>-0.44368892459924059</v>
      </c>
    </row>
    <row r="30073" spans="1:2" x14ac:dyDescent="0.3">
      <c r="A30073" s="1" t="s">
        <v>3250</v>
      </c>
      <c r="B30073">
        <v>0.4220156036086144</v>
      </c>
    </row>
    <row r="30074" spans="1:2" x14ac:dyDescent="0.3">
      <c r="A30074" s="1" t="s">
        <v>3250</v>
      </c>
      <c r="B30074">
        <v>0.21131103001122237</v>
      </c>
    </row>
    <row r="30075" spans="1:2" x14ac:dyDescent="0.3">
      <c r="A30075" s="1" t="s">
        <v>3250</v>
      </c>
      <c r="B30075">
        <v>5.4523843617374335E-2</v>
      </c>
    </row>
    <row r="30076" spans="1:2" x14ac:dyDescent="0.3">
      <c r="A30076" s="1" t="s">
        <v>3432</v>
      </c>
      <c r="B30076">
        <v>0.51601466616338398</v>
      </c>
    </row>
    <row r="30077" spans="1:2" x14ac:dyDescent="0.3">
      <c r="A30077" s="1" t="s">
        <v>3432</v>
      </c>
      <c r="B30077">
        <v>-1.0227173204971012</v>
      </c>
    </row>
    <row r="30078" spans="1:2" x14ac:dyDescent="0.3">
      <c r="A30078" s="1" t="s">
        <v>3432</v>
      </c>
      <c r="B30078">
        <v>-0.74886345608985549</v>
      </c>
    </row>
    <row r="30079" spans="1:2" x14ac:dyDescent="0.3">
      <c r="A30079" s="1" t="s">
        <v>3432</v>
      </c>
      <c r="B30079">
        <v>2.145324940201661</v>
      </c>
    </row>
    <row r="30080" spans="1:2" x14ac:dyDescent="0.3">
      <c r="A30080" s="1" t="s">
        <v>9947</v>
      </c>
      <c r="B30080">
        <v>0.10880399822557424</v>
      </c>
    </row>
    <row r="30081" spans="1:2" x14ac:dyDescent="0.3">
      <c r="A30081" s="1" t="s">
        <v>9947</v>
      </c>
      <c r="B30081">
        <v>1.9033749152971822</v>
      </c>
    </row>
    <row r="30082" spans="1:2" x14ac:dyDescent="0.3">
      <c r="A30082" s="1" t="s">
        <v>9947</v>
      </c>
      <c r="B30082">
        <v>-3.8859313272491147E-2</v>
      </c>
    </row>
    <row r="30083" spans="1:2" x14ac:dyDescent="0.3">
      <c r="A30083" s="1" t="s">
        <v>9947</v>
      </c>
      <c r="B30083">
        <v>1.4887409250144423</v>
      </c>
    </row>
    <row r="30084" spans="1:2" x14ac:dyDescent="0.3">
      <c r="A30084" s="1" t="s">
        <v>16258</v>
      </c>
      <c r="B30084">
        <v>0.39321249848712536</v>
      </c>
    </row>
    <row r="30085" spans="1:2" x14ac:dyDescent="0.3">
      <c r="A30085" s="1" t="s">
        <v>16258</v>
      </c>
      <c r="B30085">
        <v>0.9996013981340427</v>
      </c>
    </row>
    <row r="30086" spans="1:2" x14ac:dyDescent="0.3">
      <c r="A30086" s="1" t="s">
        <v>16258</v>
      </c>
      <c r="B30086">
        <v>0.94355837423101807</v>
      </c>
    </row>
    <row r="30087" spans="1:2" x14ac:dyDescent="0.3">
      <c r="A30087" s="1" t="s">
        <v>16258</v>
      </c>
      <c r="B30087">
        <v>1.5524981745439868</v>
      </c>
    </row>
    <row r="30088" spans="1:2" x14ac:dyDescent="0.3">
      <c r="A30088" s="1" t="s">
        <v>2487</v>
      </c>
      <c r="B30088">
        <v>0.2128545380660507</v>
      </c>
    </row>
    <row r="30089" spans="1:2" x14ac:dyDescent="0.3">
      <c r="A30089" s="1" t="s">
        <v>2487</v>
      </c>
      <c r="B30089">
        <v>0.18006862763173126</v>
      </c>
    </row>
    <row r="30090" spans="1:2" x14ac:dyDescent="0.3">
      <c r="A30090" s="1" t="s">
        <v>2487</v>
      </c>
      <c r="B30090">
        <v>1.0730541985064344</v>
      </c>
    </row>
    <row r="30091" spans="1:2" x14ac:dyDescent="0.3">
      <c r="A30091" s="1" t="s">
        <v>2487</v>
      </c>
      <c r="B30091">
        <v>2.142111312269015</v>
      </c>
    </row>
    <row r="30092" spans="1:2" x14ac:dyDescent="0.3">
      <c r="A30092" s="1" t="s">
        <v>1887</v>
      </c>
      <c r="B30092">
        <v>-0.69444826132867665</v>
      </c>
    </row>
    <row r="30093" spans="1:2" x14ac:dyDescent="0.3">
      <c r="A30093" s="1" t="s">
        <v>1887</v>
      </c>
      <c r="B30093">
        <v>-1.961114285721723</v>
      </c>
    </row>
    <row r="30094" spans="1:2" x14ac:dyDescent="0.3">
      <c r="A30094" s="1" t="s">
        <v>1887</v>
      </c>
      <c r="B30094">
        <v>1.6159767868983448</v>
      </c>
    </row>
    <row r="30095" spans="1:2" x14ac:dyDescent="0.3">
      <c r="A30095" s="1" t="s">
        <v>1887</v>
      </c>
      <c r="B30095">
        <v>-0.37559119568039934</v>
      </c>
    </row>
    <row r="30096" spans="1:2" x14ac:dyDescent="0.3">
      <c r="A30096" s="1" t="s">
        <v>13004</v>
      </c>
      <c r="B30096">
        <v>-0.54869529364091574</v>
      </c>
    </row>
    <row r="30097" spans="1:2" x14ac:dyDescent="0.3">
      <c r="A30097" s="1" t="s">
        <v>13004</v>
      </c>
      <c r="B30097">
        <v>0.40061911557244856</v>
      </c>
    </row>
    <row r="30098" spans="1:2" x14ac:dyDescent="0.3">
      <c r="A30098" s="1" t="s">
        <v>13004</v>
      </c>
      <c r="B30098">
        <v>2.8694976192747004</v>
      </c>
    </row>
    <row r="30099" spans="1:2" x14ac:dyDescent="0.3">
      <c r="A30099" s="1" t="s">
        <v>13004</v>
      </c>
      <c r="B30099">
        <v>0.41895476855528313</v>
      </c>
    </row>
    <row r="30100" spans="1:2" x14ac:dyDescent="0.3">
      <c r="A30100" s="1" t="s">
        <v>13250</v>
      </c>
      <c r="B30100">
        <v>-0.39063914727652294</v>
      </c>
    </row>
    <row r="30101" spans="1:2" x14ac:dyDescent="0.3">
      <c r="A30101" s="1" t="s">
        <v>13250</v>
      </c>
      <c r="B30101">
        <v>1.2274625420002494</v>
      </c>
    </row>
    <row r="30102" spans="1:2" x14ac:dyDescent="0.3">
      <c r="A30102" s="1" t="s">
        <v>13250</v>
      </c>
      <c r="B30102">
        <v>0.27483136483015369</v>
      </c>
    </row>
    <row r="30103" spans="1:2" x14ac:dyDescent="0.3">
      <c r="A30103" s="1" t="s">
        <v>13250</v>
      </c>
      <c r="B30103">
        <v>-0.97238984731287781</v>
      </c>
    </row>
    <row r="30104" spans="1:2" x14ac:dyDescent="0.3">
      <c r="A30104" s="1" t="s">
        <v>3410</v>
      </c>
      <c r="B30104">
        <v>-0.53029346244228348</v>
      </c>
    </row>
    <row r="30105" spans="1:2" x14ac:dyDescent="0.3">
      <c r="A30105" s="1" t="s">
        <v>3410</v>
      </c>
      <c r="B30105">
        <v>0.34552605287932803</v>
      </c>
    </row>
    <row r="30106" spans="1:2" x14ac:dyDescent="0.3">
      <c r="A30106" s="1" t="s">
        <v>3410</v>
      </c>
      <c r="B30106">
        <v>-0.89370993528525688</v>
      </c>
    </row>
    <row r="30107" spans="1:2" x14ac:dyDescent="0.3">
      <c r="A30107" s="1" t="s">
        <v>3410</v>
      </c>
      <c r="B30107">
        <v>0.23231883884880655</v>
      </c>
    </row>
    <row r="30108" spans="1:2" x14ac:dyDescent="0.3">
      <c r="A30108" s="1" t="s">
        <v>3400</v>
      </c>
      <c r="B30108">
        <v>1.1963058073321351</v>
      </c>
    </row>
    <row r="30109" spans="1:2" x14ac:dyDescent="0.3">
      <c r="A30109" s="1" t="s">
        <v>3400</v>
      </c>
      <c r="B30109">
        <v>-1.2725331552347698</v>
      </c>
    </row>
    <row r="30110" spans="1:2" x14ac:dyDescent="0.3">
      <c r="A30110" s="1" t="s">
        <v>3400</v>
      </c>
      <c r="B30110">
        <v>-0.46942753934928705</v>
      </c>
    </row>
    <row r="30111" spans="1:2" x14ac:dyDescent="0.3">
      <c r="A30111" s="1" t="s">
        <v>3400</v>
      </c>
      <c r="B30111">
        <v>0.86051042603960948</v>
      </c>
    </row>
    <row r="30112" spans="1:2" x14ac:dyDescent="0.3">
      <c r="A30112" s="1" t="s">
        <v>4466</v>
      </c>
      <c r="B30112">
        <v>0.42636207552597827</v>
      </c>
    </row>
    <row r="30113" spans="1:2" x14ac:dyDescent="0.3">
      <c r="A30113" s="1" t="s">
        <v>4466</v>
      </c>
      <c r="B30113">
        <v>-1.8263346536144343</v>
      </c>
    </row>
    <row r="30114" spans="1:2" x14ac:dyDescent="0.3">
      <c r="A30114" s="1" t="s">
        <v>4466</v>
      </c>
      <c r="B30114">
        <v>2.7827472925905608</v>
      </c>
    </row>
    <row r="30115" spans="1:2" x14ac:dyDescent="0.3">
      <c r="A30115" s="1" t="s">
        <v>4466</v>
      </c>
      <c r="B30115">
        <v>5.2104652990446365E-2</v>
      </c>
    </row>
    <row r="30116" spans="1:2" x14ac:dyDescent="0.3">
      <c r="A30116" s="1" t="s">
        <v>8835</v>
      </c>
      <c r="B30116">
        <v>1.8741974237474317</v>
      </c>
    </row>
    <row r="30117" spans="1:2" x14ac:dyDescent="0.3">
      <c r="A30117" s="1" t="s">
        <v>8835</v>
      </c>
      <c r="B30117">
        <v>-0.35553128343869478</v>
      </c>
    </row>
    <row r="30118" spans="1:2" x14ac:dyDescent="0.3">
      <c r="A30118" s="1" t="s">
        <v>8835</v>
      </c>
      <c r="B30118">
        <v>0.76324761053817958</v>
      </c>
    </row>
    <row r="30119" spans="1:2" x14ac:dyDescent="0.3">
      <c r="A30119" s="1" t="s">
        <v>8835</v>
      </c>
      <c r="B30119">
        <v>1.3710291798429135</v>
      </c>
    </row>
    <row r="30120" spans="1:2" x14ac:dyDescent="0.3">
      <c r="A30120" s="1" t="s">
        <v>6845</v>
      </c>
      <c r="B30120">
        <v>-0.53017875093360511</v>
      </c>
    </row>
    <row r="30121" spans="1:2" x14ac:dyDescent="0.3">
      <c r="A30121" s="1" t="s">
        <v>6845</v>
      </c>
      <c r="B30121">
        <v>1.0391165699765919</v>
      </c>
    </row>
    <row r="30122" spans="1:2" x14ac:dyDescent="0.3">
      <c r="A30122" s="1" t="s">
        <v>6845</v>
      </c>
      <c r="B30122">
        <v>0.24688292174988036</v>
      </c>
    </row>
    <row r="30123" spans="1:2" x14ac:dyDescent="0.3">
      <c r="A30123" s="1" t="s">
        <v>6845</v>
      </c>
      <c r="B30123">
        <v>0.29397748016345016</v>
      </c>
    </row>
    <row r="30124" spans="1:2" x14ac:dyDescent="0.3">
      <c r="A30124" s="1" t="s">
        <v>6872</v>
      </c>
      <c r="B30124">
        <v>0.9173824854027095</v>
      </c>
    </row>
    <row r="30125" spans="1:2" x14ac:dyDescent="0.3">
      <c r="A30125" s="1" t="s">
        <v>6872</v>
      </c>
      <c r="B30125">
        <v>2.6063994723344517</v>
      </c>
    </row>
    <row r="30126" spans="1:2" x14ac:dyDescent="0.3">
      <c r="A30126" s="1" t="s">
        <v>6872</v>
      </c>
      <c r="B30126">
        <v>-0.21470226790393621</v>
      </c>
    </row>
    <row r="30127" spans="1:2" x14ac:dyDescent="0.3">
      <c r="A30127" s="1" t="s">
        <v>6872</v>
      </c>
      <c r="B30127">
        <v>1.1131095661400066</v>
      </c>
    </row>
    <row r="30128" spans="1:2" x14ac:dyDescent="0.3">
      <c r="A30128" s="1" t="s">
        <v>17973</v>
      </c>
      <c r="B30128">
        <v>-2.6237363810276859E-2</v>
      </c>
    </row>
    <row r="30129" spans="1:2" x14ac:dyDescent="0.3">
      <c r="A30129" s="1" t="s">
        <v>17973</v>
      </c>
      <c r="B30129">
        <v>-0.54845459406143249</v>
      </c>
    </row>
    <row r="30130" spans="1:2" x14ac:dyDescent="0.3">
      <c r="A30130" s="1" t="s">
        <v>17973</v>
      </c>
      <c r="B30130">
        <v>0.35983201143378085</v>
      </c>
    </row>
    <row r="30131" spans="1:2" x14ac:dyDescent="0.3">
      <c r="A30131" s="1" t="s">
        <v>17973</v>
      </c>
      <c r="B30131">
        <v>-0.67636323103716056</v>
      </c>
    </row>
    <row r="30132" spans="1:2" x14ac:dyDescent="0.3">
      <c r="A30132" s="1" t="s">
        <v>6823</v>
      </c>
      <c r="B30132">
        <v>-1.2839274690837357</v>
      </c>
    </row>
    <row r="30133" spans="1:2" x14ac:dyDescent="0.3">
      <c r="A30133" s="1" t="s">
        <v>6823</v>
      </c>
      <c r="B30133">
        <v>-0.18647354706702146</v>
      </c>
    </row>
    <row r="30134" spans="1:2" x14ac:dyDescent="0.3">
      <c r="A30134" s="1" t="s">
        <v>6823</v>
      </c>
      <c r="B30134">
        <v>0.58718611184192837</v>
      </c>
    </row>
    <row r="30135" spans="1:2" x14ac:dyDescent="0.3">
      <c r="A30135" s="1" t="s">
        <v>6823</v>
      </c>
      <c r="B30135">
        <v>9.2089492482196E-2</v>
      </c>
    </row>
    <row r="30136" spans="1:2" x14ac:dyDescent="0.3">
      <c r="A30136" s="1" t="s">
        <v>5593</v>
      </c>
      <c r="B30136">
        <v>1.9456967101274076</v>
      </c>
    </row>
    <row r="30137" spans="1:2" x14ac:dyDescent="0.3">
      <c r="A30137" s="1" t="s">
        <v>5593</v>
      </c>
      <c r="B30137">
        <v>1.0273728801894719</v>
      </c>
    </row>
    <row r="30138" spans="1:2" x14ac:dyDescent="0.3">
      <c r="A30138" s="1" t="s">
        <v>5593</v>
      </c>
      <c r="B30138">
        <v>1.0068000288429086</v>
      </c>
    </row>
    <row r="30139" spans="1:2" x14ac:dyDescent="0.3">
      <c r="A30139" s="1" t="s">
        <v>5593</v>
      </c>
      <c r="B30139">
        <v>0.7144153224170664</v>
      </c>
    </row>
    <row r="30140" spans="1:2" x14ac:dyDescent="0.3">
      <c r="A30140" s="1" t="s">
        <v>10632</v>
      </c>
      <c r="B30140">
        <v>0.17642059760891571</v>
      </c>
    </row>
    <row r="30141" spans="1:2" x14ac:dyDescent="0.3">
      <c r="A30141" s="1" t="s">
        <v>10632</v>
      </c>
      <c r="B30141">
        <v>1.9516984692005175</v>
      </c>
    </row>
    <row r="30142" spans="1:2" x14ac:dyDescent="0.3">
      <c r="A30142" s="1" t="s">
        <v>10632</v>
      </c>
      <c r="B30142">
        <v>-0.56760675252181159</v>
      </c>
    </row>
    <row r="30143" spans="1:2" x14ac:dyDescent="0.3">
      <c r="A30143" s="1" t="s">
        <v>10632</v>
      </c>
      <c r="B30143">
        <v>3.2349762237713162</v>
      </c>
    </row>
    <row r="30144" spans="1:2" x14ac:dyDescent="0.3">
      <c r="A30144" s="1" t="s">
        <v>7459</v>
      </c>
      <c r="B30144">
        <v>-0.77711877987168698</v>
      </c>
    </row>
    <row r="30145" spans="1:2" x14ac:dyDescent="0.3">
      <c r="A30145" s="1" t="s">
        <v>7459</v>
      </c>
      <c r="B30145">
        <v>0.81334040957373865</v>
      </c>
    </row>
    <row r="30146" spans="1:2" x14ac:dyDescent="0.3">
      <c r="A30146" s="1" t="s">
        <v>7459</v>
      </c>
      <c r="B30146">
        <v>-0.52798561462140192</v>
      </c>
    </row>
    <row r="30147" spans="1:2" x14ac:dyDescent="0.3">
      <c r="A30147" s="1" t="s">
        <v>7459</v>
      </c>
      <c r="B30147">
        <v>1.8932102590432538</v>
      </c>
    </row>
    <row r="30148" spans="1:2" x14ac:dyDescent="0.3">
      <c r="A30148" s="1" t="s">
        <v>6481</v>
      </c>
      <c r="B30148">
        <v>-0.85900894269507844</v>
      </c>
    </row>
    <row r="30149" spans="1:2" x14ac:dyDescent="0.3">
      <c r="A30149" s="1" t="s">
        <v>6481</v>
      </c>
      <c r="B30149">
        <v>-0.50996241612972937</v>
      </c>
    </row>
    <row r="30150" spans="1:2" x14ac:dyDescent="0.3">
      <c r="A30150" s="1" t="s">
        <v>6481</v>
      </c>
      <c r="B30150">
        <v>0.9058002536024381</v>
      </c>
    </row>
    <row r="30151" spans="1:2" x14ac:dyDescent="0.3">
      <c r="A30151" s="1" t="s">
        <v>6481</v>
      </c>
      <c r="B30151">
        <v>-1.7362964532752438</v>
      </c>
    </row>
    <row r="30152" spans="1:2" x14ac:dyDescent="0.3">
      <c r="A30152" s="1" t="s">
        <v>17759</v>
      </c>
      <c r="B30152">
        <v>0.7108443037042842</v>
      </c>
    </row>
    <row r="30153" spans="1:2" x14ac:dyDescent="0.3">
      <c r="A30153" s="1" t="s">
        <v>17759</v>
      </c>
      <c r="B30153">
        <v>-9.1221683760739136E-2</v>
      </c>
    </row>
    <row r="30154" spans="1:2" x14ac:dyDescent="0.3">
      <c r="A30154" s="1" t="s">
        <v>17759</v>
      </c>
      <c r="B30154">
        <v>2.9639362188495482</v>
      </c>
    </row>
    <row r="30155" spans="1:2" x14ac:dyDescent="0.3">
      <c r="A30155" s="1" t="s">
        <v>17759</v>
      </c>
      <c r="B30155">
        <v>2.6462119378664917</v>
      </c>
    </row>
    <row r="30156" spans="1:2" x14ac:dyDescent="0.3">
      <c r="A30156" s="1" t="s">
        <v>17836</v>
      </c>
      <c r="B30156">
        <v>-0.64869050319395316</v>
      </c>
    </row>
    <row r="30157" spans="1:2" x14ac:dyDescent="0.3">
      <c r="A30157" s="1" t="s">
        <v>17836</v>
      </c>
      <c r="B30157">
        <v>0.9116756753862334</v>
      </c>
    </row>
    <row r="30158" spans="1:2" x14ac:dyDescent="0.3">
      <c r="A30158" s="1" t="s">
        <v>17836</v>
      </c>
      <c r="B30158">
        <v>2.0565393845761468</v>
      </c>
    </row>
    <row r="30159" spans="1:2" x14ac:dyDescent="0.3">
      <c r="A30159" s="1" t="s">
        <v>17836</v>
      </c>
      <c r="B30159">
        <v>-0.53924929828691615</v>
      </c>
    </row>
    <row r="30160" spans="1:2" x14ac:dyDescent="0.3">
      <c r="A30160" s="1" t="s">
        <v>8439</v>
      </c>
      <c r="B30160">
        <v>0.52082142127645215</v>
      </c>
    </row>
    <row r="30161" spans="1:2" x14ac:dyDescent="0.3">
      <c r="A30161" s="1" t="s">
        <v>8439</v>
      </c>
      <c r="B30161">
        <v>1.3380586846606284</v>
      </c>
    </row>
    <row r="30162" spans="1:2" x14ac:dyDescent="0.3">
      <c r="A30162" s="1" t="s">
        <v>8439</v>
      </c>
      <c r="B30162">
        <v>0.51156347131345326</v>
      </c>
    </row>
    <row r="30163" spans="1:2" x14ac:dyDescent="0.3">
      <c r="A30163" s="1" t="s">
        <v>8439</v>
      </c>
      <c r="B30163">
        <v>0.27075158739728367</v>
      </c>
    </row>
    <row r="30164" spans="1:2" x14ac:dyDescent="0.3">
      <c r="A30164" s="1" t="s">
        <v>8759</v>
      </c>
      <c r="B30164">
        <v>-1.1822648369458268</v>
      </c>
    </row>
    <row r="30165" spans="1:2" x14ac:dyDescent="0.3">
      <c r="A30165" s="1" t="s">
        <v>8759</v>
      </c>
      <c r="B30165">
        <v>-0.20299293299014076</v>
      </c>
    </row>
    <row r="30166" spans="1:2" x14ac:dyDescent="0.3">
      <c r="A30166" s="1" t="s">
        <v>8759</v>
      </c>
      <c r="B30166">
        <v>-0.16822681527694661</v>
      </c>
    </row>
    <row r="30167" spans="1:2" x14ac:dyDescent="0.3">
      <c r="A30167" s="1" t="s">
        <v>8759</v>
      </c>
      <c r="B30167">
        <v>-8.0614896152276905E-2</v>
      </c>
    </row>
    <row r="30168" spans="1:2" x14ac:dyDescent="0.3">
      <c r="A30168" s="1" t="s">
        <v>9900</v>
      </c>
      <c r="B30168">
        <v>1.7867096216870324</v>
      </c>
    </row>
    <row r="30169" spans="1:2" x14ac:dyDescent="0.3">
      <c r="A30169" s="1" t="s">
        <v>9900</v>
      </c>
      <c r="B30169">
        <v>2.6110927616787811</v>
      </c>
    </row>
    <row r="30170" spans="1:2" x14ac:dyDescent="0.3">
      <c r="A30170" s="1" t="s">
        <v>9900</v>
      </c>
      <c r="B30170">
        <v>0.48180112409015757</v>
      </c>
    </row>
    <row r="30171" spans="1:2" x14ac:dyDescent="0.3">
      <c r="A30171" s="1" t="s">
        <v>9900</v>
      </c>
      <c r="B30171">
        <v>1.6670817451663165</v>
      </c>
    </row>
    <row r="30172" spans="1:2" x14ac:dyDescent="0.3">
      <c r="A30172" s="1" t="s">
        <v>16694</v>
      </c>
      <c r="B30172">
        <v>0.17883424269964421</v>
      </c>
    </row>
    <row r="30173" spans="1:2" x14ac:dyDescent="0.3">
      <c r="A30173" s="1" t="s">
        <v>16694</v>
      </c>
      <c r="B30173">
        <v>0.49444629871322038</v>
      </c>
    </row>
    <row r="30174" spans="1:2" x14ac:dyDescent="0.3">
      <c r="A30174" s="1" t="s">
        <v>16694</v>
      </c>
      <c r="B30174">
        <v>1.1568629300693329</v>
      </c>
    </row>
    <row r="30175" spans="1:2" x14ac:dyDescent="0.3">
      <c r="A30175" s="1" t="s">
        <v>16694</v>
      </c>
      <c r="B30175">
        <v>1.1789150714850773</v>
      </c>
    </row>
    <row r="30176" spans="1:2" x14ac:dyDescent="0.3">
      <c r="A30176" s="1" t="s">
        <v>7221</v>
      </c>
      <c r="B30176">
        <v>1.0623626889800222</v>
      </c>
    </row>
    <row r="30177" spans="1:2" x14ac:dyDescent="0.3">
      <c r="A30177" s="1" t="s">
        <v>7221</v>
      </c>
      <c r="B30177">
        <v>4.2978089601329095E-2</v>
      </c>
    </row>
    <row r="30178" spans="1:2" x14ac:dyDescent="0.3">
      <c r="A30178" s="1" t="s">
        <v>7221</v>
      </c>
      <c r="B30178">
        <v>0.14348802698238144</v>
      </c>
    </row>
    <row r="30179" spans="1:2" x14ac:dyDescent="0.3">
      <c r="A30179" s="1" t="s">
        <v>7221</v>
      </c>
      <c r="B30179">
        <v>0.47543872994196656</v>
      </c>
    </row>
    <row r="30180" spans="1:2" x14ac:dyDescent="0.3">
      <c r="A30180" s="1" t="s">
        <v>4293</v>
      </c>
      <c r="B30180">
        <v>-1.3099355595988191</v>
      </c>
    </row>
    <row r="30181" spans="1:2" x14ac:dyDescent="0.3">
      <c r="A30181" s="1" t="s">
        <v>4293</v>
      </c>
      <c r="B30181">
        <v>1.8405694961136001</v>
      </c>
    </row>
    <row r="30182" spans="1:2" x14ac:dyDescent="0.3">
      <c r="A30182" s="1" t="s">
        <v>4293</v>
      </c>
      <c r="B30182">
        <v>-0.90000405884637646</v>
      </c>
    </row>
    <row r="30183" spans="1:2" x14ac:dyDescent="0.3">
      <c r="A30183" s="1" t="s">
        <v>4293</v>
      </c>
      <c r="B30183">
        <v>0.74446673945916952</v>
      </c>
    </row>
    <row r="30184" spans="1:2" x14ac:dyDescent="0.3">
      <c r="A30184" s="1" t="s">
        <v>784</v>
      </c>
      <c r="B30184">
        <v>-2.8696308101049062E-2</v>
      </c>
    </row>
    <row r="30185" spans="1:2" x14ac:dyDescent="0.3">
      <c r="A30185" s="1" t="s">
        <v>784</v>
      </c>
      <c r="B30185">
        <v>1.3145345768474472</v>
      </c>
    </row>
    <row r="30186" spans="1:2" x14ac:dyDescent="0.3">
      <c r="A30186" s="1" t="s">
        <v>784</v>
      </c>
      <c r="B30186">
        <v>0.96206412872460478</v>
      </c>
    </row>
    <row r="30187" spans="1:2" x14ac:dyDescent="0.3">
      <c r="A30187" s="1" t="s">
        <v>784</v>
      </c>
      <c r="B30187">
        <v>2.6036817234024614</v>
      </c>
    </row>
    <row r="30188" spans="1:2" x14ac:dyDescent="0.3">
      <c r="A30188" s="1" t="s">
        <v>16249</v>
      </c>
      <c r="B30188">
        <v>-0.2038071814750767</v>
      </c>
    </row>
    <row r="30189" spans="1:2" x14ac:dyDescent="0.3">
      <c r="A30189" s="1" t="s">
        <v>16249</v>
      </c>
      <c r="B30189">
        <v>0.68801119622551843</v>
      </c>
    </row>
    <row r="30190" spans="1:2" x14ac:dyDescent="0.3">
      <c r="A30190" s="1" t="s">
        <v>16249</v>
      </c>
      <c r="B30190">
        <v>-0.3426980571863979</v>
      </c>
    </row>
    <row r="30191" spans="1:2" x14ac:dyDescent="0.3">
      <c r="A30191" s="1" t="s">
        <v>16249</v>
      </c>
      <c r="B30191">
        <v>-0.66944066911467437</v>
      </c>
    </row>
    <row r="30192" spans="1:2" x14ac:dyDescent="0.3">
      <c r="A30192" s="1" t="s">
        <v>1412</v>
      </c>
      <c r="B30192">
        <v>-0.58564093720362687</v>
      </c>
    </row>
    <row r="30193" spans="1:2" x14ac:dyDescent="0.3">
      <c r="A30193" s="1" t="s">
        <v>1412</v>
      </c>
      <c r="B30193">
        <v>4.2068645221196075</v>
      </c>
    </row>
    <row r="30194" spans="1:2" x14ac:dyDescent="0.3">
      <c r="A30194" s="1" t="s">
        <v>1412</v>
      </c>
      <c r="B30194">
        <v>1.2642182215806375</v>
      </c>
    </row>
    <row r="30195" spans="1:2" x14ac:dyDescent="0.3">
      <c r="A30195" s="1" t="s">
        <v>1412</v>
      </c>
      <c r="B30195">
        <v>1.2267863622029318</v>
      </c>
    </row>
    <row r="30196" spans="1:2" x14ac:dyDescent="0.3">
      <c r="A30196" s="1" t="s">
        <v>4341</v>
      </c>
      <c r="B30196">
        <v>0.56287693356922053</v>
      </c>
    </row>
    <row r="30197" spans="1:2" x14ac:dyDescent="0.3">
      <c r="A30197" s="1" t="s">
        <v>4341</v>
      </c>
      <c r="B30197">
        <v>1.1314708128570368</v>
      </c>
    </row>
    <row r="30198" spans="1:2" x14ac:dyDescent="0.3">
      <c r="A30198" s="1" t="s">
        <v>4341</v>
      </c>
      <c r="B30198">
        <v>0.99950977961917398</v>
      </c>
    </row>
    <row r="30199" spans="1:2" x14ac:dyDescent="0.3">
      <c r="A30199" s="1" t="s">
        <v>4341</v>
      </c>
      <c r="B30199">
        <v>1.5687712992808915</v>
      </c>
    </row>
    <row r="30200" spans="1:2" x14ac:dyDescent="0.3">
      <c r="A30200" s="1" t="s">
        <v>13185</v>
      </c>
      <c r="B30200">
        <v>1.2740166244865381</v>
      </c>
    </row>
    <row r="30201" spans="1:2" x14ac:dyDescent="0.3">
      <c r="A30201" s="1" t="s">
        <v>13185</v>
      </c>
      <c r="B30201">
        <v>-0.31627341626587602</v>
      </c>
    </row>
    <row r="30202" spans="1:2" x14ac:dyDescent="0.3">
      <c r="A30202" s="1" t="s">
        <v>13185</v>
      </c>
      <c r="B30202">
        <v>-1.0937983377634286</v>
      </c>
    </row>
    <row r="30203" spans="1:2" x14ac:dyDescent="0.3">
      <c r="A30203" s="1" t="s">
        <v>13185</v>
      </c>
      <c r="B30203">
        <v>-0.21466993405922408</v>
      </c>
    </row>
    <row r="30204" spans="1:2" x14ac:dyDescent="0.3">
      <c r="A30204" s="1" t="s">
        <v>17602</v>
      </c>
      <c r="B30204">
        <v>2.3866212279890977</v>
      </c>
    </row>
    <row r="30205" spans="1:2" x14ac:dyDescent="0.3">
      <c r="A30205" s="1" t="s">
        <v>17602</v>
      </c>
      <c r="B30205">
        <v>0.77785534548976365</v>
      </c>
    </row>
    <row r="30206" spans="1:2" x14ac:dyDescent="0.3">
      <c r="A30206" s="1" t="s">
        <v>17602</v>
      </c>
      <c r="B30206">
        <v>1.2754847731325785</v>
      </c>
    </row>
    <row r="30207" spans="1:2" x14ac:dyDescent="0.3">
      <c r="A30207" s="1" t="s">
        <v>17602</v>
      </c>
      <c r="B30207">
        <v>-0.26692666597987835</v>
      </c>
    </row>
    <row r="30208" spans="1:2" x14ac:dyDescent="0.3">
      <c r="A30208" s="1" t="s">
        <v>6977</v>
      </c>
      <c r="B30208">
        <v>-0.38448304220481921</v>
      </c>
    </row>
    <row r="30209" spans="1:2" x14ac:dyDescent="0.3">
      <c r="A30209" s="1" t="s">
        <v>6977</v>
      </c>
      <c r="B30209">
        <v>-1.6479961205770546</v>
      </c>
    </row>
    <row r="30210" spans="1:2" x14ac:dyDescent="0.3">
      <c r="A30210" s="1" t="s">
        <v>6977</v>
      </c>
      <c r="B30210">
        <v>0.72124105307213404</v>
      </c>
    </row>
    <row r="30211" spans="1:2" x14ac:dyDescent="0.3">
      <c r="A30211" s="1" t="s">
        <v>6977</v>
      </c>
      <c r="B30211">
        <v>-0.26498620573296527</v>
      </c>
    </row>
    <row r="30212" spans="1:2" x14ac:dyDescent="0.3">
      <c r="A30212" s="1" t="s">
        <v>2124</v>
      </c>
      <c r="B30212">
        <v>0.15354299721365039</v>
      </c>
    </row>
    <row r="30213" spans="1:2" x14ac:dyDescent="0.3">
      <c r="A30213" s="1" t="s">
        <v>2124</v>
      </c>
      <c r="B30213">
        <v>-0.21385436232216104</v>
      </c>
    </row>
    <row r="30214" spans="1:2" x14ac:dyDescent="0.3">
      <c r="A30214" s="1" t="s">
        <v>2124</v>
      </c>
      <c r="B30214">
        <v>-0.49082918442111489</v>
      </c>
    </row>
    <row r="30215" spans="1:2" x14ac:dyDescent="0.3">
      <c r="A30215" s="1" t="s">
        <v>2124</v>
      </c>
      <c r="B30215">
        <v>0.22541172487876521</v>
      </c>
    </row>
    <row r="30216" spans="1:2" x14ac:dyDescent="0.3">
      <c r="A30216" s="1" t="s">
        <v>12927</v>
      </c>
      <c r="B30216">
        <v>1.2739639803983969</v>
      </c>
    </row>
    <row r="30217" spans="1:2" x14ac:dyDescent="0.3">
      <c r="A30217" s="1" t="s">
        <v>12927</v>
      </c>
      <c r="B30217">
        <v>0.36638022620937066</v>
      </c>
    </row>
    <row r="30218" spans="1:2" x14ac:dyDescent="0.3">
      <c r="A30218" s="1" t="s">
        <v>12927</v>
      </c>
      <c r="B30218">
        <v>-1.7397119763897746</v>
      </c>
    </row>
    <row r="30219" spans="1:2" x14ac:dyDescent="0.3">
      <c r="A30219" s="1" t="s">
        <v>12927</v>
      </c>
      <c r="B30219">
        <v>2.4920898394152191</v>
      </c>
    </row>
    <row r="30220" spans="1:2" x14ac:dyDescent="0.3">
      <c r="A30220" s="1" t="s">
        <v>3944</v>
      </c>
      <c r="B30220">
        <v>3.3388756443184548</v>
      </c>
    </row>
    <row r="30221" spans="1:2" x14ac:dyDescent="0.3">
      <c r="A30221" s="1" t="s">
        <v>3944</v>
      </c>
      <c r="B30221">
        <v>0.28471208054540209</v>
      </c>
    </row>
    <row r="30222" spans="1:2" x14ac:dyDescent="0.3">
      <c r="A30222" s="1" t="s">
        <v>3944</v>
      </c>
      <c r="B30222">
        <v>1.273320791444942</v>
      </c>
    </row>
    <row r="30223" spans="1:2" x14ac:dyDescent="0.3">
      <c r="A30223" s="1" t="s">
        <v>3944</v>
      </c>
      <c r="B30223">
        <v>0.27543220866712292</v>
      </c>
    </row>
    <row r="30224" spans="1:2" x14ac:dyDescent="0.3">
      <c r="A30224" s="1" t="s">
        <v>15245</v>
      </c>
      <c r="B30224">
        <v>-0.12904507255373143</v>
      </c>
    </row>
    <row r="30225" spans="1:2" x14ac:dyDescent="0.3">
      <c r="A30225" s="1" t="s">
        <v>15245</v>
      </c>
      <c r="B30225">
        <v>-2.5666482202656491</v>
      </c>
    </row>
    <row r="30226" spans="1:2" x14ac:dyDescent="0.3">
      <c r="A30226" s="1" t="s">
        <v>15245</v>
      </c>
      <c r="B30226">
        <v>-0.5060343198783126</v>
      </c>
    </row>
    <row r="30227" spans="1:2" x14ac:dyDescent="0.3">
      <c r="A30227" s="1" t="s">
        <v>15245</v>
      </c>
      <c r="B30227">
        <v>1.8221784941709969</v>
      </c>
    </row>
    <row r="30228" spans="1:2" x14ac:dyDescent="0.3">
      <c r="A30228" s="1" t="s">
        <v>16057</v>
      </c>
      <c r="B30228">
        <v>0.46488204034791847</v>
      </c>
    </row>
    <row r="30229" spans="1:2" x14ac:dyDescent="0.3">
      <c r="A30229" s="1" t="s">
        <v>16057</v>
      </c>
      <c r="B30229">
        <v>1.878806257283544E-2</v>
      </c>
    </row>
    <row r="30230" spans="1:2" x14ac:dyDescent="0.3">
      <c r="A30230" s="1" t="s">
        <v>16057</v>
      </c>
      <c r="B30230">
        <v>0.28907292916033217</v>
      </c>
    </row>
    <row r="30231" spans="1:2" x14ac:dyDescent="0.3">
      <c r="A30231" s="1" t="s">
        <v>16057</v>
      </c>
      <c r="B30231">
        <v>-0.58443949661037253</v>
      </c>
    </row>
    <row r="30232" spans="1:2" x14ac:dyDescent="0.3">
      <c r="A30232" s="1" t="s">
        <v>5757</v>
      </c>
      <c r="B30232">
        <v>2.1650647623889743</v>
      </c>
    </row>
    <row r="30233" spans="1:2" x14ac:dyDescent="0.3">
      <c r="A30233" s="1" t="s">
        <v>5757</v>
      </c>
      <c r="B30233">
        <v>-3.4805577620484751E-3</v>
      </c>
    </row>
    <row r="30234" spans="1:2" x14ac:dyDescent="0.3">
      <c r="A30234" s="1" t="s">
        <v>5757</v>
      </c>
      <c r="B30234">
        <v>-5.7944182383279697E-2</v>
      </c>
    </row>
    <row r="30235" spans="1:2" x14ac:dyDescent="0.3">
      <c r="A30235" s="1" t="s">
        <v>5757</v>
      </c>
      <c r="B30235">
        <v>0.73876951022467208</v>
      </c>
    </row>
    <row r="30236" spans="1:2" x14ac:dyDescent="0.3">
      <c r="A30236" s="1" t="s">
        <v>18591</v>
      </c>
      <c r="B30236">
        <v>2.0349718410020943</v>
      </c>
    </row>
    <row r="30237" spans="1:2" x14ac:dyDescent="0.3">
      <c r="A30237" s="1" t="s">
        <v>18591</v>
      </c>
      <c r="B30237">
        <v>-3.7083117534033594E-2</v>
      </c>
    </row>
    <row r="30238" spans="1:2" x14ac:dyDescent="0.3">
      <c r="A30238" s="1" t="s">
        <v>18591</v>
      </c>
      <c r="B30238">
        <v>0.86186450016736593</v>
      </c>
    </row>
    <row r="30239" spans="1:2" x14ac:dyDescent="0.3">
      <c r="A30239" s="1" t="s">
        <v>18591</v>
      </c>
      <c r="B30239">
        <v>2.9864629508231704</v>
      </c>
    </row>
    <row r="30240" spans="1:2" x14ac:dyDescent="0.3">
      <c r="A30240" s="1" t="s">
        <v>16823</v>
      </c>
      <c r="B30240">
        <v>0.79885985769568157</v>
      </c>
    </row>
    <row r="30241" spans="1:2" x14ac:dyDescent="0.3">
      <c r="A30241" s="1" t="s">
        <v>16823</v>
      </c>
      <c r="B30241">
        <v>-2.01886239998049</v>
      </c>
    </row>
    <row r="30242" spans="1:2" x14ac:dyDescent="0.3">
      <c r="A30242" s="1" t="s">
        <v>16823</v>
      </c>
      <c r="B30242">
        <v>1.1225985094573017</v>
      </c>
    </row>
    <row r="30243" spans="1:2" x14ac:dyDescent="0.3">
      <c r="A30243" s="1" t="s">
        <v>16823</v>
      </c>
      <c r="B30243">
        <v>1.7018811462233374</v>
      </c>
    </row>
    <row r="30244" spans="1:2" x14ac:dyDescent="0.3">
      <c r="A30244" s="1" t="s">
        <v>5474</v>
      </c>
      <c r="B30244">
        <v>0.11183933099067678</v>
      </c>
    </row>
    <row r="30245" spans="1:2" x14ac:dyDescent="0.3">
      <c r="A30245" s="1" t="s">
        <v>5474</v>
      </c>
      <c r="B30245">
        <v>1.419530881302328</v>
      </c>
    </row>
    <row r="30246" spans="1:2" x14ac:dyDescent="0.3">
      <c r="A30246" s="1" t="s">
        <v>5474</v>
      </c>
      <c r="B30246">
        <v>0.96853577898266952</v>
      </c>
    </row>
    <row r="30247" spans="1:2" x14ac:dyDescent="0.3">
      <c r="A30247" s="1" t="s">
        <v>5474</v>
      </c>
      <c r="B30247">
        <v>1.8855244656551378</v>
      </c>
    </row>
    <row r="30248" spans="1:2" x14ac:dyDescent="0.3">
      <c r="A30248" s="1" t="s">
        <v>5264</v>
      </c>
      <c r="B30248">
        <v>-1.2869727329887255</v>
      </c>
    </row>
    <row r="30249" spans="1:2" x14ac:dyDescent="0.3">
      <c r="A30249" s="1" t="s">
        <v>5264</v>
      </c>
      <c r="B30249">
        <v>0.99162847872787419</v>
      </c>
    </row>
    <row r="30250" spans="1:2" x14ac:dyDescent="0.3">
      <c r="A30250" s="1" t="s">
        <v>5264</v>
      </c>
      <c r="B30250">
        <v>0.75185284837707833</v>
      </c>
    </row>
    <row r="30251" spans="1:2" x14ac:dyDescent="0.3">
      <c r="A30251" s="1" t="s">
        <v>5264</v>
      </c>
      <c r="B30251">
        <v>1.1441237762233758</v>
      </c>
    </row>
    <row r="30252" spans="1:2" x14ac:dyDescent="0.3">
      <c r="A30252" s="1" t="s">
        <v>7343</v>
      </c>
      <c r="B30252">
        <v>-2.6103007800443283</v>
      </c>
    </row>
    <row r="30253" spans="1:2" x14ac:dyDescent="0.3">
      <c r="A30253" s="1" t="s">
        <v>7343</v>
      </c>
      <c r="B30253">
        <v>0.55415926255550341</v>
      </c>
    </row>
    <row r="30254" spans="1:2" x14ac:dyDescent="0.3">
      <c r="A30254" s="1" t="s">
        <v>7343</v>
      </c>
      <c r="B30254">
        <v>-0.32963245406717256</v>
      </c>
    </row>
    <row r="30255" spans="1:2" x14ac:dyDescent="0.3">
      <c r="A30255" s="1" t="s">
        <v>7343</v>
      </c>
      <c r="B30255">
        <v>1.7317524892417926</v>
      </c>
    </row>
    <row r="30256" spans="1:2" x14ac:dyDescent="0.3">
      <c r="A30256" s="1" t="s">
        <v>10031</v>
      </c>
      <c r="B30256">
        <v>-0.66900396183563249</v>
      </c>
    </row>
    <row r="30257" spans="1:2" x14ac:dyDescent="0.3">
      <c r="A30257" s="1" t="s">
        <v>10031</v>
      </c>
      <c r="B30257">
        <v>0.58483392614040397</v>
      </c>
    </row>
    <row r="30258" spans="1:2" x14ac:dyDescent="0.3">
      <c r="A30258" s="1" t="s">
        <v>10031</v>
      </c>
      <c r="B30258">
        <v>2.4757124235308723</v>
      </c>
    </row>
    <row r="30259" spans="1:2" x14ac:dyDescent="0.3">
      <c r="A30259" s="1" t="s">
        <v>10031</v>
      </c>
      <c r="B30259">
        <v>1.5006582334623533</v>
      </c>
    </row>
    <row r="30260" spans="1:2" x14ac:dyDescent="0.3">
      <c r="A30260" s="1" t="s">
        <v>15043</v>
      </c>
      <c r="B30260">
        <v>-0.1716160532090415</v>
      </c>
    </row>
    <row r="30261" spans="1:2" x14ac:dyDescent="0.3">
      <c r="A30261" s="1" t="s">
        <v>15043</v>
      </c>
      <c r="B30261">
        <v>-2.0681231448799946</v>
      </c>
    </row>
    <row r="30262" spans="1:2" x14ac:dyDescent="0.3">
      <c r="A30262" s="1" t="s">
        <v>15043</v>
      </c>
      <c r="B30262">
        <v>0.40542635684634443</v>
      </c>
    </row>
    <row r="30263" spans="1:2" x14ac:dyDescent="0.3">
      <c r="A30263" s="1" t="s">
        <v>15043</v>
      </c>
      <c r="B30263">
        <v>8.990466621434301E-2</v>
      </c>
    </row>
    <row r="30264" spans="1:2" x14ac:dyDescent="0.3">
      <c r="A30264" s="1" t="s">
        <v>18400</v>
      </c>
      <c r="B30264">
        <v>0.47361973163065751</v>
      </c>
    </row>
    <row r="30265" spans="1:2" x14ac:dyDescent="0.3">
      <c r="A30265" s="1" t="s">
        <v>18400</v>
      </c>
      <c r="B30265">
        <v>4.1398500800734095E-2</v>
      </c>
    </row>
    <row r="30266" spans="1:2" x14ac:dyDescent="0.3">
      <c r="A30266" s="1" t="s">
        <v>18400</v>
      </c>
      <c r="B30266">
        <v>-0.98581926523675456</v>
      </c>
    </row>
    <row r="30267" spans="1:2" x14ac:dyDescent="0.3">
      <c r="A30267" s="1" t="s">
        <v>18400</v>
      </c>
      <c r="B30267">
        <v>-0.6602661376058232</v>
      </c>
    </row>
    <row r="30268" spans="1:2" x14ac:dyDescent="0.3">
      <c r="A30268" s="1" t="s">
        <v>5957</v>
      </c>
      <c r="B30268">
        <v>-1.9588418949736175E-2</v>
      </c>
    </row>
    <row r="30269" spans="1:2" x14ac:dyDescent="0.3">
      <c r="A30269" s="1" t="s">
        <v>5957</v>
      </c>
      <c r="B30269">
        <v>-1.5716322731343357</v>
      </c>
    </row>
    <row r="30270" spans="1:2" x14ac:dyDescent="0.3">
      <c r="A30270" s="1" t="s">
        <v>5957</v>
      </c>
      <c r="B30270">
        <v>-4.4504843313958764E-2</v>
      </c>
    </row>
    <row r="30271" spans="1:2" x14ac:dyDescent="0.3">
      <c r="A30271" s="1" t="s">
        <v>5957</v>
      </c>
      <c r="B30271">
        <v>3.4657738734363619E-2</v>
      </c>
    </row>
    <row r="30272" spans="1:2" x14ac:dyDescent="0.3">
      <c r="A30272" s="1" t="s">
        <v>16408</v>
      </c>
      <c r="B30272">
        <v>0.8067595738794997</v>
      </c>
    </row>
    <row r="30273" spans="1:2" x14ac:dyDescent="0.3">
      <c r="A30273" s="1" t="s">
        <v>16408</v>
      </c>
      <c r="B30273">
        <v>1.4852610672717992</v>
      </c>
    </row>
    <row r="30274" spans="1:2" x14ac:dyDescent="0.3">
      <c r="A30274" s="1" t="s">
        <v>16408</v>
      </c>
      <c r="B30274">
        <v>1.9664642460182002</v>
      </c>
    </row>
    <row r="30275" spans="1:2" x14ac:dyDescent="0.3">
      <c r="A30275" s="1" t="s">
        <v>16408</v>
      </c>
      <c r="B30275">
        <v>-0.6372532646706186</v>
      </c>
    </row>
    <row r="30276" spans="1:2" x14ac:dyDescent="0.3">
      <c r="A30276" s="1" t="s">
        <v>12059</v>
      </c>
      <c r="B30276">
        <v>0.15181992146793422</v>
      </c>
    </row>
    <row r="30277" spans="1:2" x14ac:dyDescent="0.3">
      <c r="A30277" s="1" t="s">
        <v>12059</v>
      </c>
      <c r="B30277">
        <v>-0.53167382762880067</v>
      </c>
    </row>
    <row r="30278" spans="1:2" x14ac:dyDescent="0.3">
      <c r="A30278" s="1" t="s">
        <v>12059</v>
      </c>
      <c r="B30278">
        <v>-1.0341548951016188</v>
      </c>
    </row>
    <row r="30279" spans="1:2" x14ac:dyDescent="0.3">
      <c r="A30279" s="1" t="s">
        <v>12059</v>
      </c>
      <c r="B30279">
        <v>1.3728317551191696</v>
      </c>
    </row>
    <row r="30280" spans="1:2" x14ac:dyDescent="0.3">
      <c r="A30280" s="1" t="s">
        <v>14403</v>
      </c>
      <c r="B30280">
        <v>0.67092330664996791</v>
      </c>
    </row>
    <row r="30281" spans="1:2" x14ac:dyDescent="0.3">
      <c r="A30281" s="1" t="s">
        <v>14403</v>
      </c>
      <c r="B30281">
        <v>2.1323921245002726</v>
      </c>
    </row>
    <row r="30282" spans="1:2" x14ac:dyDescent="0.3">
      <c r="A30282" s="1" t="s">
        <v>14403</v>
      </c>
      <c r="B30282">
        <v>0.89549003699966412</v>
      </c>
    </row>
    <row r="30283" spans="1:2" x14ac:dyDescent="0.3">
      <c r="A30283" s="1" t="s">
        <v>14403</v>
      </c>
      <c r="B30283">
        <v>0.1125446025243198</v>
      </c>
    </row>
    <row r="30284" spans="1:2" x14ac:dyDescent="0.3">
      <c r="A30284" s="1" t="s">
        <v>7741</v>
      </c>
      <c r="B30284">
        <v>1.2739338205303072</v>
      </c>
    </row>
    <row r="30285" spans="1:2" x14ac:dyDescent="0.3">
      <c r="A30285" s="1" t="s">
        <v>7741</v>
      </c>
      <c r="B30285">
        <v>-0.55490714821830256</v>
      </c>
    </row>
    <row r="30286" spans="1:2" x14ac:dyDescent="0.3">
      <c r="A30286" s="1" t="s">
        <v>7741</v>
      </c>
      <c r="B30286">
        <v>-0.87507494060047608</v>
      </c>
    </row>
    <row r="30287" spans="1:2" x14ac:dyDescent="0.3">
      <c r="A30287" s="1" t="s">
        <v>7741</v>
      </c>
      <c r="B30287">
        <v>9.1669955959102267E-2</v>
      </c>
    </row>
    <row r="30288" spans="1:2" x14ac:dyDescent="0.3">
      <c r="A30288" s="1" t="s">
        <v>11866</v>
      </c>
      <c r="B30288">
        <v>0.30545951492739576</v>
      </c>
    </row>
    <row r="30289" spans="1:2" x14ac:dyDescent="0.3">
      <c r="A30289" s="1" t="s">
        <v>11866</v>
      </c>
      <c r="B30289">
        <v>-0.32804526793032651</v>
      </c>
    </row>
    <row r="30290" spans="1:2" x14ac:dyDescent="0.3">
      <c r="A30290" s="1" t="s">
        <v>11866</v>
      </c>
      <c r="B30290">
        <v>1.6747472364081708</v>
      </c>
    </row>
    <row r="30291" spans="1:2" x14ac:dyDescent="0.3">
      <c r="A30291" s="1" t="s">
        <v>11866</v>
      </c>
      <c r="B30291">
        <v>0.70727470357473488</v>
      </c>
    </row>
    <row r="30292" spans="1:2" x14ac:dyDescent="0.3">
      <c r="A30292" s="1" t="s">
        <v>16721</v>
      </c>
      <c r="B30292">
        <v>-0.16806367039134329</v>
      </c>
    </row>
    <row r="30293" spans="1:2" x14ac:dyDescent="0.3">
      <c r="A30293" s="1" t="s">
        <v>16721</v>
      </c>
      <c r="B30293">
        <v>0.83430398858725852</v>
      </c>
    </row>
    <row r="30294" spans="1:2" x14ac:dyDescent="0.3">
      <c r="A30294" s="1" t="s">
        <v>16721</v>
      </c>
      <c r="B30294">
        <v>0.14094466909783582</v>
      </c>
    </row>
    <row r="30295" spans="1:2" x14ac:dyDescent="0.3">
      <c r="A30295" s="1" t="s">
        <v>16721</v>
      </c>
      <c r="B30295">
        <v>-1.390642416126973</v>
      </c>
    </row>
    <row r="30296" spans="1:2" x14ac:dyDescent="0.3">
      <c r="A30296" s="1" t="s">
        <v>13937</v>
      </c>
      <c r="B30296">
        <v>-0.31490681559334976</v>
      </c>
    </row>
    <row r="30297" spans="1:2" x14ac:dyDescent="0.3">
      <c r="A30297" s="1" t="s">
        <v>13937</v>
      </c>
      <c r="B30297">
        <v>-2.2333050927409266</v>
      </c>
    </row>
    <row r="30298" spans="1:2" x14ac:dyDescent="0.3">
      <c r="A30298" s="1" t="s">
        <v>13937</v>
      </c>
      <c r="B30298">
        <v>0.38365710987371765</v>
      </c>
    </row>
    <row r="30299" spans="1:2" x14ac:dyDescent="0.3">
      <c r="A30299" s="1" t="s">
        <v>13937</v>
      </c>
      <c r="B30299">
        <v>-0.88870138604327464</v>
      </c>
    </row>
    <row r="30300" spans="1:2" x14ac:dyDescent="0.3">
      <c r="A30300" s="1" t="s">
        <v>3068</v>
      </c>
      <c r="B30300">
        <v>1.3322550185305957</v>
      </c>
    </row>
    <row r="30301" spans="1:2" x14ac:dyDescent="0.3">
      <c r="A30301" s="1" t="s">
        <v>3068</v>
      </c>
      <c r="B30301">
        <v>0.49641714339684762</v>
      </c>
    </row>
    <row r="30302" spans="1:2" x14ac:dyDescent="0.3">
      <c r="A30302" s="1" t="s">
        <v>3068</v>
      </c>
      <c r="B30302">
        <v>-0.6431504412367155</v>
      </c>
    </row>
    <row r="30303" spans="1:2" x14ac:dyDescent="0.3">
      <c r="A30303" s="1" t="s">
        <v>3068</v>
      </c>
      <c r="B30303">
        <v>-0.8245219460115647</v>
      </c>
    </row>
    <row r="30304" spans="1:2" x14ac:dyDescent="0.3">
      <c r="A30304" s="1" t="s">
        <v>6263</v>
      </c>
      <c r="B30304">
        <v>-2.0942691772797768</v>
      </c>
    </row>
    <row r="30305" spans="1:2" x14ac:dyDescent="0.3">
      <c r="A30305" s="1" t="s">
        <v>6263</v>
      </c>
      <c r="B30305">
        <v>0.38042268968106641</v>
      </c>
    </row>
    <row r="30306" spans="1:2" x14ac:dyDescent="0.3">
      <c r="A30306" s="1" t="s">
        <v>6263</v>
      </c>
      <c r="B30306">
        <v>1.5267719582205614</v>
      </c>
    </row>
    <row r="30307" spans="1:2" x14ac:dyDescent="0.3">
      <c r="A30307" s="1" t="s">
        <v>6263</v>
      </c>
      <c r="B30307">
        <v>-0.26278011479577013</v>
      </c>
    </row>
    <row r="30308" spans="1:2" x14ac:dyDescent="0.3">
      <c r="A30308" s="1" t="s">
        <v>1185</v>
      </c>
      <c r="B30308">
        <v>1.1544337998458287</v>
      </c>
    </row>
    <row r="30309" spans="1:2" x14ac:dyDescent="0.3">
      <c r="A30309" s="1" t="s">
        <v>1185</v>
      </c>
      <c r="B30309">
        <v>1.7521577052994286</v>
      </c>
    </row>
    <row r="30310" spans="1:2" x14ac:dyDescent="0.3">
      <c r="A30310" s="1" t="s">
        <v>1185</v>
      </c>
      <c r="B30310">
        <v>-0.25335023397020118</v>
      </c>
    </row>
    <row r="30311" spans="1:2" x14ac:dyDescent="0.3">
      <c r="A30311" s="1" t="s">
        <v>1185</v>
      </c>
      <c r="B30311">
        <v>2.4837283173966358</v>
      </c>
    </row>
    <row r="30312" spans="1:2" x14ac:dyDescent="0.3">
      <c r="A30312" s="1" t="s">
        <v>355</v>
      </c>
      <c r="B30312">
        <v>0.65848280098965684</v>
      </c>
    </row>
    <row r="30313" spans="1:2" x14ac:dyDescent="0.3">
      <c r="A30313" s="1" t="s">
        <v>355</v>
      </c>
      <c r="B30313">
        <v>0.72954260481523137</v>
      </c>
    </row>
    <row r="30314" spans="1:2" x14ac:dyDescent="0.3">
      <c r="A30314" s="1" t="s">
        <v>355</v>
      </c>
      <c r="B30314">
        <v>2.5152707261247969</v>
      </c>
    </row>
    <row r="30315" spans="1:2" x14ac:dyDescent="0.3">
      <c r="A30315" s="1" t="s">
        <v>355</v>
      </c>
      <c r="B30315">
        <v>0.86715601068693315</v>
      </c>
    </row>
    <row r="30316" spans="1:2" x14ac:dyDescent="0.3">
      <c r="A30316" s="1" t="s">
        <v>12332</v>
      </c>
      <c r="B30316">
        <v>0.26221810153081382</v>
      </c>
    </row>
    <row r="30317" spans="1:2" x14ac:dyDescent="0.3">
      <c r="A30317" s="1" t="s">
        <v>12332</v>
      </c>
      <c r="B30317">
        <v>1.8123266320103062</v>
      </c>
    </row>
    <row r="30318" spans="1:2" x14ac:dyDescent="0.3">
      <c r="A30318" s="1" t="s">
        <v>12332</v>
      </c>
      <c r="B30318">
        <v>1.2074203827870154</v>
      </c>
    </row>
    <row r="30319" spans="1:2" x14ac:dyDescent="0.3">
      <c r="A30319" s="1" t="s">
        <v>12332</v>
      </c>
      <c r="B30319">
        <v>0.41278692528052058</v>
      </c>
    </row>
    <row r="30320" spans="1:2" x14ac:dyDescent="0.3">
      <c r="A30320" s="1" t="s">
        <v>13148</v>
      </c>
      <c r="B30320">
        <v>1.4940769022109248</v>
      </c>
    </row>
    <row r="30321" spans="1:2" x14ac:dyDescent="0.3">
      <c r="A30321" s="1" t="s">
        <v>13148</v>
      </c>
      <c r="B30321">
        <v>3.2961150385063069</v>
      </c>
    </row>
    <row r="30322" spans="1:2" x14ac:dyDescent="0.3">
      <c r="A30322" s="1" t="s">
        <v>13148</v>
      </c>
      <c r="B30322">
        <v>0.14514260635098708</v>
      </c>
    </row>
    <row r="30323" spans="1:2" x14ac:dyDescent="0.3">
      <c r="A30323" s="1" t="s">
        <v>13148</v>
      </c>
      <c r="B30323">
        <v>0.96675460954415249</v>
      </c>
    </row>
    <row r="30324" spans="1:2" x14ac:dyDescent="0.3">
      <c r="A30324" s="1" t="s">
        <v>12448</v>
      </c>
      <c r="B30324">
        <v>2.3394060349480377</v>
      </c>
    </row>
    <row r="30325" spans="1:2" x14ac:dyDescent="0.3">
      <c r="A30325" s="1" t="s">
        <v>12448</v>
      </c>
      <c r="B30325">
        <v>1.6385466287758563</v>
      </c>
    </row>
    <row r="30326" spans="1:2" x14ac:dyDescent="0.3">
      <c r="A30326" s="1" t="s">
        <v>12448</v>
      </c>
      <c r="B30326">
        <v>-1.6378466093271267</v>
      </c>
    </row>
    <row r="30327" spans="1:2" x14ac:dyDescent="0.3">
      <c r="A30327" s="1" t="s">
        <v>12448</v>
      </c>
      <c r="B30327">
        <v>1.8853165475063414</v>
      </c>
    </row>
    <row r="30328" spans="1:2" x14ac:dyDescent="0.3">
      <c r="A30328" s="1" t="s">
        <v>10438</v>
      </c>
      <c r="B30328">
        <v>2.6175003665634753</v>
      </c>
    </row>
    <row r="30329" spans="1:2" x14ac:dyDescent="0.3">
      <c r="A30329" s="1" t="s">
        <v>10438</v>
      </c>
      <c r="B30329">
        <v>0.65338745262469322</v>
      </c>
    </row>
    <row r="30330" spans="1:2" x14ac:dyDescent="0.3">
      <c r="A30330" s="1" t="s">
        <v>10438</v>
      </c>
      <c r="B30330">
        <v>-1.3727331239628262</v>
      </c>
    </row>
    <row r="30331" spans="1:2" x14ac:dyDescent="0.3">
      <c r="A30331" s="1" t="s">
        <v>10438</v>
      </c>
      <c r="B30331">
        <v>0.83089230231106759</v>
      </c>
    </row>
    <row r="30332" spans="1:2" x14ac:dyDescent="0.3">
      <c r="A30332" s="1" t="s">
        <v>347</v>
      </c>
      <c r="B30332">
        <v>0.2976283317275038</v>
      </c>
    </row>
    <row r="30333" spans="1:2" x14ac:dyDescent="0.3">
      <c r="A30333" s="1" t="s">
        <v>347</v>
      </c>
      <c r="B30333">
        <v>-0.85860451828114459</v>
      </c>
    </row>
    <row r="30334" spans="1:2" x14ac:dyDescent="0.3">
      <c r="A30334" s="1" t="s">
        <v>347</v>
      </c>
      <c r="B30334">
        <v>-1.1934439386458502</v>
      </c>
    </row>
    <row r="30335" spans="1:2" x14ac:dyDescent="0.3">
      <c r="A30335" s="1" t="s">
        <v>347</v>
      </c>
      <c r="B30335">
        <v>0.17597271165129719</v>
      </c>
    </row>
    <row r="30336" spans="1:2" x14ac:dyDescent="0.3">
      <c r="A30336" s="1" t="s">
        <v>13521</v>
      </c>
      <c r="B30336">
        <v>-0.46933277665235185</v>
      </c>
    </row>
    <row r="30337" spans="1:2" x14ac:dyDescent="0.3">
      <c r="A30337" s="1" t="s">
        <v>13521</v>
      </c>
      <c r="B30337">
        <v>0.67091582895804691</v>
      </c>
    </row>
    <row r="30338" spans="1:2" x14ac:dyDescent="0.3">
      <c r="A30338" s="1" t="s">
        <v>13521</v>
      </c>
      <c r="B30338">
        <v>0.48444123436555331</v>
      </c>
    </row>
    <row r="30339" spans="1:2" x14ac:dyDescent="0.3">
      <c r="A30339" s="1" t="s">
        <v>13521</v>
      </c>
      <c r="B30339">
        <v>2.9436145934086415</v>
      </c>
    </row>
    <row r="30340" spans="1:2" x14ac:dyDescent="0.3">
      <c r="A30340" s="1" t="s">
        <v>11075</v>
      </c>
      <c r="B30340">
        <v>0.19030766395415766</v>
      </c>
    </row>
    <row r="30341" spans="1:2" x14ac:dyDescent="0.3">
      <c r="A30341" s="1" t="s">
        <v>11075</v>
      </c>
      <c r="B30341">
        <v>-0.49016972031677286</v>
      </c>
    </row>
    <row r="30342" spans="1:2" x14ac:dyDescent="0.3">
      <c r="A30342" s="1" t="s">
        <v>11075</v>
      </c>
      <c r="B30342">
        <v>-1.6216757834961792E-2</v>
      </c>
    </row>
    <row r="30343" spans="1:2" x14ac:dyDescent="0.3">
      <c r="A30343" s="1" t="s">
        <v>11075</v>
      </c>
      <c r="B30343">
        <v>0.71059870812714643</v>
      </c>
    </row>
    <row r="30344" spans="1:2" x14ac:dyDescent="0.3">
      <c r="A30344" s="1" t="s">
        <v>1315</v>
      </c>
      <c r="B30344">
        <v>1.7599883897316277</v>
      </c>
    </row>
    <row r="30345" spans="1:2" x14ac:dyDescent="0.3">
      <c r="A30345" s="1" t="s">
        <v>1315</v>
      </c>
      <c r="B30345">
        <v>2.9036424975682804</v>
      </c>
    </row>
    <row r="30346" spans="1:2" x14ac:dyDescent="0.3">
      <c r="A30346" s="1" t="s">
        <v>1315</v>
      </c>
      <c r="B30346">
        <v>0.64532879378479324</v>
      </c>
    </row>
    <row r="30347" spans="1:2" x14ac:dyDescent="0.3">
      <c r="A30347" s="1" t="s">
        <v>1315</v>
      </c>
      <c r="B30347">
        <v>0.14693784216145062</v>
      </c>
    </row>
    <row r="30348" spans="1:2" x14ac:dyDescent="0.3">
      <c r="A30348" s="1" t="s">
        <v>4562</v>
      </c>
      <c r="B30348">
        <v>0.74582642061988524</v>
      </c>
    </row>
    <row r="30349" spans="1:2" x14ac:dyDescent="0.3">
      <c r="A30349" s="1" t="s">
        <v>4562</v>
      </c>
      <c r="B30349">
        <v>0.52242264589048593</v>
      </c>
    </row>
    <row r="30350" spans="1:2" x14ac:dyDescent="0.3">
      <c r="A30350" s="1" t="s">
        <v>4562</v>
      </c>
      <c r="B30350">
        <v>2.5198286065312461</v>
      </c>
    </row>
    <row r="30351" spans="1:2" x14ac:dyDescent="0.3">
      <c r="A30351" s="1" t="s">
        <v>4562</v>
      </c>
      <c r="B30351">
        <v>-0.42491326611596891</v>
      </c>
    </row>
    <row r="30352" spans="1:2" x14ac:dyDescent="0.3">
      <c r="A30352" s="1" t="s">
        <v>8467</v>
      </c>
      <c r="B30352">
        <v>-0.26819746686750456</v>
      </c>
    </row>
    <row r="30353" spans="1:2" x14ac:dyDescent="0.3">
      <c r="A30353" s="1" t="s">
        <v>8467</v>
      </c>
      <c r="B30353">
        <v>-0.39299600196435291</v>
      </c>
    </row>
    <row r="30354" spans="1:2" x14ac:dyDescent="0.3">
      <c r="A30354" s="1" t="s">
        <v>8467</v>
      </c>
      <c r="B30354">
        <v>0.94494716189434014</v>
      </c>
    </row>
    <row r="30355" spans="1:2" x14ac:dyDescent="0.3">
      <c r="A30355" s="1" t="s">
        <v>8467</v>
      </c>
      <c r="B30355">
        <v>0.96823687734557329</v>
      </c>
    </row>
    <row r="30356" spans="1:2" x14ac:dyDescent="0.3">
      <c r="A30356" s="1" t="s">
        <v>6080</v>
      </c>
      <c r="B30356">
        <v>-0.86182410806650078</v>
      </c>
    </row>
    <row r="30357" spans="1:2" x14ac:dyDescent="0.3">
      <c r="A30357" s="1" t="s">
        <v>6080</v>
      </c>
      <c r="B30357">
        <v>2.0728193965806652</v>
      </c>
    </row>
    <row r="30358" spans="1:2" x14ac:dyDescent="0.3">
      <c r="A30358" s="1" t="s">
        <v>6080</v>
      </c>
      <c r="B30358">
        <v>1.3503890288062648</v>
      </c>
    </row>
    <row r="30359" spans="1:2" x14ac:dyDescent="0.3">
      <c r="A30359" s="1" t="s">
        <v>6080</v>
      </c>
      <c r="B30359">
        <v>-1.503291721230176</v>
      </c>
    </row>
    <row r="30360" spans="1:2" x14ac:dyDescent="0.3">
      <c r="A30360" s="1" t="s">
        <v>4772</v>
      </c>
      <c r="B30360">
        <v>0.82720392862731507</v>
      </c>
    </row>
    <row r="30361" spans="1:2" x14ac:dyDescent="0.3">
      <c r="A30361" s="1" t="s">
        <v>4772</v>
      </c>
      <c r="B30361">
        <v>-0.38887573070312487</v>
      </c>
    </row>
    <row r="30362" spans="1:2" x14ac:dyDescent="0.3">
      <c r="A30362" s="1" t="s">
        <v>4772</v>
      </c>
      <c r="B30362">
        <v>0.97257685898610458</v>
      </c>
    </row>
    <row r="30363" spans="1:2" x14ac:dyDescent="0.3">
      <c r="A30363" s="1" t="s">
        <v>4772</v>
      </c>
      <c r="B30363">
        <v>-0.87227675847585218</v>
      </c>
    </row>
    <row r="30364" spans="1:2" x14ac:dyDescent="0.3">
      <c r="A30364" s="1" t="s">
        <v>8539</v>
      </c>
      <c r="B30364">
        <v>-2.3330233044618134</v>
      </c>
    </row>
    <row r="30365" spans="1:2" x14ac:dyDescent="0.3">
      <c r="A30365" s="1" t="s">
        <v>8539</v>
      </c>
      <c r="B30365">
        <v>7.5602016770056069E-3</v>
      </c>
    </row>
    <row r="30366" spans="1:2" x14ac:dyDescent="0.3">
      <c r="A30366" s="1" t="s">
        <v>8539</v>
      </c>
      <c r="B30366">
        <v>1.1247082266202124</v>
      </c>
    </row>
    <row r="30367" spans="1:2" x14ac:dyDescent="0.3">
      <c r="A30367" s="1" t="s">
        <v>8539</v>
      </c>
      <c r="B30367">
        <v>0.58987804442836833</v>
      </c>
    </row>
    <row r="30368" spans="1:2" x14ac:dyDescent="0.3">
      <c r="A30368" s="1" t="s">
        <v>4825</v>
      </c>
      <c r="B30368">
        <v>-4.9145005174411893E-2</v>
      </c>
    </row>
    <row r="30369" spans="1:2" x14ac:dyDescent="0.3">
      <c r="A30369" s="1" t="s">
        <v>4825</v>
      </c>
      <c r="B30369">
        <v>-0.66822492351336482</v>
      </c>
    </row>
    <row r="30370" spans="1:2" x14ac:dyDescent="0.3">
      <c r="A30370" s="1" t="s">
        <v>4825</v>
      </c>
      <c r="B30370">
        <v>0.89980690335638991</v>
      </c>
    </row>
    <row r="30371" spans="1:2" x14ac:dyDescent="0.3">
      <c r="A30371" s="1" t="s">
        <v>4825</v>
      </c>
      <c r="B30371">
        <v>0.98118709777607493</v>
      </c>
    </row>
    <row r="30372" spans="1:2" x14ac:dyDescent="0.3">
      <c r="A30372" s="1" t="s">
        <v>19109</v>
      </c>
      <c r="B30372">
        <v>0.21769938032506742</v>
      </c>
    </row>
    <row r="30373" spans="1:2" x14ac:dyDescent="0.3">
      <c r="A30373" s="1" t="s">
        <v>19109</v>
      </c>
      <c r="B30373">
        <v>0.29652120923575853</v>
      </c>
    </row>
    <row r="30374" spans="1:2" x14ac:dyDescent="0.3">
      <c r="A30374" s="1" t="s">
        <v>19109</v>
      </c>
      <c r="B30374">
        <v>0.53753689803106952</v>
      </c>
    </row>
    <row r="30375" spans="1:2" x14ac:dyDescent="0.3">
      <c r="A30375" s="1" t="s">
        <v>19109</v>
      </c>
      <c r="B30375">
        <v>1.4128560081604673</v>
      </c>
    </row>
    <row r="30376" spans="1:2" x14ac:dyDescent="0.3">
      <c r="A30376" s="1" t="s">
        <v>7374</v>
      </c>
      <c r="B30376">
        <v>1.2733133826393694</v>
      </c>
    </row>
    <row r="30377" spans="1:2" x14ac:dyDescent="0.3">
      <c r="A30377" s="1" t="s">
        <v>7374</v>
      </c>
      <c r="B30377">
        <v>3.1292069330731676</v>
      </c>
    </row>
    <row r="30378" spans="1:2" x14ac:dyDescent="0.3">
      <c r="A30378" s="1" t="s">
        <v>7374</v>
      </c>
      <c r="B30378">
        <v>0.48458660537903792</v>
      </c>
    </row>
    <row r="30379" spans="1:2" x14ac:dyDescent="0.3">
      <c r="A30379" s="1" t="s">
        <v>7374</v>
      </c>
      <c r="B30379">
        <v>-0.97073064395335584</v>
      </c>
    </row>
    <row r="30380" spans="1:2" x14ac:dyDescent="0.3">
      <c r="A30380" s="1" t="s">
        <v>9906</v>
      </c>
      <c r="B30380">
        <v>0.94465361263944514</v>
      </c>
    </row>
    <row r="30381" spans="1:2" x14ac:dyDescent="0.3">
      <c r="A30381" s="1" t="s">
        <v>9906</v>
      </c>
      <c r="B30381">
        <v>0.18265180111306967</v>
      </c>
    </row>
    <row r="30382" spans="1:2" x14ac:dyDescent="0.3">
      <c r="A30382" s="1" t="s">
        <v>9906</v>
      </c>
      <c r="B30382">
        <v>2.4870727854228445</v>
      </c>
    </row>
    <row r="30383" spans="1:2" x14ac:dyDescent="0.3">
      <c r="A30383" s="1" t="s">
        <v>9906</v>
      </c>
      <c r="B30383">
        <v>1.4629318281211798</v>
      </c>
    </row>
    <row r="30384" spans="1:2" x14ac:dyDescent="0.3">
      <c r="A30384" s="1" t="s">
        <v>18726</v>
      </c>
      <c r="B30384">
        <v>0.87594181409933269</v>
      </c>
    </row>
    <row r="30385" spans="1:2" x14ac:dyDescent="0.3">
      <c r="A30385" s="1" t="s">
        <v>18726</v>
      </c>
      <c r="B30385">
        <v>0.78300546754656652</v>
      </c>
    </row>
    <row r="30386" spans="1:2" x14ac:dyDescent="0.3">
      <c r="A30386" s="1" t="s">
        <v>18726</v>
      </c>
      <c r="B30386">
        <v>0.8179571534069372</v>
      </c>
    </row>
    <row r="30387" spans="1:2" x14ac:dyDescent="0.3">
      <c r="A30387" s="1" t="s">
        <v>18726</v>
      </c>
      <c r="B30387">
        <v>-0.69093744959710612</v>
      </c>
    </row>
    <row r="30388" spans="1:2" x14ac:dyDescent="0.3">
      <c r="A30388" s="1" t="s">
        <v>439</v>
      </c>
      <c r="B30388">
        <v>1.1372433427278954</v>
      </c>
    </row>
    <row r="30389" spans="1:2" x14ac:dyDescent="0.3">
      <c r="A30389" s="1" t="s">
        <v>439</v>
      </c>
      <c r="B30389">
        <v>-2.0084427102509554</v>
      </c>
    </row>
    <row r="30390" spans="1:2" x14ac:dyDescent="0.3">
      <c r="A30390" s="1" t="s">
        <v>439</v>
      </c>
      <c r="B30390">
        <v>-0.971447668198268</v>
      </c>
    </row>
    <row r="30391" spans="1:2" x14ac:dyDescent="0.3">
      <c r="A30391" s="1" t="s">
        <v>439</v>
      </c>
      <c r="B30391">
        <v>0.52545019247938496</v>
      </c>
    </row>
    <row r="30392" spans="1:2" x14ac:dyDescent="0.3">
      <c r="A30392" s="1" t="s">
        <v>17058</v>
      </c>
      <c r="B30392">
        <v>-0.57708542018103959</v>
      </c>
    </row>
    <row r="30393" spans="1:2" x14ac:dyDescent="0.3">
      <c r="A30393" s="1" t="s">
        <v>17058</v>
      </c>
      <c r="B30393">
        <v>0.96384423008201203</v>
      </c>
    </row>
    <row r="30394" spans="1:2" x14ac:dyDescent="0.3">
      <c r="A30394" s="1" t="s">
        <v>17058</v>
      </c>
      <c r="B30394">
        <v>0.32995824039378863</v>
      </c>
    </row>
    <row r="30395" spans="1:2" x14ac:dyDescent="0.3">
      <c r="A30395" s="1" t="s">
        <v>17058</v>
      </c>
      <c r="B30395">
        <v>-0.49934281822195559</v>
      </c>
    </row>
    <row r="30396" spans="1:2" x14ac:dyDescent="0.3">
      <c r="A30396" s="1" t="s">
        <v>10772</v>
      </c>
      <c r="B30396">
        <v>0.99125906513325113</v>
      </c>
    </row>
    <row r="30397" spans="1:2" x14ac:dyDescent="0.3">
      <c r="A30397" s="1" t="s">
        <v>10772</v>
      </c>
      <c r="B30397">
        <v>-1.3278916875776547</v>
      </c>
    </row>
    <row r="30398" spans="1:2" x14ac:dyDescent="0.3">
      <c r="A30398" s="1" t="s">
        <v>10772</v>
      </c>
      <c r="B30398">
        <v>-1.3836027012251046</v>
      </c>
    </row>
    <row r="30399" spans="1:2" x14ac:dyDescent="0.3">
      <c r="A30399" s="1" t="s">
        <v>10772</v>
      </c>
      <c r="B30399">
        <v>2.0772749068878911</v>
      </c>
    </row>
    <row r="30400" spans="1:2" x14ac:dyDescent="0.3">
      <c r="A30400" s="1" t="s">
        <v>587</v>
      </c>
      <c r="B30400">
        <v>0.519862840849312</v>
      </c>
    </row>
    <row r="30401" spans="1:2" x14ac:dyDescent="0.3">
      <c r="A30401" s="1" t="s">
        <v>587</v>
      </c>
      <c r="B30401">
        <v>0.61943155146161866</v>
      </c>
    </row>
    <row r="30402" spans="1:2" x14ac:dyDescent="0.3">
      <c r="A30402" s="1" t="s">
        <v>587</v>
      </c>
      <c r="B30402">
        <v>0.49215033935878333</v>
      </c>
    </row>
    <row r="30403" spans="1:2" x14ac:dyDescent="0.3">
      <c r="A30403" s="1" t="s">
        <v>587</v>
      </c>
      <c r="B30403">
        <v>1.1838691739602281</v>
      </c>
    </row>
    <row r="30404" spans="1:2" x14ac:dyDescent="0.3">
      <c r="A30404" s="1" t="s">
        <v>8423</v>
      </c>
      <c r="B30404">
        <v>0.55907656326639033</v>
      </c>
    </row>
    <row r="30405" spans="1:2" x14ac:dyDescent="0.3">
      <c r="A30405" s="1" t="s">
        <v>8423</v>
      </c>
      <c r="B30405">
        <v>0.23237019922161362</v>
      </c>
    </row>
    <row r="30406" spans="1:2" x14ac:dyDescent="0.3">
      <c r="A30406" s="1" t="s">
        <v>8423</v>
      </c>
      <c r="B30406">
        <v>1.5430242361918711</v>
      </c>
    </row>
    <row r="30407" spans="1:2" x14ac:dyDescent="0.3">
      <c r="A30407" s="1" t="s">
        <v>8423</v>
      </c>
      <c r="B30407">
        <v>-0.36995127969858776</v>
      </c>
    </row>
    <row r="30408" spans="1:2" x14ac:dyDescent="0.3">
      <c r="A30408" s="1" t="s">
        <v>17873</v>
      </c>
      <c r="B30408">
        <v>7.7356787035605612E-2</v>
      </c>
    </row>
    <row r="30409" spans="1:2" x14ac:dyDescent="0.3">
      <c r="A30409" s="1" t="s">
        <v>17873</v>
      </c>
      <c r="B30409">
        <v>-0.58312510400383943</v>
      </c>
    </row>
    <row r="30410" spans="1:2" x14ac:dyDescent="0.3">
      <c r="A30410" s="1" t="s">
        <v>17873</v>
      </c>
      <c r="B30410">
        <v>0.48650084250438141</v>
      </c>
    </row>
    <row r="30411" spans="1:2" x14ac:dyDescent="0.3">
      <c r="A30411" s="1" t="s">
        <v>17873</v>
      </c>
      <c r="B30411">
        <v>-0.92930108137888268</v>
      </c>
    </row>
    <row r="30412" spans="1:2" x14ac:dyDescent="0.3">
      <c r="A30412" s="1" t="s">
        <v>1392</v>
      </c>
      <c r="B30412">
        <v>2.3157999200496686</v>
      </c>
    </row>
    <row r="30413" spans="1:2" x14ac:dyDescent="0.3">
      <c r="A30413" s="1" t="s">
        <v>1392</v>
      </c>
      <c r="B30413">
        <v>-1.631656819557243</v>
      </c>
    </row>
    <row r="30414" spans="1:2" x14ac:dyDescent="0.3">
      <c r="A30414" s="1" t="s">
        <v>1392</v>
      </c>
      <c r="B30414">
        <v>0.10014407350923382</v>
      </c>
    </row>
    <row r="30415" spans="1:2" x14ac:dyDescent="0.3">
      <c r="A30415" s="1" t="s">
        <v>1392</v>
      </c>
      <c r="B30415">
        <v>1.7443838711482953</v>
      </c>
    </row>
    <row r="30416" spans="1:2" x14ac:dyDescent="0.3">
      <c r="A30416" s="1" t="s">
        <v>17115</v>
      </c>
      <c r="B30416">
        <v>-5.6279430173162281E-2</v>
      </c>
    </row>
    <row r="30417" spans="1:2" x14ac:dyDescent="0.3">
      <c r="A30417" s="1" t="s">
        <v>17115</v>
      </c>
      <c r="B30417">
        <v>-0.29468814921567477</v>
      </c>
    </row>
    <row r="30418" spans="1:2" x14ac:dyDescent="0.3">
      <c r="A30418" s="1" t="s">
        <v>17115</v>
      </c>
      <c r="B30418">
        <v>1.0279891888206807</v>
      </c>
    </row>
    <row r="30419" spans="1:2" x14ac:dyDescent="0.3">
      <c r="A30419" s="1" t="s">
        <v>17115</v>
      </c>
      <c r="B30419">
        <v>2.3436439127724684</v>
      </c>
    </row>
    <row r="30420" spans="1:2" x14ac:dyDescent="0.3">
      <c r="A30420" s="1" t="s">
        <v>5824</v>
      </c>
      <c r="B30420">
        <v>0.27537192311623093</v>
      </c>
    </row>
    <row r="30421" spans="1:2" x14ac:dyDescent="0.3">
      <c r="A30421" s="1" t="s">
        <v>5824</v>
      </c>
      <c r="B30421">
        <v>-2.5226801891073625</v>
      </c>
    </row>
    <row r="30422" spans="1:2" x14ac:dyDescent="0.3">
      <c r="A30422" s="1" t="s">
        <v>5824</v>
      </c>
      <c r="B30422">
        <v>-0.10196611362817609</v>
      </c>
    </row>
    <row r="30423" spans="1:2" x14ac:dyDescent="0.3">
      <c r="A30423" s="1" t="s">
        <v>5824</v>
      </c>
      <c r="B30423">
        <v>-1.3278861389997523</v>
      </c>
    </row>
    <row r="30424" spans="1:2" x14ac:dyDescent="0.3">
      <c r="A30424" s="1" t="s">
        <v>1576</v>
      </c>
      <c r="B30424">
        <v>0.29269878870921617</v>
      </c>
    </row>
    <row r="30425" spans="1:2" x14ac:dyDescent="0.3">
      <c r="A30425" s="1" t="s">
        <v>1576</v>
      </c>
      <c r="B30425">
        <v>1.243124983055182</v>
      </c>
    </row>
    <row r="30426" spans="1:2" x14ac:dyDescent="0.3">
      <c r="A30426" s="1" t="s">
        <v>1576</v>
      </c>
      <c r="B30426">
        <v>3.0933486470805667</v>
      </c>
    </row>
    <row r="30427" spans="1:2" x14ac:dyDescent="0.3">
      <c r="A30427" s="1" t="s">
        <v>1576</v>
      </c>
      <c r="B30427">
        <v>0.57786666811052578</v>
      </c>
    </row>
    <row r="30428" spans="1:2" x14ac:dyDescent="0.3">
      <c r="A30428" s="1" t="s">
        <v>11272</v>
      </c>
      <c r="B30428">
        <v>-0.60895181586470648</v>
      </c>
    </row>
    <row r="30429" spans="1:2" x14ac:dyDescent="0.3">
      <c r="A30429" s="1" t="s">
        <v>11272</v>
      </c>
      <c r="B30429">
        <v>1.7352755957909103</v>
      </c>
    </row>
    <row r="30430" spans="1:2" x14ac:dyDescent="0.3">
      <c r="A30430" s="1" t="s">
        <v>11272</v>
      </c>
      <c r="B30430">
        <v>-0.67862973583398301</v>
      </c>
    </row>
    <row r="30431" spans="1:2" x14ac:dyDescent="0.3">
      <c r="A30431" s="1" t="s">
        <v>11272</v>
      </c>
      <c r="B30431">
        <v>0.13987545114689359</v>
      </c>
    </row>
    <row r="30432" spans="1:2" x14ac:dyDescent="0.3">
      <c r="A30432" s="1" t="s">
        <v>19469</v>
      </c>
      <c r="B30432">
        <v>-9.1018821184917997E-2</v>
      </c>
    </row>
    <row r="30433" spans="1:2" x14ac:dyDescent="0.3">
      <c r="A30433" s="1" t="s">
        <v>19469</v>
      </c>
      <c r="B30433">
        <v>-1.2951652974172136</v>
      </c>
    </row>
    <row r="30434" spans="1:2" x14ac:dyDescent="0.3">
      <c r="A30434" s="1" t="s">
        <v>19469</v>
      </c>
      <c r="B30434">
        <v>-0.34519911619510502</v>
      </c>
    </row>
    <row r="30435" spans="1:2" x14ac:dyDescent="0.3">
      <c r="A30435" s="1" t="s">
        <v>19469</v>
      </c>
      <c r="B30435">
        <v>1.1237704573198211</v>
      </c>
    </row>
    <row r="30436" spans="1:2" x14ac:dyDescent="0.3">
      <c r="A30436" s="1" t="s">
        <v>7155</v>
      </c>
      <c r="B30436">
        <v>0.63225310576419591</v>
      </c>
    </row>
    <row r="30437" spans="1:2" x14ac:dyDescent="0.3">
      <c r="A30437" s="1" t="s">
        <v>7155</v>
      </c>
      <c r="B30437">
        <v>-1.8896103272874791</v>
      </c>
    </row>
    <row r="30438" spans="1:2" x14ac:dyDescent="0.3">
      <c r="A30438" s="1" t="s">
        <v>7155</v>
      </c>
      <c r="B30438">
        <v>-1.6906707739005933</v>
      </c>
    </row>
    <row r="30439" spans="1:2" x14ac:dyDescent="0.3">
      <c r="A30439" s="1" t="s">
        <v>7155</v>
      </c>
      <c r="B30439">
        <v>0.23441240229950477</v>
      </c>
    </row>
    <row r="30440" spans="1:2" x14ac:dyDescent="0.3">
      <c r="A30440" s="1" t="s">
        <v>3103</v>
      </c>
      <c r="B30440">
        <v>-1.7137038098113995</v>
      </c>
    </row>
    <row r="30441" spans="1:2" x14ac:dyDescent="0.3">
      <c r="A30441" s="1" t="s">
        <v>3103</v>
      </c>
      <c r="B30441">
        <v>-4.0406545708024821E-2</v>
      </c>
    </row>
    <row r="30442" spans="1:2" x14ac:dyDescent="0.3">
      <c r="A30442" s="1" t="s">
        <v>3103</v>
      </c>
      <c r="B30442">
        <v>0.45224232124793257</v>
      </c>
    </row>
    <row r="30443" spans="1:2" x14ac:dyDescent="0.3">
      <c r="A30443" s="1" t="s">
        <v>3103</v>
      </c>
      <c r="B30443">
        <v>-0.32019431974329871</v>
      </c>
    </row>
    <row r="30444" spans="1:2" x14ac:dyDescent="0.3">
      <c r="A30444" s="1" t="s">
        <v>1245</v>
      </c>
      <c r="B30444">
        <v>0.11090072018714003</v>
      </c>
    </row>
    <row r="30445" spans="1:2" x14ac:dyDescent="0.3">
      <c r="A30445" s="1" t="s">
        <v>1245</v>
      </c>
      <c r="B30445">
        <v>1.0229083449830982</v>
      </c>
    </row>
    <row r="30446" spans="1:2" x14ac:dyDescent="0.3">
      <c r="A30446" s="1" t="s">
        <v>1245</v>
      </c>
      <c r="B30446">
        <v>1.7821340279398146</v>
      </c>
    </row>
    <row r="30447" spans="1:2" x14ac:dyDescent="0.3">
      <c r="A30447" s="1" t="s">
        <v>1245</v>
      </c>
      <c r="B30447">
        <v>-2.2809120984502536</v>
      </c>
    </row>
    <row r="30448" spans="1:2" x14ac:dyDescent="0.3">
      <c r="A30448" s="1" t="s">
        <v>15145</v>
      </c>
      <c r="B30448">
        <v>-0.43974002521049327</v>
      </c>
    </row>
    <row r="30449" spans="1:2" x14ac:dyDescent="0.3">
      <c r="A30449" s="1" t="s">
        <v>15145</v>
      </c>
      <c r="B30449">
        <v>0.79866082866725197</v>
      </c>
    </row>
    <row r="30450" spans="1:2" x14ac:dyDescent="0.3">
      <c r="A30450" s="1" t="s">
        <v>15145</v>
      </c>
      <c r="B30450">
        <v>-0.47475565906929473</v>
      </c>
    </row>
    <row r="30451" spans="1:2" x14ac:dyDescent="0.3">
      <c r="A30451" s="1" t="s">
        <v>15145</v>
      </c>
      <c r="B30451">
        <v>1.1784238567603791</v>
      </c>
    </row>
    <row r="30452" spans="1:2" x14ac:dyDescent="0.3">
      <c r="A30452" s="1" t="s">
        <v>12589</v>
      </c>
      <c r="B30452">
        <v>0.87924418152442829</v>
      </c>
    </row>
    <row r="30453" spans="1:2" x14ac:dyDescent="0.3">
      <c r="A30453" s="1" t="s">
        <v>12589</v>
      </c>
      <c r="B30453">
        <v>1.7842728353711055</v>
      </c>
    </row>
    <row r="30454" spans="1:2" x14ac:dyDescent="0.3">
      <c r="A30454" s="1" t="s">
        <v>12589</v>
      </c>
      <c r="B30454">
        <v>1.4653440358681513</v>
      </c>
    </row>
    <row r="30455" spans="1:2" x14ac:dyDescent="0.3">
      <c r="A30455" s="1" t="s">
        <v>12589</v>
      </c>
      <c r="B30455">
        <v>0.93298171961651555</v>
      </c>
    </row>
    <row r="30456" spans="1:2" x14ac:dyDescent="0.3">
      <c r="A30456" s="1" t="s">
        <v>5738</v>
      </c>
      <c r="B30456">
        <v>1.7336154541830471</v>
      </c>
    </row>
    <row r="30457" spans="1:2" x14ac:dyDescent="0.3">
      <c r="A30457" s="1" t="s">
        <v>5738</v>
      </c>
      <c r="B30457">
        <v>0.26676686138869876</v>
      </c>
    </row>
    <row r="30458" spans="1:2" x14ac:dyDescent="0.3">
      <c r="A30458" s="1" t="s">
        <v>5738</v>
      </c>
      <c r="B30458">
        <v>2.0518683353540474</v>
      </c>
    </row>
    <row r="30459" spans="1:2" x14ac:dyDescent="0.3">
      <c r="A30459" s="1" t="s">
        <v>5738</v>
      </c>
      <c r="B30459">
        <v>-2.1007632391659428</v>
      </c>
    </row>
    <row r="30460" spans="1:2" x14ac:dyDescent="0.3">
      <c r="A30460" s="1" t="s">
        <v>17076</v>
      </c>
      <c r="B30460">
        <v>9.1103661668109515E-2</v>
      </c>
    </row>
    <row r="30461" spans="1:2" x14ac:dyDescent="0.3">
      <c r="A30461" s="1" t="s">
        <v>17076</v>
      </c>
      <c r="B30461">
        <v>1.1367391902582065</v>
      </c>
    </row>
    <row r="30462" spans="1:2" x14ac:dyDescent="0.3">
      <c r="A30462" s="1" t="s">
        <v>17076</v>
      </c>
      <c r="B30462">
        <v>2.4722045145980696</v>
      </c>
    </row>
    <row r="30463" spans="1:2" x14ac:dyDescent="0.3">
      <c r="A30463" s="1" t="s">
        <v>17076</v>
      </c>
      <c r="B30463">
        <v>-2.0447746558827498</v>
      </c>
    </row>
    <row r="30464" spans="1:2" x14ac:dyDescent="0.3">
      <c r="A30464" s="1" t="s">
        <v>10135</v>
      </c>
      <c r="B30464">
        <v>0.2801816099133535</v>
      </c>
    </row>
    <row r="30465" spans="1:2" x14ac:dyDescent="0.3">
      <c r="A30465" s="1" t="s">
        <v>10135</v>
      </c>
      <c r="B30465">
        <v>1.4266383441779826</v>
      </c>
    </row>
    <row r="30466" spans="1:2" x14ac:dyDescent="0.3">
      <c r="A30466" s="1" t="s">
        <v>10135</v>
      </c>
      <c r="B30466">
        <v>-8.2773146928119878E-2</v>
      </c>
    </row>
    <row r="30467" spans="1:2" x14ac:dyDescent="0.3">
      <c r="A30467" s="1" t="s">
        <v>10135</v>
      </c>
      <c r="B30467">
        <v>0.30573483735726958</v>
      </c>
    </row>
    <row r="30468" spans="1:2" x14ac:dyDescent="0.3">
      <c r="A30468" s="1" t="s">
        <v>12639</v>
      </c>
      <c r="B30468">
        <v>-0.59314991037382359</v>
      </c>
    </row>
    <row r="30469" spans="1:2" x14ac:dyDescent="0.3">
      <c r="A30469" s="1" t="s">
        <v>12639</v>
      </c>
      <c r="B30469">
        <v>1.3285304853428008</v>
      </c>
    </row>
    <row r="30470" spans="1:2" x14ac:dyDescent="0.3">
      <c r="A30470" s="1" t="s">
        <v>12639</v>
      </c>
      <c r="B30470">
        <v>1.1871776643195515</v>
      </c>
    </row>
    <row r="30471" spans="1:2" x14ac:dyDescent="0.3">
      <c r="A30471" s="1" t="s">
        <v>12639</v>
      </c>
      <c r="B30471">
        <v>0.46688500898070751</v>
      </c>
    </row>
    <row r="30472" spans="1:2" x14ac:dyDescent="0.3">
      <c r="A30472" s="1" t="s">
        <v>6282</v>
      </c>
      <c r="B30472">
        <v>-0.46791459213761699</v>
      </c>
    </row>
    <row r="30473" spans="1:2" x14ac:dyDescent="0.3">
      <c r="A30473" s="1" t="s">
        <v>6282</v>
      </c>
      <c r="B30473">
        <v>2.9823711341494414</v>
      </c>
    </row>
    <row r="30474" spans="1:2" x14ac:dyDescent="0.3">
      <c r="A30474" s="1" t="s">
        <v>6282</v>
      </c>
      <c r="B30474">
        <v>2.9318089895513855</v>
      </c>
    </row>
    <row r="30475" spans="1:2" x14ac:dyDescent="0.3">
      <c r="A30475" s="1" t="s">
        <v>6282</v>
      </c>
      <c r="B30475">
        <v>1.1719012654866681</v>
      </c>
    </row>
    <row r="30476" spans="1:2" x14ac:dyDescent="0.3">
      <c r="A30476" s="1" t="s">
        <v>7983</v>
      </c>
      <c r="B30476">
        <v>0.34954881090259948</v>
      </c>
    </row>
    <row r="30477" spans="1:2" x14ac:dyDescent="0.3">
      <c r="A30477" s="1" t="s">
        <v>7983</v>
      </c>
      <c r="B30477">
        <v>-1.8518674450428403</v>
      </c>
    </row>
    <row r="30478" spans="1:2" x14ac:dyDescent="0.3">
      <c r="A30478" s="1" t="s">
        <v>7983</v>
      </c>
      <c r="B30478">
        <v>1.1519665934023919</v>
      </c>
    </row>
    <row r="30479" spans="1:2" x14ac:dyDescent="0.3">
      <c r="A30479" s="1" t="s">
        <v>7983</v>
      </c>
      <c r="B30479">
        <v>-0.42488936448086478</v>
      </c>
    </row>
    <row r="30480" spans="1:2" x14ac:dyDescent="0.3">
      <c r="A30480" s="1" t="s">
        <v>5393</v>
      </c>
      <c r="B30480">
        <v>1.8088253884780874</v>
      </c>
    </row>
    <row r="30481" spans="1:2" x14ac:dyDescent="0.3">
      <c r="A30481" s="1" t="s">
        <v>5393</v>
      </c>
      <c r="B30481">
        <v>0.40673535614534595</v>
      </c>
    </row>
    <row r="30482" spans="1:2" x14ac:dyDescent="0.3">
      <c r="A30482" s="1" t="s">
        <v>5393</v>
      </c>
      <c r="B30482">
        <v>-0.33367983195186723</v>
      </c>
    </row>
    <row r="30483" spans="1:2" x14ac:dyDescent="0.3">
      <c r="A30483" s="1" t="s">
        <v>5393</v>
      </c>
      <c r="B30483">
        <v>0.13255473414153579</v>
      </c>
    </row>
    <row r="30484" spans="1:2" x14ac:dyDescent="0.3">
      <c r="A30484" s="1" t="s">
        <v>12905</v>
      </c>
      <c r="B30484">
        <v>-0.40598395522638442</v>
      </c>
    </row>
    <row r="30485" spans="1:2" x14ac:dyDescent="0.3">
      <c r="A30485" s="1" t="s">
        <v>12905</v>
      </c>
      <c r="B30485">
        <v>2.0771437030939506</v>
      </c>
    </row>
    <row r="30486" spans="1:2" x14ac:dyDescent="0.3">
      <c r="A30486" s="1" t="s">
        <v>12905</v>
      </c>
      <c r="B30486">
        <v>1.4586690129017479</v>
      </c>
    </row>
    <row r="30487" spans="1:2" x14ac:dyDescent="0.3">
      <c r="A30487" s="1" t="s">
        <v>12905</v>
      </c>
      <c r="B30487">
        <v>-0.78037465675693252</v>
      </c>
    </row>
    <row r="30488" spans="1:2" x14ac:dyDescent="0.3">
      <c r="A30488" s="1" t="s">
        <v>15416</v>
      </c>
      <c r="B30488">
        <v>1.0083429157500379</v>
      </c>
    </row>
    <row r="30489" spans="1:2" x14ac:dyDescent="0.3">
      <c r="A30489" s="1" t="s">
        <v>15416</v>
      </c>
      <c r="B30489">
        <v>2.0508955005304514</v>
      </c>
    </row>
    <row r="30490" spans="1:2" x14ac:dyDescent="0.3">
      <c r="A30490" s="1" t="s">
        <v>15416</v>
      </c>
      <c r="B30490">
        <v>-0.39929470531985001</v>
      </c>
    </row>
    <row r="30491" spans="1:2" x14ac:dyDescent="0.3">
      <c r="A30491" s="1" t="s">
        <v>15416</v>
      </c>
      <c r="B30491">
        <v>1.4590401771275321</v>
      </c>
    </row>
    <row r="30492" spans="1:2" x14ac:dyDescent="0.3">
      <c r="A30492" s="1" t="s">
        <v>6836</v>
      </c>
      <c r="B30492">
        <v>1.3352376091825597</v>
      </c>
    </row>
    <row r="30493" spans="1:2" x14ac:dyDescent="0.3">
      <c r="A30493" s="1" t="s">
        <v>6836</v>
      </c>
      <c r="B30493">
        <v>-0.40048270773451167</v>
      </c>
    </row>
    <row r="30494" spans="1:2" x14ac:dyDescent="0.3">
      <c r="A30494" s="1" t="s">
        <v>6836</v>
      </c>
      <c r="B30494">
        <v>2.0713790451471441</v>
      </c>
    </row>
    <row r="30495" spans="1:2" x14ac:dyDescent="0.3">
      <c r="A30495" s="1" t="s">
        <v>6836</v>
      </c>
      <c r="B30495">
        <v>1.106076063601189</v>
      </c>
    </row>
    <row r="30496" spans="1:2" x14ac:dyDescent="0.3">
      <c r="A30496" s="1" t="s">
        <v>10450</v>
      </c>
      <c r="B30496">
        <v>1.2266963762265708</v>
      </c>
    </row>
    <row r="30497" spans="1:2" x14ac:dyDescent="0.3">
      <c r="A30497" s="1" t="s">
        <v>10450</v>
      </c>
      <c r="B30497">
        <v>2.1534895242465311</v>
      </c>
    </row>
    <row r="30498" spans="1:2" x14ac:dyDescent="0.3">
      <c r="A30498" s="1" t="s">
        <v>10450</v>
      </c>
      <c r="B30498">
        <v>0.46885127135680976</v>
      </c>
    </row>
    <row r="30499" spans="1:2" x14ac:dyDescent="0.3">
      <c r="A30499" s="1" t="s">
        <v>10450</v>
      </c>
      <c r="B30499">
        <v>-0.66848450618251998</v>
      </c>
    </row>
    <row r="30500" spans="1:2" x14ac:dyDescent="0.3">
      <c r="A30500" s="1" t="s">
        <v>15086</v>
      </c>
      <c r="B30500">
        <v>1.3101091925329316</v>
      </c>
    </row>
    <row r="30501" spans="1:2" x14ac:dyDescent="0.3">
      <c r="A30501" s="1" t="s">
        <v>15086</v>
      </c>
      <c r="B30501">
        <v>-0.12574288430221114</v>
      </c>
    </row>
    <row r="30502" spans="1:2" x14ac:dyDescent="0.3">
      <c r="A30502" s="1" t="s">
        <v>15086</v>
      </c>
      <c r="B30502">
        <v>0.32496274305409173</v>
      </c>
    </row>
    <row r="30503" spans="1:2" x14ac:dyDescent="0.3">
      <c r="A30503" s="1" t="s">
        <v>15086</v>
      </c>
      <c r="B30503">
        <v>0.34386639917676576</v>
      </c>
    </row>
    <row r="30504" spans="1:2" x14ac:dyDescent="0.3">
      <c r="A30504" s="1" t="s">
        <v>6410</v>
      </c>
      <c r="B30504">
        <v>-0.71203035272813042</v>
      </c>
    </row>
    <row r="30505" spans="1:2" x14ac:dyDescent="0.3">
      <c r="A30505" s="1" t="s">
        <v>6410</v>
      </c>
      <c r="B30505">
        <v>-0.81402986178960712</v>
      </c>
    </row>
    <row r="30506" spans="1:2" x14ac:dyDescent="0.3">
      <c r="A30506" s="1" t="s">
        <v>6410</v>
      </c>
      <c r="B30506">
        <v>0.18016247005558628</v>
      </c>
    </row>
    <row r="30507" spans="1:2" x14ac:dyDescent="0.3">
      <c r="A30507" s="1" t="s">
        <v>6410</v>
      </c>
      <c r="B30507">
        <v>-0.23521559366656752</v>
      </c>
    </row>
    <row r="30508" spans="1:2" x14ac:dyDescent="0.3">
      <c r="A30508" s="1" t="s">
        <v>13888</v>
      </c>
      <c r="B30508">
        <v>0.25275128342153924</v>
      </c>
    </row>
    <row r="30509" spans="1:2" x14ac:dyDescent="0.3">
      <c r="A30509" s="1" t="s">
        <v>13888</v>
      </c>
      <c r="B30509">
        <v>2.5923788180797138</v>
      </c>
    </row>
    <row r="30510" spans="1:2" x14ac:dyDescent="0.3">
      <c r="A30510" s="1" t="s">
        <v>13888</v>
      </c>
      <c r="B30510">
        <v>2.375455113121224</v>
      </c>
    </row>
    <row r="30511" spans="1:2" x14ac:dyDescent="0.3">
      <c r="A30511" s="1" t="s">
        <v>13888</v>
      </c>
      <c r="B30511">
        <v>-1.0504718559492823</v>
      </c>
    </row>
    <row r="30512" spans="1:2" x14ac:dyDescent="0.3">
      <c r="A30512" s="1" t="s">
        <v>19272</v>
      </c>
      <c r="B30512">
        <v>1.0694491013755323</v>
      </c>
    </row>
    <row r="30513" spans="1:2" x14ac:dyDescent="0.3">
      <c r="A30513" s="1" t="s">
        <v>19272</v>
      </c>
      <c r="B30513">
        <v>1.0552665486416823</v>
      </c>
    </row>
    <row r="30514" spans="1:2" x14ac:dyDescent="0.3">
      <c r="A30514" s="1" t="s">
        <v>19272</v>
      </c>
      <c r="B30514">
        <v>-1.4868351737892702</v>
      </c>
    </row>
    <row r="30515" spans="1:2" x14ac:dyDescent="0.3">
      <c r="A30515" s="1" t="s">
        <v>19272</v>
      </c>
      <c r="B30515">
        <v>-0.13122301862357988</v>
      </c>
    </row>
    <row r="30516" spans="1:2" x14ac:dyDescent="0.3">
      <c r="A30516" s="1" t="s">
        <v>13525</v>
      </c>
      <c r="B30516">
        <v>1.3951944289557794</v>
      </c>
    </row>
    <row r="30517" spans="1:2" x14ac:dyDescent="0.3">
      <c r="A30517" s="1" t="s">
        <v>13525</v>
      </c>
      <c r="B30517">
        <v>-0.95931301344585274</v>
      </c>
    </row>
    <row r="30518" spans="1:2" x14ac:dyDescent="0.3">
      <c r="A30518" s="1" t="s">
        <v>13525</v>
      </c>
      <c r="B30518">
        <v>0.480427942779036</v>
      </c>
    </row>
    <row r="30519" spans="1:2" x14ac:dyDescent="0.3">
      <c r="A30519" s="1" t="s">
        <v>13525</v>
      </c>
      <c r="B30519">
        <v>1.2438408293191601</v>
      </c>
    </row>
    <row r="30520" spans="1:2" x14ac:dyDescent="0.3">
      <c r="A30520" s="1" t="s">
        <v>13626</v>
      </c>
      <c r="B30520">
        <v>1.1065310486898172</v>
      </c>
    </row>
    <row r="30521" spans="1:2" x14ac:dyDescent="0.3">
      <c r="A30521" s="1" t="s">
        <v>13626</v>
      </c>
      <c r="B30521">
        <v>-2.3494436558419989</v>
      </c>
    </row>
    <row r="30522" spans="1:2" x14ac:dyDescent="0.3">
      <c r="A30522" s="1" t="s">
        <v>13626</v>
      </c>
      <c r="B30522">
        <v>0.31732636057642244</v>
      </c>
    </row>
    <row r="30523" spans="1:2" x14ac:dyDescent="0.3">
      <c r="A30523" s="1" t="s">
        <v>13626</v>
      </c>
      <c r="B30523">
        <v>-1.7172594970679573</v>
      </c>
    </row>
    <row r="30524" spans="1:2" x14ac:dyDescent="0.3">
      <c r="A30524" s="1" t="s">
        <v>15660</v>
      </c>
      <c r="B30524">
        <v>-1.3246658808679399</v>
      </c>
    </row>
    <row r="30525" spans="1:2" x14ac:dyDescent="0.3">
      <c r="A30525" s="1" t="s">
        <v>15660</v>
      </c>
      <c r="B30525">
        <v>0.14053215019795473</v>
      </c>
    </row>
    <row r="30526" spans="1:2" x14ac:dyDescent="0.3">
      <c r="A30526" s="1" t="s">
        <v>15660</v>
      </c>
      <c r="B30526">
        <v>0.38106533199009984</v>
      </c>
    </row>
    <row r="30527" spans="1:2" x14ac:dyDescent="0.3">
      <c r="A30527" s="1" t="s">
        <v>15660</v>
      </c>
      <c r="B30527">
        <v>-0.24247130729835387</v>
      </c>
    </row>
    <row r="30528" spans="1:2" x14ac:dyDescent="0.3">
      <c r="A30528" s="1" t="s">
        <v>19432</v>
      </c>
      <c r="B30528">
        <v>2.9000462494708876</v>
      </c>
    </row>
    <row r="30529" spans="1:2" x14ac:dyDescent="0.3">
      <c r="A30529" s="1" t="s">
        <v>19432</v>
      </c>
      <c r="B30529">
        <v>1.8166742015069202</v>
      </c>
    </row>
    <row r="30530" spans="1:2" x14ac:dyDescent="0.3">
      <c r="A30530" s="1" t="s">
        <v>19432</v>
      </c>
      <c r="B30530">
        <v>0.73131702253077924</v>
      </c>
    </row>
    <row r="30531" spans="1:2" x14ac:dyDescent="0.3">
      <c r="A30531" s="1" t="s">
        <v>19432</v>
      </c>
      <c r="B30531">
        <v>0.59481938797008116</v>
      </c>
    </row>
    <row r="30532" spans="1:2" x14ac:dyDescent="0.3">
      <c r="A30532" s="1" t="s">
        <v>12553</v>
      </c>
      <c r="B30532">
        <v>-0.43758460383221631</v>
      </c>
    </row>
    <row r="30533" spans="1:2" x14ac:dyDescent="0.3">
      <c r="A30533" s="1" t="s">
        <v>12553</v>
      </c>
      <c r="B30533">
        <v>-7.5284716364515947E-2</v>
      </c>
    </row>
    <row r="30534" spans="1:2" x14ac:dyDescent="0.3">
      <c r="A30534" s="1" t="s">
        <v>12553</v>
      </c>
      <c r="B30534">
        <v>-0.6304622600120724</v>
      </c>
    </row>
    <row r="30535" spans="1:2" x14ac:dyDescent="0.3">
      <c r="A30535" s="1" t="s">
        <v>12553</v>
      </c>
      <c r="B30535">
        <v>-2.0620464005096428</v>
      </c>
    </row>
    <row r="30536" spans="1:2" x14ac:dyDescent="0.3">
      <c r="A30536" s="1" t="s">
        <v>1386</v>
      </c>
      <c r="B30536">
        <v>0.64637337704177078</v>
      </c>
    </row>
    <row r="30537" spans="1:2" x14ac:dyDescent="0.3">
      <c r="A30537" s="1" t="s">
        <v>1386</v>
      </c>
      <c r="B30537">
        <v>0.61110106268156861</v>
      </c>
    </row>
    <row r="30538" spans="1:2" x14ac:dyDescent="0.3">
      <c r="A30538" s="1" t="s">
        <v>1386</v>
      </c>
      <c r="B30538">
        <v>4.1502238970144916</v>
      </c>
    </row>
    <row r="30539" spans="1:2" x14ac:dyDescent="0.3">
      <c r="A30539" s="1" t="s">
        <v>1386</v>
      </c>
      <c r="B30539">
        <v>1.0998699411806017</v>
      </c>
    </row>
    <row r="30540" spans="1:2" x14ac:dyDescent="0.3">
      <c r="A30540" s="1" t="s">
        <v>12869</v>
      </c>
      <c r="B30540">
        <v>0.78802130857131214</v>
      </c>
    </row>
    <row r="30541" spans="1:2" x14ac:dyDescent="0.3">
      <c r="A30541" s="1" t="s">
        <v>12869</v>
      </c>
      <c r="B30541">
        <v>2.1931206786648971</v>
      </c>
    </row>
    <row r="30542" spans="1:2" x14ac:dyDescent="0.3">
      <c r="A30542" s="1" t="s">
        <v>12869</v>
      </c>
      <c r="B30542">
        <v>-8.5635541212800703E-3</v>
      </c>
    </row>
    <row r="30543" spans="1:2" x14ac:dyDescent="0.3">
      <c r="A30543" s="1" t="s">
        <v>12869</v>
      </c>
      <c r="B30543">
        <v>0.23912427164919642</v>
      </c>
    </row>
    <row r="30544" spans="1:2" x14ac:dyDescent="0.3">
      <c r="A30544" s="1" t="s">
        <v>12998</v>
      </c>
      <c r="B30544">
        <v>-0.78914456776820385</v>
      </c>
    </row>
    <row r="30545" spans="1:2" x14ac:dyDescent="0.3">
      <c r="A30545" s="1" t="s">
        <v>12998</v>
      </c>
      <c r="B30545">
        <v>-3.7618437412207495E-2</v>
      </c>
    </row>
    <row r="30546" spans="1:2" x14ac:dyDescent="0.3">
      <c r="A30546" s="1" t="s">
        <v>12998</v>
      </c>
      <c r="B30546">
        <v>0.84517138513731949</v>
      </c>
    </row>
    <row r="30547" spans="1:2" x14ac:dyDescent="0.3">
      <c r="A30547" s="1" t="s">
        <v>12998</v>
      </c>
      <c r="B30547">
        <v>-1.5778400927469161</v>
      </c>
    </row>
    <row r="30548" spans="1:2" x14ac:dyDescent="0.3">
      <c r="A30548" s="1" t="s">
        <v>13321</v>
      </c>
      <c r="B30548">
        <v>2.6428135887236777</v>
      </c>
    </row>
    <row r="30549" spans="1:2" x14ac:dyDescent="0.3">
      <c r="A30549" s="1" t="s">
        <v>13321</v>
      </c>
      <c r="B30549">
        <v>1.583567772336268</v>
      </c>
    </row>
    <row r="30550" spans="1:2" x14ac:dyDescent="0.3">
      <c r="A30550" s="1" t="s">
        <v>13321</v>
      </c>
      <c r="B30550">
        <v>0.75963884954118677</v>
      </c>
    </row>
    <row r="30551" spans="1:2" x14ac:dyDescent="0.3">
      <c r="A30551" s="1" t="s">
        <v>13321</v>
      </c>
      <c r="B30551">
        <v>9.5633245511420384E-2</v>
      </c>
    </row>
    <row r="30552" spans="1:2" x14ac:dyDescent="0.3">
      <c r="A30552" s="1" t="s">
        <v>1076</v>
      </c>
      <c r="B30552">
        <v>-0.2125497301960112</v>
      </c>
    </row>
    <row r="30553" spans="1:2" x14ac:dyDescent="0.3">
      <c r="A30553" s="1" t="s">
        <v>1076</v>
      </c>
      <c r="B30553">
        <v>0.76633090984688612</v>
      </c>
    </row>
    <row r="30554" spans="1:2" x14ac:dyDescent="0.3">
      <c r="A30554" s="1" t="s">
        <v>1076</v>
      </c>
      <c r="B30554">
        <v>0.59381253132533429</v>
      </c>
    </row>
    <row r="30555" spans="1:2" x14ac:dyDescent="0.3">
      <c r="A30555" s="1" t="s">
        <v>1076</v>
      </c>
      <c r="B30555">
        <v>0.30147732669821842</v>
      </c>
    </row>
    <row r="30556" spans="1:2" x14ac:dyDescent="0.3">
      <c r="A30556" s="1" t="s">
        <v>18899</v>
      </c>
      <c r="B30556">
        <v>1.0727848197585779</v>
      </c>
    </row>
    <row r="30557" spans="1:2" x14ac:dyDescent="0.3">
      <c r="A30557" s="1" t="s">
        <v>18899</v>
      </c>
      <c r="B30557">
        <v>2.0201704337040622</v>
      </c>
    </row>
    <row r="30558" spans="1:2" x14ac:dyDescent="0.3">
      <c r="A30558" s="1" t="s">
        <v>18899</v>
      </c>
      <c r="B30558">
        <v>1.3719861304702659</v>
      </c>
    </row>
    <row r="30559" spans="1:2" x14ac:dyDescent="0.3">
      <c r="A30559" s="1" t="s">
        <v>18899</v>
      </c>
      <c r="B30559">
        <v>0.15104734869288666</v>
      </c>
    </row>
    <row r="30560" spans="1:2" x14ac:dyDescent="0.3">
      <c r="A30560" s="1" t="s">
        <v>3289</v>
      </c>
      <c r="B30560">
        <v>1.8816456222051785</v>
      </c>
    </row>
    <row r="30561" spans="1:2" x14ac:dyDescent="0.3">
      <c r="A30561" s="1" t="s">
        <v>3289</v>
      </c>
      <c r="B30561">
        <v>0.5486723500841959</v>
      </c>
    </row>
    <row r="30562" spans="1:2" x14ac:dyDescent="0.3">
      <c r="A30562" s="1" t="s">
        <v>3289</v>
      </c>
      <c r="B30562">
        <v>-9.9120394324221706E-2</v>
      </c>
    </row>
    <row r="30563" spans="1:2" x14ac:dyDescent="0.3">
      <c r="A30563" s="1" t="s">
        <v>3289</v>
      </c>
      <c r="B30563">
        <v>1.6531544893547709</v>
      </c>
    </row>
    <row r="30564" spans="1:2" x14ac:dyDescent="0.3">
      <c r="A30564" s="1" t="s">
        <v>14857</v>
      </c>
      <c r="B30564">
        <v>-0.30985910903733704</v>
      </c>
    </row>
    <row r="30565" spans="1:2" x14ac:dyDescent="0.3">
      <c r="A30565" s="1" t="s">
        <v>14857</v>
      </c>
      <c r="B30565">
        <v>-1.8734035362243771</v>
      </c>
    </row>
    <row r="30566" spans="1:2" x14ac:dyDescent="0.3">
      <c r="A30566" s="1" t="s">
        <v>14857</v>
      </c>
      <c r="B30566">
        <v>2.7502075707005469E-3</v>
      </c>
    </row>
    <row r="30567" spans="1:2" x14ac:dyDescent="0.3">
      <c r="A30567" s="1" t="s">
        <v>14857</v>
      </c>
      <c r="B30567">
        <v>-0.24374147302725446</v>
      </c>
    </row>
    <row r="30568" spans="1:2" x14ac:dyDescent="0.3">
      <c r="A30568" s="1" t="s">
        <v>4328</v>
      </c>
      <c r="B30568">
        <v>-0.28390257304192412</v>
      </c>
    </row>
    <row r="30569" spans="1:2" x14ac:dyDescent="0.3">
      <c r="A30569" s="1" t="s">
        <v>4328</v>
      </c>
      <c r="B30569">
        <v>-0.81162337273895213</v>
      </c>
    </row>
    <row r="30570" spans="1:2" x14ac:dyDescent="0.3">
      <c r="A30570" s="1" t="s">
        <v>4328</v>
      </c>
      <c r="B30570">
        <v>1.4081478711801867</v>
      </c>
    </row>
    <row r="30571" spans="1:2" x14ac:dyDescent="0.3">
      <c r="A30571" s="1" t="s">
        <v>4328</v>
      </c>
      <c r="B30571">
        <v>-0.83052965281092517</v>
      </c>
    </row>
    <row r="30572" spans="1:2" x14ac:dyDescent="0.3">
      <c r="A30572" s="1" t="s">
        <v>12055</v>
      </c>
      <c r="B30572">
        <v>8.4285415830405497E-2</v>
      </c>
    </row>
    <row r="30573" spans="1:2" x14ac:dyDescent="0.3">
      <c r="A30573" s="1" t="s">
        <v>12055</v>
      </c>
      <c r="B30573">
        <v>0.57408350679221187</v>
      </c>
    </row>
    <row r="30574" spans="1:2" x14ac:dyDescent="0.3">
      <c r="A30574" s="1" t="s">
        <v>12055</v>
      </c>
      <c r="B30574">
        <v>0.38713454381689494</v>
      </c>
    </row>
    <row r="30575" spans="1:2" x14ac:dyDescent="0.3">
      <c r="A30575" s="1" t="s">
        <v>12055</v>
      </c>
      <c r="B30575">
        <v>0.88358638448890869</v>
      </c>
    </row>
    <row r="30576" spans="1:2" x14ac:dyDescent="0.3">
      <c r="A30576" s="1" t="s">
        <v>8087</v>
      </c>
      <c r="B30576">
        <v>1.2853279772277753</v>
      </c>
    </row>
    <row r="30577" spans="1:2" x14ac:dyDescent="0.3">
      <c r="A30577" s="1" t="s">
        <v>8087</v>
      </c>
      <c r="B30577">
        <v>-1.5919924962315659</v>
      </c>
    </row>
    <row r="30578" spans="1:2" x14ac:dyDescent="0.3">
      <c r="A30578" s="1" t="s">
        <v>8087</v>
      </c>
      <c r="B30578">
        <v>1.9169884612030792</v>
      </c>
    </row>
    <row r="30579" spans="1:2" x14ac:dyDescent="0.3">
      <c r="A30579" s="1" t="s">
        <v>8087</v>
      </c>
      <c r="B30579">
        <v>2.3807471882518083</v>
      </c>
    </row>
    <row r="30580" spans="1:2" x14ac:dyDescent="0.3">
      <c r="A30580" s="1" t="s">
        <v>17467</v>
      </c>
      <c r="B30580">
        <v>0.11330303257837809</v>
      </c>
    </row>
    <row r="30581" spans="1:2" x14ac:dyDescent="0.3">
      <c r="A30581" s="1" t="s">
        <v>17467</v>
      </c>
      <c r="B30581">
        <v>-1.5525396902109412</v>
      </c>
    </row>
    <row r="30582" spans="1:2" x14ac:dyDescent="0.3">
      <c r="A30582" s="1" t="s">
        <v>17467</v>
      </c>
      <c r="B30582">
        <v>1.845333849375961</v>
      </c>
    </row>
    <row r="30583" spans="1:2" x14ac:dyDescent="0.3">
      <c r="A30583" s="1" t="s">
        <v>17467</v>
      </c>
      <c r="B30583">
        <v>0.4292517388873599</v>
      </c>
    </row>
    <row r="30584" spans="1:2" x14ac:dyDescent="0.3">
      <c r="A30584" s="1" t="s">
        <v>13829</v>
      </c>
      <c r="B30584">
        <v>1.8815131126617293</v>
      </c>
    </row>
    <row r="30585" spans="1:2" x14ac:dyDescent="0.3">
      <c r="A30585" s="1" t="s">
        <v>13829</v>
      </c>
      <c r="B30585">
        <v>0.33274488860015095</v>
      </c>
    </row>
    <row r="30586" spans="1:2" x14ac:dyDescent="0.3">
      <c r="A30586" s="1" t="s">
        <v>13829</v>
      </c>
      <c r="B30586">
        <v>1.083285075245215</v>
      </c>
    </row>
    <row r="30587" spans="1:2" x14ac:dyDescent="0.3">
      <c r="A30587" s="1" t="s">
        <v>13829</v>
      </c>
      <c r="B30587">
        <v>-1.0154462256070771</v>
      </c>
    </row>
    <row r="30588" spans="1:2" x14ac:dyDescent="0.3">
      <c r="A30588" s="1" t="s">
        <v>654</v>
      </c>
      <c r="B30588">
        <v>1.5215429717336868</v>
      </c>
    </row>
    <row r="30589" spans="1:2" x14ac:dyDescent="0.3">
      <c r="A30589" s="1" t="s">
        <v>654</v>
      </c>
      <c r="B30589">
        <v>0.42497022840703286</v>
      </c>
    </row>
    <row r="30590" spans="1:2" x14ac:dyDescent="0.3">
      <c r="A30590" s="1" t="s">
        <v>654</v>
      </c>
      <c r="B30590">
        <v>3.2790755460480141</v>
      </c>
    </row>
    <row r="30591" spans="1:2" x14ac:dyDescent="0.3">
      <c r="A30591" s="1" t="s">
        <v>654</v>
      </c>
      <c r="B30591">
        <v>0.78534583843157479</v>
      </c>
    </row>
    <row r="30592" spans="1:2" x14ac:dyDescent="0.3">
      <c r="A30592" s="1" t="s">
        <v>11703</v>
      </c>
      <c r="B30592">
        <v>-2.3002127119287472</v>
      </c>
    </row>
    <row r="30593" spans="1:2" x14ac:dyDescent="0.3">
      <c r="A30593" s="1" t="s">
        <v>11703</v>
      </c>
      <c r="B30593">
        <v>1.0051116651665555</v>
      </c>
    </row>
    <row r="30594" spans="1:2" x14ac:dyDescent="0.3">
      <c r="A30594" s="1" t="s">
        <v>11703</v>
      </c>
      <c r="B30594">
        <v>2.9877612007589573</v>
      </c>
    </row>
    <row r="30595" spans="1:2" x14ac:dyDescent="0.3">
      <c r="A30595" s="1" t="s">
        <v>11703</v>
      </c>
      <c r="B30595">
        <v>-1.8896720857893752</v>
      </c>
    </row>
    <row r="30596" spans="1:2" x14ac:dyDescent="0.3">
      <c r="A30596" s="1" t="s">
        <v>11722</v>
      </c>
      <c r="B30596">
        <v>0.19726870602027963</v>
      </c>
    </row>
    <row r="30597" spans="1:2" x14ac:dyDescent="0.3">
      <c r="A30597" s="1" t="s">
        <v>11722</v>
      </c>
      <c r="B30597">
        <v>1.7315704657770332</v>
      </c>
    </row>
    <row r="30598" spans="1:2" x14ac:dyDescent="0.3">
      <c r="A30598" s="1" t="s">
        <v>11722</v>
      </c>
      <c r="B30598">
        <v>-2.8533587480089442</v>
      </c>
    </row>
    <row r="30599" spans="1:2" x14ac:dyDescent="0.3">
      <c r="A30599" s="1" t="s">
        <v>11722</v>
      </c>
      <c r="B30599">
        <v>1.0664372395585433</v>
      </c>
    </row>
    <row r="30600" spans="1:2" x14ac:dyDescent="0.3">
      <c r="A30600" s="1" t="s">
        <v>4890</v>
      </c>
      <c r="B30600">
        <v>1.1007496956103777</v>
      </c>
    </row>
    <row r="30601" spans="1:2" x14ac:dyDescent="0.3">
      <c r="A30601" s="1" t="s">
        <v>4890</v>
      </c>
      <c r="B30601">
        <v>2.374776361056306</v>
      </c>
    </row>
    <row r="30602" spans="1:2" x14ac:dyDescent="0.3">
      <c r="A30602" s="1" t="s">
        <v>4890</v>
      </c>
      <c r="B30602">
        <v>1.898651837098408</v>
      </c>
    </row>
    <row r="30603" spans="1:2" x14ac:dyDescent="0.3">
      <c r="A30603" s="1" t="s">
        <v>4890</v>
      </c>
      <c r="B30603">
        <v>0.65467188289118294</v>
      </c>
    </row>
    <row r="30604" spans="1:2" x14ac:dyDescent="0.3">
      <c r="A30604" s="1" t="s">
        <v>993</v>
      </c>
      <c r="B30604">
        <v>1.0139762354547788</v>
      </c>
    </row>
    <row r="30605" spans="1:2" x14ac:dyDescent="0.3">
      <c r="A30605" s="1" t="s">
        <v>993</v>
      </c>
      <c r="B30605">
        <v>1.8481007451803857</v>
      </c>
    </row>
    <row r="30606" spans="1:2" x14ac:dyDescent="0.3">
      <c r="A30606" s="1" t="s">
        <v>993</v>
      </c>
      <c r="B30606">
        <v>1.0870792020314675</v>
      </c>
    </row>
    <row r="30607" spans="1:2" x14ac:dyDescent="0.3">
      <c r="A30607" s="1" t="s">
        <v>993</v>
      </c>
      <c r="B30607">
        <v>2.0275887751368478</v>
      </c>
    </row>
    <row r="30608" spans="1:2" x14ac:dyDescent="0.3">
      <c r="A30608" s="1" t="s">
        <v>16238</v>
      </c>
      <c r="B30608">
        <v>-0.95682926284829439</v>
      </c>
    </row>
    <row r="30609" spans="1:2" x14ac:dyDescent="0.3">
      <c r="A30609" s="1" t="s">
        <v>16238</v>
      </c>
      <c r="B30609">
        <v>0.29549841634348212</v>
      </c>
    </row>
    <row r="30610" spans="1:2" x14ac:dyDescent="0.3">
      <c r="A30610" s="1" t="s">
        <v>16238</v>
      </c>
      <c r="B30610">
        <v>-0.86450930779875801</v>
      </c>
    </row>
    <row r="30611" spans="1:2" x14ac:dyDescent="0.3">
      <c r="A30611" s="1" t="s">
        <v>16238</v>
      </c>
      <c r="B30611">
        <v>7.6131232979807451E-2</v>
      </c>
    </row>
    <row r="30612" spans="1:2" x14ac:dyDescent="0.3">
      <c r="A30612" s="1" t="s">
        <v>11308</v>
      </c>
      <c r="B30612">
        <v>0.59986112419442561</v>
      </c>
    </row>
    <row r="30613" spans="1:2" x14ac:dyDescent="0.3">
      <c r="A30613" s="1" t="s">
        <v>11308</v>
      </c>
      <c r="B30613">
        <v>1.1247011300334737</v>
      </c>
    </row>
    <row r="30614" spans="1:2" x14ac:dyDescent="0.3">
      <c r="A30614" s="1" t="s">
        <v>11308</v>
      </c>
      <c r="B30614">
        <v>-0.48912877652817088</v>
      </c>
    </row>
    <row r="30615" spans="1:2" x14ac:dyDescent="0.3">
      <c r="A30615" s="1" t="s">
        <v>11308</v>
      </c>
      <c r="B30615">
        <v>-0.6114459566617787</v>
      </c>
    </row>
    <row r="30616" spans="1:2" x14ac:dyDescent="0.3">
      <c r="A30616" s="1" t="s">
        <v>5690</v>
      </c>
      <c r="B30616">
        <v>0.44671725584444028</v>
      </c>
    </row>
    <row r="30617" spans="1:2" x14ac:dyDescent="0.3">
      <c r="A30617" s="1" t="s">
        <v>5690</v>
      </c>
      <c r="B30617">
        <v>0.47865883541052201</v>
      </c>
    </row>
    <row r="30618" spans="1:2" x14ac:dyDescent="0.3">
      <c r="A30618" s="1" t="s">
        <v>5690</v>
      </c>
      <c r="B30618">
        <v>0.77447099779315065</v>
      </c>
    </row>
    <row r="30619" spans="1:2" x14ac:dyDescent="0.3">
      <c r="A30619" s="1" t="s">
        <v>5690</v>
      </c>
      <c r="B30619">
        <v>1.4095015765135215</v>
      </c>
    </row>
    <row r="30620" spans="1:2" x14ac:dyDescent="0.3">
      <c r="A30620" s="1" t="s">
        <v>13206</v>
      </c>
      <c r="B30620">
        <v>-0.50436111097163083</v>
      </c>
    </row>
    <row r="30621" spans="1:2" x14ac:dyDescent="0.3">
      <c r="A30621" s="1" t="s">
        <v>13206</v>
      </c>
      <c r="B30621">
        <v>-1.7657669174802382E-2</v>
      </c>
    </row>
    <row r="30622" spans="1:2" x14ac:dyDescent="0.3">
      <c r="A30622" s="1" t="s">
        <v>13206</v>
      </c>
      <c r="B30622">
        <v>-0.12609384706610527</v>
      </c>
    </row>
    <row r="30623" spans="1:2" x14ac:dyDescent="0.3">
      <c r="A30623" s="1" t="s">
        <v>13206</v>
      </c>
      <c r="B30623">
        <v>-1.1527510229442761</v>
      </c>
    </row>
    <row r="30624" spans="1:2" x14ac:dyDescent="0.3">
      <c r="A30624" s="1" t="s">
        <v>15219</v>
      </c>
      <c r="B30624">
        <v>-0.71628949262490527</v>
      </c>
    </row>
    <row r="30625" spans="1:2" x14ac:dyDescent="0.3">
      <c r="A30625" s="1" t="s">
        <v>15219</v>
      </c>
      <c r="B30625">
        <v>-0.54903218552266364</v>
      </c>
    </row>
    <row r="30626" spans="1:2" x14ac:dyDescent="0.3">
      <c r="A30626" s="1" t="s">
        <v>15219</v>
      </c>
      <c r="B30626">
        <v>-0.87812862128074398</v>
      </c>
    </row>
    <row r="30627" spans="1:2" x14ac:dyDescent="0.3">
      <c r="A30627" s="1" t="s">
        <v>15219</v>
      </c>
      <c r="B30627">
        <v>0.98889837902478139</v>
      </c>
    </row>
    <row r="30628" spans="1:2" x14ac:dyDescent="0.3">
      <c r="A30628" s="1" t="s">
        <v>18459</v>
      </c>
      <c r="B30628">
        <v>1.3744448285949227</v>
      </c>
    </row>
    <row r="30629" spans="1:2" x14ac:dyDescent="0.3">
      <c r="A30629" s="1" t="s">
        <v>18459</v>
      </c>
      <c r="B30629">
        <v>-0.84691838834164845</v>
      </c>
    </row>
    <row r="30630" spans="1:2" x14ac:dyDescent="0.3">
      <c r="A30630" s="1" t="s">
        <v>18459</v>
      </c>
      <c r="B30630">
        <v>0.90897449332103331</v>
      </c>
    </row>
    <row r="30631" spans="1:2" x14ac:dyDescent="0.3">
      <c r="A30631" s="1" t="s">
        <v>18459</v>
      </c>
      <c r="B30631">
        <v>0.15750048079503076</v>
      </c>
    </row>
    <row r="30632" spans="1:2" x14ac:dyDescent="0.3">
      <c r="A30632" s="1" t="s">
        <v>3224</v>
      </c>
      <c r="B30632">
        <v>1.4936848296221434</v>
      </c>
    </row>
    <row r="30633" spans="1:2" x14ac:dyDescent="0.3">
      <c r="A30633" s="1" t="s">
        <v>3224</v>
      </c>
      <c r="B30633">
        <v>-0.39560694768292892</v>
      </c>
    </row>
    <row r="30634" spans="1:2" x14ac:dyDescent="0.3">
      <c r="A30634" s="1" t="s">
        <v>3224</v>
      </c>
      <c r="B30634">
        <v>-1.4545351162743223</v>
      </c>
    </row>
    <row r="30635" spans="1:2" x14ac:dyDescent="0.3">
      <c r="A30635" s="1" t="s">
        <v>3224</v>
      </c>
      <c r="B30635">
        <v>1.9052284275085563</v>
      </c>
    </row>
    <row r="30636" spans="1:2" x14ac:dyDescent="0.3">
      <c r="A30636" s="1" t="s">
        <v>16602</v>
      </c>
      <c r="B30636">
        <v>0.76516169153131552</v>
      </c>
    </row>
    <row r="30637" spans="1:2" x14ac:dyDescent="0.3">
      <c r="A30637" s="1" t="s">
        <v>16602</v>
      </c>
      <c r="B30637">
        <v>0.87024035449722748</v>
      </c>
    </row>
    <row r="30638" spans="1:2" x14ac:dyDescent="0.3">
      <c r="A30638" s="1" t="s">
        <v>16602</v>
      </c>
      <c r="B30638">
        <v>0.19732264095429231</v>
      </c>
    </row>
    <row r="30639" spans="1:2" x14ac:dyDescent="0.3">
      <c r="A30639" s="1" t="s">
        <v>16602</v>
      </c>
      <c r="B30639">
        <v>1.1994045881237128</v>
      </c>
    </row>
    <row r="30640" spans="1:2" x14ac:dyDescent="0.3">
      <c r="A30640" s="1" t="s">
        <v>6597</v>
      </c>
      <c r="B30640">
        <v>0.28811042996959024</v>
      </c>
    </row>
    <row r="30641" spans="1:2" x14ac:dyDescent="0.3">
      <c r="A30641" s="1" t="s">
        <v>6597</v>
      </c>
      <c r="B30641">
        <v>0.2188166924083107</v>
      </c>
    </row>
    <row r="30642" spans="1:2" x14ac:dyDescent="0.3">
      <c r="A30642" s="1" t="s">
        <v>6597</v>
      </c>
      <c r="B30642">
        <v>1.3239625378717172</v>
      </c>
    </row>
    <row r="30643" spans="1:2" x14ac:dyDescent="0.3">
      <c r="A30643" s="1" t="s">
        <v>6597</v>
      </c>
      <c r="B30643">
        <v>1.3938602705232119</v>
      </c>
    </row>
    <row r="30644" spans="1:2" x14ac:dyDescent="0.3">
      <c r="A30644" s="1" t="s">
        <v>16858</v>
      </c>
      <c r="B30644">
        <v>0.16072205113278298</v>
      </c>
    </row>
    <row r="30645" spans="1:2" x14ac:dyDescent="0.3">
      <c r="A30645" s="1" t="s">
        <v>16858</v>
      </c>
      <c r="B30645">
        <v>-0.76827737771353655</v>
      </c>
    </row>
    <row r="30646" spans="1:2" x14ac:dyDescent="0.3">
      <c r="A30646" s="1" t="s">
        <v>16858</v>
      </c>
      <c r="B30646">
        <v>0.85389337897745987</v>
      </c>
    </row>
    <row r="30647" spans="1:2" x14ac:dyDescent="0.3">
      <c r="A30647" s="1" t="s">
        <v>16858</v>
      </c>
      <c r="B30647">
        <v>0.8629503723031221</v>
      </c>
    </row>
    <row r="30648" spans="1:2" x14ac:dyDescent="0.3">
      <c r="A30648" s="1" t="s">
        <v>7118</v>
      </c>
      <c r="B30648">
        <v>-0.43551298576623942</v>
      </c>
    </row>
    <row r="30649" spans="1:2" x14ac:dyDescent="0.3">
      <c r="A30649" s="1" t="s">
        <v>7118</v>
      </c>
      <c r="B30649">
        <v>6.8122312126655427E-2</v>
      </c>
    </row>
    <row r="30650" spans="1:2" x14ac:dyDescent="0.3">
      <c r="A30650" s="1" t="s">
        <v>7118</v>
      </c>
      <c r="B30650">
        <v>2.164078987479531</v>
      </c>
    </row>
    <row r="30651" spans="1:2" x14ac:dyDescent="0.3">
      <c r="A30651" s="1" t="s">
        <v>7118</v>
      </c>
      <c r="B30651">
        <v>0.9225090470662104</v>
      </c>
    </row>
    <row r="30652" spans="1:2" x14ac:dyDescent="0.3">
      <c r="A30652" s="1" t="s">
        <v>2520</v>
      </c>
      <c r="B30652">
        <v>-0.66956305068271771</v>
      </c>
    </row>
    <row r="30653" spans="1:2" x14ac:dyDescent="0.3">
      <c r="A30653" s="1" t="s">
        <v>2520</v>
      </c>
      <c r="B30653">
        <v>-0.59641842513758081</v>
      </c>
    </row>
    <row r="30654" spans="1:2" x14ac:dyDescent="0.3">
      <c r="A30654" s="1" t="s">
        <v>2520</v>
      </c>
      <c r="B30654">
        <v>2.4143495646981785</v>
      </c>
    </row>
    <row r="30655" spans="1:2" x14ac:dyDescent="0.3">
      <c r="A30655" s="1" t="s">
        <v>2520</v>
      </c>
      <c r="B30655">
        <v>1.9364907499648718</v>
      </c>
    </row>
    <row r="30656" spans="1:2" x14ac:dyDescent="0.3">
      <c r="A30656" s="1" t="s">
        <v>18763</v>
      </c>
      <c r="B30656">
        <v>3.394951091963613</v>
      </c>
    </row>
    <row r="30657" spans="1:2" x14ac:dyDescent="0.3">
      <c r="A30657" s="1" t="s">
        <v>18763</v>
      </c>
      <c r="B30657">
        <v>-1.4159853931846531</v>
      </c>
    </row>
    <row r="30658" spans="1:2" x14ac:dyDescent="0.3">
      <c r="A30658" s="1" t="s">
        <v>18763</v>
      </c>
      <c r="B30658">
        <v>2.6732843683695759</v>
      </c>
    </row>
    <row r="30659" spans="1:2" x14ac:dyDescent="0.3">
      <c r="A30659" s="1" t="s">
        <v>18763</v>
      </c>
      <c r="B30659">
        <v>3.1081009022221271</v>
      </c>
    </row>
    <row r="30660" spans="1:2" x14ac:dyDescent="0.3">
      <c r="A30660" s="1" t="s">
        <v>2547</v>
      </c>
      <c r="B30660">
        <v>2.6349102508336975</v>
      </c>
    </row>
    <row r="30661" spans="1:2" x14ac:dyDescent="0.3">
      <c r="A30661" s="1" t="s">
        <v>2547</v>
      </c>
      <c r="B30661">
        <v>1.8006427572541179</v>
      </c>
    </row>
    <row r="30662" spans="1:2" x14ac:dyDescent="0.3">
      <c r="A30662" s="1" t="s">
        <v>2547</v>
      </c>
      <c r="B30662">
        <v>0.58341664325464737</v>
      </c>
    </row>
    <row r="30663" spans="1:2" x14ac:dyDescent="0.3">
      <c r="A30663" s="1" t="s">
        <v>2547</v>
      </c>
      <c r="B30663">
        <v>0.11512664377559839</v>
      </c>
    </row>
    <row r="30664" spans="1:2" x14ac:dyDescent="0.3">
      <c r="A30664" s="1" t="s">
        <v>5363</v>
      </c>
      <c r="B30664">
        <v>1.8559882379017776</v>
      </c>
    </row>
    <row r="30665" spans="1:2" x14ac:dyDescent="0.3">
      <c r="A30665" s="1" t="s">
        <v>5363</v>
      </c>
      <c r="B30665">
        <v>1.7187258771431579</v>
      </c>
    </row>
    <row r="30666" spans="1:2" x14ac:dyDescent="0.3">
      <c r="A30666" s="1" t="s">
        <v>5363</v>
      </c>
      <c r="B30666">
        <v>2.0149584784710246</v>
      </c>
    </row>
    <row r="30667" spans="1:2" x14ac:dyDescent="0.3">
      <c r="A30667" s="1" t="s">
        <v>5363</v>
      </c>
      <c r="B30667">
        <v>2.1112349588241868</v>
      </c>
    </row>
    <row r="30668" spans="1:2" x14ac:dyDescent="0.3">
      <c r="A30668" s="1" t="s">
        <v>13648</v>
      </c>
      <c r="B30668">
        <v>9.7651517974783109E-2</v>
      </c>
    </row>
    <row r="30669" spans="1:2" x14ac:dyDescent="0.3">
      <c r="A30669" s="1" t="s">
        <v>13648</v>
      </c>
      <c r="B30669">
        <v>-0.68468840703864364</v>
      </c>
    </row>
    <row r="30670" spans="1:2" x14ac:dyDescent="0.3">
      <c r="A30670" s="1" t="s">
        <v>13648</v>
      </c>
      <c r="B30670">
        <v>-0.16184490339572633</v>
      </c>
    </row>
    <row r="30671" spans="1:2" x14ac:dyDescent="0.3">
      <c r="A30671" s="1" t="s">
        <v>13648</v>
      </c>
      <c r="B30671">
        <v>1.9463036743308877</v>
      </c>
    </row>
    <row r="30672" spans="1:2" x14ac:dyDescent="0.3">
      <c r="A30672" s="1" t="s">
        <v>2892</v>
      </c>
      <c r="B30672">
        <v>2.1344857981934062</v>
      </c>
    </row>
    <row r="30673" spans="1:2" x14ac:dyDescent="0.3">
      <c r="A30673" s="1" t="s">
        <v>2892</v>
      </c>
      <c r="B30673">
        <v>0.27994050874347765</v>
      </c>
    </row>
    <row r="30674" spans="1:2" x14ac:dyDescent="0.3">
      <c r="A30674" s="1" t="s">
        <v>2892</v>
      </c>
      <c r="B30674">
        <v>1.7038281017150194</v>
      </c>
    </row>
    <row r="30675" spans="1:2" x14ac:dyDescent="0.3">
      <c r="A30675" s="1" t="s">
        <v>2892</v>
      </c>
      <c r="B30675">
        <v>0.7898399786844047</v>
      </c>
    </row>
    <row r="30676" spans="1:2" x14ac:dyDescent="0.3">
      <c r="A30676" s="1" t="s">
        <v>15645</v>
      </c>
      <c r="B30676">
        <v>-0.57966135749084491</v>
      </c>
    </row>
    <row r="30677" spans="1:2" x14ac:dyDescent="0.3">
      <c r="A30677" s="1" t="s">
        <v>15645</v>
      </c>
      <c r="B30677">
        <v>1.1196641587560396</v>
      </c>
    </row>
    <row r="30678" spans="1:2" x14ac:dyDescent="0.3">
      <c r="A30678" s="1" t="s">
        <v>15645</v>
      </c>
      <c r="B30678">
        <v>7.0253270871298013E-2</v>
      </c>
    </row>
    <row r="30679" spans="1:2" x14ac:dyDescent="0.3">
      <c r="A30679" s="1" t="s">
        <v>15645</v>
      </c>
      <c r="B30679">
        <v>-1.5185550413594604</v>
      </c>
    </row>
    <row r="30680" spans="1:2" x14ac:dyDescent="0.3">
      <c r="A30680" s="1" t="s">
        <v>14337</v>
      </c>
      <c r="B30680">
        <v>1.2862883048888563</v>
      </c>
    </row>
    <row r="30681" spans="1:2" x14ac:dyDescent="0.3">
      <c r="A30681" s="1" t="s">
        <v>14337</v>
      </c>
      <c r="B30681">
        <v>1.5000053009723688</v>
      </c>
    </row>
    <row r="30682" spans="1:2" x14ac:dyDescent="0.3">
      <c r="A30682" s="1" t="s">
        <v>14337</v>
      </c>
      <c r="B30682">
        <v>2.9535138845258051</v>
      </c>
    </row>
    <row r="30683" spans="1:2" x14ac:dyDescent="0.3">
      <c r="A30683" s="1" t="s">
        <v>14337</v>
      </c>
      <c r="B30683">
        <v>-0.54677182660080303</v>
      </c>
    </row>
    <row r="30684" spans="1:2" x14ac:dyDescent="0.3">
      <c r="A30684" s="1" t="s">
        <v>8680</v>
      </c>
      <c r="B30684">
        <v>3.1135092316843105</v>
      </c>
    </row>
    <row r="30685" spans="1:2" x14ac:dyDescent="0.3">
      <c r="A30685" s="1" t="s">
        <v>8680</v>
      </c>
      <c r="B30685">
        <v>1.1124326250186827</v>
      </c>
    </row>
    <row r="30686" spans="1:2" x14ac:dyDescent="0.3">
      <c r="A30686" s="1" t="s">
        <v>8680</v>
      </c>
      <c r="B30686">
        <v>0.40360964792813547</v>
      </c>
    </row>
    <row r="30687" spans="1:2" x14ac:dyDescent="0.3">
      <c r="A30687" s="1" t="s">
        <v>8680</v>
      </c>
      <c r="B30687">
        <v>2.4368147688602244</v>
      </c>
    </row>
    <row r="30688" spans="1:2" x14ac:dyDescent="0.3">
      <c r="A30688" s="1" t="s">
        <v>11056</v>
      </c>
      <c r="B30688">
        <v>0.10583986161684428</v>
      </c>
    </row>
    <row r="30689" spans="1:2" x14ac:dyDescent="0.3">
      <c r="A30689" s="1" t="s">
        <v>11056</v>
      </c>
      <c r="B30689">
        <v>-2.4569709811778262</v>
      </c>
    </row>
    <row r="30690" spans="1:2" x14ac:dyDescent="0.3">
      <c r="A30690" s="1" t="s">
        <v>11056</v>
      </c>
      <c r="B30690">
        <v>0.30421642588519904</v>
      </c>
    </row>
    <row r="30691" spans="1:2" x14ac:dyDescent="0.3">
      <c r="A30691" s="1" t="s">
        <v>11056</v>
      </c>
      <c r="B30691">
        <v>-0.39683037579770231</v>
      </c>
    </row>
    <row r="30692" spans="1:2" x14ac:dyDescent="0.3">
      <c r="A30692" s="1" t="s">
        <v>3132</v>
      </c>
      <c r="B30692">
        <v>-1.0429300285398029</v>
      </c>
    </row>
    <row r="30693" spans="1:2" x14ac:dyDescent="0.3">
      <c r="A30693" s="1" t="s">
        <v>3132</v>
      </c>
      <c r="B30693">
        <v>0.75171937829245872</v>
      </c>
    </row>
    <row r="30694" spans="1:2" x14ac:dyDescent="0.3">
      <c r="A30694" s="1" t="s">
        <v>3132</v>
      </c>
      <c r="B30694">
        <v>1.0092573325458096</v>
      </c>
    </row>
    <row r="30695" spans="1:2" x14ac:dyDescent="0.3">
      <c r="A30695" s="1" t="s">
        <v>3132</v>
      </c>
      <c r="B30695">
        <v>3.6994847662387969</v>
      </c>
    </row>
    <row r="30696" spans="1:2" x14ac:dyDescent="0.3">
      <c r="A30696" s="1" t="s">
        <v>18315</v>
      </c>
      <c r="B30696">
        <v>1.2364947956385652</v>
      </c>
    </row>
    <row r="30697" spans="1:2" x14ac:dyDescent="0.3">
      <c r="A30697" s="1" t="s">
        <v>18315</v>
      </c>
      <c r="B30697">
        <v>0.1626972752920211</v>
      </c>
    </row>
    <row r="30698" spans="1:2" x14ac:dyDescent="0.3">
      <c r="A30698" s="1" t="s">
        <v>18315</v>
      </c>
      <c r="B30698">
        <v>2.4058131034530241</v>
      </c>
    </row>
    <row r="30699" spans="1:2" x14ac:dyDescent="0.3">
      <c r="A30699" s="1" t="s">
        <v>18315</v>
      </c>
      <c r="B30699">
        <v>1.8557281937340699</v>
      </c>
    </row>
    <row r="30700" spans="1:2" x14ac:dyDescent="0.3">
      <c r="A30700" s="1" t="s">
        <v>18166</v>
      </c>
      <c r="B30700">
        <v>0.66539477773622491</v>
      </c>
    </row>
    <row r="30701" spans="1:2" x14ac:dyDescent="0.3">
      <c r="A30701" s="1" t="s">
        <v>18166</v>
      </c>
      <c r="B30701">
        <v>1.4716665940732052</v>
      </c>
    </row>
    <row r="30702" spans="1:2" x14ac:dyDescent="0.3">
      <c r="A30702" s="1" t="s">
        <v>18166</v>
      </c>
      <c r="B30702">
        <v>-3.2701913573712438E-2</v>
      </c>
    </row>
    <row r="30703" spans="1:2" x14ac:dyDescent="0.3">
      <c r="A30703" s="1" t="s">
        <v>18166</v>
      </c>
      <c r="B30703">
        <v>0.68511193857254959</v>
      </c>
    </row>
    <row r="30704" spans="1:2" x14ac:dyDescent="0.3">
      <c r="A30704" s="1" t="s">
        <v>18596</v>
      </c>
      <c r="B30704">
        <v>1.6593843696921933</v>
      </c>
    </row>
    <row r="30705" spans="1:2" x14ac:dyDescent="0.3">
      <c r="A30705" s="1" t="s">
        <v>18596</v>
      </c>
      <c r="B30705">
        <v>0.52688894053132929</v>
      </c>
    </row>
    <row r="30706" spans="1:2" x14ac:dyDescent="0.3">
      <c r="A30706" s="1" t="s">
        <v>18596</v>
      </c>
      <c r="B30706">
        <v>0.36893373384717038</v>
      </c>
    </row>
    <row r="30707" spans="1:2" x14ac:dyDescent="0.3">
      <c r="A30707" s="1" t="s">
        <v>18596</v>
      </c>
      <c r="B30707">
        <v>-2.1908321465836318</v>
      </c>
    </row>
    <row r="30708" spans="1:2" x14ac:dyDescent="0.3">
      <c r="A30708" s="1" t="s">
        <v>5779</v>
      </c>
      <c r="B30708">
        <v>-0.64209587700572279</v>
      </c>
    </row>
    <row r="30709" spans="1:2" x14ac:dyDescent="0.3">
      <c r="A30709" s="1" t="s">
        <v>5779</v>
      </c>
      <c r="B30709">
        <v>1.7476541130426135</v>
      </c>
    </row>
    <row r="30710" spans="1:2" x14ac:dyDescent="0.3">
      <c r="A30710" s="1" t="s">
        <v>5779</v>
      </c>
      <c r="B30710">
        <v>1.1405261257995014</v>
      </c>
    </row>
    <row r="30711" spans="1:2" x14ac:dyDescent="0.3">
      <c r="A30711" s="1" t="s">
        <v>5779</v>
      </c>
      <c r="B30711">
        <v>1.7851240198927849</v>
      </c>
    </row>
    <row r="30712" spans="1:2" x14ac:dyDescent="0.3">
      <c r="A30712" s="1" t="s">
        <v>13776</v>
      </c>
      <c r="B30712">
        <v>0.17824849720475711</v>
      </c>
    </row>
    <row r="30713" spans="1:2" x14ac:dyDescent="0.3">
      <c r="A30713" s="1" t="s">
        <v>13776</v>
      </c>
      <c r="B30713">
        <v>1.1771922325854001</v>
      </c>
    </row>
    <row r="30714" spans="1:2" x14ac:dyDescent="0.3">
      <c r="A30714" s="1" t="s">
        <v>13776</v>
      </c>
      <c r="B30714">
        <v>-0.63083845090490431</v>
      </c>
    </row>
    <row r="30715" spans="1:2" x14ac:dyDescent="0.3">
      <c r="A30715" s="1" t="s">
        <v>13776</v>
      </c>
      <c r="B30715">
        <v>2.1115029843200279</v>
      </c>
    </row>
    <row r="30716" spans="1:2" x14ac:dyDescent="0.3">
      <c r="A30716" s="1" t="s">
        <v>5092</v>
      </c>
      <c r="B30716">
        <v>0.44668928896359489</v>
      </c>
    </row>
    <row r="30717" spans="1:2" x14ac:dyDescent="0.3">
      <c r="A30717" s="1" t="s">
        <v>5092</v>
      </c>
      <c r="B30717">
        <v>1.5454448043518441</v>
      </c>
    </row>
    <row r="30718" spans="1:2" x14ac:dyDescent="0.3">
      <c r="A30718" s="1" t="s">
        <v>5092</v>
      </c>
      <c r="B30718">
        <v>0.93246846796482907</v>
      </c>
    </row>
    <row r="30719" spans="1:2" x14ac:dyDescent="0.3">
      <c r="A30719" s="1" t="s">
        <v>5092</v>
      </c>
      <c r="B30719">
        <v>0.60269075239951198</v>
      </c>
    </row>
    <row r="30720" spans="1:2" x14ac:dyDescent="0.3">
      <c r="A30720" s="1" t="s">
        <v>16199</v>
      </c>
      <c r="B30720">
        <v>1.2492315224309944</v>
      </c>
    </row>
    <row r="30721" spans="1:2" x14ac:dyDescent="0.3">
      <c r="A30721" s="1" t="s">
        <v>16199</v>
      </c>
      <c r="B30721">
        <v>-1.6655148855925925</v>
      </c>
    </row>
    <row r="30722" spans="1:2" x14ac:dyDescent="0.3">
      <c r="A30722" s="1" t="s">
        <v>16199</v>
      </c>
      <c r="B30722">
        <v>-1.7430918972087115</v>
      </c>
    </row>
    <row r="30723" spans="1:2" x14ac:dyDescent="0.3">
      <c r="A30723" s="1" t="s">
        <v>16199</v>
      </c>
      <c r="B30723">
        <v>1.6737921091721446</v>
      </c>
    </row>
    <row r="30724" spans="1:2" x14ac:dyDescent="0.3">
      <c r="A30724" s="1" t="s">
        <v>4669</v>
      </c>
      <c r="B30724">
        <v>-2.5526645233574548</v>
      </c>
    </row>
    <row r="30725" spans="1:2" x14ac:dyDescent="0.3">
      <c r="A30725" s="1" t="s">
        <v>4669</v>
      </c>
      <c r="B30725">
        <v>5.6528836534885052E-2</v>
      </c>
    </row>
    <row r="30726" spans="1:2" x14ac:dyDescent="0.3">
      <c r="A30726" s="1" t="s">
        <v>4669</v>
      </c>
      <c r="B30726">
        <v>0.10050259806382639</v>
      </c>
    </row>
    <row r="30727" spans="1:2" x14ac:dyDescent="0.3">
      <c r="A30727" s="1" t="s">
        <v>4669</v>
      </c>
      <c r="B30727">
        <v>-0.69900872146417981</v>
      </c>
    </row>
    <row r="30728" spans="1:2" x14ac:dyDescent="0.3">
      <c r="A30728" s="1" t="s">
        <v>5239</v>
      </c>
      <c r="B30728">
        <v>0.21282482974650435</v>
      </c>
    </row>
    <row r="30729" spans="1:2" x14ac:dyDescent="0.3">
      <c r="A30729" s="1" t="s">
        <v>5239</v>
      </c>
      <c r="B30729">
        <v>1.4295942841951466</v>
      </c>
    </row>
    <row r="30730" spans="1:2" x14ac:dyDescent="0.3">
      <c r="A30730" s="1" t="s">
        <v>5239</v>
      </c>
      <c r="B30730">
        <v>0.98053117684297297</v>
      </c>
    </row>
    <row r="30731" spans="1:2" x14ac:dyDescent="0.3">
      <c r="A30731" s="1" t="s">
        <v>5239</v>
      </c>
      <c r="B30731">
        <v>0.4528162183972943</v>
      </c>
    </row>
    <row r="30732" spans="1:2" x14ac:dyDescent="0.3">
      <c r="A30732" s="1" t="s">
        <v>9021</v>
      </c>
      <c r="B30732">
        <v>1.3772140751181243</v>
      </c>
    </row>
    <row r="30733" spans="1:2" x14ac:dyDescent="0.3">
      <c r="A30733" s="1" t="s">
        <v>9021</v>
      </c>
      <c r="B30733">
        <v>0.28440646395787861</v>
      </c>
    </row>
    <row r="30734" spans="1:2" x14ac:dyDescent="0.3">
      <c r="A30734" s="1" t="s">
        <v>9021</v>
      </c>
      <c r="B30734">
        <v>1.314415843534551</v>
      </c>
    </row>
    <row r="30735" spans="1:2" x14ac:dyDescent="0.3">
      <c r="A30735" s="1" t="s">
        <v>9021</v>
      </c>
      <c r="B30735">
        <v>0.16567553546038066</v>
      </c>
    </row>
    <row r="30736" spans="1:2" x14ac:dyDescent="0.3">
      <c r="A30736" s="1" t="s">
        <v>6066</v>
      </c>
      <c r="B30736">
        <v>0.96370825477256505</v>
      </c>
    </row>
    <row r="30737" spans="1:2" x14ac:dyDescent="0.3">
      <c r="A30737" s="1" t="s">
        <v>6066</v>
      </c>
      <c r="B30737">
        <v>-0.45117878611601125</v>
      </c>
    </row>
    <row r="30738" spans="1:2" x14ac:dyDescent="0.3">
      <c r="A30738" s="1" t="s">
        <v>6066</v>
      </c>
      <c r="B30738">
        <v>2.6620158943622241E-2</v>
      </c>
    </row>
    <row r="30739" spans="1:2" x14ac:dyDescent="0.3">
      <c r="A30739" s="1" t="s">
        <v>6066</v>
      </c>
      <c r="B30739">
        <v>-4.6176687231016533E-2</v>
      </c>
    </row>
    <row r="30740" spans="1:2" x14ac:dyDescent="0.3">
      <c r="A30740" s="1" t="s">
        <v>12129</v>
      </c>
      <c r="B30740">
        <v>-1.4033560590768757</v>
      </c>
    </row>
    <row r="30741" spans="1:2" x14ac:dyDescent="0.3">
      <c r="A30741" s="1" t="s">
        <v>12129</v>
      </c>
      <c r="B30741">
        <v>0.7747409759660735</v>
      </c>
    </row>
    <row r="30742" spans="1:2" x14ac:dyDescent="0.3">
      <c r="A30742" s="1" t="s">
        <v>12129</v>
      </c>
      <c r="B30742">
        <v>-0.21230535611973611</v>
      </c>
    </row>
    <row r="30743" spans="1:2" x14ac:dyDescent="0.3">
      <c r="A30743" s="1" t="s">
        <v>12129</v>
      </c>
      <c r="B30743">
        <v>-8.4464498176500591E-2</v>
      </c>
    </row>
    <row r="30744" spans="1:2" x14ac:dyDescent="0.3">
      <c r="A30744" s="1" t="s">
        <v>5004</v>
      </c>
      <c r="B30744">
        <v>-0.1126988062927502</v>
      </c>
    </row>
    <row r="30745" spans="1:2" x14ac:dyDescent="0.3">
      <c r="A30745" s="1" t="s">
        <v>5004</v>
      </c>
      <c r="B30745">
        <v>0.10629954273462433</v>
      </c>
    </row>
    <row r="30746" spans="1:2" x14ac:dyDescent="0.3">
      <c r="A30746" s="1" t="s">
        <v>5004</v>
      </c>
      <c r="B30746">
        <v>0.29254395700890412</v>
      </c>
    </row>
    <row r="30747" spans="1:2" x14ac:dyDescent="0.3">
      <c r="A30747" s="1" t="s">
        <v>5004</v>
      </c>
      <c r="B30747">
        <v>-1.0665614455072827</v>
      </c>
    </row>
    <row r="30748" spans="1:2" x14ac:dyDescent="0.3">
      <c r="A30748" s="1" t="s">
        <v>12959</v>
      </c>
      <c r="B30748">
        <v>2.9290630178121779E-2</v>
      </c>
    </row>
    <row r="30749" spans="1:2" x14ac:dyDescent="0.3">
      <c r="A30749" s="1" t="s">
        <v>12959</v>
      </c>
      <c r="B30749">
        <v>-0.4484484303090488</v>
      </c>
    </row>
    <row r="30750" spans="1:2" x14ac:dyDescent="0.3">
      <c r="A30750" s="1" t="s">
        <v>12959</v>
      </c>
      <c r="B30750">
        <v>2.0079529241059531</v>
      </c>
    </row>
    <row r="30751" spans="1:2" x14ac:dyDescent="0.3">
      <c r="A30751" s="1" t="s">
        <v>12959</v>
      </c>
      <c r="B30751">
        <v>0.70378300724963039</v>
      </c>
    </row>
    <row r="30752" spans="1:2" x14ac:dyDescent="0.3">
      <c r="A30752" s="1" t="s">
        <v>8904</v>
      </c>
      <c r="B30752">
        <v>-0.74558724259281206</v>
      </c>
    </row>
    <row r="30753" spans="1:2" x14ac:dyDescent="0.3">
      <c r="A30753" s="1" t="s">
        <v>8904</v>
      </c>
      <c r="B30753">
        <v>0.31999831586872007</v>
      </c>
    </row>
    <row r="30754" spans="1:2" x14ac:dyDescent="0.3">
      <c r="A30754" s="1" t="s">
        <v>8904</v>
      </c>
      <c r="B30754">
        <v>1.3066777079364504</v>
      </c>
    </row>
    <row r="30755" spans="1:2" x14ac:dyDescent="0.3">
      <c r="A30755" s="1" t="s">
        <v>8904</v>
      </c>
      <c r="B30755">
        <v>-0.5726901124711421</v>
      </c>
    </row>
    <row r="30756" spans="1:2" x14ac:dyDescent="0.3">
      <c r="A30756" s="1" t="s">
        <v>7798</v>
      </c>
      <c r="B30756">
        <v>0.41953905049416412</v>
      </c>
    </row>
    <row r="30757" spans="1:2" x14ac:dyDescent="0.3">
      <c r="A30757" s="1" t="s">
        <v>7798</v>
      </c>
      <c r="B30757">
        <v>1.4839211508317147</v>
      </c>
    </row>
    <row r="30758" spans="1:2" x14ac:dyDescent="0.3">
      <c r="A30758" s="1" t="s">
        <v>7798</v>
      </c>
      <c r="B30758">
        <v>-1.0539760894155592</v>
      </c>
    </row>
    <row r="30759" spans="1:2" x14ac:dyDescent="0.3">
      <c r="A30759" s="1" t="s">
        <v>7798</v>
      </c>
      <c r="B30759">
        <v>0.25535332690494744</v>
      </c>
    </row>
    <row r="30760" spans="1:2" x14ac:dyDescent="0.3">
      <c r="A30760" s="1" t="s">
        <v>8813</v>
      </c>
      <c r="B30760">
        <v>0.64366334888531229</v>
      </c>
    </row>
    <row r="30761" spans="1:2" x14ac:dyDescent="0.3">
      <c r="A30761" s="1" t="s">
        <v>8813</v>
      </c>
      <c r="B30761">
        <v>-0.44514282839999519</v>
      </c>
    </row>
    <row r="30762" spans="1:2" x14ac:dyDescent="0.3">
      <c r="A30762" s="1" t="s">
        <v>8813</v>
      </c>
      <c r="B30762">
        <v>-0.26647673584952936</v>
      </c>
    </row>
    <row r="30763" spans="1:2" x14ac:dyDescent="0.3">
      <c r="A30763" s="1" t="s">
        <v>8813</v>
      </c>
      <c r="B30763">
        <v>0.91135111643246702</v>
      </c>
    </row>
    <row r="30764" spans="1:2" x14ac:dyDescent="0.3">
      <c r="A30764" s="1" t="s">
        <v>4441</v>
      </c>
      <c r="B30764">
        <v>-0.77497109426893385</v>
      </c>
    </row>
    <row r="30765" spans="1:2" x14ac:dyDescent="0.3">
      <c r="A30765" s="1" t="s">
        <v>4441</v>
      </c>
      <c r="B30765">
        <v>0.99112810282751462</v>
      </c>
    </row>
    <row r="30766" spans="1:2" x14ac:dyDescent="0.3">
      <c r="A30766" s="1" t="s">
        <v>4441</v>
      </c>
      <c r="B30766">
        <v>0.75046889138056039</v>
      </c>
    </row>
    <row r="30767" spans="1:2" x14ac:dyDescent="0.3">
      <c r="A30767" s="1" t="s">
        <v>4441</v>
      </c>
      <c r="B30767">
        <v>3.087161415819339</v>
      </c>
    </row>
    <row r="30768" spans="1:2" x14ac:dyDescent="0.3">
      <c r="A30768" s="1" t="s">
        <v>13081</v>
      </c>
      <c r="B30768">
        <v>6.0344349192702262E-2</v>
      </c>
    </row>
    <row r="30769" spans="1:2" x14ac:dyDescent="0.3">
      <c r="A30769" s="1" t="s">
        <v>13081</v>
      </c>
      <c r="B30769">
        <v>-0.27394286599092033</v>
      </c>
    </row>
    <row r="30770" spans="1:2" x14ac:dyDescent="0.3">
      <c r="A30770" s="1" t="s">
        <v>13081</v>
      </c>
      <c r="B30770">
        <v>-1.0643690285531797</v>
      </c>
    </row>
    <row r="30771" spans="1:2" x14ac:dyDescent="0.3">
      <c r="A30771" s="1" t="s">
        <v>13081</v>
      </c>
      <c r="B30771">
        <v>0.11761375043688416</v>
      </c>
    </row>
    <row r="30772" spans="1:2" x14ac:dyDescent="0.3">
      <c r="A30772" s="1" t="s">
        <v>17705</v>
      </c>
      <c r="B30772">
        <v>-1.5232257744184277</v>
      </c>
    </row>
    <row r="30773" spans="1:2" x14ac:dyDescent="0.3">
      <c r="A30773" s="1" t="s">
        <v>17705</v>
      </c>
      <c r="B30773">
        <v>1.4382428728645595</v>
      </c>
    </row>
    <row r="30774" spans="1:2" x14ac:dyDescent="0.3">
      <c r="A30774" s="1" t="s">
        <v>17705</v>
      </c>
      <c r="B30774">
        <v>1.005226889642183</v>
      </c>
    </row>
    <row r="30775" spans="1:2" x14ac:dyDescent="0.3">
      <c r="A30775" s="1" t="s">
        <v>17705</v>
      </c>
      <c r="B30775">
        <v>-2.5699553830052326</v>
      </c>
    </row>
    <row r="30776" spans="1:2" x14ac:dyDescent="0.3">
      <c r="A30776" s="1" t="s">
        <v>8362</v>
      </c>
      <c r="B30776">
        <v>1.5025538082265255E-2</v>
      </c>
    </row>
    <row r="30777" spans="1:2" x14ac:dyDescent="0.3">
      <c r="A30777" s="1" t="s">
        <v>8362</v>
      </c>
      <c r="B30777">
        <v>-0.83125336649358461</v>
      </c>
    </row>
    <row r="30778" spans="1:2" x14ac:dyDescent="0.3">
      <c r="A30778" s="1" t="s">
        <v>8362</v>
      </c>
      <c r="B30778">
        <v>0.96573435116152107</v>
      </c>
    </row>
    <row r="30779" spans="1:2" x14ac:dyDescent="0.3">
      <c r="A30779" s="1" t="s">
        <v>8362</v>
      </c>
      <c r="B30779">
        <v>-0.87191603048452815</v>
      </c>
    </row>
    <row r="30780" spans="1:2" x14ac:dyDescent="0.3">
      <c r="A30780" s="1" t="s">
        <v>13038</v>
      </c>
      <c r="B30780">
        <v>3.3274224589248615</v>
      </c>
    </row>
    <row r="30781" spans="1:2" x14ac:dyDescent="0.3">
      <c r="A30781" s="1" t="s">
        <v>13038</v>
      </c>
      <c r="B30781">
        <v>-0.15036370818075484</v>
      </c>
    </row>
    <row r="30782" spans="1:2" x14ac:dyDescent="0.3">
      <c r="A30782" s="1" t="s">
        <v>13038</v>
      </c>
      <c r="B30782">
        <v>-3.0721727749940295</v>
      </c>
    </row>
    <row r="30783" spans="1:2" x14ac:dyDescent="0.3">
      <c r="A30783" s="1" t="s">
        <v>13038</v>
      </c>
      <c r="B30783">
        <v>0.1240783659564712</v>
      </c>
    </row>
    <row r="30784" spans="1:2" x14ac:dyDescent="0.3">
      <c r="A30784" s="1" t="s">
        <v>9735</v>
      </c>
      <c r="B30784">
        <v>0.6093503861456081</v>
      </c>
    </row>
    <row r="30785" spans="1:2" x14ac:dyDescent="0.3">
      <c r="A30785" s="1" t="s">
        <v>9735</v>
      </c>
      <c r="B30785">
        <v>1.5029182792210809</v>
      </c>
    </row>
    <row r="30786" spans="1:2" x14ac:dyDescent="0.3">
      <c r="A30786" s="1" t="s">
        <v>9735</v>
      </c>
      <c r="B30786">
        <v>0.1447403373448598</v>
      </c>
    </row>
    <row r="30787" spans="1:2" x14ac:dyDescent="0.3">
      <c r="A30787" s="1" t="s">
        <v>9735</v>
      </c>
      <c r="B30787">
        <v>0.70063488129750962</v>
      </c>
    </row>
    <row r="30788" spans="1:2" x14ac:dyDescent="0.3">
      <c r="A30788" s="1" t="s">
        <v>11279</v>
      </c>
      <c r="B30788">
        <v>1.5886261246692299</v>
      </c>
    </row>
    <row r="30789" spans="1:2" x14ac:dyDescent="0.3">
      <c r="A30789" s="1" t="s">
        <v>11279</v>
      </c>
      <c r="B30789">
        <v>0.23060726765506212</v>
      </c>
    </row>
    <row r="30790" spans="1:2" x14ac:dyDescent="0.3">
      <c r="A30790" s="1" t="s">
        <v>11279</v>
      </c>
      <c r="B30790">
        <v>-1.0963981518328165</v>
      </c>
    </row>
    <row r="30791" spans="1:2" x14ac:dyDescent="0.3">
      <c r="A30791" s="1" t="s">
        <v>11279</v>
      </c>
      <c r="B30791">
        <v>1.522474141075175</v>
      </c>
    </row>
    <row r="30792" spans="1:2" x14ac:dyDescent="0.3">
      <c r="A30792" s="1" t="s">
        <v>1468</v>
      </c>
      <c r="B30792">
        <v>0.57139061213311626</v>
      </c>
    </row>
    <row r="30793" spans="1:2" x14ac:dyDescent="0.3">
      <c r="A30793" s="1" t="s">
        <v>1468</v>
      </c>
      <c r="B30793">
        <v>1.2108703648756136</v>
      </c>
    </row>
    <row r="30794" spans="1:2" x14ac:dyDescent="0.3">
      <c r="A30794" s="1" t="s">
        <v>1468</v>
      </c>
      <c r="B30794">
        <v>-1.9219942220197281</v>
      </c>
    </row>
    <row r="30795" spans="1:2" x14ac:dyDescent="0.3">
      <c r="A30795" s="1" t="s">
        <v>1468</v>
      </c>
      <c r="B30795">
        <v>-6.9649823578324166E-2</v>
      </c>
    </row>
    <row r="30796" spans="1:2" x14ac:dyDescent="0.3">
      <c r="A30796" s="1" t="s">
        <v>16419</v>
      </c>
      <c r="B30796">
        <v>-0.32565310099546207</v>
      </c>
    </row>
    <row r="30797" spans="1:2" x14ac:dyDescent="0.3">
      <c r="A30797" s="1" t="s">
        <v>16419</v>
      </c>
      <c r="B30797">
        <v>0.2934797215645506</v>
      </c>
    </row>
    <row r="30798" spans="1:2" x14ac:dyDescent="0.3">
      <c r="A30798" s="1" t="s">
        <v>16419</v>
      </c>
      <c r="B30798">
        <v>0.93948837978188726</v>
      </c>
    </row>
    <row r="30799" spans="1:2" x14ac:dyDescent="0.3">
      <c r="A30799" s="1" t="s">
        <v>16419</v>
      </c>
      <c r="B30799">
        <v>0.91094357565206163</v>
      </c>
    </row>
    <row r="30800" spans="1:2" x14ac:dyDescent="0.3">
      <c r="A30800" s="1" t="s">
        <v>19222</v>
      </c>
      <c r="B30800">
        <v>-0.55168562883672601</v>
      </c>
    </row>
    <row r="30801" spans="1:2" x14ac:dyDescent="0.3">
      <c r="A30801" s="1" t="s">
        <v>19222</v>
      </c>
      <c r="B30801">
        <v>0.75239640816642317</v>
      </c>
    </row>
    <row r="30802" spans="1:2" x14ac:dyDescent="0.3">
      <c r="A30802" s="1" t="s">
        <v>19222</v>
      </c>
      <c r="B30802">
        <v>2.1478925840690302</v>
      </c>
    </row>
    <row r="30803" spans="1:2" x14ac:dyDescent="0.3">
      <c r="A30803" s="1" t="s">
        <v>19222</v>
      </c>
      <c r="B30803">
        <v>1.4045770894720369</v>
      </c>
    </row>
    <row r="30804" spans="1:2" x14ac:dyDescent="0.3">
      <c r="A30804" s="1" t="s">
        <v>4941</v>
      </c>
      <c r="B30804">
        <v>0.89645862267583132</v>
      </c>
    </row>
    <row r="30805" spans="1:2" x14ac:dyDescent="0.3">
      <c r="A30805" s="1" t="s">
        <v>4941</v>
      </c>
      <c r="B30805">
        <v>3.1335638001543633</v>
      </c>
    </row>
    <row r="30806" spans="1:2" x14ac:dyDescent="0.3">
      <c r="A30806" s="1" t="s">
        <v>4941</v>
      </c>
      <c r="B30806">
        <v>0.20768499201012186</v>
      </c>
    </row>
    <row r="30807" spans="1:2" x14ac:dyDescent="0.3">
      <c r="A30807" s="1" t="s">
        <v>4941</v>
      </c>
      <c r="B30807">
        <v>0.32207873576745982</v>
      </c>
    </row>
    <row r="30808" spans="1:2" x14ac:dyDescent="0.3">
      <c r="A30808" s="1" t="s">
        <v>2692</v>
      </c>
      <c r="B30808">
        <v>-1.2659209692639768</v>
      </c>
    </row>
    <row r="30809" spans="1:2" x14ac:dyDescent="0.3">
      <c r="A30809" s="1" t="s">
        <v>2692</v>
      </c>
      <c r="B30809">
        <v>-2.3746698394727255</v>
      </c>
    </row>
    <row r="30810" spans="1:2" x14ac:dyDescent="0.3">
      <c r="A30810" s="1" t="s">
        <v>2692</v>
      </c>
      <c r="B30810">
        <v>-0.40751497156379535</v>
      </c>
    </row>
    <row r="30811" spans="1:2" x14ac:dyDescent="0.3">
      <c r="A30811" s="1" t="s">
        <v>2692</v>
      </c>
      <c r="B30811">
        <v>1.5066341078509404</v>
      </c>
    </row>
    <row r="30812" spans="1:2" x14ac:dyDescent="0.3">
      <c r="A30812" s="1" t="s">
        <v>2407</v>
      </c>
      <c r="B30812">
        <v>4.021979858403073</v>
      </c>
    </row>
    <row r="30813" spans="1:2" x14ac:dyDescent="0.3">
      <c r="A30813" s="1" t="s">
        <v>2407</v>
      </c>
      <c r="B30813">
        <v>1.5006328123310946</v>
      </c>
    </row>
    <row r="30814" spans="1:2" x14ac:dyDescent="0.3">
      <c r="A30814" s="1" t="s">
        <v>2407</v>
      </c>
      <c r="B30814">
        <v>2.5217568436098925</v>
      </c>
    </row>
    <row r="30815" spans="1:2" x14ac:dyDescent="0.3">
      <c r="A30815" s="1" t="s">
        <v>2407</v>
      </c>
      <c r="B30815">
        <v>0.95412312808811084</v>
      </c>
    </row>
    <row r="30816" spans="1:2" x14ac:dyDescent="0.3">
      <c r="A30816" s="1" t="s">
        <v>8169</v>
      </c>
      <c r="B30816">
        <v>-0.34457030469846417</v>
      </c>
    </row>
    <row r="30817" spans="1:2" x14ac:dyDescent="0.3">
      <c r="A30817" s="1" t="s">
        <v>8169</v>
      </c>
      <c r="B30817">
        <v>1.9063343135006294</v>
      </c>
    </row>
    <row r="30818" spans="1:2" x14ac:dyDescent="0.3">
      <c r="A30818" s="1" t="s">
        <v>8169</v>
      </c>
      <c r="B30818">
        <v>-0.33129537506079287</v>
      </c>
    </row>
    <row r="30819" spans="1:2" x14ac:dyDescent="0.3">
      <c r="A30819" s="1" t="s">
        <v>8169</v>
      </c>
      <c r="B30819">
        <v>2.2650363752232456</v>
      </c>
    </row>
    <row r="30820" spans="1:2" x14ac:dyDescent="0.3">
      <c r="A30820" s="1" t="s">
        <v>11713</v>
      </c>
      <c r="B30820">
        <v>-0.37619118939960494</v>
      </c>
    </row>
    <row r="30821" spans="1:2" x14ac:dyDescent="0.3">
      <c r="A30821" s="1" t="s">
        <v>11713</v>
      </c>
      <c r="B30821">
        <v>2.1281179521141982</v>
      </c>
    </row>
    <row r="30822" spans="1:2" x14ac:dyDescent="0.3">
      <c r="A30822" s="1" t="s">
        <v>11713</v>
      </c>
      <c r="B30822">
        <v>0.83192002672408383</v>
      </c>
    </row>
    <row r="30823" spans="1:2" x14ac:dyDescent="0.3">
      <c r="A30823" s="1" t="s">
        <v>11713</v>
      </c>
      <c r="B30823">
        <v>0.61120012511959088</v>
      </c>
    </row>
    <row r="30824" spans="1:2" x14ac:dyDescent="0.3">
      <c r="A30824" s="1" t="s">
        <v>2847</v>
      </c>
      <c r="B30824">
        <v>-0.12255871693112808</v>
      </c>
    </row>
    <row r="30825" spans="1:2" x14ac:dyDescent="0.3">
      <c r="A30825" s="1" t="s">
        <v>2847</v>
      </c>
      <c r="B30825">
        <v>2.3587865356792985</v>
      </c>
    </row>
    <row r="30826" spans="1:2" x14ac:dyDescent="0.3">
      <c r="A30826" s="1" t="s">
        <v>2847</v>
      </c>
      <c r="B30826">
        <v>-2.3884097948038425</v>
      </c>
    </row>
    <row r="30827" spans="1:2" x14ac:dyDescent="0.3">
      <c r="A30827" s="1" t="s">
        <v>2847</v>
      </c>
      <c r="B30827">
        <v>0.27081660884655157</v>
      </c>
    </row>
    <row r="30828" spans="1:2" x14ac:dyDescent="0.3">
      <c r="A30828" s="1" t="s">
        <v>1418</v>
      </c>
      <c r="B30828">
        <v>2.8744423214968382</v>
      </c>
    </row>
    <row r="30829" spans="1:2" x14ac:dyDescent="0.3">
      <c r="A30829" s="1" t="s">
        <v>1418</v>
      </c>
      <c r="B30829">
        <v>0.24172068727872725</v>
      </c>
    </row>
    <row r="30830" spans="1:2" x14ac:dyDescent="0.3">
      <c r="A30830" s="1" t="s">
        <v>1418</v>
      </c>
      <c r="B30830">
        <v>0.93456793499320368</v>
      </c>
    </row>
    <row r="30831" spans="1:2" x14ac:dyDescent="0.3">
      <c r="A30831" s="1" t="s">
        <v>1418</v>
      </c>
      <c r="B30831">
        <v>1.1837409779287262</v>
      </c>
    </row>
    <row r="30832" spans="1:2" x14ac:dyDescent="0.3">
      <c r="A30832" s="1" t="s">
        <v>2886</v>
      </c>
      <c r="B30832">
        <v>5.9443735143715426E-2</v>
      </c>
    </row>
    <row r="30833" spans="1:2" x14ac:dyDescent="0.3">
      <c r="A30833" s="1" t="s">
        <v>2886</v>
      </c>
      <c r="B30833">
        <v>0.60336441333072188</v>
      </c>
    </row>
    <row r="30834" spans="1:2" x14ac:dyDescent="0.3">
      <c r="A30834" s="1" t="s">
        <v>2886</v>
      </c>
      <c r="B30834">
        <v>1.5973691927612144</v>
      </c>
    </row>
    <row r="30835" spans="1:2" x14ac:dyDescent="0.3">
      <c r="A30835" s="1" t="s">
        <v>2886</v>
      </c>
      <c r="B30835">
        <v>-1.4305972070948776</v>
      </c>
    </row>
    <row r="30836" spans="1:2" x14ac:dyDescent="0.3">
      <c r="A30836" s="1" t="s">
        <v>766</v>
      </c>
      <c r="B30836">
        <v>2.7643352502574259</v>
      </c>
    </row>
    <row r="30837" spans="1:2" x14ac:dyDescent="0.3">
      <c r="A30837" s="1" t="s">
        <v>766</v>
      </c>
      <c r="B30837">
        <v>1.175251038871594</v>
      </c>
    </row>
    <row r="30838" spans="1:2" x14ac:dyDescent="0.3">
      <c r="A30838" s="1" t="s">
        <v>766</v>
      </c>
      <c r="B30838">
        <v>1.7009963349452213</v>
      </c>
    </row>
    <row r="30839" spans="1:2" x14ac:dyDescent="0.3">
      <c r="A30839" s="1" t="s">
        <v>766</v>
      </c>
      <c r="B30839">
        <v>-0.59479722591623907</v>
      </c>
    </row>
    <row r="30840" spans="1:2" x14ac:dyDescent="0.3">
      <c r="A30840" s="1" t="s">
        <v>16621</v>
      </c>
      <c r="B30840">
        <v>1.6121348706064402</v>
      </c>
    </row>
    <row r="30841" spans="1:2" x14ac:dyDescent="0.3">
      <c r="A30841" s="1" t="s">
        <v>16621</v>
      </c>
      <c r="B30841">
        <v>0.9735252937925245</v>
      </c>
    </row>
    <row r="30842" spans="1:2" x14ac:dyDescent="0.3">
      <c r="A30842" s="1" t="s">
        <v>16621</v>
      </c>
      <c r="B30842">
        <v>-1.7628498451838346</v>
      </c>
    </row>
    <row r="30843" spans="1:2" x14ac:dyDescent="0.3">
      <c r="A30843" s="1" t="s">
        <v>16621</v>
      </c>
      <c r="B30843">
        <v>-0.72497443137450301</v>
      </c>
    </row>
    <row r="30844" spans="1:2" x14ac:dyDescent="0.3">
      <c r="A30844" s="1" t="s">
        <v>17509</v>
      </c>
      <c r="B30844">
        <v>-0.72733730065139057</v>
      </c>
    </row>
    <row r="30845" spans="1:2" x14ac:dyDescent="0.3">
      <c r="A30845" s="1" t="s">
        <v>17509</v>
      </c>
      <c r="B30845">
        <v>0.90324840902270798</v>
      </c>
    </row>
    <row r="30846" spans="1:2" x14ac:dyDescent="0.3">
      <c r="A30846" s="1" t="s">
        <v>17509</v>
      </c>
      <c r="B30846">
        <v>-1.0604738774487026</v>
      </c>
    </row>
    <row r="30847" spans="1:2" x14ac:dyDescent="0.3">
      <c r="A30847" s="1" t="s">
        <v>17509</v>
      </c>
      <c r="B30847">
        <v>-2.0340606576458344</v>
      </c>
    </row>
    <row r="30848" spans="1:2" x14ac:dyDescent="0.3">
      <c r="A30848" s="1" t="s">
        <v>4902</v>
      </c>
      <c r="B30848">
        <v>0.26365056408138721</v>
      </c>
    </row>
    <row r="30849" spans="1:2" x14ac:dyDescent="0.3">
      <c r="A30849" s="1" t="s">
        <v>4902</v>
      </c>
      <c r="B30849">
        <v>-0.14366164734731612</v>
      </c>
    </row>
    <row r="30850" spans="1:2" x14ac:dyDescent="0.3">
      <c r="A30850" s="1" t="s">
        <v>4902</v>
      </c>
      <c r="B30850">
        <v>1.5892906032335097</v>
      </c>
    </row>
    <row r="30851" spans="1:2" x14ac:dyDescent="0.3">
      <c r="A30851" s="1" t="s">
        <v>4902</v>
      </c>
      <c r="B30851">
        <v>0.46966939546511893</v>
      </c>
    </row>
    <row r="30852" spans="1:2" x14ac:dyDescent="0.3">
      <c r="A30852" s="1" t="s">
        <v>7857</v>
      </c>
      <c r="B30852">
        <v>2.4244400362218017</v>
      </c>
    </row>
    <row r="30853" spans="1:2" x14ac:dyDescent="0.3">
      <c r="A30853" s="1" t="s">
        <v>7857</v>
      </c>
      <c r="B30853">
        <v>1.889929462141561</v>
      </c>
    </row>
    <row r="30854" spans="1:2" x14ac:dyDescent="0.3">
      <c r="A30854" s="1" t="s">
        <v>7857</v>
      </c>
      <c r="B30854">
        <v>-3.1402798199404227</v>
      </c>
    </row>
    <row r="30855" spans="1:2" x14ac:dyDescent="0.3">
      <c r="A30855" s="1" t="s">
        <v>7857</v>
      </c>
      <c r="B30855">
        <v>2.0331056773403224</v>
      </c>
    </row>
    <row r="30856" spans="1:2" x14ac:dyDescent="0.3">
      <c r="A30856" s="1" t="s">
        <v>13872</v>
      </c>
      <c r="B30856">
        <v>2.1897110449863426</v>
      </c>
    </row>
    <row r="30857" spans="1:2" x14ac:dyDescent="0.3">
      <c r="A30857" s="1" t="s">
        <v>13872</v>
      </c>
      <c r="B30857">
        <v>-0.68079322421584498</v>
      </c>
    </row>
    <row r="30858" spans="1:2" x14ac:dyDescent="0.3">
      <c r="A30858" s="1" t="s">
        <v>13872</v>
      </c>
      <c r="B30858">
        <v>0.37094715913906418</v>
      </c>
    </row>
    <row r="30859" spans="1:2" x14ac:dyDescent="0.3">
      <c r="A30859" s="1" t="s">
        <v>13872</v>
      </c>
      <c r="B30859">
        <v>1.0846574474255362</v>
      </c>
    </row>
    <row r="30860" spans="1:2" x14ac:dyDescent="0.3">
      <c r="A30860" s="1" t="s">
        <v>17838</v>
      </c>
      <c r="B30860">
        <v>1.3092055561178562</v>
      </c>
    </row>
    <row r="30861" spans="1:2" x14ac:dyDescent="0.3">
      <c r="A30861" s="1" t="s">
        <v>17838</v>
      </c>
      <c r="B30861">
        <v>0.32920873062330802</v>
      </c>
    </row>
    <row r="30862" spans="1:2" x14ac:dyDescent="0.3">
      <c r="A30862" s="1" t="s">
        <v>17838</v>
      </c>
      <c r="B30862">
        <v>-0.91350278355829384</v>
      </c>
    </row>
    <row r="30863" spans="1:2" x14ac:dyDescent="0.3">
      <c r="A30863" s="1" t="s">
        <v>17838</v>
      </c>
      <c r="B30863">
        <v>-6.5333597007312672E-2</v>
      </c>
    </row>
    <row r="30864" spans="1:2" x14ac:dyDescent="0.3">
      <c r="A30864" s="1" t="s">
        <v>273</v>
      </c>
      <c r="B30864">
        <v>-1.5239972296347926</v>
      </c>
    </row>
    <row r="30865" spans="1:2" x14ac:dyDescent="0.3">
      <c r="A30865" s="1" t="s">
        <v>273</v>
      </c>
      <c r="B30865">
        <v>-0.59415705897123905</v>
      </c>
    </row>
    <row r="30866" spans="1:2" x14ac:dyDescent="0.3">
      <c r="A30866" s="1" t="s">
        <v>273</v>
      </c>
      <c r="B30866">
        <v>1.7439746947832679</v>
      </c>
    </row>
    <row r="30867" spans="1:2" x14ac:dyDescent="0.3">
      <c r="A30867" s="1" t="s">
        <v>273</v>
      </c>
      <c r="B30867">
        <v>-0.79504799458366393</v>
      </c>
    </row>
    <row r="30868" spans="1:2" x14ac:dyDescent="0.3">
      <c r="A30868" s="1" t="s">
        <v>84</v>
      </c>
      <c r="B30868">
        <v>0.82846259771565389</v>
      </c>
    </row>
    <row r="30869" spans="1:2" x14ac:dyDescent="0.3">
      <c r="A30869" s="1" t="s">
        <v>84</v>
      </c>
      <c r="B30869">
        <v>1.9535452781007241</v>
      </c>
    </row>
    <row r="30870" spans="1:2" x14ac:dyDescent="0.3">
      <c r="A30870" s="1" t="s">
        <v>84</v>
      </c>
      <c r="B30870">
        <v>0.19633435408521988</v>
      </c>
    </row>
    <row r="30871" spans="1:2" x14ac:dyDescent="0.3">
      <c r="A30871" s="1" t="s">
        <v>84</v>
      </c>
      <c r="B30871">
        <v>0.79584855881514871</v>
      </c>
    </row>
    <row r="30872" spans="1:2" x14ac:dyDescent="0.3">
      <c r="A30872" s="1" t="s">
        <v>1396</v>
      </c>
      <c r="B30872">
        <v>-1.4062972982590587</v>
      </c>
    </row>
    <row r="30873" spans="1:2" x14ac:dyDescent="0.3">
      <c r="A30873" s="1" t="s">
        <v>1396</v>
      </c>
      <c r="B30873">
        <v>-8.4093115761870063E-2</v>
      </c>
    </row>
    <row r="30874" spans="1:2" x14ac:dyDescent="0.3">
      <c r="A30874" s="1" t="s">
        <v>1396</v>
      </c>
      <c r="B30874">
        <v>2.6669477783761431</v>
      </c>
    </row>
    <row r="30875" spans="1:2" x14ac:dyDescent="0.3">
      <c r="A30875" s="1" t="s">
        <v>1396</v>
      </c>
      <c r="B30875">
        <v>1.1303309684485328</v>
      </c>
    </row>
    <row r="30876" spans="1:2" x14ac:dyDescent="0.3">
      <c r="A30876" s="1" t="s">
        <v>19123</v>
      </c>
      <c r="B30876">
        <v>1.3511837314300637</v>
      </c>
    </row>
    <row r="30877" spans="1:2" x14ac:dyDescent="0.3">
      <c r="A30877" s="1" t="s">
        <v>19123</v>
      </c>
      <c r="B30877">
        <v>3.057670064869809</v>
      </c>
    </row>
    <row r="30878" spans="1:2" x14ac:dyDescent="0.3">
      <c r="A30878" s="1" t="s">
        <v>19123</v>
      </c>
      <c r="B30878">
        <v>0.85499331815120638</v>
      </c>
    </row>
    <row r="30879" spans="1:2" x14ac:dyDescent="0.3">
      <c r="A30879" s="1" t="s">
        <v>19123</v>
      </c>
      <c r="B30879">
        <v>1.0868219539258255</v>
      </c>
    </row>
    <row r="30880" spans="1:2" x14ac:dyDescent="0.3">
      <c r="A30880" s="1" t="s">
        <v>8090</v>
      </c>
      <c r="B30880">
        <v>3.0386938097253582</v>
      </c>
    </row>
    <row r="30881" spans="1:2" x14ac:dyDescent="0.3">
      <c r="A30881" s="1" t="s">
        <v>8090</v>
      </c>
      <c r="B30881">
        <v>-0.22324418145752889</v>
      </c>
    </row>
    <row r="30882" spans="1:2" x14ac:dyDescent="0.3">
      <c r="A30882" s="1" t="s">
        <v>8090</v>
      </c>
      <c r="B30882">
        <v>-2.6977262881514221</v>
      </c>
    </row>
    <row r="30883" spans="1:2" x14ac:dyDescent="0.3">
      <c r="A30883" s="1" t="s">
        <v>8090</v>
      </c>
      <c r="B30883">
        <v>1.0166533326357576</v>
      </c>
    </row>
    <row r="30884" spans="1:2" x14ac:dyDescent="0.3">
      <c r="A30884" s="1" t="s">
        <v>7596</v>
      </c>
      <c r="B30884">
        <v>1.814163910256023</v>
      </c>
    </row>
    <row r="30885" spans="1:2" x14ac:dyDescent="0.3">
      <c r="A30885" s="1" t="s">
        <v>7596</v>
      </c>
      <c r="B30885">
        <v>-0.47952461681902925</v>
      </c>
    </row>
    <row r="30886" spans="1:2" x14ac:dyDescent="0.3">
      <c r="A30886" s="1" t="s">
        <v>7596</v>
      </c>
      <c r="B30886">
        <v>0.25581731711816114</v>
      </c>
    </row>
    <row r="30887" spans="1:2" x14ac:dyDescent="0.3">
      <c r="A30887" s="1" t="s">
        <v>7596</v>
      </c>
      <c r="B30887">
        <v>3.7095699696838291E-2</v>
      </c>
    </row>
    <row r="30888" spans="1:2" x14ac:dyDescent="0.3">
      <c r="A30888" s="1" t="s">
        <v>1</v>
      </c>
      <c r="B30888">
        <v>-0.85678487307338447</v>
      </c>
    </row>
    <row r="30889" spans="1:2" x14ac:dyDescent="0.3">
      <c r="A30889" s="1" t="s">
        <v>1</v>
      </c>
      <c r="B30889">
        <v>0.10395824386263419</v>
      </c>
    </row>
    <row r="30890" spans="1:2" x14ac:dyDescent="0.3">
      <c r="A30890" s="1" t="s">
        <v>1</v>
      </c>
      <c r="B30890">
        <v>-0.28568703960793729</v>
      </c>
    </row>
    <row r="30891" spans="1:2" x14ac:dyDescent="0.3">
      <c r="A30891" s="1" t="s">
        <v>1</v>
      </c>
      <c r="B30891">
        <v>0.99417148882440021</v>
      </c>
    </row>
    <row r="30892" spans="1:2" x14ac:dyDescent="0.3">
      <c r="A30892" s="1" t="s">
        <v>18083</v>
      </c>
      <c r="B30892">
        <v>0.76961263415843173</v>
      </c>
    </row>
    <row r="30893" spans="1:2" x14ac:dyDescent="0.3">
      <c r="A30893" s="1" t="s">
        <v>18083</v>
      </c>
      <c r="B30893">
        <v>2.6459319059704947</v>
      </c>
    </row>
    <row r="30894" spans="1:2" x14ac:dyDescent="0.3">
      <c r="A30894" s="1" t="s">
        <v>18083</v>
      </c>
      <c r="B30894">
        <v>-0.40535228819279379</v>
      </c>
    </row>
    <row r="30895" spans="1:2" x14ac:dyDescent="0.3">
      <c r="A30895" s="1" t="s">
        <v>18083</v>
      </c>
      <c r="B30895">
        <v>1.2255269419643908</v>
      </c>
    </row>
    <row r="30896" spans="1:2" x14ac:dyDescent="0.3">
      <c r="A30896" s="1" t="s">
        <v>3589</v>
      </c>
      <c r="B30896">
        <v>0.84822008036091057</v>
      </c>
    </row>
    <row r="30897" spans="1:2" x14ac:dyDescent="0.3">
      <c r="A30897" s="1" t="s">
        <v>3589</v>
      </c>
      <c r="B30897">
        <v>2.1132475289426651</v>
      </c>
    </row>
    <row r="30898" spans="1:2" x14ac:dyDescent="0.3">
      <c r="A30898" s="1" t="s">
        <v>3589</v>
      </c>
      <c r="B30898">
        <v>-1.7919438281324558</v>
      </c>
    </row>
    <row r="30899" spans="1:2" x14ac:dyDescent="0.3">
      <c r="A30899" s="1" t="s">
        <v>3589</v>
      </c>
      <c r="B30899">
        <v>2.7881933984295197</v>
      </c>
    </row>
    <row r="30900" spans="1:2" x14ac:dyDescent="0.3">
      <c r="A30900" s="1" t="s">
        <v>16530</v>
      </c>
      <c r="B30900">
        <v>0.51335092008099203</v>
      </c>
    </row>
    <row r="30901" spans="1:2" x14ac:dyDescent="0.3">
      <c r="A30901" s="1" t="s">
        <v>16530</v>
      </c>
      <c r="B30901">
        <v>1.26571095033874</v>
      </c>
    </row>
    <row r="30902" spans="1:2" x14ac:dyDescent="0.3">
      <c r="A30902" s="1" t="s">
        <v>16530</v>
      </c>
      <c r="B30902">
        <v>-0.54190162973080858</v>
      </c>
    </row>
    <row r="30903" spans="1:2" x14ac:dyDescent="0.3">
      <c r="A30903" s="1" t="s">
        <v>16530</v>
      </c>
      <c r="B30903">
        <v>-0.80033421398485327</v>
      </c>
    </row>
    <row r="30904" spans="1:2" x14ac:dyDescent="0.3">
      <c r="A30904" s="1" t="s">
        <v>11130</v>
      </c>
      <c r="B30904">
        <v>-1.3479665744157421</v>
      </c>
    </row>
    <row r="30905" spans="1:2" x14ac:dyDescent="0.3">
      <c r="A30905" s="1" t="s">
        <v>11130</v>
      </c>
      <c r="B30905">
        <v>-0.75172606231386063</v>
      </c>
    </row>
    <row r="30906" spans="1:2" x14ac:dyDescent="0.3">
      <c r="A30906" s="1" t="s">
        <v>11130</v>
      </c>
      <c r="B30906">
        <v>-0.3996604416680809</v>
      </c>
    </row>
    <row r="30907" spans="1:2" x14ac:dyDescent="0.3">
      <c r="A30907" s="1" t="s">
        <v>11130</v>
      </c>
      <c r="B30907">
        <v>-1.0046437782607753</v>
      </c>
    </row>
    <row r="30908" spans="1:2" x14ac:dyDescent="0.3">
      <c r="A30908" s="1" t="s">
        <v>17422</v>
      </c>
      <c r="B30908">
        <v>0.78870639465193504</v>
      </c>
    </row>
    <row r="30909" spans="1:2" x14ac:dyDescent="0.3">
      <c r="A30909" s="1" t="s">
        <v>17422</v>
      </c>
      <c r="B30909">
        <v>0.29533781319723007</v>
      </c>
    </row>
    <row r="30910" spans="1:2" x14ac:dyDescent="0.3">
      <c r="A30910" s="1" t="s">
        <v>17422</v>
      </c>
      <c r="B30910">
        <v>-0.13392597907829729</v>
      </c>
    </row>
    <row r="30911" spans="1:2" x14ac:dyDescent="0.3">
      <c r="A30911" s="1" t="s">
        <v>17422</v>
      </c>
      <c r="B30911">
        <v>-0.37863130990053839</v>
      </c>
    </row>
    <row r="30912" spans="1:2" x14ac:dyDescent="0.3">
      <c r="A30912" s="1" t="s">
        <v>11704</v>
      </c>
      <c r="B30912">
        <v>-1.457124390133723</v>
      </c>
    </row>
    <row r="30913" spans="1:2" x14ac:dyDescent="0.3">
      <c r="A30913" s="1" t="s">
        <v>11704</v>
      </c>
      <c r="B30913">
        <v>1.4994198204797478</v>
      </c>
    </row>
    <row r="30914" spans="1:2" x14ac:dyDescent="0.3">
      <c r="A30914" s="1" t="s">
        <v>11704</v>
      </c>
      <c r="B30914">
        <v>0.37790223468141371</v>
      </c>
    </row>
    <row r="30915" spans="1:2" x14ac:dyDescent="0.3">
      <c r="A30915" s="1" t="s">
        <v>11704</v>
      </c>
      <c r="B30915">
        <v>0.51167276985436827</v>
      </c>
    </row>
    <row r="30916" spans="1:2" x14ac:dyDescent="0.3">
      <c r="A30916" s="1" t="s">
        <v>7688</v>
      </c>
      <c r="B30916">
        <v>1.0121374223465138</v>
      </c>
    </row>
    <row r="30917" spans="1:2" x14ac:dyDescent="0.3">
      <c r="A30917" s="1" t="s">
        <v>7688</v>
      </c>
      <c r="B30917">
        <v>2.750606403394197</v>
      </c>
    </row>
    <row r="30918" spans="1:2" x14ac:dyDescent="0.3">
      <c r="A30918" s="1" t="s">
        <v>7688</v>
      </c>
      <c r="B30918">
        <v>-0.30075087936125178</v>
      </c>
    </row>
    <row r="30919" spans="1:2" x14ac:dyDescent="0.3">
      <c r="A30919" s="1" t="s">
        <v>7688</v>
      </c>
      <c r="B30919">
        <v>-1.4531006568696061</v>
      </c>
    </row>
    <row r="30920" spans="1:2" x14ac:dyDescent="0.3">
      <c r="A30920" s="1" t="s">
        <v>18798</v>
      </c>
      <c r="B30920">
        <v>0.51225375004139406</v>
      </c>
    </row>
    <row r="30921" spans="1:2" x14ac:dyDescent="0.3">
      <c r="A30921" s="1" t="s">
        <v>18798</v>
      </c>
      <c r="B30921">
        <v>1.2898581513265048</v>
      </c>
    </row>
    <row r="30922" spans="1:2" x14ac:dyDescent="0.3">
      <c r="A30922" s="1" t="s">
        <v>18798</v>
      </c>
      <c r="B30922">
        <v>1.126997553569999</v>
      </c>
    </row>
    <row r="30923" spans="1:2" x14ac:dyDescent="0.3">
      <c r="A30923" s="1" t="s">
        <v>18798</v>
      </c>
      <c r="B30923">
        <v>-0.29788268174507271</v>
      </c>
    </row>
    <row r="30924" spans="1:2" x14ac:dyDescent="0.3">
      <c r="A30924" s="1" t="s">
        <v>7643</v>
      </c>
      <c r="B30924">
        <v>-0.61101347792432925</v>
      </c>
    </row>
    <row r="30925" spans="1:2" x14ac:dyDescent="0.3">
      <c r="A30925" s="1" t="s">
        <v>7643</v>
      </c>
      <c r="B30925">
        <v>1.3126409147686804</v>
      </c>
    </row>
    <row r="30926" spans="1:2" x14ac:dyDescent="0.3">
      <c r="A30926" s="1" t="s">
        <v>7643</v>
      </c>
      <c r="B30926">
        <v>9.9912390374384985E-2</v>
      </c>
    </row>
    <row r="30927" spans="1:2" x14ac:dyDescent="0.3">
      <c r="A30927" s="1" t="s">
        <v>7643</v>
      </c>
      <c r="B30927">
        <v>3.4227767913905058</v>
      </c>
    </row>
    <row r="30928" spans="1:2" x14ac:dyDescent="0.3">
      <c r="A30928" s="1" t="s">
        <v>7453</v>
      </c>
      <c r="B30928">
        <v>0.72912202053203456</v>
      </c>
    </row>
    <row r="30929" spans="1:2" x14ac:dyDescent="0.3">
      <c r="A30929" s="1" t="s">
        <v>7453</v>
      </c>
      <c r="B30929">
        <v>0.78470112592562002</v>
      </c>
    </row>
    <row r="30930" spans="1:2" x14ac:dyDescent="0.3">
      <c r="A30930" s="1" t="s">
        <v>7453</v>
      </c>
      <c r="B30930">
        <v>0.8277947285178251</v>
      </c>
    </row>
    <row r="30931" spans="1:2" x14ac:dyDescent="0.3">
      <c r="A30931" s="1" t="s">
        <v>7453</v>
      </c>
      <c r="B30931">
        <v>-0.8359571183344543</v>
      </c>
    </row>
    <row r="30932" spans="1:2" x14ac:dyDescent="0.3">
      <c r="A30932" s="1" t="s">
        <v>17232</v>
      </c>
      <c r="B30932">
        <v>0.70756610994522318</v>
      </c>
    </row>
    <row r="30933" spans="1:2" x14ac:dyDescent="0.3">
      <c r="A30933" s="1" t="s">
        <v>17232</v>
      </c>
      <c r="B30933">
        <v>-1.4887639132865294</v>
      </c>
    </row>
    <row r="30934" spans="1:2" x14ac:dyDescent="0.3">
      <c r="A30934" s="1" t="s">
        <v>17232</v>
      </c>
      <c r="B30934">
        <v>0.31712645096120684</v>
      </c>
    </row>
    <row r="30935" spans="1:2" x14ac:dyDescent="0.3">
      <c r="A30935" s="1" t="s">
        <v>17232</v>
      </c>
      <c r="B30935">
        <v>1.911007046590409</v>
      </c>
    </row>
    <row r="30936" spans="1:2" x14ac:dyDescent="0.3">
      <c r="A30936" s="1" t="s">
        <v>4151</v>
      </c>
      <c r="B30936">
        <v>0.2929442011754072</v>
      </c>
    </row>
    <row r="30937" spans="1:2" x14ac:dyDescent="0.3">
      <c r="A30937" s="1" t="s">
        <v>4151</v>
      </c>
      <c r="B30937">
        <v>-0.56976527876262084</v>
      </c>
    </row>
    <row r="30938" spans="1:2" x14ac:dyDescent="0.3">
      <c r="A30938" s="1" t="s">
        <v>4151</v>
      </c>
      <c r="B30938">
        <v>2.7768330254089539</v>
      </c>
    </row>
    <row r="30939" spans="1:2" x14ac:dyDescent="0.3">
      <c r="A30939" s="1" t="s">
        <v>4151</v>
      </c>
      <c r="B30939">
        <v>0.67615211269348696</v>
      </c>
    </row>
    <row r="30940" spans="1:2" x14ac:dyDescent="0.3">
      <c r="A30940" s="1" t="s">
        <v>6604</v>
      </c>
      <c r="B30940">
        <v>-0.38328264794705014</v>
      </c>
    </row>
    <row r="30941" spans="1:2" x14ac:dyDescent="0.3">
      <c r="A30941" s="1" t="s">
        <v>6604</v>
      </c>
      <c r="B30941">
        <v>0.72297440344075048</v>
      </c>
    </row>
    <row r="30942" spans="1:2" x14ac:dyDescent="0.3">
      <c r="A30942" s="1" t="s">
        <v>6604</v>
      </c>
      <c r="B30942">
        <v>1.2336932742786848</v>
      </c>
    </row>
    <row r="30943" spans="1:2" x14ac:dyDescent="0.3">
      <c r="A30943" s="1" t="s">
        <v>6604</v>
      </c>
      <c r="B30943">
        <v>0.49079820971855792</v>
      </c>
    </row>
    <row r="30944" spans="1:2" x14ac:dyDescent="0.3">
      <c r="A30944" s="1" t="s">
        <v>18264</v>
      </c>
      <c r="B30944">
        <v>1.1553322717992853</v>
      </c>
    </row>
    <row r="30945" spans="1:2" x14ac:dyDescent="0.3">
      <c r="A30945" s="1" t="s">
        <v>18264</v>
      </c>
      <c r="B30945">
        <v>0.37716994881886079</v>
      </c>
    </row>
    <row r="30946" spans="1:2" x14ac:dyDescent="0.3">
      <c r="A30946" s="1" t="s">
        <v>18264</v>
      </c>
      <c r="B30946">
        <v>-0.15488107480021951</v>
      </c>
    </row>
    <row r="30947" spans="1:2" x14ac:dyDescent="0.3">
      <c r="A30947" s="1" t="s">
        <v>18264</v>
      </c>
      <c r="B30947">
        <v>0.42773593709376811</v>
      </c>
    </row>
    <row r="30948" spans="1:2" x14ac:dyDescent="0.3">
      <c r="A30948" s="1" t="s">
        <v>18911</v>
      </c>
      <c r="B30948">
        <v>1.3718826713839718</v>
      </c>
    </row>
    <row r="30949" spans="1:2" x14ac:dyDescent="0.3">
      <c r="A30949" s="1" t="s">
        <v>18911</v>
      </c>
      <c r="B30949">
        <v>0.65587098826329082</v>
      </c>
    </row>
    <row r="30950" spans="1:2" x14ac:dyDescent="0.3">
      <c r="A30950" s="1" t="s">
        <v>18911</v>
      </c>
      <c r="B30950">
        <v>2.2315496862284485</v>
      </c>
    </row>
    <row r="30951" spans="1:2" x14ac:dyDescent="0.3">
      <c r="A30951" s="1" t="s">
        <v>18911</v>
      </c>
      <c r="B30951">
        <v>2.6884742972765219</v>
      </c>
    </row>
    <row r="30952" spans="1:2" x14ac:dyDescent="0.3">
      <c r="A30952" s="1" t="s">
        <v>18243</v>
      </c>
      <c r="B30952">
        <v>-0.19594730895224766</v>
      </c>
    </row>
    <row r="30953" spans="1:2" x14ac:dyDescent="0.3">
      <c r="A30953" s="1" t="s">
        <v>18243</v>
      </c>
      <c r="B30953">
        <v>-0.42509850243851122</v>
      </c>
    </row>
    <row r="30954" spans="1:2" x14ac:dyDescent="0.3">
      <c r="A30954" s="1" t="s">
        <v>18243</v>
      </c>
      <c r="B30954">
        <v>-0.29463965882045773</v>
      </c>
    </row>
    <row r="30955" spans="1:2" x14ac:dyDescent="0.3">
      <c r="A30955" s="1" t="s">
        <v>18243</v>
      </c>
      <c r="B30955">
        <v>0.64765051668174167</v>
      </c>
    </row>
    <row r="30956" spans="1:2" x14ac:dyDescent="0.3">
      <c r="A30956" s="1" t="s">
        <v>9949</v>
      </c>
      <c r="B30956">
        <v>1.3996746540685521</v>
      </c>
    </row>
    <row r="30957" spans="1:2" x14ac:dyDescent="0.3">
      <c r="A30957" s="1" t="s">
        <v>9949</v>
      </c>
      <c r="B30957">
        <v>1.0451986090794068</v>
      </c>
    </row>
    <row r="30958" spans="1:2" x14ac:dyDescent="0.3">
      <c r="A30958" s="1" t="s">
        <v>9949</v>
      </c>
      <c r="B30958">
        <v>-0.98255842842998153</v>
      </c>
    </row>
    <row r="30959" spans="1:2" x14ac:dyDescent="0.3">
      <c r="A30959" s="1" t="s">
        <v>9949</v>
      </c>
      <c r="B30959">
        <v>0.89186437047314138</v>
      </c>
    </row>
    <row r="30960" spans="1:2" x14ac:dyDescent="0.3">
      <c r="A30960" s="1" t="s">
        <v>13646</v>
      </c>
      <c r="B30960">
        <v>0.55346180530102596</v>
      </c>
    </row>
    <row r="30961" spans="1:2" x14ac:dyDescent="0.3">
      <c r="A30961" s="1" t="s">
        <v>13646</v>
      </c>
      <c r="B30961">
        <v>0.23359904093306672</v>
      </c>
    </row>
    <row r="30962" spans="1:2" x14ac:dyDescent="0.3">
      <c r="A30962" s="1" t="s">
        <v>13646</v>
      </c>
      <c r="B30962">
        <v>2.3057512703144032</v>
      </c>
    </row>
    <row r="30963" spans="1:2" x14ac:dyDescent="0.3">
      <c r="A30963" s="1" t="s">
        <v>13646</v>
      </c>
      <c r="B30963">
        <v>-0.44088243293619367</v>
      </c>
    </row>
    <row r="30964" spans="1:2" x14ac:dyDescent="0.3">
      <c r="A30964" s="1" t="s">
        <v>17818</v>
      </c>
      <c r="B30964">
        <v>1.2537324172565207</v>
      </c>
    </row>
    <row r="30965" spans="1:2" x14ac:dyDescent="0.3">
      <c r="A30965" s="1" t="s">
        <v>17818</v>
      </c>
      <c r="B30965">
        <v>1.4208817636140703</v>
      </c>
    </row>
    <row r="30966" spans="1:2" x14ac:dyDescent="0.3">
      <c r="A30966" s="1" t="s">
        <v>17818</v>
      </c>
      <c r="B30966">
        <v>-0.4010973742283106</v>
      </c>
    </row>
    <row r="30967" spans="1:2" x14ac:dyDescent="0.3">
      <c r="A30967" s="1" t="s">
        <v>17818</v>
      </c>
      <c r="B30967">
        <v>-5.0450993487261342E-2</v>
      </c>
    </row>
    <row r="30968" spans="1:2" x14ac:dyDescent="0.3">
      <c r="A30968" s="1" t="s">
        <v>14790</v>
      </c>
      <c r="B30968">
        <v>-1.8036758346233612</v>
      </c>
    </row>
    <row r="30969" spans="1:2" x14ac:dyDescent="0.3">
      <c r="A30969" s="1" t="s">
        <v>14790</v>
      </c>
      <c r="B30969">
        <v>0.66556790647678776</v>
      </c>
    </row>
    <row r="30970" spans="1:2" x14ac:dyDescent="0.3">
      <c r="A30970" s="1" t="s">
        <v>14790</v>
      </c>
      <c r="B30970">
        <v>-0.1951342411753465</v>
      </c>
    </row>
    <row r="30971" spans="1:2" x14ac:dyDescent="0.3">
      <c r="A30971" s="1" t="s">
        <v>14790</v>
      </c>
      <c r="B30971">
        <v>-1.1645336016943721</v>
      </c>
    </row>
    <row r="30972" spans="1:2" x14ac:dyDescent="0.3">
      <c r="A30972" s="1" t="s">
        <v>17182</v>
      </c>
      <c r="B30972">
        <v>-0.75828118406820533</v>
      </c>
    </row>
    <row r="30973" spans="1:2" x14ac:dyDescent="0.3">
      <c r="A30973" s="1" t="s">
        <v>17182</v>
      </c>
      <c r="B30973">
        <v>1.2599856614976681</v>
      </c>
    </row>
    <row r="30974" spans="1:2" x14ac:dyDescent="0.3">
      <c r="A30974" s="1" t="s">
        <v>17182</v>
      </c>
      <c r="B30974">
        <v>0.27296648668893386</v>
      </c>
    </row>
    <row r="30975" spans="1:2" x14ac:dyDescent="0.3">
      <c r="A30975" s="1" t="s">
        <v>17182</v>
      </c>
      <c r="B30975">
        <v>1.2039107335011745</v>
      </c>
    </row>
    <row r="30976" spans="1:2" x14ac:dyDescent="0.3">
      <c r="A30976" s="1" t="s">
        <v>9044</v>
      </c>
      <c r="B30976">
        <v>-2.8564253860306676</v>
      </c>
    </row>
    <row r="30977" spans="1:2" x14ac:dyDescent="0.3">
      <c r="A30977" s="1" t="s">
        <v>9044</v>
      </c>
      <c r="B30977">
        <v>-5.2159275058932364E-2</v>
      </c>
    </row>
    <row r="30978" spans="1:2" x14ac:dyDescent="0.3">
      <c r="A30978" s="1" t="s">
        <v>9044</v>
      </c>
      <c r="B30978">
        <v>2.1877050583388238</v>
      </c>
    </row>
    <row r="30979" spans="1:2" x14ac:dyDescent="0.3">
      <c r="A30979" s="1" t="s">
        <v>9044</v>
      </c>
      <c r="B30979">
        <v>0.57884728499512739</v>
      </c>
    </row>
    <row r="30980" spans="1:2" x14ac:dyDescent="0.3">
      <c r="A30980" s="1" t="s">
        <v>7743</v>
      </c>
      <c r="B30980">
        <v>1.5513111078481399</v>
      </c>
    </row>
    <row r="30981" spans="1:2" x14ac:dyDescent="0.3">
      <c r="A30981" s="1" t="s">
        <v>7743</v>
      </c>
      <c r="B30981">
        <v>2.1184958847737887</v>
      </c>
    </row>
    <row r="30982" spans="1:2" x14ac:dyDescent="0.3">
      <c r="A30982" s="1" t="s">
        <v>7743</v>
      </c>
      <c r="B30982">
        <v>2.3664727267567884</v>
      </c>
    </row>
    <row r="30983" spans="1:2" x14ac:dyDescent="0.3">
      <c r="A30983" s="1" t="s">
        <v>7743</v>
      </c>
      <c r="B30983">
        <v>0.54142175272054982</v>
      </c>
    </row>
    <row r="30984" spans="1:2" x14ac:dyDescent="0.3">
      <c r="A30984" s="1" t="s">
        <v>11588</v>
      </c>
      <c r="B30984">
        <v>0.66451706466565064</v>
      </c>
    </row>
    <row r="30985" spans="1:2" x14ac:dyDescent="0.3">
      <c r="A30985" s="1" t="s">
        <v>11588</v>
      </c>
      <c r="B30985">
        <v>0.78481419230209581</v>
      </c>
    </row>
    <row r="30986" spans="1:2" x14ac:dyDescent="0.3">
      <c r="A30986" s="1" t="s">
        <v>11588</v>
      </c>
      <c r="B30986">
        <v>-1.6256393741451487</v>
      </c>
    </row>
    <row r="30987" spans="1:2" x14ac:dyDescent="0.3">
      <c r="A30987" s="1" t="s">
        <v>11588</v>
      </c>
      <c r="B30987">
        <v>-0.35061532754446867</v>
      </c>
    </row>
    <row r="30988" spans="1:2" x14ac:dyDescent="0.3">
      <c r="A30988" s="1" t="s">
        <v>16870</v>
      </c>
      <c r="B30988">
        <v>-0.70875120429550353</v>
      </c>
    </row>
    <row r="30989" spans="1:2" x14ac:dyDescent="0.3">
      <c r="A30989" s="1" t="s">
        <v>16870</v>
      </c>
      <c r="B30989">
        <v>-1.1183347042805907</v>
      </c>
    </row>
    <row r="30990" spans="1:2" x14ac:dyDescent="0.3">
      <c r="A30990" s="1" t="s">
        <v>16870</v>
      </c>
      <c r="B30990">
        <v>8.4351217404973367E-2</v>
      </c>
    </row>
    <row r="30991" spans="1:2" x14ac:dyDescent="0.3">
      <c r="A30991" s="1" t="s">
        <v>16870</v>
      </c>
      <c r="B30991">
        <v>2.1124155474061785</v>
      </c>
    </row>
    <row r="30992" spans="1:2" x14ac:dyDescent="0.3">
      <c r="A30992" s="1" t="s">
        <v>3318</v>
      </c>
      <c r="B30992">
        <v>1.0168502959107975</v>
      </c>
    </row>
    <row r="30993" spans="1:2" x14ac:dyDescent="0.3">
      <c r="A30993" s="1" t="s">
        <v>3318</v>
      </c>
      <c r="B30993">
        <v>0.86164781969706605</v>
      </c>
    </row>
    <row r="30994" spans="1:2" x14ac:dyDescent="0.3">
      <c r="A30994" s="1" t="s">
        <v>3318</v>
      </c>
      <c r="B30994">
        <v>1.5073211427372519</v>
      </c>
    </row>
    <row r="30995" spans="1:2" x14ac:dyDescent="0.3">
      <c r="A30995" s="1" t="s">
        <v>3318</v>
      </c>
      <c r="B30995">
        <v>-1.51925962854751</v>
      </c>
    </row>
    <row r="30996" spans="1:2" x14ac:dyDescent="0.3">
      <c r="A30996" s="1" t="s">
        <v>18543</v>
      </c>
      <c r="B30996">
        <v>0.60733840530569627</v>
      </c>
    </row>
    <row r="30997" spans="1:2" x14ac:dyDescent="0.3">
      <c r="A30997" s="1" t="s">
        <v>18543</v>
      </c>
      <c r="B30997">
        <v>1.1444758535581845</v>
      </c>
    </row>
    <row r="30998" spans="1:2" x14ac:dyDescent="0.3">
      <c r="A30998" s="1" t="s">
        <v>18543</v>
      </c>
      <c r="B30998">
        <v>3.2109180688736361</v>
      </c>
    </row>
    <row r="30999" spans="1:2" x14ac:dyDescent="0.3">
      <c r="A30999" s="1" t="s">
        <v>18543</v>
      </c>
      <c r="B30999">
        <v>1.7676812131813964</v>
      </c>
    </row>
    <row r="31000" spans="1:2" x14ac:dyDescent="0.3">
      <c r="A31000" s="1" t="s">
        <v>17454</v>
      </c>
      <c r="B31000">
        <v>1.8362438399397729</v>
      </c>
    </row>
    <row r="31001" spans="1:2" x14ac:dyDescent="0.3">
      <c r="A31001" s="1" t="s">
        <v>17454</v>
      </c>
      <c r="B31001">
        <v>1.2301541720562641</v>
      </c>
    </row>
    <row r="31002" spans="1:2" x14ac:dyDescent="0.3">
      <c r="A31002" s="1" t="s">
        <v>17454</v>
      </c>
      <c r="B31002">
        <v>0.59972115710140561</v>
      </c>
    </row>
    <row r="31003" spans="1:2" x14ac:dyDescent="0.3">
      <c r="A31003" s="1" t="s">
        <v>17454</v>
      </c>
      <c r="B31003">
        <v>-2.259992671471688</v>
      </c>
    </row>
    <row r="31004" spans="1:2" x14ac:dyDescent="0.3">
      <c r="A31004" s="1" t="s">
        <v>16433</v>
      </c>
      <c r="B31004">
        <v>0.49017215853149415</v>
      </c>
    </row>
    <row r="31005" spans="1:2" x14ac:dyDescent="0.3">
      <c r="A31005" s="1" t="s">
        <v>16433</v>
      </c>
      <c r="B31005">
        <v>0.80210525424448331</v>
      </c>
    </row>
    <row r="31006" spans="1:2" x14ac:dyDescent="0.3">
      <c r="A31006" s="1" t="s">
        <v>16433</v>
      </c>
      <c r="B31006">
        <v>0.5035765529749221</v>
      </c>
    </row>
    <row r="31007" spans="1:2" x14ac:dyDescent="0.3">
      <c r="A31007" s="1" t="s">
        <v>16433</v>
      </c>
      <c r="B31007">
        <v>-2.369346300185271E-2</v>
      </c>
    </row>
    <row r="31008" spans="1:2" x14ac:dyDescent="0.3">
      <c r="A31008" s="1" t="s">
        <v>3908</v>
      </c>
      <c r="B31008">
        <v>2.047134995096394</v>
      </c>
    </row>
    <row r="31009" spans="1:2" x14ac:dyDescent="0.3">
      <c r="A31009" s="1" t="s">
        <v>3908</v>
      </c>
      <c r="B31009">
        <v>3.6918427768102955</v>
      </c>
    </row>
    <row r="31010" spans="1:2" x14ac:dyDescent="0.3">
      <c r="A31010" s="1" t="s">
        <v>3908</v>
      </c>
      <c r="B31010">
        <v>-0.37659370059767827</v>
      </c>
    </row>
    <row r="31011" spans="1:2" x14ac:dyDescent="0.3">
      <c r="A31011" s="1" t="s">
        <v>3908</v>
      </c>
      <c r="B31011">
        <v>1.2623196044062248</v>
      </c>
    </row>
    <row r="31012" spans="1:2" x14ac:dyDescent="0.3">
      <c r="A31012" s="1" t="s">
        <v>15680</v>
      </c>
      <c r="B31012">
        <v>-1.8042028921679778</v>
      </c>
    </row>
    <row r="31013" spans="1:2" x14ac:dyDescent="0.3">
      <c r="A31013" s="1" t="s">
        <v>15680</v>
      </c>
      <c r="B31013">
        <v>0.54116148933691766</v>
      </c>
    </row>
    <row r="31014" spans="1:2" x14ac:dyDescent="0.3">
      <c r="A31014" s="1" t="s">
        <v>15680</v>
      </c>
      <c r="B31014">
        <v>1.2179338361812051</v>
      </c>
    </row>
    <row r="31015" spans="1:2" x14ac:dyDescent="0.3">
      <c r="A31015" s="1" t="s">
        <v>15680</v>
      </c>
      <c r="B31015">
        <v>-0.24406968178934074</v>
      </c>
    </row>
    <row r="31016" spans="1:2" x14ac:dyDescent="0.3">
      <c r="A31016" s="1" t="s">
        <v>9144</v>
      </c>
      <c r="B31016">
        <v>0.24643503156001495</v>
      </c>
    </row>
    <row r="31017" spans="1:2" x14ac:dyDescent="0.3">
      <c r="A31017" s="1" t="s">
        <v>9144</v>
      </c>
      <c r="B31017">
        <v>0.20508969396423632</v>
      </c>
    </row>
    <row r="31018" spans="1:2" x14ac:dyDescent="0.3">
      <c r="A31018" s="1" t="s">
        <v>9144</v>
      </c>
      <c r="B31018">
        <v>-0.73815045023348724</v>
      </c>
    </row>
    <row r="31019" spans="1:2" x14ac:dyDescent="0.3">
      <c r="A31019" s="1" t="s">
        <v>9144</v>
      </c>
      <c r="B31019">
        <v>0.99931731278492042</v>
      </c>
    </row>
    <row r="31020" spans="1:2" x14ac:dyDescent="0.3">
      <c r="A31020" s="1" t="s">
        <v>3736</v>
      </c>
      <c r="B31020">
        <v>-0.19229642359444088</v>
      </c>
    </row>
    <row r="31021" spans="1:2" x14ac:dyDescent="0.3">
      <c r="A31021" s="1" t="s">
        <v>3736</v>
      </c>
      <c r="B31021">
        <v>1.3399305355943412</v>
      </c>
    </row>
    <row r="31022" spans="1:2" x14ac:dyDescent="0.3">
      <c r="A31022" s="1" t="s">
        <v>3736</v>
      </c>
      <c r="B31022">
        <v>1.1378169075127604</v>
      </c>
    </row>
    <row r="31023" spans="1:2" x14ac:dyDescent="0.3">
      <c r="A31023" s="1" t="s">
        <v>3736</v>
      </c>
      <c r="B31023">
        <v>-0.40905849224434299</v>
      </c>
    </row>
    <row r="31024" spans="1:2" x14ac:dyDescent="0.3">
      <c r="A31024" s="1" t="s">
        <v>10628</v>
      </c>
      <c r="B31024">
        <v>1.5029216040382505</v>
      </c>
    </row>
    <row r="31025" spans="1:2" x14ac:dyDescent="0.3">
      <c r="A31025" s="1" t="s">
        <v>10628</v>
      </c>
      <c r="B31025">
        <v>1.4024741171920367</v>
      </c>
    </row>
    <row r="31026" spans="1:2" x14ac:dyDescent="0.3">
      <c r="A31026" s="1" t="s">
        <v>10628</v>
      </c>
      <c r="B31026">
        <v>1.3241951584508722</v>
      </c>
    </row>
    <row r="31027" spans="1:2" x14ac:dyDescent="0.3">
      <c r="A31027" s="1" t="s">
        <v>10628</v>
      </c>
      <c r="B31027">
        <v>0.44189210284502506</v>
      </c>
    </row>
    <row r="31028" spans="1:2" x14ac:dyDescent="0.3">
      <c r="A31028" s="1" t="s">
        <v>10629</v>
      </c>
      <c r="B31028">
        <v>-1.2458202284423276</v>
      </c>
    </row>
    <row r="31029" spans="1:2" x14ac:dyDescent="0.3">
      <c r="A31029" s="1" t="s">
        <v>10629</v>
      </c>
      <c r="B31029">
        <v>4.7618108373661427E-2</v>
      </c>
    </row>
    <row r="31030" spans="1:2" x14ac:dyDescent="0.3">
      <c r="A31030" s="1" t="s">
        <v>10629</v>
      </c>
      <c r="B31030">
        <v>3.2960068260954267E-2</v>
      </c>
    </row>
    <row r="31031" spans="1:2" x14ac:dyDescent="0.3">
      <c r="A31031" s="1" t="s">
        <v>10629</v>
      </c>
      <c r="B31031">
        <v>-2.3659499280075704</v>
      </c>
    </row>
    <row r="31032" spans="1:2" x14ac:dyDescent="0.3">
      <c r="A31032" s="1" t="s">
        <v>5299</v>
      </c>
      <c r="B31032">
        <v>-1.4440931913250401</v>
      </c>
    </row>
    <row r="31033" spans="1:2" x14ac:dyDescent="0.3">
      <c r="A31033" s="1" t="s">
        <v>5299</v>
      </c>
      <c r="B31033">
        <v>1.0247936626763949</v>
      </c>
    </row>
    <row r="31034" spans="1:2" x14ac:dyDescent="0.3">
      <c r="A31034" s="1" t="s">
        <v>5299</v>
      </c>
      <c r="B31034">
        <v>2.1377748363382629</v>
      </c>
    </row>
    <row r="31035" spans="1:2" x14ac:dyDescent="0.3">
      <c r="A31035" s="1" t="s">
        <v>5299</v>
      </c>
      <c r="B31035">
        <v>-0.13504624775715879</v>
      </c>
    </row>
    <row r="31036" spans="1:2" x14ac:dyDescent="0.3">
      <c r="A31036" s="1" t="s">
        <v>441</v>
      </c>
      <c r="B31036">
        <v>-0.52843520892702833</v>
      </c>
    </row>
    <row r="31037" spans="1:2" x14ac:dyDescent="0.3">
      <c r="A31037" s="1" t="s">
        <v>441</v>
      </c>
      <c r="B31037">
        <v>1.1876741840093252</v>
      </c>
    </row>
    <row r="31038" spans="1:2" x14ac:dyDescent="0.3">
      <c r="A31038" s="1" t="s">
        <v>441</v>
      </c>
      <c r="B31038">
        <v>0.85067814803642072</v>
      </c>
    </row>
    <row r="31039" spans="1:2" x14ac:dyDescent="0.3">
      <c r="A31039" s="1" t="s">
        <v>441</v>
      </c>
      <c r="B31039">
        <v>1.7751947896946068</v>
      </c>
    </row>
    <row r="31040" spans="1:2" x14ac:dyDescent="0.3">
      <c r="A31040" s="1" t="s">
        <v>7625</v>
      </c>
      <c r="B31040">
        <v>-0.21201139884082176</v>
      </c>
    </row>
    <row r="31041" spans="1:2" x14ac:dyDescent="0.3">
      <c r="A31041" s="1" t="s">
        <v>7625</v>
      </c>
      <c r="B31041">
        <v>0.47841305835742243</v>
      </c>
    </row>
    <row r="31042" spans="1:2" x14ac:dyDescent="0.3">
      <c r="A31042" s="1" t="s">
        <v>7625</v>
      </c>
      <c r="B31042">
        <v>0.34703936297317262</v>
      </c>
    </row>
    <row r="31043" spans="1:2" x14ac:dyDescent="0.3">
      <c r="A31043" s="1" t="s">
        <v>7625</v>
      </c>
      <c r="B31043">
        <v>0.76844983944381529</v>
      </c>
    </row>
    <row r="31044" spans="1:2" x14ac:dyDescent="0.3">
      <c r="A31044" s="1" t="s">
        <v>7351</v>
      </c>
      <c r="B31044">
        <v>0.646408035316554</v>
      </c>
    </row>
    <row r="31045" spans="1:2" x14ac:dyDescent="0.3">
      <c r="A31045" s="1" t="s">
        <v>7351</v>
      </c>
      <c r="B31045">
        <v>-1.2865724270418279</v>
      </c>
    </row>
    <row r="31046" spans="1:2" x14ac:dyDescent="0.3">
      <c r="A31046" s="1" t="s">
        <v>7351</v>
      </c>
      <c r="B31046">
        <v>-0.23918542409975463</v>
      </c>
    </row>
    <row r="31047" spans="1:2" x14ac:dyDescent="0.3">
      <c r="A31047" s="1" t="s">
        <v>7351</v>
      </c>
      <c r="B31047">
        <v>-1.2721770854897727</v>
      </c>
    </row>
    <row r="31048" spans="1:2" x14ac:dyDescent="0.3">
      <c r="A31048" s="1" t="s">
        <v>12032</v>
      </c>
      <c r="B31048">
        <v>-0.58999572827200164</v>
      </c>
    </row>
    <row r="31049" spans="1:2" x14ac:dyDescent="0.3">
      <c r="A31049" s="1" t="s">
        <v>12032</v>
      </c>
      <c r="B31049">
        <v>2.5099563515731975</v>
      </c>
    </row>
    <row r="31050" spans="1:2" x14ac:dyDescent="0.3">
      <c r="A31050" s="1" t="s">
        <v>12032</v>
      </c>
      <c r="B31050">
        <v>1.5282025971978213</v>
      </c>
    </row>
    <row r="31051" spans="1:2" x14ac:dyDescent="0.3">
      <c r="A31051" s="1" t="s">
        <v>12032</v>
      </c>
      <c r="B31051">
        <v>3.8705343158978445E-3</v>
      </c>
    </row>
    <row r="31052" spans="1:2" x14ac:dyDescent="0.3">
      <c r="A31052" s="1" t="s">
        <v>8964</v>
      </c>
      <c r="B31052">
        <v>0.34220609260450419</v>
      </c>
    </row>
    <row r="31053" spans="1:2" x14ac:dyDescent="0.3">
      <c r="A31053" s="1" t="s">
        <v>8964</v>
      </c>
      <c r="B31053">
        <v>0.69538737502845194</v>
      </c>
    </row>
    <row r="31054" spans="1:2" x14ac:dyDescent="0.3">
      <c r="A31054" s="1" t="s">
        <v>8964</v>
      </c>
      <c r="B31054">
        <v>2.9319170568191721E-2</v>
      </c>
    </row>
    <row r="31055" spans="1:2" x14ac:dyDescent="0.3">
      <c r="A31055" s="1" t="s">
        <v>8964</v>
      </c>
      <c r="B31055">
        <v>2.8147329143652682</v>
      </c>
    </row>
    <row r="31056" spans="1:2" x14ac:dyDescent="0.3">
      <c r="A31056" s="1" t="s">
        <v>17303</v>
      </c>
      <c r="B31056">
        <v>0.55525859540062161</v>
      </c>
    </row>
    <row r="31057" spans="1:2" x14ac:dyDescent="0.3">
      <c r="A31057" s="1" t="s">
        <v>17303</v>
      </c>
      <c r="B31057">
        <v>1.231038809561503</v>
      </c>
    </row>
    <row r="31058" spans="1:2" x14ac:dyDescent="0.3">
      <c r="A31058" s="1" t="s">
        <v>17303</v>
      </c>
      <c r="B31058">
        <v>0.25360376032043086</v>
      </c>
    </row>
    <row r="31059" spans="1:2" x14ac:dyDescent="0.3">
      <c r="A31059" s="1" t="s">
        <v>17303</v>
      </c>
      <c r="B31059">
        <v>6.2598728427574246E-2</v>
      </c>
    </row>
    <row r="31060" spans="1:2" x14ac:dyDescent="0.3">
      <c r="A31060" s="1" t="s">
        <v>5057</v>
      </c>
      <c r="B31060">
        <v>-0.30647926471069087</v>
      </c>
    </row>
    <row r="31061" spans="1:2" x14ac:dyDescent="0.3">
      <c r="A31061" s="1" t="s">
        <v>5057</v>
      </c>
      <c r="B31061">
        <v>1.7456150198295055</v>
      </c>
    </row>
    <row r="31062" spans="1:2" x14ac:dyDescent="0.3">
      <c r="A31062" s="1" t="s">
        <v>5057</v>
      </c>
      <c r="B31062">
        <v>2.5303748418928711</v>
      </c>
    </row>
    <row r="31063" spans="1:2" x14ac:dyDescent="0.3">
      <c r="A31063" s="1" t="s">
        <v>5057</v>
      </c>
      <c r="B31063">
        <v>1.5419821463499859</v>
      </c>
    </row>
    <row r="31064" spans="1:2" x14ac:dyDescent="0.3">
      <c r="A31064" s="1" t="s">
        <v>18147</v>
      </c>
      <c r="B31064">
        <v>0.91742477063403804</v>
      </c>
    </row>
    <row r="31065" spans="1:2" x14ac:dyDescent="0.3">
      <c r="A31065" s="1" t="s">
        <v>18147</v>
      </c>
      <c r="B31065">
        <v>1.0400222857578245</v>
      </c>
    </row>
    <row r="31066" spans="1:2" x14ac:dyDescent="0.3">
      <c r="A31066" s="1" t="s">
        <v>18147</v>
      </c>
      <c r="B31066">
        <v>-1.1975472664740285</v>
      </c>
    </row>
    <row r="31067" spans="1:2" x14ac:dyDescent="0.3">
      <c r="A31067" s="1" t="s">
        <v>18147</v>
      </c>
      <c r="B31067">
        <v>-1.2535797741961303</v>
      </c>
    </row>
    <row r="31068" spans="1:2" x14ac:dyDescent="0.3">
      <c r="A31068" s="1" t="s">
        <v>12803</v>
      </c>
      <c r="B31068">
        <v>3.1385399453293714</v>
      </c>
    </row>
    <row r="31069" spans="1:2" x14ac:dyDescent="0.3">
      <c r="A31069" s="1" t="s">
        <v>12803</v>
      </c>
      <c r="B31069">
        <v>-4.9405891757790088E-2</v>
      </c>
    </row>
    <row r="31070" spans="1:2" x14ac:dyDescent="0.3">
      <c r="A31070" s="1" t="s">
        <v>12803</v>
      </c>
      <c r="B31070">
        <v>3.8476129551500204E-2</v>
      </c>
    </row>
    <row r="31071" spans="1:2" x14ac:dyDescent="0.3">
      <c r="A31071" s="1" t="s">
        <v>12803</v>
      </c>
      <c r="B31071">
        <v>1.2411955520585618</v>
      </c>
    </row>
    <row r="31072" spans="1:2" x14ac:dyDescent="0.3">
      <c r="A31072" s="1" t="s">
        <v>14529</v>
      </c>
      <c r="B31072">
        <v>1.1237248283908798</v>
      </c>
    </row>
    <row r="31073" spans="1:2" x14ac:dyDescent="0.3">
      <c r="A31073" s="1" t="s">
        <v>14529</v>
      </c>
      <c r="B31073">
        <v>1.1664721405141556</v>
      </c>
    </row>
    <row r="31074" spans="1:2" x14ac:dyDescent="0.3">
      <c r="A31074" s="1" t="s">
        <v>14529</v>
      </c>
      <c r="B31074">
        <v>2.4043016552760581</v>
      </c>
    </row>
    <row r="31075" spans="1:2" x14ac:dyDescent="0.3">
      <c r="A31075" s="1" t="s">
        <v>14529</v>
      </c>
      <c r="B31075">
        <v>1.091993279099899</v>
      </c>
    </row>
    <row r="31076" spans="1:2" x14ac:dyDescent="0.3">
      <c r="A31076" s="1" t="s">
        <v>13762</v>
      </c>
      <c r="B31076">
        <v>0.83359051881294799</v>
      </c>
    </row>
    <row r="31077" spans="1:2" x14ac:dyDescent="0.3">
      <c r="A31077" s="1" t="s">
        <v>13762</v>
      </c>
      <c r="B31077">
        <v>-0.63590209067984582</v>
      </c>
    </row>
    <row r="31078" spans="1:2" x14ac:dyDescent="0.3">
      <c r="A31078" s="1" t="s">
        <v>13762</v>
      </c>
      <c r="B31078">
        <v>0.21246580559400929</v>
      </c>
    </row>
    <row r="31079" spans="1:2" x14ac:dyDescent="0.3">
      <c r="A31079" s="1" t="s">
        <v>13762</v>
      </c>
      <c r="B31079">
        <v>-0.27943661292671262</v>
      </c>
    </row>
    <row r="31080" spans="1:2" x14ac:dyDescent="0.3">
      <c r="A31080" s="1" t="s">
        <v>19067</v>
      </c>
      <c r="B31080">
        <v>0.31106437659192304</v>
      </c>
    </row>
    <row r="31081" spans="1:2" x14ac:dyDescent="0.3">
      <c r="A31081" s="1" t="s">
        <v>19067</v>
      </c>
      <c r="B31081">
        <v>0.51633518569588133</v>
      </c>
    </row>
    <row r="31082" spans="1:2" x14ac:dyDescent="0.3">
      <c r="A31082" s="1" t="s">
        <v>19067</v>
      </c>
      <c r="B31082">
        <v>-0.90061675731357904</v>
      </c>
    </row>
    <row r="31083" spans="1:2" x14ac:dyDescent="0.3">
      <c r="A31083" s="1" t="s">
        <v>19067</v>
      </c>
      <c r="B31083">
        <v>1.2227457431525552</v>
      </c>
    </row>
    <row r="31084" spans="1:2" x14ac:dyDescent="0.3">
      <c r="A31084" s="1" t="s">
        <v>13147</v>
      </c>
      <c r="B31084">
        <v>-0.25593457338364944</v>
      </c>
    </row>
    <row r="31085" spans="1:2" x14ac:dyDescent="0.3">
      <c r="A31085" s="1" t="s">
        <v>13147</v>
      </c>
      <c r="B31085">
        <v>0.74384012832740298</v>
      </c>
    </row>
    <row r="31086" spans="1:2" x14ac:dyDescent="0.3">
      <c r="A31086" s="1" t="s">
        <v>13147</v>
      </c>
      <c r="B31086">
        <v>2.3818326219197656</v>
      </c>
    </row>
    <row r="31087" spans="1:2" x14ac:dyDescent="0.3">
      <c r="A31087" s="1" t="s">
        <v>13147</v>
      </c>
      <c r="B31087">
        <v>1.8021905200739674</v>
      </c>
    </row>
    <row r="31088" spans="1:2" x14ac:dyDescent="0.3">
      <c r="A31088" s="1" t="s">
        <v>13621</v>
      </c>
      <c r="B31088">
        <v>-0.23019262906704874</v>
      </c>
    </row>
    <row r="31089" spans="1:2" x14ac:dyDescent="0.3">
      <c r="A31089" s="1" t="s">
        <v>13621</v>
      </c>
      <c r="B31089">
        <v>-0.19191543643418285</v>
      </c>
    </row>
    <row r="31090" spans="1:2" x14ac:dyDescent="0.3">
      <c r="A31090" s="1" t="s">
        <v>13621</v>
      </c>
      <c r="B31090">
        <v>-0.16017356487384804</v>
      </c>
    </row>
    <row r="31091" spans="1:2" x14ac:dyDescent="0.3">
      <c r="A31091" s="1" t="s">
        <v>13621</v>
      </c>
      <c r="B31091">
        <v>3.4632869764624474</v>
      </c>
    </row>
    <row r="31092" spans="1:2" x14ac:dyDescent="0.3">
      <c r="A31092" s="1" t="s">
        <v>15065</v>
      </c>
      <c r="B31092">
        <v>1.0878368934117466</v>
      </c>
    </row>
    <row r="31093" spans="1:2" x14ac:dyDescent="0.3">
      <c r="A31093" s="1" t="s">
        <v>15065</v>
      </c>
      <c r="B31093">
        <v>2.8588461610849167</v>
      </c>
    </row>
    <row r="31094" spans="1:2" x14ac:dyDescent="0.3">
      <c r="A31094" s="1" t="s">
        <v>15065</v>
      </c>
      <c r="B31094">
        <v>-1.9892186908715637E-2</v>
      </c>
    </row>
    <row r="31095" spans="1:2" x14ac:dyDescent="0.3">
      <c r="A31095" s="1" t="s">
        <v>15065</v>
      </c>
      <c r="B31095">
        <v>-1.9813880954838545</v>
      </c>
    </row>
    <row r="31096" spans="1:2" x14ac:dyDescent="0.3">
      <c r="A31096" s="1" t="s">
        <v>3605</v>
      </c>
      <c r="B31096">
        <v>0.93099363116969047</v>
      </c>
    </row>
    <row r="31097" spans="1:2" x14ac:dyDescent="0.3">
      <c r="A31097" s="1" t="s">
        <v>3605</v>
      </c>
      <c r="B31097">
        <v>0.86829385811812609</v>
      </c>
    </row>
    <row r="31098" spans="1:2" x14ac:dyDescent="0.3">
      <c r="A31098" s="1" t="s">
        <v>3605</v>
      </c>
      <c r="B31098">
        <v>0.38854076928632941</v>
      </c>
    </row>
    <row r="31099" spans="1:2" x14ac:dyDescent="0.3">
      <c r="A31099" s="1" t="s">
        <v>3605</v>
      </c>
      <c r="B31099">
        <v>1.7360936785567935</v>
      </c>
    </row>
    <row r="31100" spans="1:2" x14ac:dyDescent="0.3">
      <c r="A31100" s="1" t="s">
        <v>8551</v>
      </c>
      <c r="B31100">
        <v>0.93417241730230605</v>
      </c>
    </row>
    <row r="31101" spans="1:2" x14ac:dyDescent="0.3">
      <c r="A31101" s="1" t="s">
        <v>8551</v>
      </c>
      <c r="B31101">
        <v>0.58576392077418948</v>
      </c>
    </row>
    <row r="31102" spans="1:2" x14ac:dyDescent="0.3">
      <c r="A31102" s="1" t="s">
        <v>8551</v>
      </c>
      <c r="B31102">
        <v>-0.42779506506995113</v>
      </c>
    </row>
    <row r="31103" spans="1:2" x14ac:dyDescent="0.3">
      <c r="A31103" s="1" t="s">
        <v>8551</v>
      </c>
      <c r="B31103">
        <v>0.31638740192450926</v>
      </c>
    </row>
    <row r="31104" spans="1:2" x14ac:dyDescent="0.3">
      <c r="A31104" s="1" t="s">
        <v>14558</v>
      </c>
      <c r="B31104">
        <v>0.9313080723157614</v>
      </c>
    </row>
    <row r="31105" spans="1:2" x14ac:dyDescent="0.3">
      <c r="A31105" s="1" t="s">
        <v>14558</v>
      </c>
      <c r="B31105">
        <v>0.42395322516035505</v>
      </c>
    </row>
    <row r="31106" spans="1:2" x14ac:dyDescent="0.3">
      <c r="A31106" s="1" t="s">
        <v>14558</v>
      </c>
      <c r="B31106">
        <v>1.7588913452731789</v>
      </c>
    </row>
    <row r="31107" spans="1:2" x14ac:dyDescent="0.3">
      <c r="A31107" s="1" t="s">
        <v>14558</v>
      </c>
      <c r="B31107">
        <v>1.361294883879185</v>
      </c>
    </row>
    <row r="31108" spans="1:2" x14ac:dyDescent="0.3">
      <c r="A31108" s="1" t="s">
        <v>19477</v>
      </c>
      <c r="B31108">
        <v>-0.13418770011654324</v>
      </c>
    </row>
    <row r="31109" spans="1:2" x14ac:dyDescent="0.3">
      <c r="A31109" s="1" t="s">
        <v>19477</v>
      </c>
      <c r="B31109">
        <v>0.3072918494022856</v>
      </c>
    </row>
    <row r="31110" spans="1:2" x14ac:dyDescent="0.3">
      <c r="A31110" s="1" t="s">
        <v>19477</v>
      </c>
      <c r="B31110">
        <v>0.44295758099911087</v>
      </c>
    </row>
    <row r="31111" spans="1:2" x14ac:dyDescent="0.3">
      <c r="A31111" s="1" t="s">
        <v>19477</v>
      </c>
      <c r="B31111">
        <v>0.90608542739498399</v>
      </c>
    </row>
    <row r="31112" spans="1:2" x14ac:dyDescent="0.3">
      <c r="A31112" s="1" t="s">
        <v>10168</v>
      </c>
      <c r="B31112">
        <v>-0.94439232030089881</v>
      </c>
    </row>
    <row r="31113" spans="1:2" x14ac:dyDescent="0.3">
      <c r="A31113" s="1" t="s">
        <v>10168</v>
      </c>
      <c r="B31113">
        <v>-2.6851368603520682</v>
      </c>
    </row>
    <row r="31114" spans="1:2" x14ac:dyDescent="0.3">
      <c r="A31114" s="1" t="s">
        <v>10168</v>
      </c>
      <c r="B31114">
        <v>-1.7493419826859373</v>
      </c>
    </row>
    <row r="31115" spans="1:2" x14ac:dyDescent="0.3">
      <c r="A31115" s="1" t="s">
        <v>10168</v>
      </c>
      <c r="B31115">
        <v>1.1792305999952712</v>
      </c>
    </row>
    <row r="31116" spans="1:2" x14ac:dyDescent="0.3">
      <c r="A31116" s="1" t="s">
        <v>6561</v>
      </c>
      <c r="B31116">
        <v>0.50013663120459562</v>
      </c>
    </row>
    <row r="31117" spans="1:2" x14ac:dyDescent="0.3">
      <c r="A31117" s="1" t="s">
        <v>6561</v>
      </c>
      <c r="B31117">
        <v>0.79908789055949758</v>
      </c>
    </row>
    <row r="31118" spans="1:2" x14ac:dyDescent="0.3">
      <c r="A31118" s="1" t="s">
        <v>6561</v>
      </c>
      <c r="B31118">
        <v>3.1501539340872404</v>
      </c>
    </row>
    <row r="31119" spans="1:2" x14ac:dyDescent="0.3">
      <c r="A31119" s="1" t="s">
        <v>6561</v>
      </c>
      <c r="B31119">
        <v>0.35843030404679044</v>
      </c>
    </row>
    <row r="31120" spans="1:2" x14ac:dyDescent="0.3">
      <c r="A31120" s="1" t="s">
        <v>15657</v>
      </c>
      <c r="B31120">
        <v>-0.94559355922669841</v>
      </c>
    </row>
    <row r="31121" spans="1:2" x14ac:dyDescent="0.3">
      <c r="A31121" s="1" t="s">
        <v>15657</v>
      </c>
      <c r="B31121">
        <v>0.80906867733624632</v>
      </c>
    </row>
    <row r="31122" spans="1:2" x14ac:dyDescent="0.3">
      <c r="A31122" s="1" t="s">
        <v>15657</v>
      </c>
      <c r="B31122">
        <v>-1.5784000509400768</v>
      </c>
    </row>
    <row r="31123" spans="1:2" x14ac:dyDescent="0.3">
      <c r="A31123" s="1" t="s">
        <v>15657</v>
      </c>
      <c r="B31123">
        <v>1.0736392609925325</v>
      </c>
    </row>
    <row r="31124" spans="1:2" x14ac:dyDescent="0.3">
      <c r="A31124" s="1" t="s">
        <v>4395</v>
      </c>
      <c r="B31124">
        <v>0.52846540638565698</v>
      </c>
    </row>
    <row r="31125" spans="1:2" x14ac:dyDescent="0.3">
      <c r="A31125" s="1" t="s">
        <v>4395</v>
      </c>
      <c r="B31125">
        <v>-0.5971420066596187</v>
      </c>
    </row>
    <row r="31126" spans="1:2" x14ac:dyDescent="0.3">
      <c r="A31126" s="1" t="s">
        <v>4395</v>
      </c>
      <c r="B31126">
        <v>4.4050309821233757E-2</v>
      </c>
    </row>
    <row r="31127" spans="1:2" x14ac:dyDescent="0.3">
      <c r="A31127" s="1" t="s">
        <v>4395</v>
      </c>
      <c r="B31127">
        <v>1.3033797459911907</v>
      </c>
    </row>
    <row r="31128" spans="1:2" x14ac:dyDescent="0.3">
      <c r="A31128" s="1" t="s">
        <v>4374</v>
      </c>
      <c r="B31128">
        <v>0.8313280417861062</v>
      </c>
    </row>
    <row r="31129" spans="1:2" x14ac:dyDescent="0.3">
      <c r="A31129" s="1" t="s">
        <v>4374</v>
      </c>
      <c r="B31129">
        <v>-0.9898651007438839</v>
      </c>
    </row>
    <row r="31130" spans="1:2" x14ac:dyDescent="0.3">
      <c r="A31130" s="1" t="s">
        <v>4374</v>
      </c>
      <c r="B31130">
        <v>2.6548256681641167</v>
      </c>
    </row>
    <row r="31131" spans="1:2" x14ac:dyDescent="0.3">
      <c r="A31131" s="1" t="s">
        <v>4374</v>
      </c>
      <c r="B31131">
        <v>4.6083174432250429</v>
      </c>
    </row>
    <row r="31132" spans="1:2" x14ac:dyDescent="0.3">
      <c r="A31132" s="1" t="s">
        <v>14822</v>
      </c>
      <c r="B31132">
        <v>1.8056148147861717E-2</v>
      </c>
    </row>
    <row r="31133" spans="1:2" x14ac:dyDescent="0.3">
      <c r="A31133" s="1" t="s">
        <v>14822</v>
      </c>
      <c r="B31133">
        <v>0.80133740983874657</v>
      </c>
    </row>
    <row r="31134" spans="1:2" x14ac:dyDescent="0.3">
      <c r="A31134" s="1" t="s">
        <v>14822</v>
      </c>
      <c r="B31134">
        <v>-0.30709266386948941</v>
      </c>
    </row>
    <row r="31135" spans="1:2" x14ac:dyDescent="0.3">
      <c r="A31135" s="1" t="s">
        <v>14822</v>
      </c>
      <c r="B31135">
        <v>0.55273385448469514</v>
      </c>
    </row>
    <row r="31136" spans="1:2" x14ac:dyDescent="0.3">
      <c r="A31136" s="1" t="s">
        <v>2233</v>
      </c>
      <c r="B31136">
        <v>-0.58296092154313217</v>
      </c>
    </row>
    <row r="31137" spans="1:2" x14ac:dyDescent="0.3">
      <c r="A31137" s="1" t="s">
        <v>2233</v>
      </c>
      <c r="B31137">
        <v>-0.50511987964578475</v>
      </c>
    </row>
    <row r="31138" spans="1:2" x14ac:dyDescent="0.3">
      <c r="A31138" s="1" t="s">
        <v>2233</v>
      </c>
      <c r="B31138">
        <v>0.10293940443812716</v>
      </c>
    </row>
    <row r="31139" spans="1:2" x14ac:dyDescent="0.3">
      <c r="A31139" s="1" t="s">
        <v>2233</v>
      </c>
      <c r="B31139">
        <v>-1.8104787953148822</v>
      </c>
    </row>
    <row r="31140" spans="1:2" x14ac:dyDescent="0.3">
      <c r="A31140" s="1" t="s">
        <v>3859</v>
      </c>
      <c r="B31140">
        <v>0.14272943877248145</v>
      </c>
    </row>
    <row r="31141" spans="1:2" x14ac:dyDescent="0.3">
      <c r="A31141" s="1" t="s">
        <v>3859</v>
      </c>
      <c r="B31141">
        <v>1.4602173805628356</v>
      </c>
    </row>
    <row r="31142" spans="1:2" x14ac:dyDescent="0.3">
      <c r="A31142" s="1" t="s">
        <v>3859</v>
      </c>
      <c r="B31142">
        <v>2.3927791188106395</v>
      </c>
    </row>
    <row r="31143" spans="1:2" x14ac:dyDescent="0.3">
      <c r="A31143" s="1" t="s">
        <v>3859</v>
      </c>
      <c r="B31143">
        <v>-0.4709170462387644</v>
      </c>
    </row>
    <row r="31144" spans="1:2" x14ac:dyDescent="0.3">
      <c r="A31144" s="1" t="s">
        <v>5244</v>
      </c>
      <c r="B31144">
        <v>-1.5791688569188209</v>
      </c>
    </row>
    <row r="31145" spans="1:2" x14ac:dyDescent="0.3">
      <c r="A31145" s="1" t="s">
        <v>5244</v>
      </c>
      <c r="B31145">
        <v>0.75538877415071148</v>
      </c>
    </row>
    <row r="31146" spans="1:2" x14ac:dyDescent="0.3">
      <c r="A31146" s="1" t="s">
        <v>5244</v>
      </c>
      <c r="B31146">
        <v>0.63496575902039964</v>
      </c>
    </row>
    <row r="31147" spans="1:2" x14ac:dyDescent="0.3">
      <c r="A31147" s="1" t="s">
        <v>5244</v>
      </c>
      <c r="B31147">
        <v>-2.6729985235989009</v>
      </c>
    </row>
    <row r="31148" spans="1:2" x14ac:dyDescent="0.3">
      <c r="A31148" s="1" t="s">
        <v>12412</v>
      </c>
      <c r="B31148">
        <v>2.3727641602856244</v>
      </c>
    </row>
    <row r="31149" spans="1:2" x14ac:dyDescent="0.3">
      <c r="A31149" s="1" t="s">
        <v>12412</v>
      </c>
      <c r="B31149">
        <v>-9.7341558062077782E-2</v>
      </c>
    </row>
    <row r="31150" spans="1:2" x14ac:dyDescent="0.3">
      <c r="A31150" s="1" t="s">
        <v>12412</v>
      </c>
      <c r="B31150">
        <v>0.57200742893045864</v>
      </c>
    </row>
    <row r="31151" spans="1:2" x14ac:dyDescent="0.3">
      <c r="A31151" s="1" t="s">
        <v>12412</v>
      </c>
      <c r="B31151">
        <v>2.3075740807013791</v>
      </c>
    </row>
    <row r="31152" spans="1:2" x14ac:dyDescent="0.3">
      <c r="A31152" s="1" t="s">
        <v>5403</v>
      </c>
      <c r="B31152">
        <v>-1.381314970316025</v>
      </c>
    </row>
    <row r="31153" spans="1:2" x14ac:dyDescent="0.3">
      <c r="A31153" s="1" t="s">
        <v>5403</v>
      </c>
      <c r="B31153">
        <v>-0.82464296765866307</v>
      </c>
    </row>
    <row r="31154" spans="1:2" x14ac:dyDescent="0.3">
      <c r="A31154" s="1" t="s">
        <v>5403</v>
      </c>
      <c r="B31154">
        <v>1.2107015510037371</v>
      </c>
    </row>
    <row r="31155" spans="1:2" x14ac:dyDescent="0.3">
      <c r="A31155" s="1" t="s">
        <v>5403</v>
      </c>
      <c r="B31155">
        <v>-0.55843145621930024</v>
      </c>
    </row>
    <row r="31156" spans="1:2" x14ac:dyDescent="0.3">
      <c r="A31156" s="1" t="s">
        <v>15028</v>
      </c>
      <c r="B31156">
        <v>0.67127171442077493</v>
      </c>
    </row>
    <row r="31157" spans="1:2" x14ac:dyDescent="0.3">
      <c r="A31157" s="1" t="s">
        <v>15028</v>
      </c>
      <c r="B31157">
        <v>1.2477165950999329</v>
      </c>
    </row>
    <row r="31158" spans="1:2" x14ac:dyDescent="0.3">
      <c r="A31158" s="1" t="s">
        <v>15028</v>
      </c>
      <c r="B31158">
        <v>-0.98556909510881718</v>
      </c>
    </row>
    <row r="31159" spans="1:2" x14ac:dyDescent="0.3">
      <c r="A31159" s="1" t="s">
        <v>15028</v>
      </c>
      <c r="B31159">
        <v>-0.27105975281979455</v>
      </c>
    </row>
    <row r="31160" spans="1:2" x14ac:dyDescent="0.3">
      <c r="A31160" s="1" t="s">
        <v>962</v>
      </c>
      <c r="B31160">
        <v>-0.71166509937295652</v>
      </c>
    </row>
    <row r="31161" spans="1:2" x14ac:dyDescent="0.3">
      <c r="A31161" s="1" t="s">
        <v>962</v>
      </c>
      <c r="B31161">
        <v>-0.33417012174747385</v>
      </c>
    </row>
    <row r="31162" spans="1:2" x14ac:dyDescent="0.3">
      <c r="A31162" s="1" t="s">
        <v>962</v>
      </c>
      <c r="B31162">
        <v>8.3009729546986155E-3</v>
      </c>
    </row>
    <row r="31163" spans="1:2" x14ac:dyDescent="0.3">
      <c r="A31163" s="1" t="s">
        <v>962</v>
      </c>
      <c r="B31163">
        <v>1.9362842859613847</v>
      </c>
    </row>
    <row r="31164" spans="1:2" x14ac:dyDescent="0.3">
      <c r="A31164" s="1" t="s">
        <v>489</v>
      </c>
      <c r="B31164">
        <v>1.2056278980219326</v>
      </c>
    </row>
    <row r="31165" spans="1:2" x14ac:dyDescent="0.3">
      <c r="A31165" s="1" t="s">
        <v>489</v>
      </c>
      <c r="B31165">
        <v>-8.8502889508813909E-2</v>
      </c>
    </row>
    <row r="31166" spans="1:2" x14ac:dyDescent="0.3">
      <c r="A31166" s="1" t="s">
        <v>489</v>
      </c>
      <c r="B31166">
        <v>2.4095709071457474</v>
      </c>
    </row>
    <row r="31167" spans="1:2" x14ac:dyDescent="0.3">
      <c r="A31167" s="1" t="s">
        <v>489</v>
      </c>
      <c r="B31167">
        <v>-0.84116875332453223</v>
      </c>
    </row>
    <row r="31168" spans="1:2" x14ac:dyDescent="0.3">
      <c r="A31168" s="1" t="s">
        <v>12344</v>
      </c>
      <c r="B31168">
        <v>1.2521599897265676</v>
      </c>
    </row>
    <row r="31169" spans="1:2" x14ac:dyDescent="0.3">
      <c r="A31169" s="1" t="s">
        <v>12344</v>
      </c>
      <c r="B31169">
        <v>-0.58290356456252779</v>
      </c>
    </row>
    <row r="31170" spans="1:2" x14ac:dyDescent="0.3">
      <c r="A31170" s="1" t="s">
        <v>12344</v>
      </c>
      <c r="B31170">
        <v>2.197460284963809</v>
      </c>
    </row>
    <row r="31171" spans="1:2" x14ac:dyDescent="0.3">
      <c r="A31171" s="1" t="s">
        <v>12344</v>
      </c>
      <c r="B31171">
        <v>2.3421033897742451</v>
      </c>
    </row>
    <row r="31172" spans="1:2" x14ac:dyDescent="0.3">
      <c r="A31172" s="1" t="s">
        <v>17531</v>
      </c>
      <c r="B31172">
        <v>1.1705713966529498</v>
      </c>
    </row>
    <row r="31173" spans="1:2" x14ac:dyDescent="0.3">
      <c r="A31173" s="1" t="s">
        <v>17531</v>
      </c>
      <c r="B31173">
        <v>0.30584482378875544</v>
      </c>
    </row>
    <row r="31174" spans="1:2" x14ac:dyDescent="0.3">
      <c r="A31174" s="1" t="s">
        <v>17531</v>
      </c>
      <c r="B31174">
        <v>1.5016405983863326</v>
      </c>
    </row>
    <row r="31175" spans="1:2" x14ac:dyDescent="0.3">
      <c r="A31175" s="1" t="s">
        <v>17531</v>
      </c>
      <c r="B31175">
        <v>1.1135585477653132</v>
      </c>
    </row>
    <row r="31176" spans="1:2" x14ac:dyDescent="0.3">
      <c r="A31176" s="1" t="s">
        <v>10796</v>
      </c>
      <c r="B31176">
        <v>1.4039319572192794</v>
      </c>
    </row>
    <row r="31177" spans="1:2" x14ac:dyDescent="0.3">
      <c r="A31177" s="1" t="s">
        <v>10796</v>
      </c>
      <c r="B31177">
        <v>-0.20226247772895201</v>
      </c>
    </row>
    <row r="31178" spans="1:2" x14ac:dyDescent="0.3">
      <c r="A31178" s="1" t="s">
        <v>10796</v>
      </c>
      <c r="B31178">
        <v>0.14519471065934997</v>
      </c>
    </row>
    <row r="31179" spans="1:2" x14ac:dyDescent="0.3">
      <c r="A31179" s="1" t="s">
        <v>10796</v>
      </c>
      <c r="B31179">
        <v>1.0376114942877162</v>
      </c>
    </row>
    <row r="31180" spans="1:2" x14ac:dyDescent="0.3">
      <c r="A31180" s="1" t="s">
        <v>2398</v>
      </c>
      <c r="B31180">
        <v>1.4476389977068591</v>
      </c>
    </row>
    <row r="31181" spans="1:2" x14ac:dyDescent="0.3">
      <c r="A31181" s="1" t="s">
        <v>2398</v>
      </c>
      <c r="B31181">
        <v>2.9918838437838478</v>
      </c>
    </row>
    <row r="31182" spans="1:2" x14ac:dyDescent="0.3">
      <c r="A31182" s="1" t="s">
        <v>2398</v>
      </c>
      <c r="B31182">
        <v>0.30900787743164926</v>
      </c>
    </row>
    <row r="31183" spans="1:2" x14ac:dyDescent="0.3">
      <c r="A31183" s="1" t="s">
        <v>2398</v>
      </c>
      <c r="B31183">
        <v>-7.7842649152018661E-2</v>
      </c>
    </row>
    <row r="31184" spans="1:2" x14ac:dyDescent="0.3">
      <c r="A31184" s="1" t="s">
        <v>6659</v>
      </c>
      <c r="B31184">
        <v>0.56907539861204082</v>
      </c>
    </row>
    <row r="31185" spans="1:2" x14ac:dyDescent="0.3">
      <c r="A31185" s="1" t="s">
        <v>6659</v>
      </c>
      <c r="B31185">
        <v>1.419278091269873</v>
      </c>
    </row>
    <row r="31186" spans="1:2" x14ac:dyDescent="0.3">
      <c r="A31186" s="1" t="s">
        <v>6659</v>
      </c>
      <c r="B31186">
        <v>2.6154568702151635</v>
      </c>
    </row>
    <row r="31187" spans="1:2" x14ac:dyDescent="0.3">
      <c r="A31187" s="1" t="s">
        <v>6659</v>
      </c>
      <c r="B31187">
        <v>-1.0824121263755864</v>
      </c>
    </row>
    <row r="31188" spans="1:2" x14ac:dyDescent="0.3">
      <c r="A31188" s="1" t="s">
        <v>5699</v>
      </c>
      <c r="B31188">
        <v>-1.0984378794491896</v>
      </c>
    </row>
    <row r="31189" spans="1:2" x14ac:dyDescent="0.3">
      <c r="A31189" s="1" t="s">
        <v>5699</v>
      </c>
      <c r="B31189">
        <v>1.7477079556643083</v>
      </c>
    </row>
    <row r="31190" spans="1:2" x14ac:dyDescent="0.3">
      <c r="A31190" s="1" t="s">
        <v>5699</v>
      </c>
      <c r="B31190">
        <v>-0.43547301732049237</v>
      </c>
    </row>
    <row r="31191" spans="1:2" x14ac:dyDescent="0.3">
      <c r="A31191" s="1" t="s">
        <v>5699</v>
      </c>
      <c r="B31191">
        <v>1.3119521412466442</v>
      </c>
    </row>
    <row r="31192" spans="1:2" x14ac:dyDescent="0.3">
      <c r="A31192" s="1" t="s">
        <v>12156</v>
      </c>
      <c r="B31192">
        <v>2.1402287235831849</v>
      </c>
    </row>
    <row r="31193" spans="1:2" x14ac:dyDescent="0.3">
      <c r="A31193" s="1" t="s">
        <v>12156</v>
      </c>
      <c r="B31193">
        <v>1.7382196336786986</v>
      </c>
    </row>
    <row r="31194" spans="1:2" x14ac:dyDescent="0.3">
      <c r="A31194" s="1" t="s">
        <v>12156</v>
      </c>
      <c r="B31194">
        <v>0.60606230514301407</v>
      </c>
    </row>
    <row r="31195" spans="1:2" x14ac:dyDescent="0.3">
      <c r="A31195" s="1" t="s">
        <v>12156</v>
      </c>
      <c r="B31195">
        <v>-0.22028212221418719</v>
      </c>
    </row>
    <row r="31196" spans="1:2" x14ac:dyDescent="0.3">
      <c r="A31196" s="1" t="s">
        <v>4018</v>
      </c>
      <c r="B31196">
        <v>-0.72271387111921048</v>
      </c>
    </row>
    <row r="31197" spans="1:2" x14ac:dyDescent="0.3">
      <c r="A31197" s="1" t="s">
        <v>4018</v>
      </c>
      <c r="B31197">
        <v>-0.87435354848341662</v>
      </c>
    </row>
    <row r="31198" spans="1:2" x14ac:dyDescent="0.3">
      <c r="A31198" s="1" t="s">
        <v>4018</v>
      </c>
      <c r="B31198">
        <v>1.5734144195724777</v>
      </c>
    </row>
    <row r="31199" spans="1:2" x14ac:dyDescent="0.3">
      <c r="A31199" s="1" t="s">
        <v>4018</v>
      </c>
      <c r="B31199">
        <v>0.12236576604876265</v>
      </c>
    </row>
    <row r="31200" spans="1:2" x14ac:dyDescent="0.3">
      <c r="A31200" s="1" t="s">
        <v>14210</v>
      </c>
      <c r="B31200">
        <v>-0.12633747586849109</v>
      </c>
    </row>
    <row r="31201" spans="1:2" x14ac:dyDescent="0.3">
      <c r="A31201" s="1" t="s">
        <v>14210</v>
      </c>
      <c r="B31201">
        <v>-0.7730447037698962</v>
      </c>
    </row>
    <row r="31202" spans="1:2" x14ac:dyDescent="0.3">
      <c r="A31202" s="1" t="s">
        <v>14210</v>
      </c>
      <c r="B31202">
        <v>-0.26063383616889091</v>
      </c>
    </row>
    <row r="31203" spans="1:2" x14ac:dyDescent="0.3">
      <c r="A31203" s="1" t="s">
        <v>14210</v>
      </c>
      <c r="B31203">
        <v>2.2583155495130041</v>
      </c>
    </row>
    <row r="31204" spans="1:2" x14ac:dyDescent="0.3">
      <c r="A31204" s="1" t="s">
        <v>17184</v>
      </c>
      <c r="B31204">
        <v>-0.61716012572489998</v>
      </c>
    </row>
    <row r="31205" spans="1:2" x14ac:dyDescent="0.3">
      <c r="A31205" s="1" t="s">
        <v>17184</v>
      </c>
      <c r="B31205">
        <v>0.92939947789588806</v>
      </c>
    </row>
    <row r="31206" spans="1:2" x14ac:dyDescent="0.3">
      <c r="A31206" s="1" t="s">
        <v>17184</v>
      </c>
      <c r="B31206">
        <v>-0.58432517637440573</v>
      </c>
    </row>
    <row r="31207" spans="1:2" x14ac:dyDescent="0.3">
      <c r="A31207" s="1" t="s">
        <v>17184</v>
      </c>
      <c r="B31207">
        <v>2.4083394823748918</v>
      </c>
    </row>
    <row r="31208" spans="1:2" x14ac:dyDescent="0.3">
      <c r="A31208" s="1" t="s">
        <v>10288</v>
      </c>
      <c r="B31208">
        <v>0.76766912534723586</v>
      </c>
    </row>
    <row r="31209" spans="1:2" x14ac:dyDescent="0.3">
      <c r="A31209" s="1" t="s">
        <v>10288</v>
      </c>
      <c r="B31209">
        <v>0.15047573884811466</v>
      </c>
    </row>
    <row r="31210" spans="1:2" x14ac:dyDescent="0.3">
      <c r="A31210" s="1" t="s">
        <v>10288</v>
      </c>
      <c r="B31210">
        <v>4.9759537299217671E-3</v>
      </c>
    </row>
    <row r="31211" spans="1:2" x14ac:dyDescent="0.3">
      <c r="A31211" s="1" t="s">
        <v>10288</v>
      </c>
      <c r="B31211">
        <v>1.2808555949431653</v>
      </c>
    </row>
    <row r="31212" spans="1:2" x14ac:dyDescent="0.3">
      <c r="A31212" s="1" t="s">
        <v>3559</v>
      </c>
      <c r="B31212">
        <v>0.65758116799480304</v>
      </c>
    </row>
    <row r="31213" spans="1:2" x14ac:dyDescent="0.3">
      <c r="A31213" s="1" t="s">
        <v>3559</v>
      </c>
      <c r="B31213">
        <v>0.31511457295139644</v>
      </c>
    </row>
    <row r="31214" spans="1:2" x14ac:dyDescent="0.3">
      <c r="A31214" s="1" t="s">
        <v>3559</v>
      </c>
      <c r="B31214">
        <v>0.59520433546103846</v>
      </c>
    </row>
    <row r="31215" spans="1:2" x14ac:dyDescent="0.3">
      <c r="A31215" s="1" t="s">
        <v>3559</v>
      </c>
      <c r="B31215">
        <v>2.0683942645324009</v>
      </c>
    </row>
    <row r="31216" spans="1:2" x14ac:dyDescent="0.3">
      <c r="A31216" s="1" t="s">
        <v>4006</v>
      </c>
      <c r="B31216">
        <v>0.25554582591121355</v>
      </c>
    </row>
    <row r="31217" spans="1:2" x14ac:dyDescent="0.3">
      <c r="A31217" s="1" t="s">
        <v>4006</v>
      </c>
      <c r="B31217">
        <v>0.96112093367222151</v>
      </c>
    </row>
    <row r="31218" spans="1:2" x14ac:dyDescent="0.3">
      <c r="A31218" s="1" t="s">
        <v>4006</v>
      </c>
      <c r="B31218">
        <v>3.1737579320197988</v>
      </c>
    </row>
    <row r="31219" spans="1:2" x14ac:dyDescent="0.3">
      <c r="A31219" s="1" t="s">
        <v>4006</v>
      </c>
      <c r="B31219">
        <v>2.7573539494697314</v>
      </c>
    </row>
    <row r="31220" spans="1:2" x14ac:dyDescent="0.3">
      <c r="A31220" s="1" t="s">
        <v>17299</v>
      </c>
      <c r="B31220">
        <v>0.22895097624063077</v>
      </c>
    </row>
    <row r="31221" spans="1:2" x14ac:dyDescent="0.3">
      <c r="A31221" s="1" t="s">
        <v>17299</v>
      </c>
      <c r="B31221">
        <v>-9.8780932365805096E-2</v>
      </c>
    </row>
    <row r="31222" spans="1:2" x14ac:dyDescent="0.3">
      <c r="A31222" s="1" t="s">
        <v>17299</v>
      </c>
      <c r="B31222">
        <v>0.54940245507888363</v>
      </c>
    </row>
    <row r="31223" spans="1:2" x14ac:dyDescent="0.3">
      <c r="A31223" s="1" t="s">
        <v>17299</v>
      </c>
      <c r="B31223">
        <v>0.58038674880594765</v>
      </c>
    </row>
    <row r="31224" spans="1:2" x14ac:dyDescent="0.3">
      <c r="A31224" s="1" t="s">
        <v>17228</v>
      </c>
      <c r="B31224">
        <v>0.8997666365374517</v>
      </c>
    </row>
    <row r="31225" spans="1:2" x14ac:dyDescent="0.3">
      <c r="A31225" s="1" t="s">
        <v>17228</v>
      </c>
      <c r="B31225">
        <v>3.213922620221314</v>
      </c>
    </row>
    <row r="31226" spans="1:2" x14ac:dyDescent="0.3">
      <c r="A31226" s="1" t="s">
        <v>17228</v>
      </c>
      <c r="B31226">
        <v>-0.24310795605624824</v>
      </c>
    </row>
    <row r="31227" spans="1:2" x14ac:dyDescent="0.3">
      <c r="A31227" s="1" t="s">
        <v>17228</v>
      </c>
      <c r="B31227">
        <v>-0.33400787891067196</v>
      </c>
    </row>
    <row r="31228" spans="1:2" x14ac:dyDescent="0.3">
      <c r="A31228" s="1" t="s">
        <v>7702</v>
      </c>
      <c r="B31228">
        <v>0.19883262389208856</v>
      </c>
    </row>
    <row r="31229" spans="1:2" x14ac:dyDescent="0.3">
      <c r="A31229" s="1" t="s">
        <v>7702</v>
      </c>
      <c r="B31229">
        <v>-0.22771179774454431</v>
      </c>
    </row>
    <row r="31230" spans="1:2" x14ac:dyDescent="0.3">
      <c r="A31230" s="1" t="s">
        <v>7702</v>
      </c>
      <c r="B31230">
        <v>-0.52889270430818058</v>
      </c>
    </row>
    <row r="31231" spans="1:2" x14ac:dyDescent="0.3">
      <c r="A31231" s="1" t="s">
        <v>7702</v>
      </c>
      <c r="B31231">
        <v>0.35406520076269155</v>
      </c>
    </row>
    <row r="31232" spans="1:2" x14ac:dyDescent="0.3">
      <c r="A31232" s="1" t="s">
        <v>17079</v>
      </c>
      <c r="B31232">
        <v>-0.64701982251112744</v>
      </c>
    </row>
    <row r="31233" spans="1:2" x14ac:dyDescent="0.3">
      <c r="A31233" s="1" t="s">
        <v>17079</v>
      </c>
      <c r="B31233">
        <v>-2.6805403261955356</v>
      </c>
    </row>
    <row r="31234" spans="1:2" x14ac:dyDescent="0.3">
      <c r="A31234" s="1" t="s">
        <v>17079</v>
      </c>
      <c r="B31234">
        <v>-2.7634432430585609E-2</v>
      </c>
    </row>
    <row r="31235" spans="1:2" x14ac:dyDescent="0.3">
      <c r="A31235" s="1" t="s">
        <v>17079</v>
      </c>
      <c r="B31235">
        <v>1.1298049161810044</v>
      </c>
    </row>
    <row r="31236" spans="1:2" x14ac:dyDescent="0.3">
      <c r="A31236" s="1" t="s">
        <v>10454</v>
      </c>
      <c r="B31236">
        <v>1.6569131310925451</v>
      </c>
    </row>
    <row r="31237" spans="1:2" x14ac:dyDescent="0.3">
      <c r="A31237" s="1" t="s">
        <v>10454</v>
      </c>
      <c r="B31237">
        <v>0.69253643922972241</v>
      </c>
    </row>
    <row r="31238" spans="1:2" x14ac:dyDescent="0.3">
      <c r="A31238" s="1" t="s">
        <v>10454</v>
      </c>
      <c r="B31238">
        <v>1.7444862946956945</v>
      </c>
    </row>
    <row r="31239" spans="1:2" x14ac:dyDescent="0.3">
      <c r="A31239" s="1" t="s">
        <v>10454</v>
      </c>
      <c r="B31239">
        <v>0.42432566567115254</v>
      </c>
    </row>
    <row r="31240" spans="1:2" x14ac:dyDescent="0.3">
      <c r="A31240" s="1" t="s">
        <v>16455</v>
      </c>
      <c r="B31240">
        <v>1.6396339826786261</v>
      </c>
    </row>
    <row r="31241" spans="1:2" x14ac:dyDescent="0.3">
      <c r="A31241" s="1" t="s">
        <v>16455</v>
      </c>
      <c r="B31241">
        <v>0.62823171686714341</v>
      </c>
    </row>
    <row r="31242" spans="1:2" x14ac:dyDescent="0.3">
      <c r="A31242" s="1" t="s">
        <v>16455</v>
      </c>
      <c r="B31242">
        <v>-0.38438037455841145</v>
      </c>
    </row>
    <row r="31243" spans="1:2" x14ac:dyDescent="0.3">
      <c r="A31243" s="1" t="s">
        <v>16455</v>
      </c>
      <c r="B31243">
        <v>0.83660777286448695</v>
      </c>
    </row>
    <row r="31244" spans="1:2" x14ac:dyDescent="0.3">
      <c r="A31244" s="1" t="s">
        <v>6640</v>
      </c>
      <c r="B31244">
        <v>-0.53295366141086875</v>
      </c>
    </row>
    <row r="31245" spans="1:2" x14ac:dyDescent="0.3">
      <c r="A31245" s="1" t="s">
        <v>6640</v>
      </c>
      <c r="B31245">
        <v>-1.02230284974355</v>
      </c>
    </row>
    <row r="31246" spans="1:2" x14ac:dyDescent="0.3">
      <c r="A31246" s="1" t="s">
        <v>6640</v>
      </c>
      <c r="B31246">
        <v>0.68146723954693522</v>
      </c>
    </row>
    <row r="31247" spans="1:2" x14ac:dyDescent="0.3">
      <c r="A31247" s="1" t="s">
        <v>6640</v>
      </c>
      <c r="B31247">
        <v>1.2456938949979615</v>
      </c>
    </row>
    <row r="31248" spans="1:2" x14ac:dyDescent="0.3">
      <c r="A31248" s="1" t="s">
        <v>6462</v>
      </c>
      <c r="B31248">
        <v>0.87517331458341641</v>
      </c>
    </row>
    <row r="31249" spans="1:2" x14ac:dyDescent="0.3">
      <c r="A31249" s="1" t="s">
        <v>6462</v>
      </c>
      <c r="B31249">
        <v>-1.6119063293591194</v>
      </c>
    </row>
    <row r="31250" spans="1:2" x14ac:dyDescent="0.3">
      <c r="A31250" s="1" t="s">
        <v>6462</v>
      </c>
      <c r="B31250">
        <v>-0.94176588128516303</v>
      </c>
    </row>
    <row r="31251" spans="1:2" x14ac:dyDescent="0.3">
      <c r="A31251" s="1" t="s">
        <v>6462</v>
      </c>
      <c r="B31251">
        <v>0.2177025754158442</v>
      </c>
    </row>
    <row r="31252" spans="1:2" x14ac:dyDescent="0.3">
      <c r="A31252" s="1" t="s">
        <v>5142</v>
      </c>
      <c r="B31252">
        <v>-0.91598245124012867</v>
      </c>
    </row>
    <row r="31253" spans="1:2" x14ac:dyDescent="0.3">
      <c r="A31253" s="1" t="s">
        <v>5142</v>
      </c>
      <c r="B31253">
        <v>-0.11517227948732445</v>
      </c>
    </row>
    <row r="31254" spans="1:2" x14ac:dyDescent="0.3">
      <c r="A31254" s="1" t="s">
        <v>5142</v>
      </c>
      <c r="B31254">
        <v>2.1713583410224953</v>
      </c>
    </row>
    <row r="31255" spans="1:2" x14ac:dyDescent="0.3">
      <c r="A31255" s="1" t="s">
        <v>5142</v>
      </c>
      <c r="B31255">
        <v>1.5231232332198192</v>
      </c>
    </row>
    <row r="31256" spans="1:2" x14ac:dyDescent="0.3">
      <c r="A31256" s="1" t="s">
        <v>3235</v>
      </c>
      <c r="B31256">
        <v>1.1060505570452255</v>
      </c>
    </row>
    <row r="31257" spans="1:2" x14ac:dyDescent="0.3">
      <c r="A31257" s="1" t="s">
        <v>3235</v>
      </c>
      <c r="B31257">
        <v>1.1802605140140388</v>
      </c>
    </row>
    <row r="31258" spans="1:2" x14ac:dyDescent="0.3">
      <c r="A31258" s="1" t="s">
        <v>3235</v>
      </c>
      <c r="B31258">
        <v>3.0289651897659748</v>
      </c>
    </row>
    <row r="31259" spans="1:2" x14ac:dyDescent="0.3">
      <c r="A31259" s="1" t="s">
        <v>3235</v>
      </c>
      <c r="B31259">
        <v>-0.30041383114207709</v>
      </c>
    </row>
    <row r="31260" spans="1:2" x14ac:dyDescent="0.3">
      <c r="A31260" s="1" t="s">
        <v>8428</v>
      </c>
      <c r="B31260">
        <v>1.6173886602898508</v>
      </c>
    </row>
    <row r="31261" spans="1:2" x14ac:dyDescent="0.3">
      <c r="A31261" s="1" t="s">
        <v>8428</v>
      </c>
      <c r="B31261">
        <v>0.34173405779815236</v>
      </c>
    </row>
    <row r="31262" spans="1:2" x14ac:dyDescent="0.3">
      <c r="A31262" s="1" t="s">
        <v>8428</v>
      </c>
      <c r="B31262">
        <v>2.2128903669119895</v>
      </c>
    </row>
    <row r="31263" spans="1:2" x14ac:dyDescent="0.3">
      <c r="A31263" s="1" t="s">
        <v>8428</v>
      </c>
      <c r="B31263">
        <v>-9.7004578807205033E-2</v>
      </c>
    </row>
    <row r="31264" spans="1:2" x14ac:dyDescent="0.3">
      <c r="A31264" s="1" t="s">
        <v>16663</v>
      </c>
      <c r="B31264">
        <v>0.67942393191907802</v>
      </c>
    </row>
    <row r="31265" spans="1:2" x14ac:dyDescent="0.3">
      <c r="A31265" s="1" t="s">
        <v>16663</v>
      </c>
      <c r="B31265">
        <v>-0.98688182770857646</v>
      </c>
    </row>
    <row r="31266" spans="1:2" x14ac:dyDescent="0.3">
      <c r="A31266" s="1" t="s">
        <v>16663</v>
      </c>
      <c r="B31266">
        <v>-0.56571859730405794</v>
      </c>
    </row>
    <row r="31267" spans="1:2" x14ac:dyDescent="0.3">
      <c r="A31267" s="1" t="s">
        <v>16663</v>
      </c>
      <c r="B31267">
        <v>-2.0005806168633602</v>
      </c>
    </row>
    <row r="31268" spans="1:2" x14ac:dyDescent="0.3">
      <c r="A31268" s="1" t="s">
        <v>4867</v>
      </c>
      <c r="B31268">
        <v>1.782973150258726</v>
      </c>
    </row>
    <row r="31269" spans="1:2" x14ac:dyDescent="0.3">
      <c r="A31269" s="1" t="s">
        <v>4867</v>
      </c>
      <c r="B31269">
        <v>0.86888974531249263</v>
      </c>
    </row>
    <row r="31270" spans="1:2" x14ac:dyDescent="0.3">
      <c r="A31270" s="1" t="s">
        <v>4867</v>
      </c>
      <c r="B31270">
        <v>-0.20764137711236397</v>
      </c>
    </row>
    <row r="31271" spans="1:2" x14ac:dyDescent="0.3">
      <c r="A31271" s="1" t="s">
        <v>4867</v>
      </c>
      <c r="B31271">
        <v>2.6780958009823106</v>
      </c>
    </row>
    <row r="31272" spans="1:2" x14ac:dyDescent="0.3">
      <c r="A31272" s="1" t="s">
        <v>2080</v>
      </c>
      <c r="B31272">
        <v>2.5611666898120871</v>
      </c>
    </row>
    <row r="31273" spans="1:2" x14ac:dyDescent="0.3">
      <c r="A31273" s="1" t="s">
        <v>2080</v>
      </c>
      <c r="B31273">
        <v>0.3208583586459407</v>
      </c>
    </row>
    <row r="31274" spans="1:2" x14ac:dyDescent="0.3">
      <c r="A31274" s="1" t="s">
        <v>2080</v>
      </c>
      <c r="B31274">
        <v>-1.2592429034408632</v>
      </c>
    </row>
    <row r="31275" spans="1:2" x14ac:dyDescent="0.3">
      <c r="A31275" s="1" t="s">
        <v>2080</v>
      </c>
      <c r="B31275">
        <v>-0.70791636410738112</v>
      </c>
    </row>
    <row r="31276" spans="1:2" x14ac:dyDescent="0.3">
      <c r="A31276" s="1" t="s">
        <v>6564</v>
      </c>
      <c r="B31276">
        <v>1.1825955431152868</v>
      </c>
    </row>
    <row r="31277" spans="1:2" x14ac:dyDescent="0.3">
      <c r="A31277" s="1" t="s">
        <v>6564</v>
      </c>
      <c r="B31277">
        <v>-2.307166004810679E-2</v>
      </c>
    </row>
    <row r="31278" spans="1:2" x14ac:dyDescent="0.3">
      <c r="A31278" s="1" t="s">
        <v>6564</v>
      </c>
      <c r="B31278">
        <v>-6.414101502105285E-2</v>
      </c>
    </row>
    <row r="31279" spans="1:2" x14ac:dyDescent="0.3">
      <c r="A31279" s="1" t="s">
        <v>6564</v>
      </c>
      <c r="B31279">
        <v>-0.75289052290399527</v>
      </c>
    </row>
    <row r="31280" spans="1:2" x14ac:dyDescent="0.3">
      <c r="A31280" s="1" t="s">
        <v>7493</v>
      </c>
      <c r="B31280">
        <v>0.43310110068331586</v>
      </c>
    </row>
    <row r="31281" spans="1:2" x14ac:dyDescent="0.3">
      <c r="A31281" s="1" t="s">
        <v>7493</v>
      </c>
      <c r="B31281">
        <v>1.121039017363751</v>
      </c>
    </row>
    <row r="31282" spans="1:2" x14ac:dyDescent="0.3">
      <c r="A31282" s="1" t="s">
        <v>7493</v>
      </c>
      <c r="B31282">
        <v>-1.4715941117936917</v>
      </c>
    </row>
    <row r="31283" spans="1:2" x14ac:dyDescent="0.3">
      <c r="A31283" s="1" t="s">
        <v>7493</v>
      </c>
      <c r="B31283">
        <v>-0.71459762052158249</v>
      </c>
    </row>
    <row r="31284" spans="1:2" x14ac:dyDescent="0.3">
      <c r="A31284" s="1" t="s">
        <v>16246</v>
      </c>
      <c r="B31284">
        <v>1.9230100026708139</v>
      </c>
    </row>
    <row r="31285" spans="1:2" x14ac:dyDescent="0.3">
      <c r="A31285" s="1" t="s">
        <v>16246</v>
      </c>
      <c r="B31285">
        <v>-0.67730945170309509</v>
      </c>
    </row>
    <row r="31286" spans="1:2" x14ac:dyDescent="0.3">
      <c r="A31286" s="1" t="s">
        <v>16246</v>
      </c>
      <c r="B31286">
        <v>-0.10255578206058258</v>
      </c>
    </row>
    <row r="31287" spans="1:2" x14ac:dyDescent="0.3">
      <c r="A31287" s="1" t="s">
        <v>16246</v>
      </c>
      <c r="B31287">
        <v>0.71186169558378254</v>
      </c>
    </row>
    <row r="31288" spans="1:2" x14ac:dyDescent="0.3">
      <c r="A31288" s="1" t="s">
        <v>19006</v>
      </c>
      <c r="B31288">
        <v>0.46069515110249848</v>
      </c>
    </row>
    <row r="31289" spans="1:2" x14ac:dyDescent="0.3">
      <c r="A31289" s="1" t="s">
        <v>19006</v>
      </c>
      <c r="B31289">
        <v>0.64604930577684028</v>
      </c>
    </row>
    <row r="31290" spans="1:2" x14ac:dyDescent="0.3">
      <c r="A31290" s="1" t="s">
        <v>19006</v>
      </c>
      <c r="B31290">
        <v>1.6380118647904516</v>
      </c>
    </row>
    <row r="31291" spans="1:2" x14ac:dyDescent="0.3">
      <c r="A31291" s="1" t="s">
        <v>19006</v>
      </c>
      <c r="B31291">
        <v>0.56645034741700484</v>
      </c>
    </row>
    <row r="31292" spans="1:2" x14ac:dyDescent="0.3">
      <c r="A31292" s="1" t="s">
        <v>14241</v>
      </c>
      <c r="B31292">
        <v>-0.38165668579129941</v>
      </c>
    </row>
    <row r="31293" spans="1:2" x14ac:dyDescent="0.3">
      <c r="A31293" s="1" t="s">
        <v>14241</v>
      </c>
      <c r="B31293">
        <v>0.84173124347784767</v>
      </c>
    </row>
    <row r="31294" spans="1:2" x14ac:dyDescent="0.3">
      <c r="A31294" s="1" t="s">
        <v>14241</v>
      </c>
      <c r="B31294">
        <v>0.91282736815672338</v>
      </c>
    </row>
    <row r="31295" spans="1:2" x14ac:dyDescent="0.3">
      <c r="A31295" s="1" t="s">
        <v>14241</v>
      </c>
      <c r="B31295">
        <v>-0.94215358759149814</v>
      </c>
    </row>
    <row r="31296" spans="1:2" x14ac:dyDescent="0.3">
      <c r="A31296" s="1" t="s">
        <v>11788</v>
      </c>
      <c r="B31296">
        <v>-0.40422372251885075</v>
      </c>
    </row>
    <row r="31297" spans="1:2" x14ac:dyDescent="0.3">
      <c r="A31297" s="1" t="s">
        <v>11788</v>
      </c>
      <c r="B31297">
        <v>2.3210775999561646</v>
      </c>
    </row>
    <row r="31298" spans="1:2" x14ac:dyDescent="0.3">
      <c r="A31298" s="1" t="s">
        <v>11788</v>
      </c>
      <c r="B31298">
        <v>1.4212222908348655</v>
      </c>
    </row>
    <row r="31299" spans="1:2" x14ac:dyDescent="0.3">
      <c r="A31299" s="1" t="s">
        <v>11788</v>
      </c>
      <c r="B31299">
        <v>1.4487409001410041</v>
      </c>
    </row>
    <row r="31300" spans="1:2" x14ac:dyDescent="0.3">
      <c r="A31300" s="1" t="s">
        <v>16548</v>
      </c>
      <c r="B31300">
        <v>-0.9580018768553169</v>
      </c>
    </row>
    <row r="31301" spans="1:2" x14ac:dyDescent="0.3">
      <c r="A31301" s="1" t="s">
        <v>16548</v>
      </c>
      <c r="B31301">
        <v>1.479717557723081</v>
      </c>
    </row>
    <row r="31302" spans="1:2" x14ac:dyDescent="0.3">
      <c r="A31302" s="1" t="s">
        <v>16548</v>
      </c>
      <c r="B31302">
        <v>1.3116553809382552</v>
      </c>
    </row>
    <row r="31303" spans="1:2" x14ac:dyDescent="0.3">
      <c r="A31303" s="1" t="s">
        <v>16548</v>
      </c>
      <c r="B31303">
        <v>0.15940330799511471</v>
      </c>
    </row>
    <row r="31304" spans="1:2" x14ac:dyDescent="0.3">
      <c r="A31304" s="1" t="s">
        <v>14838</v>
      </c>
      <c r="B31304">
        <v>0.90988403553891439</v>
      </c>
    </row>
    <row r="31305" spans="1:2" x14ac:dyDescent="0.3">
      <c r="A31305" s="1" t="s">
        <v>14838</v>
      </c>
      <c r="B31305">
        <v>-0.42899894159479857</v>
      </c>
    </row>
    <row r="31306" spans="1:2" x14ac:dyDescent="0.3">
      <c r="A31306" s="1" t="s">
        <v>14838</v>
      </c>
      <c r="B31306">
        <v>-1.7554542281903593</v>
      </c>
    </row>
    <row r="31307" spans="1:2" x14ac:dyDescent="0.3">
      <c r="A31307" s="1" t="s">
        <v>14838</v>
      </c>
      <c r="B31307">
        <v>2.1315569026606092</v>
      </c>
    </row>
    <row r="31308" spans="1:2" x14ac:dyDescent="0.3">
      <c r="A31308" s="1" t="s">
        <v>14545</v>
      </c>
      <c r="B31308">
        <v>1.0943175853476201</v>
      </c>
    </row>
    <row r="31309" spans="1:2" x14ac:dyDescent="0.3">
      <c r="A31309" s="1" t="s">
        <v>14545</v>
      </c>
      <c r="B31309">
        <v>0.94367819568008859</v>
      </c>
    </row>
    <row r="31310" spans="1:2" x14ac:dyDescent="0.3">
      <c r="A31310" s="1" t="s">
        <v>14545</v>
      </c>
      <c r="B31310">
        <v>-0.75642517527727082</v>
      </c>
    </row>
    <row r="31311" spans="1:2" x14ac:dyDescent="0.3">
      <c r="A31311" s="1" t="s">
        <v>14545</v>
      </c>
      <c r="B31311">
        <v>-0.27234638311437054</v>
      </c>
    </row>
    <row r="31312" spans="1:2" x14ac:dyDescent="0.3">
      <c r="A31312" s="1" t="s">
        <v>14142</v>
      </c>
      <c r="B31312">
        <v>1.2541241209385858</v>
      </c>
    </row>
    <row r="31313" spans="1:2" x14ac:dyDescent="0.3">
      <c r="A31313" s="1" t="s">
        <v>14142</v>
      </c>
      <c r="B31313">
        <v>-0.81942953310162303</v>
      </c>
    </row>
    <row r="31314" spans="1:2" x14ac:dyDescent="0.3">
      <c r="A31314" s="1" t="s">
        <v>14142</v>
      </c>
      <c r="B31314">
        <v>-2.3161784895108006E-2</v>
      </c>
    </row>
    <row r="31315" spans="1:2" x14ac:dyDescent="0.3">
      <c r="A31315" s="1" t="s">
        <v>14142</v>
      </c>
      <c r="B31315">
        <v>-1.1696255035871495</v>
      </c>
    </row>
    <row r="31316" spans="1:2" x14ac:dyDescent="0.3">
      <c r="A31316" s="1" t="s">
        <v>8243</v>
      </c>
      <c r="B31316">
        <v>-3.3675165717515072</v>
      </c>
    </row>
    <row r="31317" spans="1:2" x14ac:dyDescent="0.3">
      <c r="A31317" s="1" t="s">
        <v>8243</v>
      </c>
      <c r="B31317">
        <v>-0.27719229692707248</v>
      </c>
    </row>
    <row r="31318" spans="1:2" x14ac:dyDescent="0.3">
      <c r="A31318" s="1" t="s">
        <v>8243</v>
      </c>
      <c r="B31318">
        <v>0.55516925092580172</v>
      </c>
    </row>
    <row r="31319" spans="1:2" x14ac:dyDescent="0.3">
      <c r="A31319" s="1" t="s">
        <v>8243</v>
      </c>
      <c r="B31319">
        <v>0.11240189928246885</v>
      </c>
    </row>
    <row r="31320" spans="1:2" x14ac:dyDescent="0.3">
      <c r="A31320" s="1" t="s">
        <v>5029</v>
      </c>
      <c r="B31320">
        <v>-1.2268538627221426</v>
      </c>
    </row>
    <row r="31321" spans="1:2" x14ac:dyDescent="0.3">
      <c r="A31321" s="1" t="s">
        <v>5029</v>
      </c>
      <c r="B31321">
        <v>0.78004275478210383</v>
      </c>
    </row>
    <row r="31322" spans="1:2" x14ac:dyDescent="0.3">
      <c r="A31322" s="1" t="s">
        <v>5029</v>
      </c>
      <c r="B31322">
        <v>-0.27805953903930758</v>
      </c>
    </row>
    <row r="31323" spans="1:2" x14ac:dyDescent="0.3">
      <c r="A31323" s="1" t="s">
        <v>5029</v>
      </c>
      <c r="B31323">
        <v>5.2524611218199013E-2</v>
      </c>
    </row>
    <row r="31324" spans="1:2" x14ac:dyDescent="0.3">
      <c r="A31324" s="1" t="s">
        <v>7528</v>
      </c>
      <c r="B31324">
        <v>0.42166428349126372</v>
      </c>
    </row>
    <row r="31325" spans="1:2" x14ac:dyDescent="0.3">
      <c r="A31325" s="1" t="s">
        <v>7528</v>
      </c>
      <c r="B31325">
        <v>1.7638249621430557</v>
      </c>
    </row>
    <row r="31326" spans="1:2" x14ac:dyDescent="0.3">
      <c r="A31326" s="1" t="s">
        <v>7528</v>
      </c>
      <c r="B31326">
        <v>1.585266182357268</v>
      </c>
    </row>
    <row r="31327" spans="1:2" x14ac:dyDescent="0.3">
      <c r="A31327" s="1" t="s">
        <v>7528</v>
      </c>
      <c r="B31327">
        <v>-2.5428790334847129</v>
      </c>
    </row>
    <row r="31328" spans="1:2" x14ac:dyDescent="0.3">
      <c r="A31328" s="1" t="s">
        <v>3123</v>
      </c>
      <c r="B31328">
        <v>1.198822947891488</v>
      </c>
    </row>
    <row r="31329" spans="1:2" x14ac:dyDescent="0.3">
      <c r="A31329" s="1" t="s">
        <v>3123</v>
      </c>
      <c r="B31329">
        <v>2.3770439336328986</v>
      </c>
    </row>
    <row r="31330" spans="1:2" x14ac:dyDescent="0.3">
      <c r="A31330" s="1" t="s">
        <v>3123</v>
      </c>
      <c r="B31330">
        <v>1.0850101641306056</v>
      </c>
    </row>
    <row r="31331" spans="1:2" x14ac:dyDescent="0.3">
      <c r="A31331" s="1" t="s">
        <v>3123</v>
      </c>
      <c r="B31331">
        <v>0.83835145835694436</v>
      </c>
    </row>
    <row r="31332" spans="1:2" x14ac:dyDescent="0.3">
      <c r="A31332" s="1" t="s">
        <v>17376</v>
      </c>
      <c r="B31332">
        <v>1.6554753084472511</v>
      </c>
    </row>
    <row r="31333" spans="1:2" x14ac:dyDescent="0.3">
      <c r="A31333" s="1" t="s">
        <v>17376</v>
      </c>
      <c r="B31333">
        <v>-0.725963985963332</v>
      </c>
    </row>
    <row r="31334" spans="1:2" x14ac:dyDescent="0.3">
      <c r="A31334" s="1" t="s">
        <v>17376</v>
      </c>
      <c r="B31334">
        <v>-1.3627801196598626</v>
      </c>
    </row>
    <row r="31335" spans="1:2" x14ac:dyDescent="0.3">
      <c r="A31335" s="1" t="s">
        <v>17376</v>
      </c>
      <c r="B31335">
        <v>1.2739098908656348</v>
      </c>
    </row>
    <row r="31336" spans="1:2" x14ac:dyDescent="0.3">
      <c r="A31336" s="1" t="s">
        <v>14554</v>
      </c>
      <c r="B31336">
        <v>-1.5492443810829744</v>
      </c>
    </row>
    <row r="31337" spans="1:2" x14ac:dyDescent="0.3">
      <c r="A31337" s="1" t="s">
        <v>14554</v>
      </c>
      <c r="B31337">
        <v>-0.22232206053853487</v>
      </c>
    </row>
    <row r="31338" spans="1:2" x14ac:dyDescent="0.3">
      <c r="A31338" s="1" t="s">
        <v>14554</v>
      </c>
      <c r="B31338">
        <v>1.2970483898574965</v>
      </c>
    </row>
    <row r="31339" spans="1:2" x14ac:dyDescent="0.3">
      <c r="A31339" s="1" t="s">
        <v>14554</v>
      </c>
      <c r="B31339">
        <v>0.16457847632364447</v>
      </c>
    </row>
    <row r="31340" spans="1:2" x14ac:dyDescent="0.3">
      <c r="A31340" s="1" t="s">
        <v>10459</v>
      </c>
      <c r="B31340">
        <v>-0.11491614545412776</v>
      </c>
    </row>
    <row r="31341" spans="1:2" x14ac:dyDescent="0.3">
      <c r="A31341" s="1" t="s">
        <v>10459</v>
      </c>
      <c r="B31341">
        <v>-1.9293299594456386</v>
      </c>
    </row>
    <row r="31342" spans="1:2" x14ac:dyDescent="0.3">
      <c r="A31342" s="1" t="s">
        <v>10459</v>
      </c>
      <c r="B31342">
        <v>2.4345876710737997</v>
      </c>
    </row>
    <row r="31343" spans="1:2" x14ac:dyDescent="0.3">
      <c r="A31343" s="1" t="s">
        <v>10459</v>
      </c>
      <c r="B31343">
        <v>-0.50829313511918905</v>
      </c>
    </row>
    <row r="31344" spans="1:2" x14ac:dyDescent="0.3">
      <c r="A31344" s="1" t="s">
        <v>13817</v>
      </c>
      <c r="B31344">
        <v>-1.7703438975480692</v>
      </c>
    </row>
    <row r="31345" spans="1:2" x14ac:dyDescent="0.3">
      <c r="A31345" s="1" t="s">
        <v>13817</v>
      </c>
      <c r="B31345">
        <v>2.0762534766173548</v>
      </c>
    </row>
    <row r="31346" spans="1:2" x14ac:dyDescent="0.3">
      <c r="A31346" s="1" t="s">
        <v>13817</v>
      </c>
      <c r="B31346">
        <v>-1.8523249254988818</v>
      </c>
    </row>
    <row r="31347" spans="1:2" x14ac:dyDescent="0.3">
      <c r="A31347" s="1" t="s">
        <v>13817</v>
      </c>
      <c r="B31347">
        <v>1.1829214663848091</v>
      </c>
    </row>
    <row r="31348" spans="1:2" x14ac:dyDescent="0.3">
      <c r="A31348" s="1" t="s">
        <v>4094</v>
      </c>
      <c r="B31348">
        <v>8.5685026342757709E-2</v>
      </c>
    </row>
    <row r="31349" spans="1:2" x14ac:dyDescent="0.3">
      <c r="A31349" s="1" t="s">
        <v>4094</v>
      </c>
      <c r="B31349">
        <v>1.1016762176028077</v>
      </c>
    </row>
    <row r="31350" spans="1:2" x14ac:dyDescent="0.3">
      <c r="A31350" s="1" t="s">
        <v>4094</v>
      </c>
      <c r="B31350">
        <v>0.83504755576620671</v>
      </c>
    </row>
    <row r="31351" spans="1:2" x14ac:dyDescent="0.3">
      <c r="A31351" s="1" t="s">
        <v>4094</v>
      </c>
      <c r="B31351">
        <v>-0.58610855785012528</v>
      </c>
    </row>
    <row r="31352" spans="1:2" x14ac:dyDescent="0.3">
      <c r="A31352" s="1" t="s">
        <v>10011</v>
      </c>
      <c r="B31352">
        <v>1.376309660104686</v>
      </c>
    </row>
    <row r="31353" spans="1:2" x14ac:dyDescent="0.3">
      <c r="A31353" s="1" t="s">
        <v>10011</v>
      </c>
      <c r="B31353">
        <v>0.531088383083958</v>
      </c>
    </row>
    <row r="31354" spans="1:2" x14ac:dyDescent="0.3">
      <c r="A31354" s="1" t="s">
        <v>10011</v>
      </c>
      <c r="B31354">
        <v>0.63580719159592736</v>
      </c>
    </row>
    <row r="31355" spans="1:2" x14ac:dyDescent="0.3">
      <c r="A31355" s="1" t="s">
        <v>10011</v>
      </c>
      <c r="B31355">
        <v>-0.59370861127712327</v>
      </c>
    </row>
    <row r="31356" spans="1:2" x14ac:dyDescent="0.3">
      <c r="A31356" s="1" t="s">
        <v>13498</v>
      </c>
      <c r="B31356">
        <v>0.62400751701344137</v>
      </c>
    </row>
    <row r="31357" spans="1:2" x14ac:dyDescent="0.3">
      <c r="A31357" s="1" t="s">
        <v>13498</v>
      </c>
      <c r="B31357">
        <v>-1.6072337068383384</v>
      </c>
    </row>
    <row r="31358" spans="1:2" x14ac:dyDescent="0.3">
      <c r="A31358" s="1" t="s">
        <v>13498</v>
      </c>
      <c r="B31358">
        <v>1.1330528133097058</v>
      </c>
    </row>
    <row r="31359" spans="1:2" x14ac:dyDescent="0.3">
      <c r="A31359" s="1" t="s">
        <v>13498</v>
      </c>
      <c r="B31359">
        <v>0.48270189171874006</v>
      </c>
    </row>
    <row r="31360" spans="1:2" x14ac:dyDescent="0.3">
      <c r="A31360" s="1" t="s">
        <v>11762</v>
      </c>
      <c r="B31360">
        <v>0.58898558493947284</v>
      </c>
    </row>
    <row r="31361" spans="1:2" x14ac:dyDescent="0.3">
      <c r="A31361" s="1" t="s">
        <v>11762</v>
      </c>
      <c r="B31361">
        <v>0.31988530601768705</v>
      </c>
    </row>
    <row r="31362" spans="1:2" x14ac:dyDescent="0.3">
      <c r="A31362" s="1" t="s">
        <v>11762</v>
      </c>
      <c r="B31362">
        <v>2.4473999730377898</v>
      </c>
    </row>
    <row r="31363" spans="1:2" x14ac:dyDescent="0.3">
      <c r="A31363" s="1" t="s">
        <v>11762</v>
      </c>
      <c r="B31363">
        <v>-0.32357510614950169</v>
      </c>
    </row>
    <row r="31364" spans="1:2" x14ac:dyDescent="0.3">
      <c r="A31364" s="1" t="s">
        <v>12715</v>
      </c>
      <c r="B31364">
        <v>1.1616381445266277</v>
      </c>
    </row>
    <row r="31365" spans="1:2" x14ac:dyDescent="0.3">
      <c r="A31365" s="1" t="s">
        <v>12715</v>
      </c>
      <c r="B31365">
        <v>-0.31210123788506228</v>
      </c>
    </row>
    <row r="31366" spans="1:2" x14ac:dyDescent="0.3">
      <c r="A31366" s="1" t="s">
        <v>12715</v>
      </c>
      <c r="B31366">
        <v>0.23641718445949761</v>
      </c>
    </row>
    <row r="31367" spans="1:2" x14ac:dyDescent="0.3">
      <c r="A31367" s="1" t="s">
        <v>12715</v>
      </c>
      <c r="B31367">
        <v>1.9548445959735095</v>
      </c>
    </row>
    <row r="31368" spans="1:2" x14ac:dyDescent="0.3">
      <c r="A31368" s="1" t="s">
        <v>1835</v>
      </c>
      <c r="B31368">
        <v>-0.33918335365953645</v>
      </c>
    </row>
    <row r="31369" spans="1:2" x14ac:dyDescent="0.3">
      <c r="A31369" s="1" t="s">
        <v>1835</v>
      </c>
      <c r="B31369">
        <v>-0.4898128419926393</v>
      </c>
    </row>
    <row r="31370" spans="1:2" x14ac:dyDescent="0.3">
      <c r="A31370" s="1" t="s">
        <v>1835</v>
      </c>
      <c r="B31370">
        <v>1.9445737957260645</v>
      </c>
    </row>
    <row r="31371" spans="1:2" x14ac:dyDescent="0.3">
      <c r="A31371" s="1" t="s">
        <v>1835</v>
      </c>
      <c r="B31371">
        <v>-0.92029819536311663</v>
      </c>
    </row>
    <row r="31372" spans="1:2" x14ac:dyDescent="0.3">
      <c r="A31372" s="1" t="s">
        <v>18181</v>
      </c>
      <c r="B31372">
        <v>-0.38904429676059304</v>
      </c>
    </row>
    <row r="31373" spans="1:2" x14ac:dyDescent="0.3">
      <c r="A31373" s="1" t="s">
        <v>18181</v>
      </c>
      <c r="B31373">
        <v>0.65971247824166235</v>
      </c>
    </row>
    <row r="31374" spans="1:2" x14ac:dyDescent="0.3">
      <c r="A31374" s="1" t="s">
        <v>18181</v>
      </c>
      <c r="B31374">
        <v>0.35116818485881951</v>
      </c>
    </row>
    <row r="31375" spans="1:2" x14ac:dyDescent="0.3">
      <c r="A31375" s="1" t="s">
        <v>18181</v>
      </c>
      <c r="B31375">
        <v>0.75324758360510624</v>
      </c>
    </row>
    <row r="31376" spans="1:2" x14ac:dyDescent="0.3">
      <c r="A31376" s="1" t="s">
        <v>764</v>
      </c>
      <c r="B31376">
        <v>6.9195229817707371E-2</v>
      </c>
    </row>
    <row r="31377" spans="1:2" x14ac:dyDescent="0.3">
      <c r="A31377" s="1" t="s">
        <v>764</v>
      </c>
      <c r="B31377">
        <v>0.49936280247384013</v>
      </c>
    </row>
    <row r="31378" spans="1:2" x14ac:dyDescent="0.3">
      <c r="A31378" s="1" t="s">
        <v>764</v>
      </c>
      <c r="B31378">
        <v>1.6552222792387112</v>
      </c>
    </row>
    <row r="31379" spans="1:2" x14ac:dyDescent="0.3">
      <c r="A31379" s="1" t="s">
        <v>764</v>
      </c>
      <c r="B31379">
        <v>2.2133520080189752</v>
      </c>
    </row>
    <row r="31380" spans="1:2" x14ac:dyDescent="0.3">
      <c r="A31380" s="1" t="s">
        <v>125</v>
      </c>
      <c r="B31380">
        <v>-0.65155047299028213</v>
      </c>
    </row>
    <row r="31381" spans="1:2" x14ac:dyDescent="0.3">
      <c r="A31381" s="1" t="s">
        <v>125</v>
      </c>
      <c r="B31381">
        <v>-1.4815532698870899</v>
      </c>
    </row>
    <row r="31382" spans="1:2" x14ac:dyDescent="0.3">
      <c r="A31382" s="1" t="s">
        <v>125</v>
      </c>
      <c r="B31382">
        <v>2.1160660710219328</v>
      </c>
    </row>
    <row r="31383" spans="1:2" x14ac:dyDescent="0.3">
      <c r="A31383" s="1" t="s">
        <v>125</v>
      </c>
      <c r="B31383">
        <v>-0.63055827401477083</v>
      </c>
    </row>
    <row r="31384" spans="1:2" x14ac:dyDescent="0.3">
      <c r="A31384" s="1" t="s">
        <v>5997</v>
      </c>
      <c r="B31384">
        <v>0.63812853892309029</v>
      </c>
    </row>
    <row r="31385" spans="1:2" x14ac:dyDescent="0.3">
      <c r="A31385" s="1" t="s">
        <v>5997</v>
      </c>
      <c r="B31385">
        <v>-0.37583777101708626</v>
      </c>
    </row>
    <row r="31386" spans="1:2" x14ac:dyDescent="0.3">
      <c r="A31386" s="1" t="s">
        <v>5997</v>
      </c>
      <c r="B31386">
        <v>-0.20975082729684869</v>
      </c>
    </row>
    <row r="31387" spans="1:2" x14ac:dyDescent="0.3">
      <c r="A31387" s="1" t="s">
        <v>5997</v>
      </c>
      <c r="B31387">
        <v>2.0335982394595762</v>
      </c>
    </row>
    <row r="31388" spans="1:2" x14ac:dyDescent="0.3">
      <c r="A31388" s="1" t="s">
        <v>11027</v>
      </c>
      <c r="B31388">
        <v>1.0358742303174919</v>
      </c>
    </row>
    <row r="31389" spans="1:2" x14ac:dyDescent="0.3">
      <c r="A31389" s="1" t="s">
        <v>11027</v>
      </c>
      <c r="B31389">
        <v>0.63052486389076889</v>
      </c>
    </row>
    <row r="31390" spans="1:2" x14ac:dyDescent="0.3">
      <c r="A31390" s="1" t="s">
        <v>11027</v>
      </c>
      <c r="B31390">
        <v>1.4799576723485375</v>
      </c>
    </row>
    <row r="31391" spans="1:2" x14ac:dyDescent="0.3">
      <c r="A31391" s="1" t="s">
        <v>11027</v>
      </c>
      <c r="B31391">
        <v>-1.0511027520335803</v>
      </c>
    </row>
    <row r="31392" spans="1:2" x14ac:dyDescent="0.3">
      <c r="A31392" s="1" t="s">
        <v>6235</v>
      </c>
      <c r="B31392">
        <v>0.66245083965297602</v>
      </c>
    </row>
    <row r="31393" spans="1:2" x14ac:dyDescent="0.3">
      <c r="A31393" s="1" t="s">
        <v>6235</v>
      </c>
      <c r="B31393">
        <v>-0.96808347371448056</v>
      </c>
    </row>
    <row r="31394" spans="1:2" x14ac:dyDescent="0.3">
      <c r="A31394" s="1" t="s">
        <v>6235</v>
      </c>
      <c r="B31394">
        <v>6.1955687713114493E-2</v>
      </c>
    </row>
    <row r="31395" spans="1:2" x14ac:dyDescent="0.3">
      <c r="A31395" s="1" t="s">
        <v>6235</v>
      </c>
      <c r="B31395">
        <v>-0.90742978995436463</v>
      </c>
    </row>
    <row r="31396" spans="1:2" x14ac:dyDescent="0.3">
      <c r="A31396" s="1" t="s">
        <v>6236</v>
      </c>
      <c r="B31396">
        <v>-1.7830632827478903</v>
      </c>
    </row>
    <row r="31397" spans="1:2" x14ac:dyDescent="0.3">
      <c r="A31397" s="1" t="s">
        <v>6236</v>
      </c>
      <c r="B31397">
        <v>2.0343962928848631</v>
      </c>
    </row>
    <row r="31398" spans="1:2" x14ac:dyDescent="0.3">
      <c r="A31398" s="1" t="s">
        <v>6236</v>
      </c>
      <c r="B31398">
        <v>0.89372301533450027</v>
      </c>
    </row>
    <row r="31399" spans="1:2" x14ac:dyDescent="0.3">
      <c r="A31399" s="1" t="s">
        <v>6236</v>
      </c>
      <c r="B31399">
        <v>1.7664318420811296</v>
      </c>
    </row>
    <row r="31400" spans="1:2" x14ac:dyDescent="0.3">
      <c r="A31400" s="1" t="s">
        <v>6236</v>
      </c>
      <c r="B31400">
        <v>-0.45556447847406667</v>
      </c>
    </row>
    <row r="31401" spans="1:2" x14ac:dyDescent="0.3">
      <c r="A31401" s="1" t="s">
        <v>6818</v>
      </c>
      <c r="B31401">
        <v>0.59393371731264721</v>
      </c>
    </row>
    <row r="31402" spans="1:2" x14ac:dyDescent="0.3">
      <c r="A31402" s="1" t="s">
        <v>6818</v>
      </c>
      <c r="B31402">
        <v>0.45477793383730347</v>
      </c>
    </row>
    <row r="31403" spans="1:2" x14ac:dyDescent="0.3">
      <c r="A31403" s="1" t="s">
        <v>6818</v>
      </c>
      <c r="B31403">
        <v>0.23596344969192634</v>
      </c>
    </row>
    <row r="31404" spans="1:2" x14ac:dyDescent="0.3">
      <c r="A31404" s="1" t="s">
        <v>6818</v>
      </c>
      <c r="B31404">
        <v>-2.7254422813612962</v>
      </c>
    </row>
    <row r="31405" spans="1:2" x14ac:dyDescent="0.3">
      <c r="A31405" s="1" t="s">
        <v>18217</v>
      </c>
      <c r="B31405">
        <v>2.7278903680942794</v>
      </c>
    </row>
    <row r="31406" spans="1:2" x14ac:dyDescent="0.3">
      <c r="A31406" s="1" t="s">
        <v>18217</v>
      </c>
      <c r="B31406">
        <v>1.4292446197656341</v>
      </c>
    </row>
    <row r="31407" spans="1:2" x14ac:dyDescent="0.3">
      <c r="A31407" s="1" t="s">
        <v>18217</v>
      </c>
      <c r="B31407">
        <v>0.92035055198035098</v>
      </c>
    </row>
    <row r="31408" spans="1:2" x14ac:dyDescent="0.3">
      <c r="A31408" s="1" t="s">
        <v>18217</v>
      </c>
      <c r="B31408">
        <v>0.6388120552449188</v>
      </c>
    </row>
    <row r="31409" spans="1:2" x14ac:dyDescent="0.3">
      <c r="A31409" s="1" t="s">
        <v>17897</v>
      </c>
      <c r="B31409">
        <v>-0.15090679074306235</v>
      </c>
    </row>
    <row r="31410" spans="1:2" x14ac:dyDescent="0.3">
      <c r="A31410" s="1" t="s">
        <v>17897</v>
      </c>
      <c r="B31410">
        <v>-0.65310692432429507</v>
      </c>
    </row>
    <row r="31411" spans="1:2" x14ac:dyDescent="0.3">
      <c r="A31411" s="1" t="s">
        <v>17897</v>
      </c>
      <c r="B31411">
        <v>-0.26140125343773701</v>
      </c>
    </row>
    <row r="31412" spans="1:2" x14ac:dyDescent="0.3">
      <c r="A31412" s="1" t="s">
        <v>17897</v>
      </c>
      <c r="B31412">
        <v>0.73837810651180458</v>
      </c>
    </row>
    <row r="31413" spans="1:2" x14ac:dyDescent="0.3">
      <c r="A31413" s="1" t="s">
        <v>5969</v>
      </c>
      <c r="B31413">
        <v>-0.67703071772397316</v>
      </c>
    </row>
    <row r="31414" spans="1:2" x14ac:dyDescent="0.3">
      <c r="A31414" s="1" t="s">
        <v>5969</v>
      </c>
      <c r="B31414">
        <v>-0.99856056931078485</v>
      </c>
    </row>
    <row r="31415" spans="1:2" x14ac:dyDescent="0.3">
      <c r="A31415" s="1" t="s">
        <v>5969</v>
      </c>
      <c r="B31415">
        <v>-0.1654411652338853</v>
      </c>
    </row>
    <row r="31416" spans="1:2" x14ac:dyDescent="0.3">
      <c r="A31416" s="1" t="s">
        <v>5969</v>
      </c>
      <c r="B31416">
        <v>0.9831656999734939</v>
      </c>
    </row>
    <row r="31417" spans="1:2" x14ac:dyDescent="0.3">
      <c r="A31417" s="1" t="s">
        <v>17930</v>
      </c>
      <c r="B31417">
        <v>2.023140349603036</v>
      </c>
    </row>
    <row r="31418" spans="1:2" x14ac:dyDescent="0.3">
      <c r="A31418" s="1" t="s">
        <v>17930</v>
      </c>
      <c r="B31418">
        <v>2.2267114514218331</v>
      </c>
    </row>
    <row r="31419" spans="1:2" x14ac:dyDescent="0.3">
      <c r="A31419" s="1" t="s">
        <v>17930</v>
      </c>
      <c r="B31419">
        <v>-0.4520214027284547</v>
      </c>
    </row>
    <row r="31420" spans="1:2" x14ac:dyDescent="0.3">
      <c r="A31420" s="1" t="s">
        <v>17930</v>
      </c>
      <c r="B31420">
        <v>3.0322968227278086</v>
      </c>
    </row>
    <row r="31421" spans="1:2" x14ac:dyDescent="0.3">
      <c r="A31421" s="1" t="s">
        <v>1372</v>
      </c>
      <c r="B31421">
        <v>-1.6665100788986464</v>
      </c>
    </row>
    <row r="31422" spans="1:2" x14ac:dyDescent="0.3">
      <c r="A31422" s="1" t="s">
        <v>1372</v>
      </c>
      <c r="B31422">
        <v>0.62364353384554994</v>
      </c>
    </row>
    <row r="31423" spans="1:2" x14ac:dyDescent="0.3">
      <c r="A31423" s="1" t="s">
        <v>1372</v>
      </c>
      <c r="B31423">
        <v>0.71760631378789386</v>
      </c>
    </row>
    <row r="31424" spans="1:2" x14ac:dyDescent="0.3">
      <c r="A31424" s="1" t="s">
        <v>1372</v>
      </c>
      <c r="B31424">
        <v>1.0559167850976641</v>
      </c>
    </row>
    <row r="31425" spans="1:2" x14ac:dyDescent="0.3">
      <c r="A31425" s="1" t="s">
        <v>5862</v>
      </c>
      <c r="B31425">
        <v>-2.6679890699058739E-2</v>
      </c>
    </row>
    <row r="31426" spans="1:2" x14ac:dyDescent="0.3">
      <c r="A31426" s="1" t="s">
        <v>5862</v>
      </c>
      <c r="B31426">
        <v>1.0884133954257345</v>
      </c>
    </row>
    <row r="31427" spans="1:2" x14ac:dyDescent="0.3">
      <c r="A31427" s="1" t="s">
        <v>5862</v>
      </c>
      <c r="B31427">
        <v>-0.33155653811155295</v>
      </c>
    </row>
    <row r="31428" spans="1:2" x14ac:dyDescent="0.3">
      <c r="A31428" s="1" t="s">
        <v>5862</v>
      </c>
      <c r="B31428">
        <v>-0.90416435636597625</v>
      </c>
    </row>
    <row r="31429" spans="1:2" x14ac:dyDescent="0.3">
      <c r="A31429" s="1" t="s">
        <v>18775</v>
      </c>
      <c r="B31429">
        <v>-0.58401845380058925</v>
      </c>
    </row>
    <row r="31430" spans="1:2" x14ac:dyDescent="0.3">
      <c r="A31430" s="1" t="s">
        <v>18775</v>
      </c>
      <c r="B31430">
        <v>2.3522461652100328</v>
      </c>
    </row>
    <row r="31431" spans="1:2" x14ac:dyDescent="0.3">
      <c r="A31431" s="1" t="s">
        <v>18775</v>
      </c>
      <c r="B31431">
        <v>1.3437831301398027</v>
      </c>
    </row>
    <row r="31432" spans="1:2" x14ac:dyDescent="0.3">
      <c r="A31432" s="1" t="s">
        <v>18775</v>
      </c>
      <c r="B31432">
        <v>0.54615070602022742</v>
      </c>
    </row>
    <row r="31433" spans="1:2" x14ac:dyDescent="0.3">
      <c r="A31433" s="1" t="s">
        <v>13692</v>
      </c>
      <c r="B31433">
        <v>-0.54899800987492942</v>
      </c>
    </row>
    <row r="31434" spans="1:2" x14ac:dyDescent="0.3">
      <c r="A31434" s="1" t="s">
        <v>13692</v>
      </c>
      <c r="B31434">
        <v>1.3732448262876984</v>
      </c>
    </row>
    <row r="31435" spans="1:2" x14ac:dyDescent="0.3">
      <c r="A31435" s="1" t="s">
        <v>13692</v>
      </c>
      <c r="B31435">
        <v>1.2372053345379523</v>
      </c>
    </row>
    <row r="31436" spans="1:2" x14ac:dyDescent="0.3">
      <c r="A31436" s="1" t="s">
        <v>13692</v>
      </c>
      <c r="B31436">
        <v>5.6129136631532461E-2</v>
      </c>
    </row>
    <row r="31437" spans="1:2" x14ac:dyDescent="0.3">
      <c r="A31437" s="1" t="s">
        <v>17899</v>
      </c>
      <c r="B31437">
        <v>-0.9180713428451408</v>
      </c>
    </row>
    <row r="31438" spans="1:2" x14ac:dyDescent="0.3">
      <c r="A31438" s="1" t="s">
        <v>17899</v>
      </c>
      <c r="B31438">
        <v>1.5496128280256494</v>
      </c>
    </row>
    <row r="31439" spans="1:2" x14ac:dyDescent="0.3">
      <c r="A31439" s="1" t="s">
        <v>17899</v>
      </c>
      <c r="B31439">
        <v>-1.534038953339584</v>
      </c>
    </row>
    <row r="31440" spans="1:2" x14ac:dyDescent="0.3">
      <c r="A31440" s="1" t="s">
        <v>17899</v>
      </c>
      <c r="B31440">
        <v>1.1241842762242702</v>
      </c>
    </row>
    <row r="31441" spans="1:2" x14ac:dyDescent="0.3">
      <c r="A31441" s="1" t="s">
        <v>14148</v>
      </c>
      <c r="B31441">
        <v>-2.4302061686673282</v>
      </c>
    </row>
    <row r="31442" spans="1:2" x14ac:dyDescent="0.3">
      <c r="A31442" s="1" t="s">
        <v>14148</v>
      </c>
      <c r="B31442">
        <v>2.7291298709549494</v>
      </c>
    </row>
    <row r="31443" spans="1:2" x14ac:dyDescent="0.3">
      <c r="A31443" s="1" t="s">
        <v>14148</v>
      </c>
      <c r="B31443">
        <v>0.70691545829564595</v>
      </c>
    </row>
    <row r="31444" spans="1:2" x14ac:dyDescent="0.3">
      <c r="A31444" s="1" t="s">
        <v>14148</v>
      </c>
      <c r="B31444">
        <v>1.0160097190645168</v>
      </c>
    </row>
    <row r="31445" spans="1:2" x14ac:dyDescent="0.3">
      <c r="A31445" s="1" t="s">
        <v>13071</v>
      </c>
      <c r="B31445">
        <v>0.54393171414874253</v>
      </c>
    </row>
    <row r="31446" spans="1:2" x14ac:dyDescent="0.3">
      <c r="A31446" s="1" t="s">
        <v>13071</v>
      </c>
      <c r="B31446">
        <v>-1.4922702208141958E-2</v>
      </c>
    </row>
    <row r="31447" spans="1:2" x14ac:dyDescent="0.3">
      <c r="A31447" s="1" t="s">
        <v>13071</v>
      </c>
      <c r="B31447">
        <v>0.25199046966532701</v>
      </c>
    </row>
    <row r="31448" spans="1:2" x14ac:dyDescent="0.3">
      <c r="A31448" s="1" t="s">
        <v>13071</v>
      </c>
      <c r="B31448">
        <v>0.42307583612795574</v>
      </c>
    </row>
    <row r="31449" spans="1:2" x14ac:dyDescent="0.3">
      <c r="A31449" s="1" t="s">
        <v>15450</v>
      </c>
      <c r="B31449">
        <v>-0.97843566345633115</v>
      </c>
    </row>
    <row r="31450" spans="1:2" x14ac:dyDescent="0.3">
      <c r="A31450" s="1" t="s">
        <v>15450</v>
      </c>
      <c r="B31450">
        <v>-1.4024620014181008</v>
      </c>
    </row>
    <row r="31451" spans="1:2" x14ac:dyDescent="0.3">
      <c r="A31451" s="1" t="s">
        <v>15450</v>
      </c>
      <c r="B31451">
        <v>0.92867784518583174</v>
      </c>
    </row>
    <row r="31452" spans="1:2" x14ac:dyDescent="0.3">
      <c r="A31452" s="1" t="s">
        <v>15450</v>
      </c>
      <c r="B31452">
        <v>-2.3167081920457044</v>
      </c>
    </row>
    <row r="31453" spans="1:2" x14ac:dyDescent="0.3">
      <c r="A31453" s="1" t="s">
        <v>12552</v>
      </c>
      <c r="B31453">
        <v>3.4845019470237713</v>
      </c>
    </row>
    <row r="31454" spans="1:2" x14ac:dyDescent="0.3">
      <c r="A31454" s="1" t="s">
        <v>12552</v>
      </c>
      <c r="B31454">
        <v>-0.99305125376329184</v>
      </c>
    </row>
    <row r="31455" spans="1:2" x14ac:dyDescent="0.3">
      <c r="A31455" s="1" t="s">
        <v>12552</v>
      </c>
      <c r="B31455">
        <v>0.60525856061108207</v>
      </c>
    </row>
    <row r="31456" spans="1:2" x14ac:dyDescent="0.3">
      <c r="A31456" s="1" t="s">
        <v>12552</v>
      </c>
      <c r="B31456">
        <v>-0.74477084698612828</v>
      </c>
    </row>
    <row r="31457" spans="1:2" x14ac:dyDescent="0.3">
      <c r="A31457" s="1" t="s">
        <v>11181</v>
      </c>
      <c r="B31457">
        <v>0.84384386958045732</v>
      </c>
    </row>
    <row r="31458" spans="1:2" x14ac:dyDescent="0.3">
      <c r="A31458" s="1" t="s">
        <v>11181</v>
      </c>
      <c r="B31458">
        <v>-0.46762207535166833</v>
      </c>
    </row>
    <row r="31459" spans="1:2" x14ac:dyDescent="0.3">
      <c r="A31459" s="1" t="s">
        <v>11181</v>
      </c>
      <c r="B31459">
        <v>-1.8840770342288553</v>
      </c>
    </row>
    <row r="31460" spans="1:2" x14ac:dyDescent="0.3">
      <c r="A31460" s="1" t="s">
        <v>11181</v>
      </c>
      <c r="B31460">
        <v>1.1878698882538128</v>
      </c>
    </row>
    <row r="31461" spans="1:2" x14ac:dyDescent="0.3">
      <c r="A31461" s="1" t="s">
        <v>17063</v>
      </c>
      <c r="B31461">
        <v>1.8231472376794935</v>
      </c>
    </row>
    <row r="31462" spans="1:2" x14ac:dyDescent="0.3">
      <c r="A31462" s="1" t="s">
        <v>17063</v>
      </c>
      <c r="B31462">
        <v>1.3737380364126099</v>
      </c>
    </row>
    <row r="31463" spans="1:2" x14ac:dyDescent="0.3">
      <c r="A31463" s="1" t="s">
        <v>17063</v>
      </c>
      <c r="B31463">
        <v>7.1978763996519701E-3</v>
      </c>
    </row>
    <row r="31464" spans="1:2" x14ac:dyDescent="0.3">
      <c r="A31464" s="1" t="s">
        <v>17063</v>
      </c>
      <c r="B31464">
        <v>-0.41346982408674648</v>
      </c>
    </row>
    <row r="31465" spans="1:2" x14ac:dyDescent="0.3">
      <c r="A31465" s="1" t="s">
        <v>2590</v>
      </c>
      <c r="B31465">
        <v>0.7006998732701285</v>
      </c>
    </row>
    <row r="31466" spans="1:2" x14ac:dyDescent="0.3">
      <c r="A31466" s="1" t="s">
        <v>2590</v>
      </c>
      <c r="B31466">
        <v>1.0657565712190529</v>
      </c>
    </row>
    <row r="31467" spans="1:2" x14ac:dyDescent="0.3">
      <c r="A31467" s="1" t="s">
        <v>2590</v>
      </c>
      <c r="B31467">
        <v>0.98932377791807036</v>
      </c>
    </row>
    <row r="31468" spans="1:2" x14ac:dyDescent="0.3">
      <c r="A31468" s="1" t="s">
        <v>2590</v>
      </c>
      <c r="B31468">
        <v>2.334229714736455</v>
      </c>
    </row>
    <row r="31469" spans="1:2" x14ac:dyDescent="0.3">
      <c r="A31469" s="1" t="s">
        <v>14508</v>
      </c>
      <c r="B31469">
        <v>0.21426223183482462</v>
      </c>
    </row>
    <row r="31470" spans="1:2" x14ac:dyDescent="0.3">
      <c r="A31470" s="1" t="s">
        <v>14508</v>
      </c>
      <c r="B31470">
        <v>-2.2990646354200908</v>
      </c>
    </row>
    <row r="31471" spans="1:2" x14ac:dyDescent="0.3">
      <c r="A31471" s="1" t="s">
        <v>14508</v>
      </c>
      <c r="B31471">
        <v>0.42330050960621335</v>
      </c>
    </row>
    <row r="31472" spans="1:2" x14ac:dyDescent="0.3">
      <c r="A31472" s="1" t="s">
        <v>14508</v>
      </c>
      <c r="B31472">
        <v>2.3461555682528612</v>
      </c>
    </row>
    <row r="31473" spans="1:2" x14ac:dyDescent="0.3">
      <c r="A31473" s="1" t="s">
        <v>14390</v>
      </c>
      <c r="B31473">
        <v>-5.0908346444146102E-2</v>
      </c>
    </row>
    <row r="31474" spans="1:2" x14ac:dyDescent="0.3">
      <c r="A31474" s="1" t="s">
        <v>14390</v>
      </c>
      <c r="B31474">
        <v>-0.64499036307783797</v>
      </c>
    </row>
    <row r="31475" spans="1:2" x14ac:dyDescent="0.3">
      <c r="A31475" s="1" t="s">
        <v>14390</v>
      </c>
      <c r="B31475">
        <v>-0.32047487993594059</v>
      </c>
    </row>
    <row r="31476" spans="1:2" x14ac:dyDescent="0.3">
      <c r="A31476" s="1" t="s">
        <v>14390</v>
      </c>
      <c r="B31476">
        <v>1.0417642962255449</v>
      </c>
    </row>
    <row r="31477" spans="1:2" x14ac:dyDescent="0.3">
      <c r="A31477" s="1" t="s">
        <v>2897</v>
      </c>
      <c r="B31477">
        <v>-0.6223731724657664</v>
      </c>
    </row>
    <row r="31478" spans="1:2" x14ac:dyDescent="0.3">
      <c r="A31478" s="1" t="s">
        <v>2897</v>
      </c>
      <c r="B31478">
        <v>0.94606113346460829</v>
      </c>
    </row>
    <row r="31479" spans="1:2" x14ac:dyDescent="0.3">
      <c r="A31479" s="1" t="s">
        <v>2897</v>
      </c>
      <c r="B31479">
        <v>-1.1171300189537938</v>
      </c>
    </row>
    <row r="31480" spans="1:2" x14ac:dyDescent="0.3">
      <c r="A31480" s="1" t="s">
        <v>2897</v>
      </c>
      <c r="B31480">
        <v>1.6214875200572085</v>
      </c>
    </row>
    <row r="31481" spans="1:2" x14ac:dyDescent="0.3">
      <c r="A31481" s="1" t="s">
        <v>15866</v>
      </c>
      <c r="B31481">
        <v>-2.2731549600694785</v>
      </c>
    </row>
    <row r="31482" spans="1:2" x14ac:dyDescent="0.3">
      <c r="A31482" s="1" t="s">
        <v>15866</v>
      </c>
      <c r="B31482">
        <v>0.2615335356412517</v>
      </c>
    </row>
    <row r="31483" spans="1:2" x14ac:dyDescent="0.3">
      <c r="A31483" s="1" t="s">
        <v>15866</v>
      </c>
      <c r="B31483">
        <v>-0.56597982349293918</v>
      </c>
    </row>
    <row r="31484" spans="1:2" x14ac:dyDescent="0.3">
      <c r="A31484" s="1" t="s">
        <v>15866</v>
      </c>
      <c r="B31484">
        <v>-0.54688646073035385</v>
      </c>
    </row>
    <row r="31485" spans="1:2" x14ac:dyDescent="0.3">
      <c r="A31485" s="1" t="s">
        <v>8933</v>
      </c>
      <c r="B31485">
        <v>2.394855734790019E-2</v>
      </c>
    </row>
    <row r="31486" spans="1:2" x14ac:dyDescent="0.3">
      <c r="A31486" s="1" t="s">
        <v>8933</v>
      </c>
      <c r="B31486">
        <v>1.9300957129409773</v>
      </c>
    </row>
    <row r="31487" spans="1:2" x14ac:dyDescent="0.3">
      <c r="A31487" s="1" t="s">
        <v>8933</v>
      </c>
      <c r="B31487">
        <v>1.6388343514960213E-2</v>
      </c>
    </row>
    <row r="31488" spans="1:2" x14ac:dyDescent="0.3">
      <c r="A31488" s="1" t="s">
        <v>8933</v>
      </c>
      <c r="B31488">
        <v>0.77863805186512192</v>
      </c>
    </row>
    <row r="31489" spans="1:2" x14ac:dyDescent="0.3">
      <c r="A31489" s="1" t="s">
        <v>8004</v>
      </c>
      <c r="B31489">
        <v>-1.2753279723321587</v>
      </c>
    </row>
    <row r="31490" spans="1:2" x14ac:dyDescent="0.3">
      <c r="A31490" s="1" t="s">
        <v>8004</v>
      </c>
      <c r="B31490">
        <v>-0.19791991813455756</v>
      </c>
    </row>
    <row r="31491" spans="1:2" x14ac:dyDescent="0.3">
      <c r="A31491" s="1" t="s">
        <v>8004</v>
      </c>
      <c r="B31491">
        <v>-1.3472062140581957</v>
      </c>
    </row>
    <row r="31492" spans="1:2" x14ac:dyDescent="0.3">
      <c r="A31492" s="1" t="s">
        <v>8004</v>
      </c>
      <c r="B31492">
        <v>-0.28683866390286417</v>
      </c>
    </row>
    <row r="31493" spans="1:2" x14ac:dyDescent="0.3">
      <c r="A31493" s="1" t="s">
        <v>6238</v>
      </c>
      <c r="B31493">
        <v>1.9383778336654047</v>
      </c>
    </row>
    <row r="31494" spans="1:2" x14ac:dyDescent="0.3">
      <c r="A31494" s="1" t="s">
        <v>6238</v>
      </c>
      <c r="B31494">
        <v>0.1203108425073563</v>
      </c>
    </row>
    <row r="31495" spans="1:2" x14ac:dyDescent="0.3">
      <c r="A31495" s="1" t="s">
        <v>6238</v>
      </c>
      <c r="B31495">
        <v>1.3220651611757719</v>
      </c>
    </row>
    <row r="31496" spans="1:2" x14ac:dyDescent="0.3">
      <c r="A31496" s="1" t="s">
        <v>6238</v>
      </c>
      <c r="B31496">
        <v>-0.55347040960618554</v>
      </c>
    </row>
    <row r="31497" spans="1:2" x14ac:dyDescent="0.3">
      <c r="A31497" s="1" t="s">
        <v>7985</v>
      </c>
      <c r="B31497">
        <v>0.11908735203575804</v>
      </c>
    </row>
    <row r="31498" spans="1:2" x14ac:dyDescent="0.3">
      <c r="A31498" s="1" t="s">
        <v>7985</v>
      </c>
      <c r="B31498">
        <v>-1.0409363554425939</v>
      </c>
    </row>
    <row r="31499" spans="1:2" x14ac:dyDescent="0.3">
      <c r="A31499" s="1" t="s">
        <v>7985</v>
      </c>
      <c r="B31499">
        <v>0.82666126813306184</v>
      </c>
    </row>
    <row r="31500" spans="1:2" x14ac:dyDescent="0.3">
      <c r="A31500" s="1" t="s">
        <v>7985</v>
      </c>
      <c r="B31500">
        <v>-0.44013222330250779</v>
      </c>
    </row>
    <row r="31501" spans="1:2" x14ac:dyDescent="0.3">
      <c r="A31501" s="1" t="s">
        <v>11125</v>
      </c>
      <c r="B31501">
        <v>2.9419848789729359</v>
      </c>
    </row>
    <row r="31502" spans="1:2" x14ac:dyDescent="0.3">
      <c r="A31502" s="1" t="s">
        <v>11125</v>
      </c>
      <c r="B31502">
        <v>1.8024032225454614</v>
      </c>
    </row>
    <row r="31503" spans="1:2" x14ac:dyDescent="0.3">
      <c r="A31503" s="1" t="s">
        <v>11125</v>
      </c>
      <c r="B31503">
        <v>1.0479915109102746</v>
      </c>
    </row>
    <row r="31504" spans="1:2" x14ac:dyDescent="0.3">
      <c r="A31504" s="1" t="s">
        <v>11125</v>
      </c>
      <c r="B31504">
        <v>-0.33050233767371695</v>
      </c>
    </row>
    <row r="31505" spans="1:2" x14ac:dyDescent="0.3">
      <c r="A31505" s="1" t="s">
        <v>6984</v>
      </c>
      <c r="B31505">
        <v>0.37758784135921636</v>
      </c>
    </row>
    <row r="31506" spans="1:2" x14ac:dyDescent="0.3">
      <c r="A31506" s="1" t="s">
        <v>6984</v>
      </c>
      <c r="B31506">
        <v>-0.18210572647064238</v>
      </c>
    </row>
    <row r="31507" spans="1:2" x14ac:dyDescent="0.3">
      <c r="A31507" s="1" t="s">
        <v>6984</v>
      </c>
      <c r="B31507">
        <v>2.7097506194121399</v>
      </c>
    </row>
    <row r="31508" spans="1:2" x14ac:dyDescent="0.3">
      <c r="A31508" s="1" t="s">
        <v>6984</v>
      </c>
      <c r="B31508">
        <v>0.73683115584025227</v>
      </c>
    </row>
    <row r="31509" spans="1:2" x14ac:dyDescent="0.3">
      <c r="A31509" s="1" t="s">
        <v>15079</v>
      </c>
      <c r="B31509">
        <v>0.72538878393487294</v>
      </c>
    </row>
    <row r="31510" spans="1:2" x14ac:dyDescent="0.3">
      <c r="A31510" s="1" t="s">
        <v>15079</v>
      </c>
      <c r="B31510">
        <v>-0.37523743732241777</v>
      </c>
    </row>
    <row r="31511" spans="1:2" x14ac:dyDescent="0.3">
      <c r="A31511" s="1" t="s">
        <v>15079</v>
      </c>
      <c r="B31511">
        <v>1.7957738485822077</v>
      </c>
    </row>
    <row r="31512" spans="1:2" x14ac:dyDescent="0.3">
      <c r="A31512" s="1" t="s">
        <v>15079</v>
      </c>
      <c r="B31512">
        <v>0.22952316938347567</v>
      </c>
    </row>
    <row r="31513" spans="1:2" x14ac:dyDescent="0.3">
      <c r="A31513" s="1" t="s">
        <v>17349</v>
      </c>
      <c r="B31513">
        <v>-0.30817931524295972</v>
      </c>
    </row>
    <row r="31514" spans="1:2" x14ac:dyDescent="0.3">
      <c r="A31514" s="1" t="s">
        <v>17349</v>
      </c>
      <c r="B31514">
        <v>2.9105356433678478</v>
      </c>
    </row>
    <row r="31515" spans="1:2" x14ac:dyDescent="0.3">
      <c r="A31515" s="1" t="s">
        <v>17349</v>
      </c>
      <c r="B31515">
        <v>0.7787633276244551</v>
      </c>
    </row>
    <row r="31516" spans="1:2" x14ac:dyDescent="0.3">
      <c r="A31516" s="1" t="s">
        <v>17349</v>
      </c>
      <c r="B31516">
        <v>0.67739090844716054</v>
      </c>
    </row>
    <row r="31517" spans="1:2" x14ac:dyDescent="0.3">
      <c r="A31517" s="1" t="s">
        <v>11912</v>
      </c>
      <c r="B31517">
        <v>-0.41294298738922697</v>
      </c>
    </row>
    <row r="31518" spans="1:2" x14ac:dyDescent="0.3">
      <c r="A31518" s="1" t="s">
        <v>11912</v>
      </c>
      <c r="B31518">
        <v>-1.2868701107551783E-2</v>
      </c>
    </row>
    <row r="31519" spans="1:2" x14ac:dyDescent="0.3">
      <c r="A31519" s="1" t="s">
        <v>11912</v>
      </c>
      <c r="B31519">
        <v>-1.3781262866629818</v>
      </c>
    </row>
    <row r="31520" spans="1:2" x14ac:dyDescent="0.3">
      <c r="A31520" s="1" t="s">
        <v>11912</v>
      </c>
      <c r="B31520">
        <v>-1.2412384415856579</v>
      </c>
    </row>
    <row r="31521" spans="1:2" x14ac:dyDescent="0.3">
      <c r="A31521" s="1" t="s">
        <v>17902</v>
      </c>
      <c r="B31521">
        <v>0.43612500955749828</v>
      </c>
    </row>
    <row r="31522" spans="1:2" x14ac:dyDescent="0.3">
      <c r="A31522" s="1" t="s">
        <v>17902</v>
      </c>
      <c r="B31522">
        <v>0.74450029830203368</v>
      </c>
    </row>
    <row r="31523" spans="1:2" x14ac:dyDescent="0.3">
      <c r="A31523" s="1" t="s">
        <v>17902</v>
      </c>
      <c r="B31523">
        <v>0.37433237086504767</v>
      </c>
    </row>
    <row r="31524" spans="1:2" x14ac:dyDescent="0.3">
      <c r="A31524" s="1" t="s">
        <v>17902</v>
      </c>
      <c r="B31524">
        <v>-0.64206878912070087</v>
      </c>
    </row>
    <row r="31525" spans="1:2" x14ac:dyDescent="0.3">
      <c r="A31525" s="1" t="s">
        <v>17916</v>
      </c>
      <c r="B31525">
        <v>1.6753269503645789</v>
      </c>
    </row>
    <row r="31526" spans="1:2" x14ac:dyDescent="0.3">
      <c r="A31526" s="1" t="s">
        <v>17916</v>
      </c>
      <c r="B31526">
        <v>2.5075551061054577</v>
      </c>
    </row>
    <row r="31527" spans="1:2" x14ac:dyDescent="0.3">
      <c r="A31527" s="1" t="s">
        <v>17916</v>
      </c>
      <c r="B31527">
        <v>0.99979590077554947</v>
      </c>
    </row>
    <row r="31528" spans="1:2" x14ac:dyDescent="0.3">
      <c r="A31528" s="1" t="s">
        <v>17916</v>
      </c>
      <c r="B31528">
        <v>-0.55389561010824151</v>
      </c>
    </row>
    <row r="31529" spans="1:2" x14ac:dyDescent="0.3">
      <c r="A31529" s="1" t="s">
        <v>7309</v>
      </c>
      <c r="B31529">
        <v>4.8462255152785683E-2</v>
      </c>
    </row>
    <row r="31530" spans="1:2" x14ac:dyDescent="0.3">
      <c r="A31530" s="1" t="s">
        <v>7309</v>
      </c>
      <c r="B31530">
        <v>8.5922710941046032E-2</v>
      </c>
    </row>
    <row r="31531" spans="1:2" x14ac:dyDescent="0.3">
      <c r="A31531" s="1" t="s">
        <v>7309</v>
      </c>
      <c r="B31531">
        <v>0.61854337309983043</v>
      </c>
    </row>
    <row r="31532" spans="1:2" x14ac:dyDescent="0.3">
      <c r="A31532" s="1" t="s">
        <v>7309</v>
      </c>
      <c r="B31532">
        <v>0.26157506027179228</v>
      </c>
    </row>
    <row r="31533" spans="1:2" x14ac:dyDescent="0.3">
      <c r="A31533" s="1" t="s">
        <v>6609</v>
      </c>
      <c r="B31533">
        <v>2.1578452374973125</v>
      </c>
    </row>
    <row r="31534" spans="1:2" x14ac:dyDescent="0.3">
      <c r="A31534" s="1" t="s">
        <v>6609</v>
      </c>
      <c r="B31534">
        <v>-0.89199594218381129</v>
      </c>
    </row>
    <row r="31535" spans="1:2" x14ac:dyDescent="0.3">
      <c r="A31535" s="1" t="s">
        <v>6609</v>
      </c>
      <c r="B31535">
        <v>-1.6688659008870825</v>
      </c>
    </row>
    <row r="31536" spans="1:2" x14ac:dyDescent="0.3">
      <c r="A31536" s="1" t="s">
        <v>6609</v>
      </c>
      <c r="B31536">
        <v>2.2216361339121002</v>
      </c>
    </row>
    <row r="31537" spans="1:2" x14ac:dyDescent="0.3">
      <c r="A31537" s="1" t="s">
        <v>4379</v>
      </c>
      <c r="B31537">
        <v>-0.52447726577893472</v>
      </c>
    </row>
    <row r="31538" spans="1:2" x14ac:dyDescent="0.3">
      <c r="A31538" s="1" t="s">
        <v>4379</v>
      </c>
      <c r="B31538">
        <v>-0.88873791421760018</v>
      </c>
    </row>
    <row r="31539" spans="1:2" x14ac:dyDescent="0.3">
      <c r="A31539" s="1" t="s">
        <v>4379</v>
      </c>
      <c r="B31539">
        <v>1.5281045364495218</v>
      </c>
    </row>
    <row r="31540" spans="1:2" x14ac:dyDescent="0.3">
      <c r="A31540" s="1" t="s">
        <v>4379</v>
      </c>
      <c r="B31540">
        <v>-1.3470029274494153</v>
      </c>
    </row>
    <row r="31541" spans="1:2" x14ac:dyDescent="0.3">
      <c r="A31541" s="1" t="s">
        <v>14086</v>
      </c>
      <c r="B31541">
        <v>0.21012292710869418</v>
      </c>
    </row>
    <row r="31542" spans="1:2" x14ac:dyDescent="0.3">
      <c r="A31542" s="1" t="s">
        <v>14086</v>
      </c>
      <c r="B31542">
        <v>1.2070344881763009</v>
      </c>
    </row>
    <row r="31543" spans="1:2" x14ac:dyDescent="0.3">
      <c r="A31543" s="1" t="s">
        <v>14086</v>
      </c>
      <c r="B31543">
        <v>2.0339893145122003</v>
      </c>
    </row>
    <row r="31544" spans="1:2" x14ac:dyDescent="0.3">
      <c r="A31544" s="1" t="s">
        <v>14086</v>
      </c>
      <c r="B31544">
        <v>-1.3864736782800966</v>
      </c>
    </row>
    <row r="31545" spans="1:2" x14ac:dyDescent="0.3">
      <c r="A31545" s="1" t="s">
        <v>3143</v>
      </c>
      <c r="B31545">
        <v>1.1420611785645574</v>
      </c>
    </row>
    <row r="31546" spans="1:2" x14ac:dyDescent="0.3">
      <c r="A31546" s="1" t="s">
        <v>3143</v>
      </c>
      <c r="B31546">
        <v>-1.2210434919290925</v>
      </c>
    </row>
    <row r="31547" spans="1:2" x14ac:dyDescent="0.3">
      <c r="A31547" s="1" t="s">
        <v>3143</v>
      </c>
      <c r="B31547">
        <v>0.82436812011256599</v>
      </c>
    </row>
    <row r="31548" spans="1:2" x14ac:dyDescent="0.3">
      <c r="A31548" s="1" t="s">
        <v>3143</v>
      </c>
      <c r="B31548">
        <v>1.7022817116147466</v>
      </c>
    </row>
    <row r="31549" spans="1:2" x14ac:dyDescent="0.3">
      <c r="A31549" s="1" t="s">
        <v>3768</v>
      </c>
      <c r="B31549">
        <v>4.4600724603201802E-2</v>
      </c>
    </row>
    <row r="31550" spans="1:2" x14ac:dyDescent="0.3">
      <c r="A31550" s="1" t="s">
        <v>3768</v>
      </c>
      <c r="B31550">
        <v>1.5589483185424835</v>
      </c>
    </row>
    <row r="31551" spans="1:2" x14ac:dyDescent="0.3">
      <c r="A31551" s="1" t="s">
        <v>3768</v>
      </c>
      <c r="B31551">
        <v>2.0318403746369862</v>
      </c>
    </row>
    <row r="31552" spans="1:2" x14ac:dyDescent="0.3">
      <c r="A31552" s="1" t="s">
        <v>3768</v>
      </c>
      <c r="B31552">
        <v>-0.12158645212747632</v>
      </c>
    </row>
    <row r="31553" spans="1:2" x14ac:dyDescent="0.3">
      <c r="A31553" s="1" t="s">
        <v>3097</v>
      </c>
      <c r="B31553">
        <v>1.6420155615585301</v>
      </c>
    </row>
    <row r="31554" spans="1:2" x14ac:dyDescent="0.3">
      <c r="A31554" s="1" t="s">
        <v>3097</v>
      </c>
      <c r="B31554">
        <v>1.1081995491161818</v>
      </c>
    </row>
    <row r="31555" spans="1:2" x14ac:dyDescent="0.3">
      <c r="A31555" s="1" t="s">
        <v>3097</v>
      </c>
      <c r="B31555">
        <v>-0.75837552632308891</v>
      </c>
    </row>
    <row r="31556" spans="1:2" x14ac:dyDescent="0.3">
      <c r="A31556" s="1" t="s">
        <v>3097</v>
      </c>
      <c r="B31556">
        <v>1.1501223811426218</v>
      </c>
    </row>
    <row r="31557" spans="1:2" x14ac:dyDescent="0.3">
      <c r="A31557" s="1" t="s">
        <v>10320</v>
      </c>
      <c r="B31557">
        <v>1.6828829121884392</v>
      </c>
    </row>
    <row r="31558" spans="1:2" x14ac:dyDescent="0.3">
      <c r="A31558" s="1" t="s">
        <v>10320</v>
      </c>
      <c r="B31558">
        <v>2.2471294366008383</v>
      </c>
    </row>
    <row r="31559" spans="1:2" x14ac:dyDescent="0.3">
      <c r="A31559" s="1" t="s">
        <v>10320</v>
      </c>
      <c r="B31559">
        <v>-0.40676743492321199</v>
      </c>
    </row>
    <row r="31560" spans="1:2" x14ac:dyDescent="0.3">
      <c r="A31560" s="1" t="s">
        <v>10320</v>
      </c>
      <c r="B31560">
        <v>0.12539590077362545</v>
      </c>
    </row>
    <row r="31561" spans="1:2" x14ac:dyDescent="0.3">
      <c r="A31561" s="1" t="s">
        <v>816</v>
      </c>
      <c r="B31561">
        <v>1.0935321538671774</v>
      </c>
    </row>
    <row r="31562" spans="1:2" x14ac:dyDescent="0.3">
      <c r="A31562" s="1" t="s">
        <v>816</v>
      </c>
      <c r="B31562">
        <v>1.0017966913066934</v>
      </c>
    </row>
    <row r="31563" spans="1:2" x14ac:dyDescent="0.3">
      <c r="A31563" s="1" t="s">
        <v>816</v>
      </c>
      <c r="B31563">
        <v>4.7362013266034673</v>
      </c>
    </row>
    <row r="31564" spans="1:2" x14ac:dyDescent="0.3">
      <c r="A31564" s="1" t="s">
        <v>816</v>
      </c>
      <c r="B31564">
        <v>-0.71030240723505034</v>
      </c>
    </row>
    <row r="31565" spans="1:2" x14ac:dyDescent="0.3">
      <c r="A31565" s="1" t="s">
        <v>18502</v>
      </c>
      <c r="B31565">
        <v>-0.9246103404033541</v>
      </c>
    </row>
    <row r="31566" spans="1:2" x14ac:dyDescent="0.3">
      <c r="A31566" s="1" t="s">
        <v>18502</v>
      </c>
      <c r="B31566">
        <v>-0.37369094561089888</v>
      </c>
    </row>
    <row r="31567" spans="1:2" x14ac:dyDescent="0.3">
      <c r="A31567" s="1" t="s">
        <v>18502</v>
      </c>
      <c r="B31567">
        <v>0.18159506720348956</v>
      </c>
    </row>
    <row r="31568" spans="1:2" x14ac:dyDescent="0.3">
      <c r="A31568" s="1" t="s">
        <v>18502</v>
      </c>
      <c r="B31568">
        <v>-0.62664206270538125</v>
      </c>
    </row>
    <row r="31569" spans="1:2" x14ac:dyDescent="0.3">
      <c r="A31569" s="1" t="s">
        <v>16779</v>
      </c>
      <c r="B31569">
        <v>-0.78421260219563216</v>
      </c>
    </row>
    <row r="31570" spans="1:2" x14ac:dyDescent="0.3">
      <c r="A31570" s="1" t="s">
        <v>16779</v>
      </c>
      <c r="B31570">
        <v>0.79686195249199898</v>
      </c>
    </row>
    <row r="31571" spans="1:2" x14ac:dyDescent="0.3">
      <c r="A31571" s="1" t="s">
        <v>16779</v>
      </c>
      <c r="B31571">
        <v>3.0641710884976443</v>
      </c>
    </row>
    <row r="31572" spans="1:2" x14ac:dyDescent="0.3">
      <c r="A31572" s="1" t="s">
        <v>16779</v>
      </c>
      <c r="B31572">
        <v>-1.7021624937468616E-2</v>
      </c>
    </row>
    <row r="31573" spans="1:2" x14ac:dyDescent="0.3">
      <c r="A31573" s="1" t="s">
        <v>18930</v>
      </c>
      <c r="B31573">
        <v>2.3372452583323344</v>
      </c>
    </row>
    <row r="31574" spans="1:2" x14ac:dyDescent="0.3">
      <c r="A31574" s="1" t="s">
        <v>18930</v>
      </c>
      <c r="B31574">
        <v>1.4977284870923884</v>
      </c>
    </row>
    <row r="31575" spans="1:2" x14ac:dyDescent="0.3">
      <c r="A31575" s="1" t="s">
        <v>18930</v>
      </c>
      <c r="B31575">
        <v>-0.71215353253162683</v>
      </c>
    </row>
    <row r="31576" spans="1:2" x14ac:dyDescent="0.3">
      <c r="A31576" s="1" t="s">
        <v>18930</v>
      </c>
      <c r="B31576">
        <v>1.525027079518491</v>
      </c>
    </row>
    <row r="31577" spans="1:2" x14ac:dyDescent="0.3">
      <c r="A31577" s="1" t="s">
        <v>14598</v>
      </c>
      <c r="B31577">
        <v>1.180040298894228</v>
      </c>
    </row>
    <row r="31578" spans="1:2" x14ac:dyDescent="0.3">
      <c r="A31578" s="1" t="s">
        <v>14598</v>
      </c>
      <c r="B31578">
        <v>1.1846942484987428</v>
      </c>
    </row>
    <row r="31579" spans="1:2" x14ac:dyDescent="0.3">
      <c r="A31579" s="1" t="s">
        <v>14598</v>
      </c>
      <c r="B31579">
        <v>-0.15440950881998261</v>
      </c>
    </row>
    <row r="31580" spans="1:2" x14ac:dyDescent="0.3">
      <c r="A31580" s="1" t="s">
        <v>14598</v>
      </c>
      <c r="B31580">
        <v>0.7855634102510709</v>
      </c>
    </row>
    <row r="31581" spans="1:2" x14ac:dyDescent="0.3">
      <c r="A31581" s="1" t="s">
        <v>11065</v>
      </c>
      <c r="B31581">
        <v>-0.59619595688722971</v>
      </c>
    </row>
    <row r="31582" spans="1:2" x14ac:dyDescent="0.3">
      <c r="A31582" s="1" t="s">
        <v>11065</v>
      </c>
      <c r="B31582">
        <v>0.83920418845929934</v>
      </c>
    </row>
    <row r="31583" spans="1:2" x14ac:dyDescent="0.3">
      <c r="A31583" s="1" t="s">
        <v>11065</v>
      </c>
      <c r="B31583">
        <v>1.4570365151151079</v>
      </c>
    </row>
    <row r="31584" spans="1:2" x14ac:dyDescent="0.3">
      <c r="A31584" s="1" t="s">
        <v>11065</v>
      </c>
      <c r="B31584">
        <v>1.1280067641760421</v>
      </c>
    </row>
    <row r="31585" spans="1:2" x14ac:dyDescent="0.3">
      <c r="A31585" s="1" t="s">
        <v>1052</v>
      </c>
      <c r="B31585">
        <v>-7.8558908052241971E-2</v>
      </c>
    </row>
    <row r="31586" spans="1:2" x14ac:dyDescent="0.3">
      <c r="A31586" s="1" t="s">
        <v>1052</v>
      </c>
      <c r="B31586">
        <v>1.3850276120256593</v>
      </c>
    </row>
    <row r="31587" spans="1:2" x14ac:dyDescent="0.3">
      <c r="A31587" s="1" t="s">
        <v>1052</v>
      </c>
      <c r="B31587">
        <v>0.30918006093160344</v>
      </c>
    </row>
    <row r="31588" spans="1:2" x14ac:dyDescent="0.3">
      <c r="A31588" s="1" t="s">
        <v>1052</v>
      </c>
      <c r="B31588">
        <v>0.54019860704912059</v>
      </c>
    </row>
    <row r="31589" spans="1:2" x14ac:dyDescent="0.3">
      <c r="A31589" s="1" t="s">
        <v>4109</v>
      </c>
      <c r="B31589">
        <v>0.12399822027781748</v>
      </c>
    </row>
    <row r="31590" spans="1:2" x14ac:dyDescent="0.3">
      <c r="A31590" s="1" t="s">
        <v>4109</v>
      </c>
      <c r="B31590">
        <v>-0.89505025473055388</v>
      </c>
    </row>
    <row r="31591" spans="1:2" x14ac:dyDescent="0.3">
      <c r="A31591" s="1" t="s">
        <v>4109</v>
      </c>
      <c r="B31591">
        <v>0.69530797062681349</v>
      </c>
    </row>
    <row r="31592" spans="1:2" x14ac:dyDescent="0.3">
      <c r="A31592" s="1" t="s">
        <v>4109</v>
      </c>
      <c r="B31592">
        <v>-1.3115985142819067</v>
      </c>
    </row>
    <row r="31593" spans="1:2" x14ac:dyDescent="0.3">
      <c r="A31593" s="1" t="s">
        <v>12437</v>
      </c>
      <c r="B31593">
        <v>0.88519699175716959</v>
      </c>
    </row>
    <row r="31594" spans="1:2" x14ac:dyDescent="0.3">
      <c r="A31594" s="1" t="s">
        <v>12437</v>
      </c>
      <c r="B31594">
        <v>-1.6800604663448451</v>
      </c>
    </row>
    <row r="31595" spans="1:2" x14ac:dyDescent="0.3">
      <c r="A31595" s="1" t="s">
        <v>12437</v>
      </c>
      <c r="B31595">
        <v>2.6305271262325056</v>
      </c>
    </row>
    <row r="31596" spans="1:2" x14ac:dyDescent="0.3">
      <c r="A31596" s="1" t="s">
        <v>12437</v>
      </c>
      <c r="B31596">
        <v>-1.4436036747972523</v>
      </c>
    </row>
    <row r="31597" spans="1:2" x14ac:dyDescent="0.3">
      <c r="A31597" s="1" t="s">
        <v>12751</v>
      </c>
      <c r="B31597">
        <v>-1.1890716498639546</v>
      </c>
    </row>
    <row r="31598" spans="1:2" x14ac:dyDescent="0.3">
      <c r="A31598" s="1" t="s">
        <v>12751</v>
      </c>
      <c r="B31598">
        <v>0.57886453102191393</v>
      </c>
    </row>
    <row r="31599" spans="1:2" x14ac:dyDescent="0.3">
      <c r="A31599" s="1" t="s">
        <v>12751</v>
      </c>
      <c r="B31599">
        <v>5.4123309536221076E-2</v>
      </c>
    </row>
    <row r="31600" spans="1:2" x14ac:dyDescent="0.3">
      <c r="A31600" s="1" t="s">
        <v>12751</v>
      </c>
      <c r="B31600">
        <v>2.4812378458011635</v>
      </c>
    </row>
    <row r="31601" spans="1:2" x14ac:dyDescent="0.3">
      <c r="A31601" s="1" t="s">
        <v>9024</v>
      </c>
      <c r="B31601">
        <v>1.2195159834825062</v>
      </c>
    </row>
    <row r="31602" spans="1:2" x14ac:dyDescent="0.3">
      <c r="A31602" s="1" t="s">
        <v>9024</v>
      </c>
      <c r="B31602">
        <v>1.3209805761168449</v>
      </c>
    </row>
    <row r="31603" spans="1:2" x14ac:dyDescent="0.3">
      <c r="A31603" s="1" t="s">
        <v>9024</v>
      </c>
      <c r="B31603">
        <v>0.68775599807516086</v>
      </c>
    </row>
    <row r="31604" spans="1:2" x14ac:dyDescent="0.3">
      <c r="A31604" s="1" t="s">
        <v>9024</v>
      </c>
      <c r="B31604">
        <v>0.75730233117255996</v>
      </c>
    </row>
    <row r="31605" spans="1:2" x14ac:dyDescent="0.3">
      <c r="A31605" s="1" t="s">
        <v>10005</v>
      </c>
      <c r="B31605">
        <v>0.4543415284576936</v>
      </c>
    </row>
    <row r="31606" spans="1:2" x14ac:dyDescent="0.3">
      <c r="A31606" s="1" t="s">
        <v>10005</v>
      </c>
      <c r="B31606">
        <v>-0.88657533499040708</v>
      </c>
    </row>
    <row r="31607" spans="1:2" x14ac:dyDescent="0.3">
      <c r="A31607" s="1" t="s">
        <v>10005</v>
      </c>
      <c r="B31607">
        <v>0.16798548133018881</v>
      </c>
    </row>
    <row r="31608" spans="1:2" x14ac:dyDescent="0.3">
      <c r="A31608" s="1" t="s">
        <v>10005</v>
      </c>
      <c r="B31608">
        <v>1.9624021468143811</v>
      </c>
    </row>
    <row r="31609" spans="1:2" x14ac:dyDescent="0.3">
      <c r="A31609" s="1" t="s">
        <v>12154</v>
      </c>
      <c r="B31609">
        <v>-0.6531278461761747</v>
      </c>
    </row>
    <row r="31610" spans="1:2" x14ac:dyDescent="0.3">
      <c r="A31610" s="1" t="s">
        <v>12154</v>
      </c>
      <c r="B31610">
        <v>0.6874055443194389</v>
      </c>
    </row>
    <row r="31611" spans="1:2" x14ac:dyDescent="0.3">
      <c r="A31611" s="1" t="s">
        <v>12154</v>
      </c>
      <c r="B31611">
        <v>1.785604690876833</v>
      </c>
    </row>
    <row r="31612" spans="1:2" x14ac:dyDescent="0.3">
      <c r="A31612" s="1" t="s">
        <v>12154</v>
      </c>
      <c r="B31612">
        <v>-0.26388856670012317</v>
      </c>
    </row>
    <row r="31613" spans="1:2" x14ac:dyDescent="0.3">
      <c r="A31613" s="1" t="s">
        <v>9159</v>
      </c>
      <c r="B31613">
        <v>0.50577691014957582</v>
      </c>
    </row>
    <row r="31614" spans="1:2" x14ac:dyDescent="0.3">
      <c r="A31614" s="1" t="s">
        <v>9159</v>
      </c>
      <c r="B31614">
        <v>2.32988231658722</v>
      </c>
    </row>
    <row r="31615" spans="1:2" x14ac:dyDescent="0.3">
      <c r="A31615" s="1" t="s">
        <v>9159</v>
      </c>
      <c r="B31615">
        <v>1.6643112739824844</v>
      </c>
    </row>
    <row r="31616" spans="1:2" x14ac:dyDescent="0.3">
      <c r="A31616" s="1" t="s">
        <v>9159</v>
      </c>
      <c r="B31616">
        <v>-0.86098387872346294</v>
      </c>
    </row>
    <row r="31617" spans="1:2" x14ac:dyDescent="0.3">
      <c r="A31617" s="1" t="s">
        <v>8159</v>
      </c>
      <c r="B31617">
        <v>-0.71983544401113764</v>
      </c>
    </row>
    <row r="31618" spans="1:2" x14ac:dyDescent="0.3">
      <c r="A31618" s="1" t="s">
        <v>8159</v>
      </c>
      <c r="B31618">
        <v>0.58204223742722228</v>
      </c>
    </row>
    <row r="31619" spans="1:2" x14ac:dyDescent="0.3">
      <c r="A31619" s="1" t="s">
        <v>8159</v>
      </c>
      <c r="B31619">
        <v>-1.0318347783867312</v>
      </c>
    </row>
    <row r="31620" spans="1:2" x14ac:dyDescent="0.3">
      <c r="A31620" s="1" t="s">
        <v>8159</v>
      </c>
      <c r="B31620">
        <v>0.23882633189828389</v>
      </c>
    </row>
    <row r="31621" spans="1:2" x14ac:dyDescent="0.3">
      <c r="A31621" s="1" t="s">
        <v>12937</v>
      </c>
      <c r="B31621">
        <v>1.0246781814788761</v>
      </c>
    </row>
    <row r="31622" spans="1:2" x14ac:dyDescent="0.3">
      <c r="A31622" s="1" t="s">
        <v>12937</v>
      </c>
      <c r="B31622">
        <v>0.46769387968155002</v>
      </c>
    </row>
    <row r="31623" spans="1:2" x14ac:dyDescent="0.3">
      <c r="A31623" s="1" t="s">
        <v>12937</v>
      </c>
      <c r="B31623">
        <v>0.51900497716968386</v>
      </c>
    </row>
    <row r="31624" spans="1:2" x14ac:dyDescent="0.3">
      <c r="A31624" s="1" t="s">
        <v>12937</v>
      </c>
      <c r="B31624">
        <v>2.7156981335694939</v>
      </c>
    </row>
    <row r="31625" spans="1:2" x14ac:dyDescent="0.3">
      <c r="A31625" s="1" t="s">
        <v>18158</v>
      </c>
      <c r="B31625">
        <v>-0.36437678102414695</v>
      </c>
    </row>
    <row r="31626" spans="1:2" x14ac:dyDescent="0.3">
      <c r="A31626" s="1" t="s">
        <v>18158</v>
      </c>
      <c r="B31626">
        <v>0.16993370390774881</v>
      </c>
    </row>
    <row r="31627" spans="1:2" x14ac:dyDescent="0.3">
      <c r="A31627" s="1" t="s">
        <v>18158</v>
      </c>
      <c r="B31627">
        <v>1.0807114043134565</v>
      </c>
    </row>
    <row r="31628" spans="1:2" x14ac:dyDescent="0.3">
      <c r="A31628" s="1" t="s">
        <v>18158</v>
      </c>
      <c r="B31628">
        <v>2.2347567759062472</v>
      </c>
    </row>
    <row r="31629" spans="1:2" x14ac:dyDescent="0.3">
      <c r="A31629" s="1" t="s">
        <v>5901</v>
      </c>
      <c r="B31629">
        <v>-1.3288493340258636</v>
      </c>
    </row>
    <row r="31630" spans="1:2" x14ac:dyDescent="0.3">
      <c r="A31630" s="1" t="s">
        <v>5901</v>
      </c>
      <c r="B31630">
        <v>7.6177649718210949E-3</v>
      </c>
    </row>
    <row r="31631" spans="1:2" x14ac:dyDescent="0.3">
      <c r="A31631" s="1" t="s">
        <v>5901</v>
      </c>
      <c r="B31631">
        <v>1.1932554192307592</v>
      </c>
    </row>
    <row r="31632" spans="1:2" x14ac:dyDescent="0.3">
      <c r="A31632" s="1" t="s">
        <v>5901</v>
      </c>
      <c r="B31632">
        <v>0.34967142311968358</v>
      </c>
    </row>
    <row r="31633" spans="1:2" x14ac:dyDescent="0.3">
      <c r="A31633" s="1" t="s">
        <v>13805</v>
      </c>
      <c r="B31633">
        <v>-8.6963969956233456E-2</v>
      </c>
    </row>
    <row r="31634" spans="1:2" x14ac:dyDescent="0.3">
      <c r="A31634" s="1" t="s">
        <v>13805</v>
      </c>
      <c r="B31634">
        <v>2.153050660672378</v>
      </c>
    </row>
    <row r="31635" spans="1:2" x14ac:dyDescent="0.3">
      <c r="A31635" s="1" t="s">
        <v>13805</v>
      </c>
      <c r="B31635">
        <v>-1.6037728109519045</v>
      </c>
    </row>
    <row r="31636" spans="1:2" x14ac:dyDescent="0.3">
      <c r="A31636" s="1" t="s">
        <v>13805</v>
      </c>
      <c r="B31636">
        <v>0.1920203719785597</v>
      </c>
    </row>
    <row r="31637" spans="1:2" x14ac:dyDescent="0.3">
      <c r="A31637" s="1" t="s">
        <v>14866</v>
      </c>
      <c r="B31637">
        <v>0.85803157601651336</v>
      </c>
    </row>
    <row r="31638" spans="1:2" x14ac:dyDescent="0.3">
      <c r="A31638" s="1" t="s">
        <v>14866</v>
      </c>
      <c r="B31638">
        <v>1.7781762172052642</v>
      </c>
    </row>
    <row r="31639" spans="1:2" x14ac:dyDescent="0.3">
      <c r="A31639" s="1" t="s">
        <v>14866</v>
      </c>
      <c r="B31639">
        <v>0.90544777071048088</v>
      </c>
    </row>
    <row r="31640" spans="1:2" x14ac:dyDescent="0.3">
      <c r="A31640" s="1" t="s">
        <v>14866</v>
      </c>
      <c r="B31640">
        <v>-1.8727201246935401</v>
      </c>
    </row>
    <row r="31641" spans="1:2" x14ac:dyDescent="0.3">
      <c r="A31641" s="1" t="s">
        <v>9483</v>
      </c>
      <c r="B31641">
        <v>-0.54870958667500691</v>
      </c>
    </row>
    <row r="31642" spans="1:2" x14ac:dyDescent="0.3">
      <c r="A31642" s="1" t="s">
        <v>9483</v>
      </c>
      <c r="B31642">
        <v>-0.1003045015452334</v>
      </c>
    </row>
    <row r="31643" spans="1:2" x14ac:dyDescent="0.3">
      <c r="A31643" s="1" t="s">
        <v>9483</v>
      </c>
      <c r="B31643">
        <v>1.9143176636894985</v>
      </c>
    </row>
    <row r="31644" spans="1:2" x14ac:dyDescent="0.3">
      <c r="A31644" s="1" t="s">
        <v>9483</v>
      </c>
      <c r="B31644">
        <v>9.9181218230690038E-3</v>
      </c>
    </row>
    <row r="31645" spans="1:2" x14ac:dyDescent="0.3">
      <c r="A31645" s="1" t="s">
        <v>7589</v>
      </c>
      <c r="B31645">
        <v>-2.2710785619904659</v>
      </c>
    </row>
    <row r="31646" spans="1:2" x14ac:dyDescent="0.3">
      <c r="A31646" s="1" t="s">
        <v>7589</v>
      </c>
      <c r="B31646">
        <v>0.84639713193843602</v>
      </c>
    </row>
    <row r="31647" spans="1:2" x14ac:dyDescent="0.3">
      <c r="A31647" s="1" t="s">
        <v>7589</v>
      </c>
      <c r="B31647">
        <v>0.26969477652883511</v>
      </c>
    </row>
    <row r="31648" spans="1:2" x14ac:dyDescent="0.3">
      <c r="A31648" s="1" t="s">
        <v>7589</v>
      </c>
      <c r="B31648">
        <v>1.0723831341903989</v>
      </c>
    </row>
    <row r="31649" spans="1:2" x14ac:dyDescent="0.3">
      <c r="A31649" s="1" t="s">
        <v>13367</v>
      </c>
      <c r="B31649">
        <v>0.59415297429073266</v>
      </c>
    </row>
    <row r="31650" spans="1:2" x14ac:dyDescent="0.3">
      <c r="A31650" s="1" t="s">
        <v>13367</v>
      </c>
      <c r="B31650">
        <v>0.17956005901090594</v>
      </c>
    </row>
    <row r="31651" spans="1:2" x14ac:dyDescent="0.3">
      <c r="A31651" s="1" t="s">
        <v>13367</v>
      </c>
      <c r="B31651">
        <v>1.3686853081006416</v>
      </c>
    </row>
    <row r="31652" spans="1:2" x14ac:dyDescent="0.3">
      <c r="A31652" s="1" t="s">
        <v>13367</v>
      </c>
      <c r="B31652">
        <v>0.52552301014863056</v>
      </c>
    </row>
    <row r="31653" spans="1:2" x14ac:dyDescent="0.3">
      <c r="A31653" s="1" t="s">
        <v>16070</v>
      </c>
      <c r="B31653">
        <v>0.40623335034587904</v>
      </c>
    </row>
    <row r="31654" spans="1:2" x14ac:dyDescent="0.3">
      <c r="A31654" s="1" t="s">
        <v>16070</v>
      </c>
      <c r="B31654">
        <v>0.10822959211007849</v>
      </c>
    </row>
    <row r="31655" spans="1:2" x14ac:dyDescent="0.3">
      <c r="A31655" s="1" t="s">
        <v>16070</v>
      </c>
      <c r="B31655">
        <v>0.85249225356764025</v>
      </c>
    </row>
    <row r="31656" spans="1:2" x14ac:dyDescent="0.3">
      <c r="A31656" s="1" t="s">
        <v>16070</v>
      </c>
      <c r="B31656">
        <v>0.96849616200428201</v>
      </c>
    </row>
    <row r="31657" spans="1:2" x14ac:dyDescent="0.3">
      <c r="A31657" s="1" t="s">
        <v>2729</v>
      </c>
      <c r="B31657">
        <v>1.6800622753664021</v>
      </c>
    </row>
    <row r="31658" spans="1:2" x14ac:dyDescent="0.3">
      <c r="A31658" s="1" t="s">
        <v>2729</v>
      </c>
      <c r="B31658">
        <v>0.40536805730879205</v>
      </c>
    </row>
    <row r="31659" spans="1:2" x14ac:dyDescent="0.3">
      <c r="A31659" s="1" t="s">
        <v>2729</v>
      </c>
      <c r="B31659">
        <v>2.4405120780375205</v>
      </c>
    </row>
    <row r="31660" spans="1:2" x14ac:dyDescent="0.3">
      <c r="A31660" s="1" t="s">
        <v>2729</v>
      </c>
      <c r="B31660">
        <v>2.3321125363927191</v>
      </c>
    </row>
    <row r="31661" spans="1:2" x14ac:dyDescent="0.3">
      <c r="A31661" s="1" t="s">
        <v>1293</v>
      </c>
      <c r="B31661">
        <v>0.27829095492618167</v>
      </c>
    </row>
    <row r="31662" spans="1:2" x14ac:dyDescent="0.3">
      <c r="A31662" s="1" t="s">
        <v>1293</v>
      </c>
      <c r="B31662">
        <v>1.5412101290389069</v>
      </c>
    </row>
    <row r="31663" spans="1:2" x14ac:dyDescent="0.3">
      <c r="A31663" s="1" t="s">
        <v>1293</v>
      </c>
      <c r="B31663">
        <v>1.0153546513035834</v>
      </c>
    </row>
    <row r="31664" spans="1:2" x14ac:dyDescent="0.3">
      <c r="A31664" s="1" t="s">
        <v>1293</v>
      </c>
      <c r="B31664">
        <v>-2.2173798273176706</v>
      </c>
    </row>
    <row r="31665" spans="1:2" x14ac:dyDescent="0.3">
      <c r="A31665" s="1" t="s">
        <v>13598</v>
      </c>
      <c r="B31665">
        <v>1.2912171777133756</v>
      </c>
    </row>
    <row r="31666" spans="1:2" x14ac:dyDescent="0.3">
      <c r="A31666" s="1" t="s">
        <v>13598</v>
      </c>
      <c r="B31666">
        <v>1.1857961499562242</v>
      </c>
    </row>
    <row r="31667" spans="1:2" x14ac:dyDescent="0.3">
      <c r="A31667" s="1" t="s">
        <v>13598</v>
      </c>
      <c r="B31667">
        <v>1.8668786300357429</v>
      </c>
    </row>
    <row r="31668" spans="1:2" x14ac:dyDescent="0.3">
      <c r="A31668" s="1" t="s">
        <v>13598</v>
      </c>
      <c r="B31668">
        <v>-0.21593651987789175</v>
      </c>
    </row>
    <row r="31669" spans="1:2" x14ac:dyDescent="0.3">
      <c r="A31669" s="1" t="s">
        <v>13954</v>
      </c>
      <c r="B31669">
        <v>1.7114646459809364</v>
      </c>
    </row>
    <row r="31670" spans="1:2" x14ac:dyDescent="0.3">
      <c r="A31670" s="1" t="s">
        <v>13954</v>
      </c>
      <c r="B31670">
        <v>1.0012849137155722</v>
      </c>
    </row>
    <row r="31671" spans="1:2" x14ac:dyDescent="0.3">
      <c r="A31671" s="1" t="s">
        <v>13954</v>
      </c>
      <c r="B31671">
        <v>0.70431849778595734</v>
      </c>
    </row>
    <row r="31672" spans="1:2" x14ac:dyDescent="0.3">
      <c r="A31672" s="1" t="s">
        <v>13954</v>
      </c>
      <c r="B31672">
        <v>2.3839478083132639</v>
      </c>
    </row>
    <row r="31673" spans="1:2" x14ac:dyDescent="0.3">
      <c r="A31673" s="1" t="s">
        <v>5039</v>
      </c>
      <c r="B31673">
        <v>8.8736080855530364E-2</v>
      </c>
    </row>
    <row r="31674" spans="1:2" x14ac:dyDescent="0.3">
      <c r="A31674" s="1" t="s">
        <v>5039</v>
      </c>
      <c r="B31674">
        <v>1.9767355247786853</v>
      </c>
    </row>
    <row r="31675" spans="1:2" x14ac:dyDescent="0.3">
      <c r="A31675" s="1" t="s">
        <v>5039</v>
      </c>
      <c r="B31675">
        <v>0.40314807420217147</v>
      </c>
    </row>
    <row r="31676" spans="1:2" x14ac:dyDescent="0.3">
      <c r="A31676" s="1" t="s">
        <v>5039</v>
      </c>
      <c r="B31676">
        <v>2.178626500540652</v>
      </c>
    </row>
    <row r="31677" spans="1:2" x14ac:dyDescent="0.3">
      <c r="A31677" s="1" t="s">
        <v>19051</v>
      </c>
      <c r="B31677">
        <v>0.82757407664642213</v>
      </c>
    </row>
    <row r="31678" spans="1:2" x14ac:dyDescent="0.3">
      <c r="A31678" s="1" t="s">
        <v>19051</v>
      </c>
      <c r="B31678">
        <v>1.1134656488414854</v>
      </c>
    </row>
    <row r="31679" spans="1:2" x14ac:dyDescent="0.3">
      <c r="A31679" s="1" t="s">
        <v>19051</v>
      </c>
      <c r="B31679">
        <v>1.0696313638261898</v>
      </c>
    </row>
    <row r="31680" spans="1:2" x14ac:dyDescent="0.3">
      <c r="A31680" s="1" t="s">
        <v>19051</v>
      </c>
      <c r="B31680">
        <v>0.66309254891675817</v>
      </c>
    </row>
    <row r="31681" spans="1:2" x14ac:dyDescent="0.3">
      <c r="A31681" s="1" t="s">
        <v>15941</v>
      </c>
      <c r="B31681">
        <v>4.0951347853591669E-3</v>
      </c>
    </row>
    <row r="31682" spans="1:2" x14ac:dyDescent="0.3">
      <c r="A31682" s="1" t="s">
        <v>15941</v>
      </c>
      <c r="B31682">
        <v>2.1268308457280658</v>
      </c>
    </row>
    <row r="31683" spans="1:2" x14ac:dyDescent="0.3">
      <c r="A31683" s="1" t="s">
        <v>15941</v>
      </c>
      <c r="B31683">
        <v>0.55544883031272008</v>
      </c>
    </row>
    <row r="31684" spans="1:2" x14ac:dyDescent="0.3">
      <c r="A31684" s="1" t="s">
        <v>15941</v>
      </c>
      <c r="B31684">
        <v>0.38186941855187806</v>
      </c>
    </row>
    <row r="31685" spans="1:2" x14ac:dyDescent="0.3">
      <c r="A31685" s="1" t="s">
        <v>16935</v>
      </c>
      <c r="B31685">
        <v>2.1356560785247769</v>
      </c>
    </row>
    <row r="31686" spans="1:2" x14ac:dyDescent="0.3">
      <c r="A31686" s="1" t="s">
        <v>16935</v>
      </c>
      <c r="B31686">
        <v>2.5993322604903075</v>
      </c>
    </row>
    <row r="31687" spans="1:2" x14ac:dyDescent="0.3">
      <c r="A31687" s="1" t="s">
        <v>16935</v>
      </c>
      <c r="B31687">
        <v>0.53164548851538129</v>
      </c>
    </row>
    <row r="31688" spans="1:2" x14ac:dyDescent="0.3">
      <c r="A31688" s="1" t="s">
        <v>16935</v>
      </c>
      <c r="B31688">
        <v>0.46556831587554293</v>
      </c>
    </row>
    <row r="31689" spans="1:2" x14ac:dyDescent="0.3">
      <c r="A31689" s="1" t="s">
        <v>14493</v>
      </c>
      <c r="B31689">
        <v>0.14090955258381455</v>
      </c>
    </row>
    <row r="31690" spans="1:2" x14ac:dyDescent="0.3">
      <c r="A31690" s="1" t="s">
        <v>14493</v>
      </c>
      <c r="B31690">
        <v>-0.4920464234244003</v>
      </c>
    </row>
    <row r="31691" spans="1:2" x14ac:dyDescent="0.3">
      <c r="A31691" s="1" t="s">
        <v>14493</v>
      </c>
      <c r="B31691">
        <v>-5.5387770549029103E-2</v>
      </c>
    </row>
    <row r="31692" spans="1:2" x14ac:dyDescent="0.3">
      <c r="A31692" s="1" t="s">
        <v>14493</v>
      </c>
      <c r="B31692">
        <v>0.51542348738918198</v>
      </c>
    </row>
    <row r="31693" spans="1:2" x14ac:dyDescent="0.3">
      <c r="A31693" s="1" t="s">
        <v>8052</v>
      </c>
      <c r="B31693">
        <v>-0.70613759434091516</v>
      </c>
    </row>
    <row r="31694" spans="1:2" x14ac:dyDescent="0.3">
      <c r="A31694" s="1" t="s">
        <v>8052</v>
      </c>
      <c r="B31694">
        <v>1.8631645453984578</v>
      </c>
    </row>
    <row r="31695" spans="1:2" x14ac:dyDescent="0.3">
      <c r="A31695" s="1" t="s">
        <v>8052</v>
      </c>
      <c r="B31695">
        <v>-5.8986607357875531E-2</v>
      </c>
    </row>
    <row r="31696" spans="1:2" x14ac:dyDescent="0.3">
      <c r="A31696" s="1" t="s">
        <v>8052</v>
      </c>
      <c r="B31696">
        <v>-0.20254283626439962</v>
      </c>
    </row>
    <row r="31697" spans="1:2" x14ac:dyDescent="0.3">
      <c r="A31697" s="1" t="s">
        <v>5842</v>
      </c>
      <c r="B31697">
        <v>1.0440415300601709</v>
      </c>
    </row>
    <row r="31698" spans="1:2" x14ac:dyDescent="0.3">
      <c r="A31698" s="1" t="s">
        <v>5842</v>
      </c>
      <c r="B31698">
        <v>0.6492153713161386</v>
      </c>
    </row>
    <row r="31699" spans="1:2" x14ac:dyDescent="0.3">
      <c r="A31699" s="1" t="s">
        <v>5842</v>
      </c>
      <c r="B31699">
        <v>0.7022547825940928</v>
      </c>
    </row>
    <row r="31700" spans="1:2" x14ac:dyDescent="0.3">
      <c r="A31700" s="1" t="s">
        <v>5842</v>
      </c>
      <c r="B31700">
        <v>1.2610008250234146</v>
      </c>
    </row>
    <row r="31701" spans="1:2" x14ac:dyDescent="0.3">
      <c r="A31701" s="1" t="s">
        <v>11924</v>
      </c>
      <c r="B31701">
        <v>1.8373798580001128</v>
      </c>
    </row>
    <row r="31702" spans="1:2" x14ac:dyDescent="0.3">
      <c r="A31702" s="1" t="s">
        <v>11924</v>
      </c>
      <c r="B31702">
        <v>2.7092334188581906</v>
      </c>
    </row>
    <row r="31703" spans="1:2" x14ac:dyDescent="0.3">
      <c r="A31703" s="1" t="s">
        <v>11924</v>
      </c>
      <c r="B31703">
        <v>3.1339213322842814</v>
      </c>
    </row>
    <row r="31704" spans="1:2" x14ac:dyDescent="0.3">
      <c r="A31704" s="1" t="s">
        <v>11924</v>
      </c>
      <c r="B31704">
        <v>-0.21627808049951036</v>
      </c>
    </row>
    <row r="31705" spans="1:2" x14ac:dyDescent="0.3">
      <c r="A31705" s="1" t="s">
        <v>2247</v>
      </c>
      <c r="B31705">
        <v>2.4651372282573907</v>
      </c>
    </row>
    <row r="31706" spans="1:2" x14ac:dyDescent="0.3">
      <c r="A31706" s="1" t="s">
        <v>2247</v>
      </c>
      <c r="B31706">
        <v>1.1067369486659313</v>
      </c>
    </row>
    <row r="31707" spans="1:2" x14ac:dyDescent="0.3">
      <c r="A31707" s="1" t="s">
        <v>2247</v>
      </c>
      <c r="B31707">
        <v>0.43313441744570613</v>
      </c>
    </row>
    <row r="31708" spans="1:2" x14ac:dyDescent="0.3">
      <c r="A31708" s="1" t="s">
        <v>2247</v>
      </c>
      <c r="B31708">
        <v>2.2653350276887543</v>
      </c>
    </row>
    <row r="31709" spans="1:2" x14ac:dyDescent="0.3">
      <c r="A31709" s="1" t="s">
        <v>17946</v>
      </c>
      <c r="B31709">
        <v>-0.61070298725708771</v>
      </c>
    </row>
    <row r="31710" spans="1:2" x14ac:dyDescent="0.3">
      <c r="A31710" s="1" t="s">
        <v>17946</v>
      </c>
      <c r="B31710">
        <v>0.87673942044734821</v>
      </c>
    </row>
    <row r="31711" spans="1:2" x14ac:dyDescent="0.3">
      <c r="A31711" s="1" t="s">
        <v>17946</v>
      </c>
      <c r="B31711">
        <v>-0.47629160031532347</v>
      </c>
    </row>
    <row r="31712" spans="1:2" x14ac:dyDescent="0.3">
      <c r="A31712" s="1" t="s">
        <v>17946</v>
      </c>
      <c r="B31712">
        <v>0.4078188152375154</v>
      </c>
    </row>
    <row r="31713" spans="1:2" x14ac:dyDescent="0.3">
      <c r="A31713" s="1" t="s">
        <v>14260</v>
      </c>
      <c r="B31713">
        <v>-0.81157221936209445</v>
      </c>
    </row>
    <row r="31714" spans="1:2" x14ac:dyDescent="0.3">
      <c r="A31714" s="1" t="s">
        <v>14260</v>
      </c>
      <c r="B31714">
        <v>-0.15489764644869464</v>
      </c>
    </row>
    <row r="31715" spans="1:2" x14ac:dyDescent="0.3">
      <c r="A31715" s="1" t="s">
        <v>14260</v>
      </c>
      <c r="B31715">
        <v>2.3646805030850171</v>
      </c>
    </row>
    <row r="31716" spans="1:2" x14ac:dyDescent="0.3">
      <c r="A31716" s="1" t="s">
        <v>14260</v>
      </c>
      <c r="B31716">
        <v>0.51641621158249995</v>
      </c>
    </row>
    <row r="31717" spans="1:2" x14ac:dyDescent="0.3">
      <c r="A31717" s="1" t="s">
        <v>16687</v>
      </c>
      <c r="B31717">
        <v>2.3959490393048584</v>
      </c>
    </row>
    <row r="31718" spans="1:2" x14ac:dyDescent="0.3">
      <c r="A31718" s="1" t="s">
        <v>16687</v>
      </c>
      <c r="B31718">
        <v>-0.2690848143138086</v>
      </c>
    </row>
    <row r="31719" spans="1:2" x14ac:dyDescent="0.3">
      <c r="A31719" s="1" t="s">
        <v>16687</v>
      </c>
      <c r="B31719">
        <v>9.7202334628540055E-2</v>
      </c>
    </row>
    <row r="31720" spans="1:2" x14ac:dyDescent="0.3">
      <c r="A31720" s="1" t="s">
        <v>16687</v>
      </c>
      <c r="B31720">
        <v>-0.24929529407889761</v>
      </c>
    </row>
    <row r="31721" spans="1:2" x14ac:dyDescent="0.3">
      <c r="A31721" s="1" t="s">
        <v>9375</v>
      </c>
      <c r="B31721">
        <v>-1.3377391516434547</v>
      </c>
    </row>
    <row r="31722" spans="1:2" x14ac:dyDescent="0.3">
      <c r="A31722" s="1" t="s">
        <v>9375</v>
      </c>
      <c r="B31722">
        <v>0.43133704556945762</v>
      </c>
    </row>
    <row r="31723" spans="1:2" x14ac:dyDescent="0.3">
      <c r="A31723" s="1" t="s">
        <v>9375</v>
      </c>
      <c r="B31723">
        <v>0.25280689559249869</v>
      </c>
    </row>
    <row r="31724" spans="1:2" x14ac:dyDescent="0.3">
      <c r="A31724" s="1" t="s">
        <v>9375</v>
      </c>
      <c r="B31724">
        <v>1.6167409499482597</v>
      </c>
    </row>
    <row r="31725" spans="1:2" x14ac:dyDescent="0.3">
      <c r="A31725" s="1" t="s">
        <v>15764</v>
      </c>
      <c r="B31725">
        <v>1.4327067144376167</v>
      </c>
    </row>
    <row r="31726" spans="1:2" x14ac:dyDescent="0.3">
      <c r="A31726" s="1" t="s">
        <v>15764</v>
      </c>
      <c r="B31726">
        <v>1.6362301074054908</v>
      </c>
    </row>
    <row r="31727" spans="1:2" x14ac:dyDescent="0.3">
      <c r="A31727" s="1" t="s">
        <v>15764</v>
      </c>
      <c r="B31727">
        <v>1.061182034486901</v>
      </c>
    </row>
    <row r="31728" spans="1:2" x14ac:dyDescent="0.3">
      <c r="A31728" s="1" t="s">
        <v>15764</v>
      </c>
      <c r="B31728">
        <v>-4.4623920168713083E-2</v>
      </c>
    </row>
    <row r="31729" spans="1:2" x14ac:dyDescent="0.3">
      <c r="A31729" s="1" t="s">
        <v>4329</v>
      </c>
      <c r="B31729">
        <v>0.20217803326907896</v>
      </c>
    </row>
    <row r="31730" spans="1:2" x14ac:dyDescent="0.3">
      <c r="A31730" s="1" t="s">
        <v>4329</v>
      </c>
      <c r="B31730">
        <v>1.5862184530165109</v>
      </c>
    </row>
    <row r="31731" spans="1:2" x14ac:dyDescent="0.3">
      <c r="A31731" s="1" t="s">
        <v>4329</v>
      </c>
      <c r="B31731">
        <v>0.63756587303514856</v>
      </c>
    </row>
    <row r="31732" spans="1:2" x14ac:dyDescent="0.3">
      <c r="A31732" s="1" t="s">
        <v>4329</v>
      </c>
      <c r="B31732">
        <v>0.65299257226123752</v>
      </c>
    </row>
    <row r="31733" spans="1:2" x14ac:dyDescent="0.3">
      <c r="A31733" s="1" t="s">
        <v>5534</v>
      </c>
      <c r="B31733">
        <v>-0.31093645143622006</v>
      </c>
    </row>
    <row r="31734" spans="1:2" x14ac:dyDescent="0.3">
      <c r="A31734" s="1" t="s">
        <v>5534</v>
      </c>
      <c r="B31734">
        <v>-1.3207473127886502</v>
      </c>
    </row>
    <row r="31735" spans="1:2" x14ac:dyDescent="0.3">
      <c r="A31735" s="1" t="s">
        <v>5534</v>
      </c>
      <c r="B31735">
        <v>1.0400927496821541</v>
      </c>
    </row>
    <row r="31736" spans="1:2" x14ac:dyDescent="0.3">
      <c r="A31736" s="1" t="s">
        <v>5534</v>
      </c>
      <c r="B31736">
        <v>0.45492412238898627</v>
      </c>
    </row>
    <row r="31737" spans="1:2" x14ac:dyDescent="0.3">
      <c r="A31737" s="1" t="s">
        <v>8823</v>
      </c>
      <c r="B31737">
        <v>-0.40890691728598794</v>
      </c>
    </row>
    <row r="31738" spans="1:2" x14ac:dyDescent="0.3">
      <c r="A31738" s="1" t="s">
        <v>8823</v>
      </c>
      <c r="B31738">
        <v>4.5056556531480441E-2</v>
      </c>
    </row>
    <row r="31739" spans="1:2" x14ac:dyDescent="0.3">
      <c r="A31739" s="1" t="s">
        <v>8823</v>
      </c>
      <c r="B31739">
        <v>2.52542655169982</v>
      </c>
    </row>
    <row r="31740" spans="1:2" x14ac:dyDescent="0.3">
      <c r="A31740" s="1" t="s">
        <v>8823</v>
      </c>
      <c r="B31740">
        <v>0.1235898014492971</v>
      </c>
    </row>
    <row r="31741" spans="1:2" x14ac:dyDescent="0.3">
      <c r="A31741" s="1" t="s">
        <v>18016</v>
      </c>
      <c r="B31741">
        <v>-1.8635529013817909</v>
      </c>
    </row>
    <row r="31742" spans="1:2" x14ac:dyDescent="0.3">
      <c r="A31742" s="1" t="s">
        <v>18016</v>
      </c>
      <c r="B31742">
        <v>1.799831083557919</v>
      </c>
    </row>
    <row r="31743" spans="1:2" x14ac:dyDescent="0.3">
      <c r="A31743" s="1" t="s">
        <v>18016</v>
      </c>
      <c r="B31743">
        <v>1.0093951268122074</v>
      </c>
    </row>
    <row r="31744" spans="1:2" x14ac:dyDescent="0.3">
      <c r="A31744" s="1" t="s">
        <v>18016</v>
      </c>
      <c r="B31744">
        <v>-0.89962829841746905</v>
      </c>
    </row>
    <row r="31745" spans="1:2" x14ac:dyDescent="0.3">
      <c r="A31745" s="1" t="s">
        <v>11553</v>
      </c>
      <c r="B31745">
        <v>0.33682940628200142</v>
      </c>
    </row>
    <row r="31746" spans="1:2" x14ac:dyDescent="0.3">
      <c r="A31746" s="1" t="s">
        <v>11553</v>
      </c>
      <c r="B31746">
        <v>0.80426951645701106</v>
      </c>
    </row>
    <row r="31747" spans="1:2" x14ac:dyDescent="0.3">
      <c r="A31747" s="1" t="s">
        <v>11553</v>
      </c>
      <c r="B31747">
        <v>1.1796193478536541</v>
      </c>
    </row>
    <row r="31748" spans="1:2" x14ac:dyDescent="0.3">
      <c r="A31748" s="1" t="s">
        <v>11553</v>
      </c>
      <c r="B31748">
        <v>-0.18715209968912527</v>
      </c>
    </row>
    <row r="31749" spans="1:2" x14ac:dyDescent="0.3">
      <c r="A31749" s="1" t="s">
        <v>1577</v>
      </c>
      <c r="B31749">
        <v>2.4030007482482181</v>
      </c>
    </row>
    <row r="31750" spans="1:2" x14ac:dyDescent="0.3">
      <c r="A31750" s="1" t="s">
        <v>1577</v>
      </c>
      <c r="B31750">
        <v>1.8086770629585827</v>
      </c>
    </row>
    <row r="31751" spans="1:2" x14ac:dyDescent="0.3">
      <c r="A31751" s="1" t="s">
        <v>1577</v>
      </c>
      <c r="B31751">
        <v>2.7534887078830357</v>
      </c>
    </row>
    <row r="31752" spans="1:2" x14ac:dyDescent="0.3">
      <c r="A31752" s="1" t="s">
        <v>1577</v>
      </c>
      <c r="B31752">
        <v>0.55890342519532676</v>
      </c>
    </row>
    <row r="31753" spans="1:2" x14ac:dyDescent="0.3">
      <c r="A31753" s="1" t="s">
        <v>17611</v>
      </c>
      <c r="B31753">
        <v>0.21257890918996031</v>
      </c>
    </row>
    <row r="31754" spans="1:2" x14ac:dyDescent="0.3">
      <c r="A31754" s="1" t="s">
        <v>17611</v>
      </c>
      <c r="B31754">
        <v>2.19847002575001</v>
      </c>
    </row>
    <row r="31755" spans="1:2" x14ac:dyDescent="0.3">
      <c r="A31755" s="1" t="s">
        <v>17611</v>
      </c>
      <c r="B31755">
        <v>2.3115809512533043</v>
      </c>
    </row>
    <row r="31756" spans="1:2" x14ac:dyDescent="0.3">
      <c r="A31756" s="1" t="s">
        <v>17611</v>
      </c>
      <c r="B31756">
        <v>-2.1627424189007498</v>
      </c>
    </row>
    <row r="31757" spans="1:2" x14ac:dyDescent="0.3">
      <c r="A31757" s="1" t="s">
        <v>13096</v>
      </c>
      <c r="B31757">
        <v>1.9788352231996384</v>
      </c>
    </row>
    <row r="31758" spans="1:2" x14ac:dyDescent="0.3">
      <c r="A31758" s="1" t="s">
        <v>13096</v>
      </c>
      <c r="B31758">
        <v>-1.1038883377478259</v>
      </c>
    </row>
    <row r="31759" spans="1:2" x14ac:dyDescent="0.3">
      <c r="A31759" s="1" t="s">
        <v>13096</v>
      </c>
      <c r="B31759">
        <v>0.33238006629581551</v>
      </c>
    </row>
    <row r="31760" spans="1:2" x14ac:dyDescent="0.3">
      <c r="A31760" s="1" t="s">
        <v>13096</v>
      </c>
      <c r="B31760">
        <v>-0.25605970189693983</v>
      </c>
    </row>
    <row r="31761" spans="1:2" x14ac:dyDescent="0.3">
      <c r="A31761" s="1" t="s">
        <v>2180</v>
      </c>
      <c r="B31761">
        <v>0.1219029707213089</v>
      </c>
    </row>
    <row r="31762" spans="1:2" x14ac:dyDescent="0.3">
      <c r="A31762" s="1" t="s">
        <v>2180</v>
      </c>
      <c r="B31762">
        <v>0.2640128391849747</v>
      </c>
    </row>
    <row r="31763" spans="1:2" x14ac:dyDescent="0.3">
      <c r="A31763" s="1" t="s">
        <v>2180</v>
      </c>
      <c r="B31763">
        <v>-3.7515600920292824E-2</v>
      </c>
    </row>
    <row r="31764" spans="1:2" x14ac:dyDescent="0.3">
      <c r="A31764" s="1" t="s">
        <v>2180</v>
      </c>
      <c r="B31764">
        <v>-0.39131969914790332</v>
      </c>
    </row>
    <row r="31765" spans="1:2" x14ac:dyDescent="0.3">
      <c r="A31765" s="1" t="s">
        <v>3844</v>
      </c>
      <c r="B31765">
        <v>1.1356401734508159</v>
      </c>
    </row>
    <row r="31766" spans="1:2" x14ac:dyDescent="0.3">
      <c r="A31766" s="1" t="s">
        <v>3844</v>
      </c>
      <c r="B31766">
        <v>1.0009107883541861</v>
      </c>
    </row>
    <row r="31767" spans="1:2" x14ac:dyDescent="0.3">
      <c r="A31767" s="1" t="s">
        <v>3844</v>
      </c>
      <c r="B31767">
        <v>1.9836110604900663</v>
      </c>
    </row>
    <row r="31768" spans="1:2" x14ac:dyDescent="0.3">
      <c r="A31768" s="1" t="s">
        <v>3844</v>
      </c>
      <c r="B31768">
        <v>-1.4995016670398111</v>
      </c>
    </row>
    <row r="31769" spans="1:2" x14ac:dyDescent="0.3">
      <c r="A31769" s="1" t="s">
        <v>13109</v>
      </c>
      <c r="B31769">
        <v>0.66397963265442028</v>
      </c>
    </row>
    <row r="31770" spans="1:2" x14ac:dyDescent="0.3">
      <c r="A31770" s="1" t="s">
        <v>13109</v>
      </c>
      <c r="B31770">
        <v>-0.26189212595364531</v>
      </c>
    </row>
    <row r="31771" spans="1:2" x14ac:dyDescent="0.3">
      <c r="A31771" s="1" t="s">
        <v>13109</v>
      </c>
      <c r="B31771">
        <v>1.6761202447906067</v>
      </c>
    </row>
    <row r="31772" spans="1:2" x14ac:dyDescent="0.3">
      <c r="A31772" s="1" t="s">
        <v>13109</v>
      </c>
      <c r="B31772">
        <v>-1.0955027893304423</v>
      </c>
    </row>
    <row r="31773" spans="1:2" x14ac:dyDescent="0.3">
      <c r="A31773" s="1" t="s">
        <v>14215</v>
      </c>
      <c r="B31773">
        <v>-1.9449263215859118</v>
      </c>
    </row>
    <row r="31774" spans="1:2" x14ac:dyDescent="0.3">
      <c r="A31774" s="1" t="s">
        <v>14215</v>
      </c>
      <c r="B31774">
        <v>-9.2305277276194975E-2</v>
      </c>
    </row>
    <row r="31775" spans="1:2" x14ac:dyDescent="0.3">
      <c r="A31775" s="1" t="s">
        <v>14215</v>
      </c>
      <c r="B31775">
        <v>1.9665595216188425</v>
      </c>
    </row>
    <row r="31776" spans="1:2" x14ac:dyDescent="0.3">
      <c r="A31776" s="1" t="s">
        <v>14215</v>
      </c>
      <c r="B31776">
        <v>2.2521760157033821</v>
      </c>
    </row>
    <row r="31777" spans="1:2" x14ac:dyDescent="0.3">
      <c r="A31777" s="1" t="s">
        <v>1181</v>
      </c>
      <c r="B31777">
        <v>0.9479175518364098</v>
      </c>
    </row>
    <row r="31778" spans="1:2" x14ac:dyDescent="0.3">
      <c r="A31778" s="1" t="s">
        <v>1181</v>
      </c>
      <c r="B31778">
        <v>-1.0781245025709938</v>
      </c>
    </row>
    <row r="31779" spans="1:2" x14ac:dyDescent="0.3">
      <c r="A31779" s="1" t="s">
        <v>1181</v>
      </c>
      <c r="B31779">
        <v>1.4988436756485712</v>
      </c>
    </row>
    <row r="31780" spans="1:2" x14ac:dyDescent="0.3">
      <c r="A31780" s="1" t="s">
        <v>1181</v>
      </c>
      <c r="B31780">
        <v>-0.87425545136624616</v>
      </c>
    </row>
    <row r="31781" spans="1:2" x14ac:dyDescent="0.3">
      <c r="A31781" s="1" t="s">
        <v>4623</v>
      </c>
      <c r="B31781">
        <v>0.83631770997818289</v>
      </c>
    </row>
    <row r="31782" spans="1:2" x14ac:dyDescent="0.3">
      <c r="A31782" s="1" t="s">
        <v>4623</v>
      </c>
      <c r="B31782">
        <v>-1.3222880413711913</v>
      </c>
    </row>
    <row r="31783" spans="1:2" x14ac:dyDescent="0.3">
      <c r="A31783" s="1" t="s">
        <v>4623</v>
      </c>
      <c r="B31783">
        <v>1.5375384828457843</v>
      </c>
    </row>
    <row r="31784" spans="1:2" x14ac:dyDescent="0.3">
      <c r="A31784" s="1" t="s">
        <v>4623</v>
      </c>
      <c r="B31784">
        <v>0.25510218790691336</v>
      </c>
    </row>
    <row r="31785" spans="1:2" x14ac:dyDescent="0.3">
      <c r="A31785" s="1" t="s">
        <v>7986</v>
      </c>
      <c r="B31785">
        <v>-7.8926457410471884E-2</v>
      </c>
    </row>
    <row r="31786" spans="1:2" x14ac:dyDescent="0.3">
      <c r="A31786" s="1" t="s">
        <v>7986</v>
      </c>
      <c r="B31786">
        <v>-0.29135628595664642</v>
      </c>
    </row>
    <row r="31787" spans="1:2" x14ac:dyDescent="0.3">
      <c r="A31787" s="1" t="s">
        <v>7986</v>
      </c>
      <c r="B31787">
        <v>0.31927712702859667</v>
      </c>
    </row>
    <row r="31788" spans="1:2" x14ac:dyDescent="0.3">
      <c r="A31788" s="1" t="s">
        <v>7986</v>
      </c>
      <c r="B31788">
        <v>-0.47460249846038494</v>
      </c>
    </row>
    <row r="31789" spans="1:2" x14ac:dyDescent="0.3">
      <c r="A31789" s="1" t="s">
        <v>4829</v>
      </c>
      <c r="B31789">
        <v>-0.31147508274704117</v>
      </c>
    </row>
    <row r="31790" spans="1:2" x14ac:dyDescent="0.3">
      <c r="A31790" s="1" t="s">
        <v>4829</v>
      </c>
      <c r="B31790">
        <v>-0.38123618607382548</v>
      </c>
    </row>
    <row r="31791" spans="1:2" x14ac:dyDescent="0.3">
      <c r="A31791" s="1" t="s">
        <v>4829</v>
      </c>
      <c r="B31791">
        <v>0.32949493576816868</v>
      </c>
    </row>
    <row r="31792" spans="1:2" x14ac:dyDescent="0.3">
      <c r="A31792" s="1" t="s">
        <v>4829</v>
      </c>
      <c r="B31792">
        <v>0.79630235048684095</v>
      </c>
    </row>
    <row r="31793" spans="1:2" x14ac:dyDescent="0.3">
      <c r="A31793" s="1" t="s">
        <v>19412</v>
      </c>
      <c r="B31793">
        <v>1.3992384185180891</v>
      </c>
    </row>
    <row r="31794" spans="1:2" x14ac:dyDescent="0.3">
      <c r="A31794" s="1" t="s">
        <v>19412</v>
      </c>
      <c r="B31794">
        <v>-0.43736393990839439</v>
      </c>
    </row>
    <row r="31795" spans="1:2" x14ac:dyDescent="0.3">
      <c r="A31795" s="1" t="s">
        <v>19412</v>
      </c>
      <c r="B31795">
        <v>-0.10909991329001334</v>
      </c>
    </row>
    <row r="31796" spans="1:2" x14ac:dyDescent="0.3">
      <c r="A31796" s="1" t="s">
        <v>19412</v>
      </c>
      <c r="B31796">
        <v>0.76229485243307571</v>
      </c>
    </row>
    <row r="31797" spans="1:2" x14ac:dyDescent="0.3">
      <c r="A31797" s="1" t="s">
        <v>11507</v>
      </c>
      <c r="B31797">
        <v>2.0891635636662116</v>
      </c>
    </row>
    <row r="31798" spans="1:2" x14ac:dyDescent="0.3">
      <c r="A31798" s="1" t="s">
        <v>11507</v>
      </c>
      <c r="B31798">
        <v>1.4868613335170799</v>
      </c>
    </row>
    <row r="31799" spans="1:2" x14ac:dyDescent="0.3">
      <c r="A31799" s="1" t="s">
        <v>11507</v>
      </c>
      <c r="B31799">
        <v>-0.85769630212768866</v>
      </c>
    </row>
    <row r="31800" spans="1:2" x14ac:dyDescent="0.3">
      <c r="A31800" s="1" t="s">
        <v>11507</v>
      </c>
      <c r="B31800">
        <v>0.62398335424087525</v>
      </c>
    </row>
    <row r="31801" spans="1:2" x14ac:dyDescent="0.3">
      <c r="A31801" s="1" t="s">
        <v>4635</v>
      </c>
      <c r="B31801">
        <v>1.0363911224630429</v>
      </c>
    </row>
    <row r="31802" spans="1:2" x14ac:dyDescent="0.3">
      <c r="A31802" s="1" t="s">
        <v>4635</v>
      </c>
      <c r="B31802">
        <v>0.93237372964812315</v>
      </c>
    </row>
    <row r="31803" spans="1:2" x14ac:dyDescent="0.3">
      <c r="A31803" s="1" t="s">
        <v>4635</v>
      </c>
      <c r="B31803">
        <v>-0.53471535816211335</v>
      </c>
    </row>
    <row r="31804" spans="1:2" x14ac:dyDescent="0.3">
      <c r="A31804" s="1" t="s">
        <v>4635</v>
      </c>
      <c r="B31804">
        <v>0.96311408445658897</v>
      </c>
    </row>
    <row r="31805" spans="1:2" x14ac:dyDescent="0.3">
      <c r="A31805" s="1" t="s">
        <v>4962</v>
      </c>
      <c r="B31805">
        <v>1.4761865000178458</v>
      </c>
    </row>
    <row r="31806" spans="1:2" x14ac:dyDescent="0.3">
      <c r="A31806" s="1" t="s">
        <v>4962</v>
      </c>
      <c r="B31806">
        <v>-0.61749955815639646</v>
      </c>
    </row>
    <row r="31807" spans="1:2" x14ac:dyDescent="0.3">
      <c r="A31807" s="1" t="s">
        <v>4962</v>
      </c>
      <c r="B31807">
        <v>1.9088822241282841</v>
      </c>
    </row>
    <row r="31808" spans="1:2" x14ac:dyDescent="0.3">
      <c r="A31808" s="1" t="s">
        <v>4962</v>
      </c>
      <c r="B31808">
        <v>2.4298877933856953</v>
      </c>
    </row>
    <row r="31809" spans="1:2" x14ac:dyDescent="0.3">
      <c r="A31809" s="1" t="s">
        <v>10467</v>
      </c>
      <c r="B31809">
        <v>1.4044475590285406</v>
      </c>
    </row>
    <row r="31810" spans="1:2" x14ac:dyDescent="0.3">
      <c r="A31810" s="1" t="s">
        <v>10467</v>
      </c>
      <c r="B31810">
        <v>1.6688099982656375</v>
      </c>
    </row>
    <row r="31811" spans="1:2" x14ac:dyDescent="0.3">
      <c r="A31811" s="1" t="s">
        <v>10467</v>
      </c>
      <c r="B31811">
        <v>1.8788584470009457</v>
      </c>
    </row>
    <row r="31812" spans="1:2" x14ac:dyDescent="0.3">
      <c r="A31812" s="1" t="s">
        <v>10467</v>
      </c>
      <c r="B31812">
        <v>0.42603004681092327</v>
      </c>
    </row>
    <row r="31813" spans="1:2" x14ac:dyDescent="0.3">
      <c r="A31813" s="1" t="s">
        <v>16377</v>
      </c>
      <c r="B31813">
        <v>1.2514464106965302</v>
      </c>
    </row>
    <row r="31814" spans="1:2" x14ac:dyDescent="0.3">
      <c r="A31814" s="1" t="s">
        <v>16377</v>
      </c>
      <c r="B31814">
        <v>1.477534393111543</v>
      </c>
    </row>
    <row r="31815" spans="1:2" x14ac:dyDescent="0.3">
      <c r="A31815" s="1" t="s">
        <v>16377</v>
      </c>
      <c r="B31815">
        <v>-0.35642710787263321</v>
      </c>
    </row>
    <row r="31816" spans="1:2" x14ac:dyDescent="0.3">
      <c r="A31816" s="1" t="s">
        <v>16377</v>
      </c>
      <c r="B31816">
        <v>2.5419159795215656</v>
      </c>
    </row>
    <row r="31817" spans="1:2" x14ac:dyDescent="0.3">
      <c r="A31817" s="1" t="s">
        <v>18781</v>
      </c>
      <c r="B31817">
        <v>-1.3227679880251091</v>
      </c>
    </row>
    <row r="31818" spans="1:2" x14ac:dyDescent="0.3">
      <c r="A31818" s="1" t="s">
        <v>18781</v>
      </c>
      <c r="B31818">
        <v>1.8964659248810063</v>
      </c>
    </row>
    <row r="31819" spans="1:2" x14ac:dyDescent="0.3">
      <c r="A31819" s="1" t="s">
        <v>18781</v>
      </c>
      <c r="B31819">
        <v>1.3953945233060703</v>
      </c>
    </row>
    <row r="31820" spans="1:2" x14ac:dyDescent="0.3">
      <c r="A31820" s="1" t="s">
        <v>18781</v>
      </c>
      <c r="B31820">
        <v>1.6541344966964016</v>
      </c>
    </row>
    <row r="31821" spans="1:2" x14ac:dyDescent="0.3">
      <c r="A31821" s="1" t="s">
        <v>18115</v>
      </c>
      <c r="B31821">
        <v>0.3073255721930257</v>
      </c>
    </row>
    <row r="31822" spans="1:2" x14ac:dyDescent="0.3">
      <c r="A31822" s="1" t="s">
        <v>18115</v>
      </c>
      <c r="B31822">
        <v>-0.70983243659238582</v>
      </c>
    </row>
    <row r="31823" spans="1:2" x14ac:dyDescent="0.3">
      <c r="A31823" s="1" t="s">
        <v>18115</v>
      </c>
      <c r="B31823">
        <v>0.31847904976362373</v>
      </c>
    </row>
    <row r="31824" spans="1:2" x14ac:dyDescent="0.3">
      <c r="A31824" s="1" t="s">
        <v>18115</v>
      </c>
      <c r="B31824">
        <v>1.4104609570777451</v>
      </c>
    </row>
    <row r="31825" spans="1:2" x14ac:dyDescent="0.3">
      <c r="A31825" s="1" t="s">
        <v>13800</v>
      </c>
      <c r="B31825">
        <v>0.67349757715301517</v>
      </c>
    </row>
    <row r="31826" spans="1:2" x14ac:dyDescent="0.3">
      <c r="A31826" s="1" t="s">
        <v>13800</v>
      </c>
      <c r="B31826">
        <v>0.64963788355753227</v>
      </c>
    </row>
    <row r="31827" spans="1:2" x14ac:dyDescent="0.3">
      <c r="A31827" s="1" t="s">
        <v>13800</v>
      </c>
      <c r="B31827">
        <v>1.0488867441500771</v>
      </c>
    </row>
    <row r="31828" spans="1:2" x14ac:dyDescent="0.3">
      <c r="A31828" s="1" t="s">
        <v>13800</v>
      </c>
      <c r="B31828">
        <v>5.1154199342817341E-2</v>
      </c>
    </row>
    <row r="31829" spans="1:2" x14ac:dyDescent="0.3">
      <c r="A31829" s="1" t="s">
        <v>10967</v>
      </c>
      <c r="B31829">
        <v>0.20873277817351971</v>
      </c>
    </row>
    <row r="31830" spans="1:2" x14ac:dyDescent="0.3">
      <c r="A31830" s="1" t="s">
        <v>10967</v>
      </c>
      <c r="B31830">
        <v>1.3787044962608148</v>
      </c>
    </row>
    <row r="31831" spans="1:2" x14ac:dyDescent="0.3">
      <c r="A31831" s="1" t="s">
        <v>10967</v>
      </c>
      <c r="B31831">
        <v>0.7023213969370854</v>
      </c>
    </row>
    <row r="31832" spans="1:2" x14ac:dyDescent="0.3">
      <c r="A31832" s="1" t="s">
        <v>10967</v>
      </c>
      <c r="B31832">
        <v>0.22866228655659171</v>
      </c>
    </row>
    <row r="31833" spans="1:2" x14ac:dyDescent="0.3">
      <c r="A31833" s="1" t="s">
        <v>12456</v>
      </c>
      <c r="B31833">
        <v>-0.86179894345635799</v>
      </c>
    </row>
    <row r="31834" spans="1:2" x14ac:dyDescent="0.3">
      <c r="A31834" s="1" t="s">
        <v>12456</v>
      </c>
      <c r="B31834">
        <v>0.25430363082627638</v>
      </c>
    </row>
    <row r="31835" spans="1:2" x14ac:dyDescent="0.3">
      <c r="A31835" s="1" t="s">
        <v>12456</v>
      </c>
      <c r="B31835">
        <v>1.4861562969906021</v>
      </c>
    </row>
    <row r="31836" spans="1:2" x14ac:dyDescent="0.3">
      <c r="A31836" s="1" t="s">
        <v>12456</v>
      </c>
      <c r="B31836">
        <v>1.0493269080189538</v>
      </c>
    </row>
    <row r="31837" spans="1:2" x14ac:dyDescent="0.3">
      <c r="A31837" s="1" t="s">
        <v>16697</v>
      </c>
      <c r="B31837">
        <v>1.6144527175469618</v>
      </c>
    </row>
    <row r="31838" spans="1:2" x14ac:dyDescent="0.3">
      <c r="A31838" s="1" t="s">
        <v>16697</v>
      </c>
      <c r="B31838">
        <v>2.1451588029450752</v>
      </c>
    </row>
    <row r="31839" spans="1:2" x14ac:dyDescent="0.3">
      <c r="A31839" s="1" t="s">
        <v>16697</v>
      </c>
      <c r="B31839">
        <v>0.74496876757753772</v>
      </c>
    </row>
    <row r="31840" spans="1:2" x14ac:dyDescent="0.3">
      <c r="A31840" s="1" t="s">
        <v>16697</v>
      </c>
      <c r="B31840">
        <v>0.41792653181879591</v>
      </c>
    </row>
    <row r="31841" spans="1:2" x14ac:dyDescent="0.3">
      <c r="A31841" s="1" t="s">
        <v>8671</v>
      </c>
      <c r="B31841">
        <v>3.8709780514778274</v>
      </c>
    </row>
    <row r="31842" spans="1:2" x14ac:dyDescent="0.3">
      <c r="A31842" s="1" t="s">
        <v>8671</v>
      </c>
      <c r="B31842">
        <v>9.2342758308954165E-2</v>
      </c>
    </row>
    <row r="31843" spans="1:2" x14ac:dyDescent="0.3">
      <c r="A31843" s="1" t="s">
        <v>8671</v>
      </c>
      <c r="B31843">
        <v>0.11625381565020582</v>
      </c>
    </row>
    <row r="31844" spans="1:2" x14ac:dyDescent="0.3">
      <c r="A31844" s="1" t="s">
        <v>8671</v>
      </c>
      <c r="B31844">
        <v>-1.5619436320251756</v>
      </c>
    </row>
    <row r="31845" spans="1:2" x14ac:dyDescent="0.3">
      <c r="A31845" s="1" t="s">
        <v>13338</v>
      </c>
      <c r="B31845">
        <v>1.1500210567543998</v>
      </c>
    </row>
    <row r="31846" spans="1:2" x14ac:dyDescent="0.3">
      <c r="A31846" s="1" t="s">
        <v>13338</v>
      </c>
      <c r="B31846">
        <v>0.46914472852429678</v>
      </c>
    </row>
    <row r="31847" spans="1:2" x14ac:dyDescent="0.3">
      <c r="A31847" s="1" t="s">
        <v>13338</v>
      </c>
      <c r="B31847">
        <v>-0.63729602157486331</v>
      </c>
    </row>
    <row r="31848" spans="1:2" x14ac:dyDescent="0.3">
      <c r="A31848" s="1" t="s">
        <v>13338</v>
      </c>
      <c r="B31848">
        <v>-2.2467731234836834</v>
      </c>
    </row>
    <row r="31849" spans="1:2" x14ac:dyDescent="0.3">
      <c r="A31849" s="1" t="s">
        <v>17470</v>
      </c>
      <c r="B31849">
        <v>-2.3405157123423632</v>
      </c>
    </row>
    <row r="31850" spans="1:2" x14ac:dyDescent="0.3">
      <c r="A31850" s="1" t="s">
        <v>17470</v>
      </c>
      <c r="B31850">
        <v>0.57994802424743219</v>
      </c>
    </row>
    <row r="31851" spans="1:2" x14ac:dyDescent="0.3">
      <c r="A31851" s="1" t="s">
        <v>17470</v>
      </c>
      <c r="B31851">
        <v>0.26181091073994012</v>
      </c>
    </row>
    <row r="31852" spans="1:2" x14ac:dyDescent="0.3">
      <c r="A31852" s="1" t="s">
        <v>17470</v>
      </c>
      <c r="B31852">
        <v>0.70595563776951353</v>
      </c>
    </row>
    <row r="31853" spans="1:2" x14ac:dyDescent="0.3">
      <c r="A31853" s="1" t="s">
        <v>1439</v>
      </c>
      <c r="B31853">
        <v>2.427115256699079</v>
      </c>
    </row>
    <row r="31854" spans="1:2" x14ac:dyDescent="0.3">
      <c r="A31854" s="1" t="s">
        <v>1439</v>
      </c>
      <c r="B31854">
        <v>2.5459363775705786</v>
      </c>
    </row>
    <row r="31855" spans="1:2" x14ac:dyDescent="0.3">
      <c r="A31855" s="1" t="s">
        <v>1439</v>
      </c>
      <c r="B31855">
        <v>1.9195951880152462</v>
      </c>
    </row>
    <row r="31856" spans="1:2" x14ac:dyDescent="0.3">
      <c r="A31856" s="1" t="s">
        <v>1439</v>
      </c>
      <c r="B31856">
        <v>2.2364784199312839</v>
      </c>
    </row>
    <row r="31857" spans="1:2" x14ac:dyDescent="0.3">
      <c r="A31857" s="1" t="s">
        <v>18317</v>
      </c>
      <c r="B31857">
        <v>-0.40407982524318875</v>
      </c>
    </row>
    <row r="31858" spans="1:2" x14ac:dyDescent="0.3">
      <c r="A31858" s="1" t="s">
        <v>18317</v>
      </c>
      <c r="B31858">
        <v>2.9131235406806899E-2</v>
      </c>
    </row>
    <row r="31859" spans="1:2" x14ac:dyDescent="0.3">
      <c r="A31859" s="1" t="s">
        <v>18317</v>
      </c>
      <c r="B31859">
        <v>2.7459012982405717</v>
      </c>
    </row>
    <row r="31860" spans="1:2" x14ac:dyDescent="0.3">
      <c r="A31860" s="1" t="s">
        <v>18317</v>
      </c>
      <c r="B31860">
        <v>-1.5315520051499081</v>
      </c>
    </row>
    <row r="31861" spans="1:2" x14ac:dyDescent="0.3">
      <c r="A31861" s="1" t="s">
        <v>4155</v>
      </c>
      <c r="B31861">
        <v>1.7213471533422722</v>
      </c>
    </row>
    <row r="31862" spans="1:2" x14ac:dyDescent="0.3">
      <c r="A31862" s="1" t="s">
        <v>4155</v>
      </c>
      <c r="B31862">
        <v>-0.1230491238972734</v>
      </c>
    </row>
    <row r="31863" spans="1:2" x14ac:dyDescent="0.3">
      <c r="A31863" s="1" t="s">
        <v>4155</v>
      </c>
      <c r="B31863">
        <v>2.0668313075794469</v>
      </c>
    </row>
    <row r="31864" spans="1:2" x14ac:dyDescent="0.3">
      <c r="A31864" s="1" t="s">
        <v>4155</v>
      </c>
      <c r="B31864">
        <v>-6.0433759587618097E-2</v>
      </c>
    </row>
    <row r="31865" spans="1:2" x14ac:dyDescent="0.3">
      <c r="A31865" s="1" t="s">
        <v>14700</v>
      </c>
      <c r="B31865">
        <v>1.3878909320066066</v>
      </c>
    </row>
    <row r="31866" spans="1:2" x14ac:dyDescent="0.3">
      <c r="A31866" s="1" t="s">
        <v>14700</v>
      </c>
      <c r="B31866">
        <v>1.2359028909032972</v>
      </c>
    </row>
    <row r="31867" spans="1:2" x14ac:dyDescent="0.3">
      <c r="A31867" s="1" t="s">
        <v>14700</v>
      </c>
      <c r="B31867">
        <v>1.236723612724524</v>
      </c>
    </row>
    <row r="31868" spans="1:2" x14ac:dyDescent="0.3">
      <c r="A31868" s="1" t="s">
        <v>14700</v>
      </c>
      <c r="B31868">
        <v>0.46584936209213124</v>
      </c>
    </row>
    <row r="31869" spans="1:2" x14ac:dyDescent="0.3">
      <c r="A31869" s="1" t="s">
        <v>15732</v>
      </c>
      <c r="B31869">
        <v>1.2193295031915756</v>
      </c>
    </row>
    <row r="31870" spans="1:2" x14ac:dyDescent="0.3">
      <c r="A31870" s="1" t="s">
        <v>15732</v>
      </c>
      <c r="B31870">
        <v>1.6711259281483475</v>
      </c>
    </row>
    <row r="31871" spans="1:2" x14ac:dyDescent="0.3">
      <c r="A31871" s="1" t="s">
        <v>15732</v>
      </c>
      <c r="B31871">
        <v>1.0737377055681347</v>
      </c>
    </row>
    <row r="31872" spans="1:2" x14ac:dyDescent="0.3">
      <c r="A31872" s="1" t="s">
        <v>15732</v>
      </c>
      <c r="B31872">
        <v>1.2950273324843296</v>
      </c>
    </row>
    <row r="31873" spans="1:2" x14ac:dyDescent="0.3">
      <c r="A31873" s="1" t="s">
        <v>8040</v>
      </c>
      <c r="B31873">
        <v>-0.51406030689123683</v>
      </c>
    </row>
    <row r="31874" spans="1:2" x14ac:dyDescent="0.3">
      <c r="A31874" s="1" t="s">
        <v>8040</v>
      </c>
      <c r="B31874">
        <v>1.3206987873835996</v>
      </c>
    </row>
    <row r="31875" spans="1:2" x14ac:dyDescent="0.3">
      <c r="A31875" s="1" t="s">
        <v>8040</v>
      </c>
      <c r="B31875">
        <v>-0.27401419910201985</v>
      </c>
    </row>
    <row r="31876" spans="1:2" x14ac:dyDescent="0.3">
      <c r="A31876" s="1" t="s">
        <v>8040</v>
      </c>
      <c r="B31876">
        <v>0.16639944368012066</v>
      </c>
    </row>
    <row r="31877" spans="1:2" x14ac:dyDescent="0.3">
      <c r="A31877" s="1" t="s">
        <v>13671</v>
      </c>
      <c r="B31877">
        <v>2.4918069050882981</v>
      </c>
    </row>
    <row r="31878" spans="1:2" x14ac:dyDescent="0.3">
      <c r="A31878" s="1" t="s">
        <v>13671</v>
      </c>
      <c r="B31878">
        <v>0.20092606138860886</v>
      </c>
    </row>
    <row r="31879" spans="1:2" x14ac:dyDescent="0.3">
      <c r="A31879" s="1" t="s">
        <v>13671</v>
      </c>
      <c r="B31879">
        <v>1.2070309474077892</v>
      </c>
    </row>
    <row r="31880" spans="1:2" x14ac:dyDescent="0.3">
      <c r="A31880" s="1" t="s">
        <v>13671</v>
      </c>
      <c r="B31880">
        <v>1.9709021968823586</v>
      </c>
    </row>
    <row r="31881" spans="1:2" x14ac:dyDescent="0.3">
      <c r="A31881" s="1" t="s">
        <v>15897</v>
      </c>
      <c r="B31881">
        <v>-0.75315693882512535</v>
      </c>
    </row>
    <row r="31882" spans="1:2" x14ac:dyDescent="0.3">
      <c r="A31882" s="1" t="s">
        <v>15897</v>
      </c>
      <c r="B31882">
        <v>-2.3342814900319122</v>
      </c>
    </row>
    <row r="31883" spans="1:2" x14ac:dyDescent="0.3">
      <c r="A31883" s="1" t="s">
        <v>15897</v>
      </c>
      <c r="B31883">
        <v>-1.9969358418102874</v>
      </c>
    </row>
    <row r="31884" spans="1:2" x14ac:dyDescent="0.3">
      <c r="A31884" s="1" t="s">
        <v>15897</v>
      </c>
      <c r="B31884">
        <v>1.0858285117097215</v>
      </c>
    </row>
    <row r="31885" spans="1:2" x14ac:dyDescent="0.3">
      <c r="A31885" s="1" t="s">
        <v>1968</v>
      </c>
      <c r="B31885">
        <v>1.6610940136383703</v>
      </c>
    </row>
    <row r="31886" spans="1:2" x14ac:dyDescent="0.3">
      <c r="A31886" s="1" t="s">
        <v>1968</v>
      </c>
      <c r="B31886">
        <v>1.5009155948875481</v>
      </c>
    </row>
    <row r="31887" spans="1:2" x14ac:dyDescent="0.3">
      <c r="A31887" s="1" t="s">
        <v>1968</v>
      </c>
      <c r="B31887">
        <v>0.14068777999009296</v>
      </c>
    </row>
    <row r="31888" spans="1:2" x14ac:dyDescent="0.3">
      <c r="A31888" s="1" t="s">
        <v>1968</v>
      </c>
      <c r="B31888">
        <v>1.4701840579052523</v>
      </c>
    </row>
    <row r="31889" spans="1:2" x14ac:dyDescent="0.3">
      <c r="A31889" s="1" t="s">
        <v>16798</v>
      </c>
      <c r="B31889">
        <v>1.1468372859830178</v>
      </c>
    </row>
    <row r="31890" spans="1:2" x14ac:dyDescent="0.3">
      <c r="A31890" s="1" t="s">
        <v>16798</v>
      </c>
      <c r="B31890">
        <v>1.0767541203711262</v>
      </c>
    </row>
    <row r="31891" spans="1:2" x14ac:dyDescent="0.3">
      <c r="A31891" s="1" t="s">
        <v>16798</v>
      </c>
      <c r="B31891">
        <v>-0.24201454694548252</v>
      </c>
    </row>
    <row r="31892" spans="1:2" x14ac:dyDescent="0.3">
      <c r="A31892" s="1" t="s">
        <v>16798</v>
      </c>
      <c r="B31892">
        <v>3.0232142737202483E-2</v>
      </c>
    </row>
    <row r="31893" spans="1:2" x14ac:dyDescent="0.3">
      <c r="A31893" s="1" t="s">
        <v>12446</v>
      </c>
      <c r="B31893">
        <v>0.71207422659220887</v>
      </c>
    </row>
    <row r="31894" spans="1:2" x14ac:dyDescent="0.3">
      <c r="A31894" s="1" t="s">
        <v>12446</v>
      </c>
      <c r="B31894">
        <v>0.82937210246157245</v>
      </c>
    </row>
    <row r="31895" spans="1:2" x14ac:dyDescent="0.3">
      <c r="A31895" s="1" t="s">
        <v>12446</v>
      </c>
      <c r="B31895">
        <v>-0.87012892240044359</v>
      </c>
    </row>
    <row r="31896" spans="1:2" x14ac:dyDescent="0.3">
      <c r="A31896" s="1" t="s">
        <v>12446</v>
      </c>
      <c r="B31896">
        <v>0.27923826944757274</v>
      </c>
    </row>
    <row r="31897" spans="1:2" x14ac:dyDescent="0.3">
      <c r="A31897" s="1" t="s">
        <v>15564</v>
      </c>
      <c r="B31897">
        <v>1.5049664318515854</v>
      </c>
    </row>
    <row r="31898" spans="1:2" x14ac:dyDescent="0.3">
      <c r="A31898" s="1" t="s">
        <v>15564</v>
      </c>
      <c r="B31898">
        <v>3.0488578522355114</v>
      </c>
    </row>
    <row r="31899" spans="1:2" x14ac:dyDescent="0.3">
      <c r="A31899" s="1" t="s">
        <v>15564</v>
      </c>
      <c r="B31899">
        <v>-0.24979436619543016</v>
      </c>
    </row>
    <row r="31900" spans="1:2" x14ac:dyDescent="0.3">
      <c r="A31900" s="1" t="s">
        <v>15564</v>
      </c>
      <c r="B31900">
        <v>1.0544760159645081</v>
      </c>
    </row>
    <row r="31901" spans="1:2" x14ac:dyDescent="0.3">
      <c r="A31901" s="1" t="s">
        <v>5434</v>
      </c>
      <c r="B31901">
        <v>-0.6403388810436843</v>
      </c>
    </row>
    <row r="31902" spans="1:2" x14ac:dyDescent="0.3">
      <c r="A31902" s="1" t="s">
        <v>5434</v>
      </c>
      <c r="B31902">
        <v>0.40857941846991841</v>
      </c>
    </row>
    <row r="31903" spans="1:2" x14ac:dyDescent="0.3">
      <c r="A31903" s="1" t="s">
        <v>5434</v>
      </c>
      <c r="B31903">
        <v>0.28601944244651101</v>
      </c>
    </row>
    <row r="31904" spans="1:2" x14ac:dyDescent="0.3">
      <c r="A31904" s="1" t="s">
        <v>5434</v>
      </c>
      <c r="B31904">
        <v>0.81767492165522349</v>
      </c>
    </row>
    <row r="31905" spans="1:2" x14ac:dyDescent="0.3">
      <c r="A31905" s="1" t="s">
        <v>13533</v>
      </c>
      <c r="B31905">
        <v>1.8798157587407005</v>
      </c>
    </row>
    <row r="31906" spans="1:2" x14ac:dyDescent="0.3">
      <c r="A31906" s="1" t="s">
        <v>13533</v>
      </c>
      <c r="B31906">
        <v>-0.77566505905205685</v>
      </c>
    </row>
    <row r="31907" spans="1:2" x14ac:dyDescent="0.3">
      <c r="A31907" s="1" t="s">
        <v>13533</v>
      </c>
      <c r="B31907">
        <v>1.2481608367880437</v>
      </c>
    </row>
    <row r="31908" spans="1:2" x14ac:dyDescent="0.3">
      <c r="A31908" s="1" t="s">
        <v>13533</v>
      </c>
      <c r="B31908">
        <v>-0.21211601468866137</v>
      </c>
    </row>
    <row r="31909" spans="1:2" x14ac:dyDescent="0.3">
      <c r="A31909" s="1" t="s">
        <v>2816</v>
      </c>
      <c r="B31909">
        <v>3.1000180998819356</v>
      </c>
    </row>
    <row r="31910" spans="1:2" x14ac:dyDescent="0.3">
      <c r="A31910" s="1" t="s">
        <v>2816</v>
      </c>
      <c r="B31910">
        <v>0.67623863707708054</v>
      </c>
    </row>
    <row r="31911" spans="1:2" x14ac:dyDescent="0.3">
      <c r="A31911" s="1" t="s">
        <v>2816</v>
      </c>
      <c r="B31911">
        <v>-0.84460069685880024</v>
      </c>
    </row>
    <row r="31912" spans="1:2" x14ac:dyDescent="0.3">
      <c r="A31912" s="1" t="s">
        <v>2816</v>
      </c>
      <c r="B31912">
        <v>-2.1699280330743211</v>
      </c>
    </row>
    <row r="31913" spans="1:2" x14ac:dyDescent="0.3">
      <c r="A31913" s="1" t="s">
        <v>664</v>
      </c>
      <c r="B31913">
        <v>0.64511511296560919</v>
      </c>
    </row>
    <row r="31914" spans="1:2" x14ac:dyDescent="0.3">
      <c r="A31914" s="1" t="s">
        <v>664</v>
      </c>
      <c r="B31914">
        <v>0.63867847682939849</v>
      </c>
    </row>
    <row r="31915" spans="1:2" x14ac:dyDescent="0.3">
      <c r="A31915" s="1" t="s">
        <v>664</v>
      </c>
      <c r="B31915">
        <v>0.34315362403596178</v>
      </c>
    </row>
    <row r="31916" spans="1:2" x14ac:dyDescent="0.3">
      <c r="A31916" s="1" t="s">
        <v>664</v>
      </c>
      <c r="B31916">
        <v>1.2787139878513138</v>
      </c>
    </row>
    <row r="31917" spans="1:2" x14ac:dyDescent="0.3">
      <c r="A31917" s="1" t="s">
        <v>15051</v>
      </c>
      <c r="B31917">
        <v>-2.030935741318745</v>
      </c>
    </row>
    <row r="31918" spans="1:2" x14ac:dyDescent="0.3">
      <c r="A31918" s="1" t="s">
        <v>15051</v>
      </c>
      <c r="B31918">
        <v>-1.0748787499231482</v>
      </c>
    </row>
    <row r="31919" spans="1:2" x14ac:dyDescent="0.3">
      <c r="A31919" s="1" t="s">
        <v>15051</v>
      </c>
      <c r="B31919">
        <v>-1.4810524160321652</v>
      </c>
    </row>
    <row r="31920" spans="1:2" x14ac:dyDescent="0.3">
      <c r="A31920" s="1" t="s">
        <v>15051</v>
      </c>
      <c r="B31920">
        <v>1.4546088219853737</v>
      </c>
    </row>
    <row r="31921" spans="1:2" x14ac:dyDescent="0.3">
      <c r="A31921" s="1" t="s">
        <v>11071</v>
      </c>
      <c r="B31921">
        <v>0.74078301829915327</v>
      </c>
    </row>
    <row r="31922" spans="1:2" x14ac:dyDescent="0.3">
      <c r="A31922" s="1" t="s">
        <v>11071</v>
      </c>
      <c r="B31922">
        <v>-1.4431240362512909</v>
      </c>
    </row>
    <row r="31923" spans="1:2" x14ac:dyDescent="0.3">
      <c r="A31923" s="1" t="s">
        <v>11071</v>
      </c>
      <c r="B31923">
        <v>1.8677383246261665</v>
      </c>
    </row>
    <row r="31924" spans="1:2" x14ac:dyDescent="0.3">
      <c r="A31924" s="1" t="s">
        <v>11071</v>
      </c>
      <c r="B31924">
        <v>-2.1126127947066728</v>
      </c>
    </row>
    <row r="31925" spans="1:2" x14ac:dyDescent="0.3">
      <c r="A31925" s="1" t="s">
        <v>9941</v>
      </c>
      <c r="B31925">
        <v>0.94940390539246289</v>
      </c>
    </row>
    <row r="31926" spans="1:2" x14ac:dyDescent="0.3">
      <c r="A31926" s="1" t="s">
        <v>9941</v>
      </c>
      <c r="B31926">
        <v>0.18029613942893363</v>
      </c>
    </row>
    <row r="31927" spans="1:2" x14ac:dyDescent="0.3">
      <c r="A31927" s="1" t="s">
        <v>9941</v>
      </c>
      <c r="B31927">
        <v>1.322616542761649</v>
      </c>
    </row>
    <row r="31928" spans="1:2" x14ac:dyDescent="0.3">
      <c r="A31928" s="1" t="s">
        <v>9941</v>
      </c>
      <c r="B31928">
        <v>0.87177072797025268</v>
      </c>
    </row>
    <row r="31929" spans="1:2" x14ac:dyDescent="0.3">
      <c r="A31929" s="1" t="s">
        <v>15930</v>
      </c>
      <c r="B31929">
        <v>-0.31411260600748303</v>
      </c>
    </row>
    <row r="31930" spans="1:2" x14ac:dyDescent="0.3">
      <c r="A31930" s="1" t="s">
        <v>15930</v>
      </c>
      <c r="B31930">
        <v>0.79495756506638138</v>
      </c>
    </row>
    <row r="31931" spans="1:2" x14ac:dyDescent="0.3">
      <c r="A31931" s="1" t="s">
        <v>15930</v>
      </c>
      <c r="B31931">
        <v>0.55849404511890766</v>
      </c>
    </row>
    <row r="31932" spans="1:2" x14ac:dyDescent="0.3">
      <c r="A31932" s="1" t="s">
        <v>15930</v>
      </c>
      <c r="B31932">
        <v>-1.8520282249748563</v>
      </c>
    </row>
    <row r="31933" spans="1:2" x14ac:dyDescent="0.3">
      <c r="A31933" s="1" t="s">
        <v>3623</v>
      </c>
      <c r="B31933">
        <v>1.5740816332995455</v>
      </c>
    </row>
    <row r="31934" spans="1:2" x14ac:dyDescent="0.3">
      <c r="A31934" s="1" t="s">
        <v>3623</v>
      </c>
      <c r="B31934">
        <v>0.54065775848634678</v>
      </c>
    </row>
    <row r="31935" spans="1:2" x14ac:dyDescent="0.3">
      <c r="A31935" s="1" t="s">
        <v>3623</v>
      </c>
      <c r="B31935">
        <v>-0.77131568356736158</v>
      </c>
    </row>
    <row r="31936" spans="1:2" x14ac:dyDescent="0.3">
      <c r="A31936" s="1" t="s">
        <v>3623</v>
      </c>
      <c r="B31936">
        <v>1.4449203200705591</v>
      </c>
    </row>
    <row r="31937" spans="1:2" x14ac:dyDescent="0.3">
      <c r="A31937" s="1" t="s">
        <v>16965</v>
      </c>
      <c r="B31937">
        <v>0.88357263244117568</v>
      </c>
    </row>
    <row r="31938" spans="1:2" x14ac:dyDescent="0.3">
      <c r="A31938" s="1" t="s">
        <v>16965</v>
      </c>
      <c r="B31938">
        <v>-1.2132225019920035</v>
      </c>
    </row>
    <row r="31939" spans="1:2" x14ac:dyDescent="0.3">
      <c r="A31939" s="1" t="s">
        <v>16965</v>
      </c>
      <c r="B31939">
        <v>0.17463565443681234</v>
      </c>
    </row>
    <row r="31940" spans="1:2" x14ac:dyDescent="0.3">
      <c r="A31940" s="1" t="s">
        <v>16965</v>
      </c>
      <c r="B31940">
        <v>-0.51532873392429357</v>
      </c>
    </row>
    <row r="31941" spans="1:2" x14ac:dyDescent="0.3">
      <c r="A31941" s="1" t="s">
        <v>12347</v>
      </c>
      <c r="B31941">
        <v>-1.4893140646462744E-2</v>
      </c>
    </row>
    <row r="31942" spans="1:2" x14ac:dyDescent="0.3">
      <c r="A31942" s="1" t="s">
        <v>12347</v>
      </c>
      <c r="B31942">
        <v>2.1647315598951344</v>
      </c>
    </row>
    <row r="31943" spans="1:2" x14ac:dyDescent="0.3">
      <c r="A31943" s="1" t="s">
        <v>12347</v>
      </c>
      <c r="B31943">
        <v>-1.2273223298322666</v>
      </c>
    </row>
    <row r="31944" spans="1:2" x14ac:dyDescent="0.3">
      <c r="A31944" s="1" t="s">
        <v>12347</v>
      </c>
      <c r="B31944">
        <v>-2.0923221065289743</v>
      </c>
    </row>
    <row r="31945" spans="1:2" x14ac:dyDescent="0.3">
      <c r="A31945" s="1" t="s">
        <v>256</v>
      </c>
      <c r="B31945">
        <v>1.1438356293289689</v>
      </c>
    </row>
    <row r="31946" spans="1:2" x14ac:dyDescent="0.3">
      <c r="A31946" s="1" t="s">
        <v>256</v>
      </c>
      <c r="B31946">
        <v>-1.0772203467110593</v>
      </c>
    </row>
    <row r="31947" spans="1:2" x14ac:dyDescent="0.3">
      <c r="A31947" s="1" t="s">
        <v>256</v>
      </c>
      <c r="B31947">
        <v>1.7882730890384306</v>
      </c>
    </row>
    <row r="31948" spans="1:2" x14ac:dyDescent="0.3">
      <c r="A31948" s="1" t="s">
        <v>256</v>
      </c>
      <c r="B31948">
        <v>2.1894507054948638</v>
      </c>
    </row>
    <row r="31949" spans="1:2" x14ac:dyDescent="0.3">
      <c r="A31949" s="1" t="s">
        <v>15986</v>
      </c>
      <c r="B31949">
        <v>0.25396762384175375</v>
      </c>
    </row>
    <row r="31950" spans="1:2" x14ac:dyDescent="0.3">
      <c r="A31950" s="1" t="s">
        <v>15986</v>
      </c>
      <c r="B31950">
        <v>0.77740290241939713</v>
      </c>
    </row>
    <row r="31951" spans="1:2" x14ac:dyDescent="0.3">
      <c r="A31951" s="1" t="s">
        <v>15986</v>
      </c>
      <c r="B31951">
        <v>1.290246407872369</v>
      </c>
    </row>
    <row r="31952" spans="1:2" x14ac:dyDescent="0.3">
      <c r="A31952" s="1" t="s">
        <v>15986</v>
      </c>
      <c r="B31952">
        <v>0.30949331078454034</v>
      </c>
    </row>
    <row r="31953" spans="1:2" x14ac:dyDescent="0.3">
      <c r="A31953" s="1" t="s">
        <v>3574</v>
      </c>
      <c r="B31953">
        <v>0.68772734974532779</v>
      </c>
    </row>
    <row r="31954" spans="1:2" x14ac:dyDescent="0.3">
      <c r="A31954" s="1" t="s">
        <v>3574</v>
      </c>
      <c r="B31954">
        <v>1.8079367687659009</v>
      </c>
    </row>
    <row r="31955" spans="1:2" x14ac:dyDescent="0.3">
      <c r="A31955" s="1" t="s">
        <v>3574</v>
      </c>
      <c r="B31955">
        <v>2.2855704905903513</v>
      </c>
    </row>
    <row r="31956" spans="1:2" x14ac:dyDescent="0.3">
      <c r="A31956" s="1" t="s">
        <v>3574</v>
      </c>
      <c r="B31956">
        <v>0.79555470544278795</v>
      </c>
    </row>
    <row r="31957" spans="1:2" x14ac:dyDescent="0.3">
      <c r="A31957" s="1" t="s">
        <v>8724</v>
      </c>
      <c r="B31957">
        <v>0.23177607539342299</v>
      </c>
    </row>
    <row r="31958" spans="1:2" x14ac:dyDescent="0.3">
      <c r="A31958" s="1" t="s">
        <v>8724</v>
      </c>
      <c r="B31958">
        <v>0.29859285444768202</v>
      </c>
    </row>
    <row r="31959" spans="1:2" x14ac:dyDescent="0.3">
      <c r="A31959" s="1" t="s">
        <v>8724</v>
      </c>
      <c r="B31959">
        <v>0.66475524761260796</v>
      </c>
    </row>
    <row r="31960" spans="1:2" x14ac:dyDescent="0.3">
      <c r="A31960" s="1" t="s">
        <v>8724</v>
      </c>
      <c r="B31960">
        <v>2.5565254138271332</v>
      </c>
    </row>
    <row r="31961" spans="1:2" x14ac:dyDescent="0.3">
      <c r="A31961" s="1" t="s">
        <v>10675</v>
      </c>
      <c r="B31961">
        <v>-1.2798570213321743</v>
      </c>
    </row>
    <row r="31962" spans="1:2" x14ac:dyDescent="0.3">
      <c r="A31962" s="1" t="s">
        <v>10675</v>
      </c>
      <c r="B31962">
        <v>1.1628427257675735</v>
      </c>
    </row>
    <row r="31963" spans="1:2" x14ac:dyDescent="0.3">
      <c r="A31963" s="1" t="s">
        <v>10675</v>
      </c>
      <c r="B31963">
        <v>0.80676816206767898</v>
      </c>
    </row>
    <row r="31964" spans="1:2" x14ac:dyDescent="0.3">
      <c r="A31964" s="1" t="s">
        <v>10675</v>
      </c>
      <c r="B31964">
        <v>-1.0331113162455288</v>
      </c>
    </row>
    <row r="31965" spans="1:2" x14ac:dyDescent="0.3">
      <c r="A31965" s="1" t="s">
        <v>10354</v>
      </c>
      <c r="B31965">
        <v>-0.4073613092591013</v>
      </c>
    </row>
    <row r="31966" spans="1:2" x14ac:dyDescent="0.3">
      <c r="A31966" s="1" t="s">
        <v>10354</v>
      </c>
      <c r="B31966">
        <v>3.215309698610084</v>
      </c>
    </row>
    <row r="31967" spans="1:2" x14ac:dyDescent="0.3">
      <c r="A31967" s="1" t="s">
        <v>10354</v>
      </c>
      <c r="B31967">
        <v>-0.68071393619658327</v>
      </c>
    </row>
    <row r="31968" spans="1:2" x14ac:dyDescent="0.3">
      <c r="A31968" s="1" t="s">
        <v>10354</v>
      </c>
      <c r="B31968">
        <v>-1.2640006435402114</v>
      </c>
    </row>
    <row r="31969" spans="1:2" x14ac:dyDescent="0.3">
      <c r="A31969" s="1" t="s">
        <v>8977</v>
      </c>
      <c r="B31969">
        <v>0.78450624520796519</v>
      </c>
    </row>
    <row r="31970" spans="1:2" x14ac:dyDescent="0.3">
      <c r="A31970" s="1" t="s">
        <v>8977</v>
      </c>
      <c r="B31970">
        <v>1.5547040558530685</v>
      </c>
    </row>
    <row r="31971" spans="1:2" x14ac:dyDescent="0.3">
      <c r="A31971" s="1" t="s">
        <v>8977</v>
      </c>
      <c r="B31971">
        <v>0.25565798959093256</v>
      </c>
    </row>
    <row r="31972" spans="1:2" x14ac:dyDescent="0.3">
      <c r="A31972" s="1" t="s">
        <v>8977</v>
      </c>
      <c r="B31972">
        <v>-0.99585225356836538</v>
      </c>
    </row>
    <row r="31973" spans="1:2" x14ac:dyDescent="0.3">
      <c r="A31973" s="1" t="s">
        <v>16748</v>
      </c>
      <c r="B31973">
        <v>0.16836454869609901</v>
      </c>
    </row>
    <row r="31974" spans="1:2" x14ac:dyDescent="0.3">
      <c r="A31974" s="1" t="s">
        <v>16748</v>
      </c>
      <c r="B31974">
        <v>-1.1238300629023612</v>
      </c>
    </row>
    <row r="31975" spans="1:2" x14ac:dyDescent="0.3">
      <c r="A31975" s="1" t="s">
        <v>16748</v>
      </c>
      <c r="B31975">
        <v>0.4877682597250439</v>
      </c>
    </row>
    <row r="31976" spans="1:2" x14ac:dyDescent="0.3">
      <c r="A31976" s="1" t="s">
        <v>16748</v>
      </c>
      <c r="B31976">
        <v>-1.9849069537118718</v>
      </c>
    </row>
    <row r="31977" spans="1:2" x14ac:dyDescent="0.3">
      <c r="A31977" s="1" t="s">
        <v>5547</v>
      </c>
      <c r="B31977">
        <v>1.0027588029787049</v>
      </c>
    </row>
    <row r="31978" spans="1:2" x14ac:dyDescent="0.3">
      <c r="A31978" s="1" t="s">
        <v>5547</v>
      </c>
      <c r="B31978">
        <v>-1.0528693502163942</v>
      </c>
    </row>
    <row r="31979" spans="1:2" x14ac:dyDescent="0.3">
      <c r="A31979" s="1" t="s">
        <v>5547</v>
      </c>
      <c r="B31979">
        <v>-8.3677786713557079E-2</v>
      </c>
    </row>
    <row r="31980" spans="1:2" x14ac:dyDescent="0.3">
      <c r="A31980" s="1" t="s">
        <v>5547</v>
      </c>
      <c r="B31980">
        <v>-0.33555639587133868</v>
      </c>
    </row>
    <row r="31981" spans="1:2" x14ac:dyDescent="0.3">
      <c r="A31981" s="1" t="s">
        <v>10558</v>
      </c>
      <c r="B31981">
        <v>1.8690973869406426</v>
      </c>
    </row>
    <row r="31982" spans="1:2" x14ac:dyDescent="0.3">
      <c r="A31982" s="1" t="s">
        <v>10558</v>
      </c>
      <c r="B31982">
        <v>-0.44465592392428754</v>
      </c>
    </row>
    <row r="31983" spans="1:2" x14ac:dyDescent="0.3">
      <c r="A31983" s="1" t="s">
        <v>10558</v>
      </c>
      <c r="B31983">
        <v>1.2266955468145304</v>
      </c>
    </row>
    <row r="31984" spans="1:2" x14ac:dyDescent="0.3">
      <c r="A31984" s="1" t="s">
        <v>10558</v>
      </c>
      <c r="B31984">
        <v>1.6229269376259721</v>
      </c>
    </row>
    <row r="31985" spans="1:2" x14ac:dyDescent="0.3">
      <c r="A31985" s="1" t="s">
        <v>6548</v>
      </c>
      <c r="B31985">
        <v>-0.44589054411096418</v>
      </c>
    </row>
    <row r="31986" spans="1:2" x14ac:dyDescent="0.3">
      <c r="A31986" s="1" t="s">
        <v>6548</v>
      </c>
      <c r="B31986">
        <v>-1.2517206841758801</v>
      </c>
    </row>
    <row r="31987" spans="1:2" x14ac:dyDescent="0.3">
      <c r="A31987" s="1" t="s">
        <v>6548</v>
      </c>
      <c r="B31987">
        <v>1.5810425720057739</v>
      </c>
    </row>
    <row r="31988" spans="1:2" x14ac:dyDescent="0.3">
      <c r="A31988" s="1" t="s">
        <v>6548</v>
      </c>
      <c r="B31988">
        <v>-0.42946670315231283</v>
      </c>
    </row>
    <row r="31989" spans="1:2" x14ac:dyDescent="0.3">
      <c r="A31989" s="1" t="s">
        <v>2112</v>
      </c>
      <c r="B31989">
        <v>0.58852391109590718</v>
      </c>
    </row>
    <row r="31990" spans="1:2" x14ac:dyDescent="0.3">
      <c r="A31990" s="1" t="s">
        <v>2112</v>
      </c>
      <c r="B31990">
        <v>-1.5774352173626793</v>
      </c>
    </row>
    <row r="31991" spans="1:2" x14ac:dyDescent="0.3">
      <c r="A31991" s="1" t="s">
        <v>2112</v>
      </c>
      <c r="B31991">
        <v>1.1372800048724754</v>
      </c>
    </row>
    <row r="31992" spans="1:2" x14ac:dyDescent="0.3">
      <c r="A31992" s="1" t="s">
        <v>2112</v>
      </c>
      <c r="B31992">
        <v>0.20150353741283206</v>
      </c>
    </row>
    <row r="31993" spans="1:2" x14ac:dyDescent="0.3">
      <c r="A31993" s="1" t="s">
        <v>2337</v>
      </c>
      <c r="B31993">
        <v>0.4517904360272692</v>
      </c>
    </row>
    <row r="31994" spans="1:2" x14ac:dyDescent="0.3">
      <c r="A31994" s="1" t="s">
        <v>2337</v>
      </c>
      <c r="B31994">
        <v>1.7734668551160799</v>
      </c>
    </row>
    <row r="31995" spans="1:2" x14ac:dyDescent="0.3">
      <c r="A31995" s="1" t="s">
        <v>2337</v>
      </c>
      <c r="B31995">
        <v>-1.2411906045995416</v>
      </c>
    </row>
    <row r="31996" spans="1:2" x14ac:dyDescent="0.3">
      <c r="A31996" s="1" t="s">
        <v>2337</v>
      </c>
      <c r="B31996">
        <v>1.9245164228953038</v>
      </c>
    </row>
    <row r="31997" spans="1:2" x14ac:dyDescent="0.3">
      <c r="A31997" s="1" t="s">
        <v>9206</v>
      </c>
      <c r="B31997">
        <v>0.75931120645905303</v>
      </c>
    </row>
    <row r="31998" spans="1:2" x14ac:dyDescent="0.3">
      <c r="A31998" s="1" t="s">
        <v>9206</v>
      </c>
      <c r="B31998">
        <v>0.20511941461588518</v>
      </c>
    </row>
    <row r="31999" spans="1:2" x14ac:dyDescent="0.3">
      <c r="A31999" s="1" t="s">
        <v>9206</v>
      </c>
      <c r="B31999">
        <v>1.0133445320500754</v>
      </c>
    </row>
    <row r="32000" spans="1:2" x14ac:dyDescent="0.3">
      <c r="A32000" s="1" t="s">
        <v>9206</v>
      </c>
      <c r="B32000">
        <v>2.3738548231350118</v>
      </c>
    </row>
    <row r="32001" spans="1:2" x14ac:dyDescent="0.3">
      <c r="A32001" s="1" t="s">
        <v>5543</v>
      </c>
      <c r="B32001">
        <v>1.3317837507996517</v>
      </c>
    </row>
    <row r="32002" spans="1:2" x14ac:dyDescent="0.3">
      <c r="A32002" s="1" t="s">
        <v>5543</v>
      </c>
      <c r="B32002">
        <v>2.2796495780179633</v>
      </c>
    </row>
    <row r="32003" spans="1:2" x14ac:dyDescent="0.3">
      <c r="A32003" s="1" t="s">
        <v>5543</v>
      </c>
      <c r="B32003">
        <v>-1.3250487861981883</v>
      </c>
    </row>
    <row r="32004" spans="1:2" x14ac:dyDescent="0.3">
      <c r="A32004" s="1" t="s">
        <v>5543</v>
      </c>
      <c r="B32004">
        <v>-1.3743802258895603</v>
      </c>
    </row>
    <row r="32005" spans="1:2" x14ac:dyDescent="0.3">
      <c r="A32005" s="1" t="s">
        <v>13149</v>
      </c>
      <c r="B32005">
        <v>1.4683703423955179</v>
      </c>
    </row>
    <row r="32006" spans="1:2" x14ac:dyDescent="0.3">
      <c r="A32006" s="1" t="s">
        <v>13149</v>
      </c>
      <c r="B32006">
        <v>0.81693190874233679</v>
      </c>
    </row>
    <row r="32007" spans="1:2" x14ac:dyDescent="0.3">
      <c r="A32007" s="1" t="s">
        <v>13149</v>
      </c>
      <c r="B32007">
        <v>0.36080518678594664</v>
      </c>
    </row>
    <row r="32008" spans="1:2" x14ac:dyDescent="0.3">
      <c r="A32008" s="1" t="s">
        <v>13149</v>
      </c>
      <c r="B32008">
        <v>0.6545143488697871</v>
      </c>
    </row>
    <row r="32009" spans="1:2" x14ac:dyDescent="0.3">
      <c r="A32009" s="1" t="s">
        <v>5114</v>
      </c>
      <c r="B32009">
        <v>1.7188151629347794</v>
      </c>
    </row>
    <row r="32010" spans="1:2" x14ac:dyDescent="0.3">
      <c r="A32010" s="1" t="s">
        <v>5114</v>
      </c>
      <c r="B32010">
        <v>0.15109396450102747</v>
      </c>
    </row>
    <row r="32011" spans="1:2" x14ac:dyDescent="0.3">
      <c r="A32011" s="1" t="s">
        <v>5114</v>
      </c>
      <c r="B32011">
        <v>-0.46819144630280818</v>
      </c>
    </row>
    <row r="32012" spans="1:2" x14ac:dyDescent="0.3">
      <c r="A32012" s="1" t="s">
        <v>5114</v>
      </c>
      <c r="B32012">
        <v>-1.0875535958546483</v>
      </c>
    </row>
    <row r="32013" spans="1:2" x14ac:dyDescent="0.3">
      <c r="A32013" s="1" t="s">
        <v>3928</v>
      </c>
      <c r="B32013">
        <v>1.13137416536888</v>
      </c>
    </row>
    <row r="32014" spans="1:2" x14ac:dyDescent="0.3">
      <c r="A32014" s="1" t="s">
        <v>3928</v>
      </c>
      <c r="B32014">
        <v>-1.2292180162616626</v>
      </c>
    </row>
    <row r="32015" spans="1:2" x14ac:dyDescent="0.3">
      <c r="A32015" s="1" t="s">
        <v>3928</v>
      </c>
      <c r="B32015">
        <v>-1.1958007503766199</v>
      </c>
    </row>
    <row r="32016" spans="1:2" x14ac:dyDescent="0.3">
      <c r="A32016" s="1" t="s">
        <v>3928</v>
      </c>
      <c r="B32016">
        <v>-8.3667010176018519E-2</v>
      </c>
    </row>
    <row r="32017" spans="1:2" x14ac:dyDescent="0.3">
      <c r="A32017" s="1" t="s">
        <v>5272</v>
      </c>
      <c r="B32017">
        <v>1.6813401950866946</v>
      </c>
    </row>
    <row r="32018" spans="1:2" x14ac:dyDescent="0.3">
      <c r="A32018" s="1" t="s">
        <v>5272</v>
      </c>
      <c r="B32018">
        <v>1.2435811661134015</v>
      </c>
    </row>
    <row r="32019" spans="1:2" x14ac:dyDescent="0.3">
      <c r="A32019" s="1" t="s">
        <v>5272</v>
      </c>
      <c r="B32019">
        <v>0.82170520333958952</v>
      </c>
    </row>
    <row r="32020" spans="1:2" x14ac:dyDescent="0.3">
      <c r="A32020" s="1" t="s">
        <v>5272</v>
      </c>
      <c r="B32020">
        <v>1.2024494329055657</v>
      </c>
    </row>
    <row r="32021" spans="1:2" x14ac:dyDescent="0.3">
      <c r="A32021" s="1" t="s">
        <v>8800</v>
      </c>
      <c r="B32021">
        <v>1.935992449829097</v>
      </c>
    </row>
    <row r="32022" spans="1:2" x14ac:dyDescent="0.3">
      <c r="A32022" s="1" t="s">
        <v>8800</v>
      </c>
      <c r="B32022">
        <v>1.2130094082080145</v>
      </c>
    </row>
    <row r="32023" spans="1:2" x14ac:dyDescent="0.3">
      <c r="A32023" s="1" t="s">
        <v>8800</v>
      </c>
      <c r="B32023">
        <v>2.9104395884419079</v>
      </c>
    </row>
    <row r="32024" spans="1:2" x14ac:dyDescent="0.3">
      <c r="A32024" s="1" t="s">
        <v>8800</v>
      </c>
      <c r="B32024">
        <v>0.1478924995905202</v>
      </c>
    </row>
    <row r="32025" spans="1:2" x14ac:dyDescent="0.3">
      <c r="A32025" s="1" t="s">
        <v>16192</v>
      </c>
      <c r="B32025">
        <v>-0.66456212802659342</v>
      </c>
    </row>
    <row r="32026" spans="1:2" x14ac:dyDescent="0.3">
      <c r="A32026" s="1" t="s">
        <v>16192</v>
      </c>
      <c r="B32026">
        <v>-0.82647882568411712</v>
      </c>
    </row>
    <row r="32027" spans="1:2" x14ac:dyDescent="0.3">
      <c r="A32027" s="1" t="s">
        <v>16192</v>
      </c>
      <c r="B32027">
        <v>-1.077111094842981</v>
      </c>
    </row>
    <row r="32028" spans="1:2" x14ac:dyDescent="0.3">
      <c r="A32028" s="1" t="s">
        <v>16192</v>
      </c>
      <c r="B32028">
        <v>-0.30606572496742634</v>
      </c>
    </row>
    <row r="32029" spans="1:2" x14ac:dyDescent="0.3">
      <c r="A32029" s="1" t="s">
        <v>15630</v>
      </c>
      <c r="B32029">
        <v>1.6270915438369644</v>
      </c>
    </row>
    <row r="32030" spans="1:2" x14ac:dyDescent="0.3">
      <c r="A32030" s="1" t="s">
        <v>15630</v>
      </c>
      <c r="B32030">
        <v>0.60398919504916104</v>
      </c>
    </row>
    <row r="32031" spans="1:2" x14ac:dyDescent="0.3">
      <c r="A32031" s="1" t="s">
        <v>15630</v>
      </c>
      <c r="B32031">
        <v>1.0483723933366011</v>
      </c>
    </row>
    <row r="32032" spans="1:2" x14ac:dyDescent="0.3">
      <c r="A32032" s="1" t="s">
        <v>15630</v>
      </c>
      <c r="B32032">
        <v>2.2697204963350046</v>
      </c>
    </row>
    <row r="32033" spans="1:2" x14ac:dyDescent="0.3">
      <c r="A32033" s="1" t="s">
        <v>4700</v>
      </c>
      <c r="B32033">
        <v>-0.24930100202949645</v>
      </c>
    </row>
    <row r="32034" spans="1:2" x14ac:dyDescent="0.3">
      <c r="A32034" s="1" t="s">
        <v>4700</v>
      </c>
      <c r="B32034">
        <v>0.37051460056262009</v>
      </c>
    </row>
    <row r="32035" spans="1:2" x14ac:dyDescent="0.3">
      <c r="A32035" s="1" t="s">
        <v>4700</v>
      </c>
      <c r="B32035">
        <v>-1.2619005694326126</v>
      </c>
    </row>
    <row r="32036" spans="1:2" x14ac:dyDescent="0.3">
      <c r="A32036" s="1" t="s">
        <v>4700</v>
      </c>
      <c r="B32036">
        <v>2.7364711666112322</v>
      </c>
    </row>
    <row r="32037" spans="1:2" x14ac:dyDescent="0.3">
      <c r="A32037" s="1" t="s">
        <v>13085</v>
      </c>
      <c r="B32037">
        <v>-0.76154119788652563</v>
      </c>
    </row>
    <row r="32038" spans="1:2" x14ac:dyDescent="0.3">
      <c r="A32038" s="1" t="s">
        <v>13085</v>
      </c>
      <c r="B32038">
        <v>0.36502307845028409</v>
      </c>
    </row>
    <row r="32039" spans="1:2" x14ac:dyDescent="0.3">
      <c r="A32039" s="1" t="s">
        <v>13085</v>
      </c>
      <c r="B32039">
        <v>1.687613185642044</v>
      </c>
    </row>
    <row r="32040" spans="1:2" x14ac:dyDescent="0.3">
      <c r="A32040" s="1" t="s">
        <v>13085</v>
      </c>
      <c r="B32040">
        <v>0.61347771070682244</v>
      </c>
    </row>
    <row r="32041" spans="1:2" x14ac:dyDescent="0.3">
      <c r="A32041" s="1" t="s">
        <v>7768</v>
      </c>
      <c r="B32041">
        <v>2.1442022644421117</v>
      </c>
    </row>
    <row r="32042" spans="1:2" x14ac:dyDescent="0.3">
      <c r="A32042" s="1" t="s">
        <v>7768</v>
      </c>
      <c r="B32042">
        <v>-0.13347186475927575</v>
      </c>
    </row>
    <row r="32043" spans="1:2" x14ac:dyDescent="0.3">
      <c r="A32043" s="1" t="s">
        <v>7768</v>
      </c>
      <c r="B32043">
        <v>-0.3138868402435061</v>
      </c>
    </row>
    <row r="32044" spans="1:2" x14ac:dyDescent="0.3">
      <c r="A32044" s="1" t="s">
        <v>7768</v>
      </c>
      <c r="B32044">
        <v>-0.33578466718017708</v>
      </c>
    </row>
    <row r="32045" spans="1:2" x14ac:dyDescent="0.3">
      <c r="A32045" s="1" t="s">
        <v>18832</v>
      </c>
      <c r="B32045">
        <v>1.3845040719423416</v>
      </c>
    </row>
    <row r="32046" spans="1:2" x14ac:dyDescent="0.3">
      <c r="A32046" s="1" t="s">
        <v>18832</v>
      </c>
      <c r="B32046">
        <v>0.40615422274284896</v>
      </c>
    </row>
    <row r="32047" spans="1:2" x14ac:dyDescent="0.3">
      <c r="A32047" s="1" t="s">
        <v>18832</v>
      </c>
      <c r="B32047">
        <v>1.3914975665466176</v>
      </c>
    </row>
    <row r="32048" spans="1:2" x14ac:dyDescent="0.3">
      <c r="A32048" s="1" t="s">
        <v>18832</v>
      </c>
      <c r="B32048">
        <v>1.3958213046876171</v>
      </c>
    </row>
    <row r="32049" spans="1:2" x14ac:dyDescent="0.3">
      <c r="A32049" s="1" t="s">
        <v>4163</v>
      </c>
      <c r="B32049">
        <v>0.42264247616956074</v>
      </c>
    </row>
    <row r="32050" spans="1:2" x14ac:dyDescent="0.3">
      <c r="A32050" s="1" t="s">
        <v>4163</v>
      </c>
      <c r="B32050">
        <v>0.87838014761416183</v>
      </c>
    </row>
    <row r="32051" spans="1:2" x14ac:dyDescent="0.3">
      <c r="A32051" s="1" t="s">
        <v>4163</v>
      </c>
      <c r="B32051">
        <v>0.58502204709366024</v>
      </c>
    </row>
    <row r="32052" spans="1:2" x14ac:dyDescent="0.3">
      <c r="A32052" s="1" t="s">
        <v>4163</v>
      </c>
      <c r="B32052">
        <v>-0.28073367724475762</v>
      </c>
    </row>
    <row r="32053" spans="1:2" x14ac:dyDescent="0.3">
      <c r="A32053" s="1" t="s">
        <v>15176</v>
      </c>
      <c r="B32053">
        <v>0.45176081960180009</v>
      </c>
    </row>
    <row r="32054" spans="1:2" x14ac:dyDescent="0.3">
      <c r="A32054" s="1" t="s">
        <v>15176</v>
      </c>
      <c r="B32054">
        <v>0.82392587283478247</v>
      </c>
    </row>
    <row r="32055" spans="1:2" x14ac:dyDescent="0.3">
      <c r="A32055" s="1" t="s">
        <v>15176</v>
      </c>
      <c r="B32055">
        <v>2.1912355432645265</v>
      </c>
    </row>
    <row r="32056" spans="1:2" x14ac:dyDescent="0.3">
      <c r="A32056" s="1" t="s">
        <v>15176</v>
      </c>
      <c r="B32056">
        <v>1.082055274854842</v>
      </c>
    </row>
    <row r="32057" spans="1:2" x14ac:dyDescent="0.3">
      <c r="A32057" s="1" t="s">
        <v>15546</v>
      </c>
      <c r="B32057">
        <v>1.6095553209177151</v>
      </c>
    </row>
    <row r="32058" spans="1:2" x14ac:dyDescent="0.3">
      <c r="A32058" s="1" t="s">
        <v>15546</v>
      </c>
      <c r="B32058">
        <v>0.82372906431344295</v>
      </c>
    </row>
    <row r="32059" spans="1:2" x14ac:dyDescent="0.3">
      <c r="A32059" s="1" t="s">
        <v>15546</v>
      </c>
      <c r="B32059">
        <v>2.567432950339755</v>
      </c>
    </row>
    <row r="32060" spans="1:2" x14ac:dyDescent="0.3">
      <c r="A32060" s="1" t="s">
        <v>15546</v>
      </c>
      <c r="B32060">
        <v>0.52653944205709258</v>
      </c>
    </row>
    <row r="32061" spans="1:2" x14ac:dyDescent="0.3">
      <c r="A32061" s="1" t="s">
        <v>144</v>
      </c>
      <c r="B32061">
        <v>0.71968122755106678</v>
      </c>
    </row>
    <row r="32062" spans="1:2" x14ac:dyDescent="0.3">
      <c r="A32062" s="1" t="s">
        <v>144</v>
      </c>
      <c r="B32062">
        <v>0.71019867270036985</v>
      </c>
    </row>
    <row r="32063" spans="1:2" x14ac:dyDescent="0.3">
      <c r="A32063" s="1" t="s">
        <v>144</v>
      </c>
      <c r="B32063">
        <v>-0.25014188377612545</v>
      </c>
    </row>
    <row r="32064" spans="1:2" x14ac:dyDescent="0.3">
      <c r="A32064" s="1" t="s">
        <v>144</v>
      </c>
      <c r="B32064">
        <v>0.20284158263857072</v>
      </c>
    </row>
    <row r="32065" spans="1:2" x14ac:dyDescent="0.3">
      <c r="A32065" s="1" t="s">
        <v>12700</v>
      </c>
      <c r="B32065">
        <v>0.75660905235373854</v>
      </c>
    </row>
    <row r="32066" spans="1:2" x14ac:dyDescent="0.3">
      <c r="A32066" s="1" t="s">
        <v>12700</v>
      </c>
      <c r="B32066">
        <v>0.1685523276855887</v>
      </c>
    </row>
    <row r="32067" spans="1:2" x14ac:dyDescent="0.3">
      <c r="A32067" s="1" t="s">
        <v>12700</v>
      </c>
      <c r="B32067">
        <v>-0.69152982295257059</v>
      </c>
    </row>
    <row r="32068" spans="1:2" x14ac:dyDescent="0.3">
      <c r="A32068" s="1" t="s">
        <v>12700</v>
      </c>
      <c r="B32068">
        <v>1.9850574701742105</v>
      </c>
    </row>
    <row r="32069" spans="1:2" x14ac:dyDescent="0.3">
      <c r="A32069" s="1" t="s">
        <v>10839</v>
      </c>
      <c r="B32069">
        <v>3.108820086770498</v>
      </c>
    </row>
    <row r="32070" spans="1:2" x14ac:dyDescent="0.3">
      <c r="A32070" s="1" t="s">
        <v>10839</v>
      </c>
      <c r="B32070">
        <v>0.90433629794282766</v>
      </c>
    </row>
    <row r="32071" spans="1:2" x14ac:dyDescent="0.3">
      <c r="A32071" s="1" t="s">
        <v>10839</v>
      </c>
      <c r="B32071">
        <v>-0.66727207188921644</v>
      </c>
    </row>
    <row r="32072" spans="1:2" x14ac:dyDescent="0.3">
      <c r="A32072" s="1" t="s">
        <v>10839</v>
      </c>
      <c r="B32072">
        <v>6.6424074368478192E-2</v>
      </c>
    </row>
    <row r="32073" spans="1:2" x14ac:dyDescent="0.3">
      <c r="A32073" s="1" t="s">
        <v>1941</v>
      </c>
      <c r="B32073">
        <v>-0.18642760278094017</v>
      </c>
    </row>
    <row r="32074" spans="1:2" x14ac:dyDescent="0.3">
      <c r="A32074" s="1" t="s">
        <v>1941</v>
      </c>
      <c r="B32074">
        <v>1.9891938623436514</v>
      </c>
    </row>
    <row r="32075" spans="1:2" x14ac:dyDescent="0.3">
      <c r="A32075" s="1" t="s">
        <v>1941</v>
      </c>
      <c r="B32075">
        <v>0.39920670326223762</v>
      </c>
    </row>
    <row r="32076" spans="1:2" x14ac:dyDescent="0.3">
      <c r="A32076" s="1" t="s">
        <v>1941</v>
      </c>
      <c r="B32076">
        <v>0.57570864716264003</v>
      </c>
    </row>
    <row r="32077" spans="1:2" x14ac:dyDescent="0.3">
      <c r="A32077" s="1" t="s">
        <v>4291</v>
      </c>
      <c r="B32077">
        <v>1.9060573911131042</v>
      </c>
    </row>
    <row r="32078" spans="1:2" x14ac:dyDescent="0.3">
      <c r="A32078" s="1" t="s">
        <v>4291</v>
      </c>
      <c r="B32078">
        <v>-0.10369263601936285</v>
      </c>
    </row>
    <row r="32079" spans="1:2" x14ac:dyDescent="0.3">
      <c r="A32079" s="1" t="s">
        <v>4291</v>
      </c>
      <c r="B32079">
        <v>0.1005949266804399</v>
      </c>
    </row>
    <row r="32080" spans="1:2" x14ac:dyDescent="0.3">
      <c r="A32080" s="1" t="s">
        <v>4291</v>
      </c>
      <c r="B32080">
        <v>0.55166664297354906</v>
      </c>
    </row>
    <row r="32081" spans="1:2" x14ac:dyDescent="0.3">
      <c r="A32081" s="1" t="s">
        <v>8304</v>
      </c>
      <c r="B32081">
        <v>0.37308876288982368</v>
      </c>
    </row>
    <row r="32082" spans="1:2" x14ac:dyDescent="0.3">
      <c r="A32082" s="1" t="s">
        <v>8304</v>
      </c>
      <c r="B32082">
        <v>0.73920194917286663</v>
      </c>
    </row>
    <row r="32083" spans="1:2" x14ac:dyDescent="0.3">
      <c r="A32083" s="1" t="s">
        <v>8304</v>
      </c>
      <c r="B32083">
        <v>1.8024488987314522</v>
      </c>
    </row>
    <row r="32084" spans="1:2" x14ac:dyDescent="0.3">
      <c r="A32084" s="1" t="s">
        <v>8304</v>
      </c>
      <c r="B32084">
        <v>-0.2584410721529683</v>
      </c>
    </row>
    <row r="32085" spans="1:2" x14ac:dyDescent="0.3">
      <c r="A32085" s="1" t="s">
        <v>14427</v>
      </c>
      <c r="B32085">
        <v>-2.0920941152905073</v>
      </c>
    </row>
    <row r="32086" spans="1:2" x14ac:dyDescent="0.3">
      <c r="A32086" s="1" t="s">
        <v>14427</v>
      </c>
      <c r="B32086">
        <v>2.9733796292852746</v>
      </c>
    </row>
    <row r="32087" spans="1:2" x14ac:dyDescent="0.3">
      <c r="A32087" s="1" t="s">
        <v>14427</v>
      </c>
      <c r="B32087">
        <v>-0.49422485849468978</v>
      </c>
    </row>
    <row r="32088" spans="1:2" x14ac:dyDescent="0.3">
      <c r="A32088" s="1" t="s">
        <v>14427</v>
      </c>
      <c r="B32088">
        <v>0.45002211129268227</v>
      </c>
    </row>
    <row r="32089" spans="1:2" x14ac:dyDescent="0.3">
      <c r="A32089" s="1" t="s">
        <v>7282</v>
      </c>
      <c r="B32089">
        <v>2.2610500017354593</v>
      </c>
    </row>
    <row r="32090" spans="1:2" x14ac:dyDescent="0.3">
      <c r="A32090" s="1" t="s">
        <v>7282</v>
      </c>
      <c r="B32090">
        <v>1.6679520086913768</v>
      </c>
    </row>
    <row r="32091" spans="1:2" x14ac:dyDescent="0.3">
      <c r="A32091" s="1" t="s">
        <v>7282</v>
      </c>
      <c r="B32091">
        <v>1.0677779553611653</v>
      </c>
    </row>
    <row r="32092" spans="1:2" x14ac:dyDescent="0.3">
      <c r="A32092" s="1" t="s">
        <v>7282</v>
      </c>
      <c r="B32092">
        <v>1.7552850471620969</v>
      </c>
    </row>
    <row r="32093" spans="1:2" x14ac:dyDescent="0.3">
      <c r="A32093" s="1" t="s">
        <v>15578</v>
      </c>
      <c r="B32093">
        <v>-0.38069876769469235</v>
      </c>
    </row>
    <row r="32094" spans="1:2" x14ac:dyDescent="0.3">
      <c r="A32094" s="1" t="s">
        <v>15578</v>
      </c>
      <c r="B32094">
        <v>1.6241574154588692</v>
      </c>
    </row>
    <row r="32095" spans="1:2" x14ac:dyDescent="0.3">
      <c r="A32095" s="1" t="s">
        <v>15578</v>
      </c>
      <c r="B32095">
        <v>1.1061886862093875</v>
      </c>
    </row>
    <row r="32096" spans="1:2" x14ac:dyDescent="0.3">
      <c r="A32096" s="1" t="s">
        <v>15578</v>
      </c>
      <c r="B32096">
        <v>-0.73668709518242914</v>
      </c>
    </row>
    <row r="32097" spans="1:2" x14ac:dyDescent="0.3">
      <c r="A32097" s="1" t="s">
        <v>16444</v>
      </c>
      <c r="B32097">
        <v>1.0675708690560286</v>
      </c>
    </row>
    <row r="32098" spans="1:2" x14ac:dyDescent="0.3">
      <c r="A32098" s="1" t="s">
        <v>16444</v>
      </c>
      <c r="B32098">
        <v>-0.30115486822084547</v>
      </c>
    </row>
    <row r="32099" spans="1:2" x14ac:dyDescent="0.3">
      <c r="A32099" s="1" t="s">
        <v>16444</v>
      </c>
      <c r="B32099">
        <v>-0.61169937141257469</v>
      </c>
    </row>
    <row r="32100" spans="1:2" x14ac:dyDescent="0.3">
      <c r="A32100" s="1" t="s">
        <v>16444</v>
      </c>
      <c r="B32100">
        <v>1.1827354887469901</v>
      </c>
    </row>
    <row r="32101" spans="1:2" x14ac:dyDescent="0.3">
      <c r="A32101" s="1" t="s">
        <v>6707</v>
      </c>
      <c r="B32101">
        <v>-0.4114304691894638</v>
      </c>
    </row>
    <row r="32102" spans="1:2" x14ac:dyDescent="0.3">
      <c r="A32102" s="1" t="s">
        <v>6707</v>
      </c>
      <c r="B32102">
        <v>-0.74436582460472933</v>
      </c>
    </row>
    <row r="32103" spans="1:2" x14ac:dyDescent="0.3">
      <c r="A32103" s="1" t="s">
        <v>6707</v>
      </c>
      <c r="B32103">
        <v>0.45160942358949357</v>
      </c>
    </row>
    <row r="32104" spans="1:2" x14ac:dyDescent="0.3">
      <c r="A32104" s="1" t="s">
        <v>6707</v>
      </c>
      <c r="B32104">
        <v>-2.4129692227743318</v>
      </c>
    </row>
    <row r="32105" spans="1:2" x14ac:dyDescent="0.3">
      <c r="A32105" s="1" t="s">
        <v>763</v>
      </c>
      <c r="B32105">
        <v>1.3526686916729924</v>
      </c>
    </row>
    <row r="32106" spans="1:2" x14ac:dyDescent="0.3">
      <c r="A32106" s="1" t="s">
        <v>763</v>
      </c>
      <c r="B32106">
        <v>-0.64883396554262429</v>
      </c>
    </row>
    <row r="32107" spans="1:2" x14ac:dyDescent="0.3">
      <c r="A32107" s="1" t="s">
        <v>763</v>
      </c>
      <c r="B32107">
        <v>1.3047812045420022</v>
      </c>
    </row>
    <row r="32108" spans="1:2" x14ac:dyDescent="0.3">
      <c r="A32108" s="1" t="s">
        <v>763</v>
      </c>
      <c r="B32108">
        <v>0.7197016613355226</v>
      </c>
    </row>
    <row r="32109" spans="1:2" x14ac:dyDescent="0.3">
      <c r="A32109" s="1" t="s">
        <v>5060</v>
      </c>
      <c r="B32109">
        <v>1.7408246515773951</v>
      </c>
    </row>
    <row r="32110" spans="1:2" x14ac:dyDescent="0.3">
      <c r="A32110" s="1" t="s">
        <v>5060</v>
      </c>
      <c r="B32110">
        <v>1.5553410721736394</v>
      </c>
    </row>
    <row r="32111" spans="1:2" x14ac:dyDescent="0.3">
      <c r="A32111" s="1" t="s">
        <v>5060</v>
      </c>
      <c r="B32111">
        <v>0.30803606039330367</v>
      </c>
    </row>
    <row r="32112" spans="1:2" x14ac:dyDescent="0.3">
      <c r="A32112" s="1" t="s">
        <v>5060</v>
      </c>
      <c r="B32112">
        <v>0.42072318354782257</v>
      </c>
    </row>
    <row r="32113" spans="1:2" x14ac:dyDescent="0.3">
      <c r="A32113" s="1" t="s">
        <v>12287</v>
      </c>
      <c r="B32113">
        <v>-0.27360690653356468</v>
      </c>
    </row>
    <row r="32114" spans="1:2" x14ac:dyDescent="0.3">
      <c r="A32114" s="1" t="s">
        <v>12287</v>
      </c>
      <c r="B32114">
        <v>0.22522199595356102</v>
      </c>
    </row>
    <row r="32115" spans="1:2" x14ac:dyDescent="0.3">
      <c r="A32115" s="1" t="s">
        <v>12287</v>
      </c>
      <c r="B32115">
        <v>4.0246797865235939E-2</v>
      </c>
    </row>
    <row r="32116" spans="1:2" x14ac:dyDescent="0.3">
      <c r="A32116" s="1" t="s">
        <v>12287</v>
      </c>
      <c r="B32116">
        <v>-1.1496773261172155</v>
      </c>
    </row>
    <row r="32117" spans="1:2" x14ac:dyDescent="0.3">
      <c r="A32117" s="1" t="s">
        <v>8075</v>
      </c>
      <c r="B32117">
        <v>-0.34428669789456534</v>
      </c>
    </row>
    <row r="32118" spans="1:2" x14ac:dyDescent="0.3">
      <c r="A32118" s="1" t="s">
        <v>8075</v>
      </c>
      <c r="B32118">
        <v>-2.0571015819100591</v>
      </c>
    </row>
    <row r="32119" spans="1:2" x14ac:dyDescent="0.3">
      <c r="A32119" s="1" t="s">
        <v>8075</v>
      </c>
      <c r="B32119">
        <v>-0.81414469913341425</v>
      </c>
    </row>
    <row r="32120" spans="1:2" x14ac:dyDescent="0.3">
      <c r="A32120" s="1" t="s">
        <v>8075</v>
      </c>
      <c r="B32120">
        <v>1.3024767280748748</v>
      </c>
    </row>
    <row r="32121" spans="1:2" x14ac:dyDescent="0.3">
      <c r="A32121" s="1" t="s">
        <v>10041</v>
      </c>
      <c r="B32121">
        <v>0.76499412970071523</v>
      </c>
    </row>
    <row r="32122" spans="1:2" x14ac:dyDescent="0.3">
      <c r="A32122" s="1" t="s">
        <v>10041</v>
      </c>
      <c r="B32122">
        <v>1.6191349328197844</v>
      </c>
    </row>
    <row r="32123" spans="1:2" x14ac:dyDescent="0.3">
      <c r="A32123" s="1" t="s">
        <v>10041</v>
      </c>
      <c r="B32123">
        <v>1.0895455983040709</v>
      </c>
    </row>
    <row r="32124" spans="1:2" x14ac:dyDescent="0.3">
      <c r="A32124" s="1" t="s">
        <v>10041</v>
      </c>
      <c r="B32124">
        <v>-1.4435019002042835</v>
      </c>
    </row>
    <row r="32125" spans="1:2" x14ac:dyDescent="0.3">
      <c r="A32125" s="1" t="s">
        <v>6783</v>
      </c>
      <c r="B32125">
        <v>0.48386994014228168</v>
      </c>
    </row>
    <row r="32126" spans="1:2" x14ac:dyDescent="0.3">
      <c r="A32126" s="1" t="s">
        <v>6783</v>
      </c>
      <c r="B32126">
        <v>2.6197977135185355</v>
      </c>
    </row>
    <row r="32127" spans="1:2" x14ac:dyDescent="0.3">
      <c r="A32127" s="1" t="s">
        <v>6783</v>
      </c>
      <c r="B32127">
        <v>1.9666160355159874</v>
      </c>
    </row>
    <row r="32128" spans="1:2" x14ac:dyDescent="0.3">
      <c r="A32128" s="1" t="s">
        <v>6783</v>
      </c>
      <c r="B32128">
        <v>1.3324553705893147</v>
      </c>
    </row>
    <row r="32129" spans="1:2" x14ac:dyDescent="0.3">
      <c r="A32129" s="1" t="s">
        <v>10949</v>
      </c>
      <c r="B32129">
        <v>-1.4315566771628574</v>
      </c>
    </row>
    <row r="32130" spans="1:2" x14ac:dyDescent="0.3">
      <c r="A32130" s="1" t="s">
        <v>10949</v>
      </c>
      <c r="B32130">
        <v>0.98900207058463763</v>
      </c>
    </row>
    <row r="32131" spans="1:2" x14ac:dyDescent="0.3">
      <c r="A32131" s="1" t="s">
        <v>10949</v>
      </c>
      <c r="B32131">
        <v>0.18756801822088215</v>
      </c>
    </row>
    <row r="32132" spans="1:2" x14ac:dyDescent="0.3">
      <c r="A32132" s="1" t="s">
        <v>10949</v>
      </c>
      <c r="B32132">
        <v>1.3226040744106751</v>
      </c>
    </row>
    <row r="32133" spans="1:2" x14ac:dyDescent="0.3">
      <c r="A32133" s="1" t="s">
        <v>15055</v>
      </c>
      <c r="B32133">
        <v>-1.5777548675485056</v>
      </c>
    </row>
    <row r="32134" spans="1:2" x14ac:dyDescent="0.3">
      <c r="A32134" s="1" t="s">
        <v>15055</v>
      </c>
      <c r="B32134">
        <v>0.3826135230090022</v>
      </c>
    </row>
    <row r="32135" spans="1:2" x14ac:dyDescent="0.3">
      <c r="A32135" s="1" t="s">
        <v>15055</v>
      </c>
      <c r="B32135">
        <v>2.5778819851379016</v>
      </c>
    </row>
    <row r="32136" spans="1:2" x14ac:dyDescent="0.3">
      <c r="A32136" s="1" t="s">
        <v>15055</v>
      </c>
      <c r="B32136">
        <v>1.0139161439048183</v>
      </c>
    </row>
    <row r="32137" spans="1:2" x14ac:dyDescent="0.3">
      <c r="A32137" s="1" t="s">
        <v>3255</v>
      </c>
      <c r="B32137">
        <v>0.59523564363512604</v>
      </c>
    </row>
    <row r="32138" spans="1:2" x14ac:dyDescent="0.3">
      <c r="A32138" s="1" t="s">
        <v>3255</v>
      </c>
      <c r="B32138">
        <v>-0.32622448714605345</v>
      </c>
    </row>
    <row r="32139" spans="1:2" x14ac:dyDescent="0.3">
      <c r="A32139" s="1" t="s">
        <v>3255</v>
      </c>
      <c r="B32139">
        <v>1.1103832390024064</v>
      </c>
    </row>
    <row r="32140" spans="1:2" x14ac:dyDescent="0.3">
      <c r="A32140" s="1" t="s">
        <v>3255</v>
      </c>
      <c r="B32140">
        <v>0.81880769968226219</v>
      </c>
    </row>
    <row r="32141" spans="1:2" x14ac:dyDescent="0.3">
      <c r="A32141" s="1" t="s">
        <v>12418</v>
      </c>
      <c r="B32141">
        <v>2.8987968184286506</v>
      </c>
    </row>
    <row r="32142" spans="1:2" x14ac:dyDescent="0.3">
      <c r="A32142" s="1" t="s">
        <v>12418</v>
      </c>
      <c r="B32142">
        <v>9.5939297802838774E-2</v>
      </c>
    </row>
    <row r="32143" spans="1:2" x14ac:dyDescent="0.3">
      <c r="A32143" s="1" t="s">
        <v>12418</v>
      </c>
      <c r="B32143">
        <v>0.80706805813056848</v>
      </c>
    </row>
    <row r="32144" spans="1:2" x14ac:dyDescent="0.3">
      <c r="A32144" s="1" t="s">
        <v>12418</v>
      </c>
      <c r="B32144">
        <v>1.0552906308368155</v>
      </c>
    </row>
    <row r="32145" spans="1:2" x14ac:dyDescent="0.3">
      <c r="A32145" s="1" t="s">
        <v>16649</v>
      </c>
      <c r="B32145">
        <v>0.46345385277298695</v>
      </c>
    </row>
    <row r="32146" spans="1:2" x14ac:dyDescent="0.3">
      <c r="A32146" s="1" t="s">
        <v>16649</v>
      </c>
      <c r="B32146">
        <v>0.32295298884398083</v>
      </c>
    </row>
    <row r="32147" spans="1:2" x14ac:dyDescent="0.3">
      <c r="A32147" s="1" t="s">
        <v>16649</v>
      </c>
      <c r="B32147">
        <v>0.27228712360960061</v>
      </c>
    </row>
    <row r="32148" spans="1:2" x14ac:dyDescent="0.3">
      <c r="A32148" s="1" t="s">
        <v>16649</v>
      </c>
      <c r="B32148">
        <v>0.42203995387614812</v>
      </c>
    </row>
    <row r="32149" spans="1:2" x14ac:dyDescent="0.3">
      <c r="A32149" s="1" t="s">
        <v>8748</v>
      </c>
      <c r="B32149">
        <v>0.11869312719233771</v>
      </c>
    </row>
    <row r="32150" spans="1:2" x14ac:dyDescent="0.3">
      <c r="A32150" s="1" t="s">
        <v>8748</v>
      </c>
      <c r="B32150">
        <v>-0.43306659330345787</v>
      </c>
    </row>
    <row r="32151" spans="1:2" x14ac:dyDescent="0.3">
      <c r="A32151" s="1" t="s">
        <v>8748</v>
      </c>
      <c r="B32151">
        <v>1.2171241677711278</v>
      </c>
    </row>
    <row r="32152" spans="1:2" x14ac:dyDescent="0.3">
      <c r="A32152" s="1" t="s">
        <v>8748</v>
      </c>
      <c r="B32152">
        <v>-0.62383561345075056</v>
      </c>
    </row>
    <row r="32153" spans="1:2" x14ac:dyDescent="0.3">
      <c r="A32153" s="1" t="s">
        <v>10937</v>
      </c>
      <c r="B32153">
        <v>3.3252863233578474</v>
      </c>
    </row>
    <row r="32154" spans="1:2" x14ac:dyDescent="0.3">
      <c r="A32154" s="1" t="s">
        <v>10937</v>
      </c>
      <c r="B32154">
        <v>0.84661807559547908</v>
      </c>
    </row>
    <row r="32155" spans="1:2" x14ac:dyDescent="0.3">
      <c r="A32155" s="1" t="s">
        <v>10937</v>
      </c>
      <c r="B32155">
        <v>1.1998036574408215</v>
      </c>
    </row>
    <row r="32156" spans="1:2" x14ac:dyDescent="0.3">
      <c r="A32156" s="1" t="s">
        <v>10937</v>
      </c>
      <c r="B32156">
        <v>-0.14137787012687719</v>
      </c>
    </row>
    <row r="32157" spans="1:2" x14ac:dyDescent="0.3">
      <c r="A32157" s="1" t="s">
        <v>4631</v>
      </c>
      <c r="B32157">
        <v>-0.94731109134576186</v>
      </c>
    </row>
    <row r="32158" spans="1:2" x14ac:dyDescent="0.3">
      <c r="A32158" s="1" t="s">
        <v>4631</v>
      </c>
      <c r="B32158">
        <v>1.7492634838690828</v>
      </c>
    </row>
    <row r="32159" spans="1:2" x14ac:dyDescent="0.3">
      <c r="A32159" s="1" t="s">
        <v>4631</v>
      </c>
      <c r="B32159">
        <v>2.4009499864243735</v>
      </c>
    </row>
    <row r="32160" spans="1:2" x14ac:dyDescent="0.3">
      <c r="A32160" s="1" t="s">
        <v>4631</v>
      </c>
      <c r="B32160">
        <v>0.43233108663798725</v>
      </c>
    </row>
    <row r="32161" spans="1:2" x14ac:dyDescent="0.3">
      <c r="A32161" s="1" t="s">
        <v>6822</v>
      </c>
      <c r="B32161">
        <v>-0.58813661110095228</v>
      </c>
    </row>
    <row r="32162" spans="1:2" x14ac:dyDescent="0.3">
      <c r="A32162" s="1" t="s">
        <v>6822</v>
      </c>
      <c r="B32162">
        <v>0.40588125377197348</v>
      </c>
    </row>
    <row r="32163" spans="1:2" x14ac:dyDescent="0.3">
      <c r="A32163" s="1" t="s">
        <v>6822</v>
      </c>
      <c r="B32163">
        <v>0.31179407869380832</v>
      </c>
    </row>
    <row r="32164" spans="1:2" x14ac:dyDescent="0.3">
      <c r="A32164" s="1" t="s">
        <v>6822</v>
      </c>
      <c r="B32164">
        <v>-1.9829974763546958</v>
      </c>
    </row>
    <row r="32165" spans="1:2" x14ac:dyDescent="0.3">
      <c r="A32165" s="1" t="s">
        <v>5237</v>
      </c>
      <c r="B32165">
        <v>0.35079419216980551</v>
      </c>
    </row>
    <row r="32166" spans="1:2" x14ac:dyDescent="0.3">
      <c r="A32166" s="1" t="s">
        <v>5237</v>
      </c>
      <c r="B32166">
        <v>0.378698023265919</v>
      </c>
    </row>
    <row r="32167" spans="1:2" x14ac:dyDescent="0.3">
      <c r="A32167" s="1" t="s">
        <v>5237</v>
      </c>
      <c r="B32167">
        <v>2.0554232869156142</v>
      </c>
    </row>
    <row r="32168" spans="1:2" x14ac:dyDescent="0.3">
      <c r="A32168" s="1" t="s">
        <v>5237</v>
      </c>
      <c r="B32168">
        <v>1.0951757671610529</v>
      </c>
    </row>
    <row r="32169" spans="1:2" x14ac:dyDescent="0.3">
      <c r="A32169" s="1" t="s">
        <v>424</v>
      </c>
      <c r="B32169">
        <v>0.60602945326088165</v>
      </c>
    </row>
    <row r="32170" spans="1:2" x14ac:dyDescent="0.3">
      <c r="A32170" s="1" t="s">
        <v>424</v>
      </c>
      <c r="B32170">
        <v>0.25715309427149369</v>
      </c>
    </row>
    <row r="32171" spans="1:2" x14ac:dyDescent="0.3">
      <c r="A32171" s="1" t="s">
        <v>424</v>
      </c>
      <c r="B32171">
        <v>0.1898995255942838</v>
      </c>
    </row>
    <row r="32172" spans="1:2" x14ac:dyDescent="0.3">
      <c r="A32172" s="1" t="s">
        <v>424</v>
      </c>
      <c r="B32172">
        <v>-0.16724874983786697</v>
      </c>
    </row>
    <row r="32173" spans="1:2" x14ac:dyDescent="0.3">
      <c r="A32173" s="1" t="s">
        <v>2444</v>
      </c>
      <c r="B32173">
        <v>1.9299582965850546</v>
      </c>
    </row>
    <row r="32174" spans="1:2" x14ac:dyDescent="0.3">
      <c r="A32174" s="1" t="s">
        <v>2444</v>
      </c>
      <c r="B32174">
        <v>2.7304855373731267</v>
      </c>
    </row>
    <row r="32175" spans="1:2" x14ac:dyDescent="0.3">
      <c r="A32175" s="1" t="s">
        <v>2444</v>
      </c>
      <c r="B32175">
        <v>1.3552803885047195</v>
      </c>
    </row>
    <row r="32176" spans="1:2" x14ac:dyDescent="0.3">
      <c r="A32176" s="1" t="s">
        <v>2444</v>
      </c>
      <c r="B32176">
        <v>0.15012501529045885</v>
      </c>
    </row>
    <row r="32177" spans="1:2" x14ac:dyDescent="0.3">
      <c r="A32177" s="1" t="s">
        <v>9318</v>
      </c>
      <c r="B32177">
        <v>0.93617216235213996</v>
      </c>
    </row>
    <row r="32178" spans="1:2" x14ac:dyDescent="0.3">
      <c r="A32178" s="1" t="s">
        <v>9318</v>
      </c>
      <c r="B32178">
        <v>-0.47782563702220671</v>
      </c>
    </row>
    <row r="32179" spans="1:2" x14ac:dyDescent="0.3">
      <c r="A32179" s="1" t="s">
        <v>9318</v>
      </c>
      <c r="B32179">
        <v>0.99564547910626611</v>
      </c>
    </row>
    <row r="32180" spans="1:2" x14ac:dyDescent="0.3">
      <c r="A32180" s="1" t="s">
        <v>9318</v>
      </c>
      <c r="B32180">
        <v>1.5018077926061304</v>
      </c>
    </row>
    <row r="32181" spans="1:2" x14ac:dyDescent="0.3">
      <c r="A32181" s="1" t="s">
        <v>2350</v>
      </c>
      <c r="B32181">
        <v>9.4416702593594359E-3</v>
      </c>
    </row>
    <row r="32182" spans="1:2" x14ac:dyDescent="0.3">
      <c r="A32182" s="1" t="s">
        <v>2350</v>
      </c>
      <c r="B32182">
        <v>1.0938254152782934</v>
      </c>
    </row>
    <row r="32183" spans="1:2" x14ac:dyDescent="0.3">
      <c r="A32183" s="1" t="s">
        <v>2350</v>
      </c>
      <c r="B32183">
        <v>3.482498180357291</v>
      </c>
    </row>
    <row r="32184" spans="1:2" x14ac:dyDescent="0.3">
      <c r="A32184" s="1" t="s">
        <v>2350</v>
      </c>
      <c r="B32184">
        <v>2.0936425541240755</v>
      </c>
    </row>
    <row r="32185" spans="1:2" x14ac:dyDescent="0.3">
      <c r="A32185" s="1" t="s">
        <v>6620</v>
      </c>
      <c r="B32185">
        <v>1.2705331311458299</v>
      </c>
    </row>
    <row r="32186" spans="1:2" x14ac:dyDescent="0.3">
      <c r="A32186" s="1" t="s">
        <v>6620</v>
      </c>
      <c r="B32186">
        <v>-0.6443119570154312</v>
      </c>
    </row>
    <row r="32187" spans="1:2" x14ac:dyDescent="0.3">
      <c r="A32187" s="1" t="s">
        <v>6620</v>
      </c>
      <c r="B32187">
        <v>2.1734529069855069E-3</v>
      </c>
    </row>
    <row r="32188" spans="1:2" x14ac:dyDescent="0.3">
      <c r="A32188" s="1" t="s">
        <v>6620</v>
      </c>
      <c r="B32188">
        <v>0.16270406889361944</v>
      </c>
    </row>
    <row r="32189" spans="1:2" x14ac:dyDescent="0.3">
      <c r="A32189" s="1" t="s">
        <v>14255</v>
      </c>
      <c r="B32189">
        <v>-7.1601642898657669E-3</v>
      </c>
    </row>
    <row r="32190" spans="1:2" x14ac:dyDescent="0.3">
      <c r="A32190" s="1" t="s">
        <v>14255</v>
      </c>
      <c r="B32190">
        <v>-1.3433445395977064</v>
      </c>
    </row>
    <row r="32191" spans="1:2" x14ac:dyDescent="0.3">
      <c r="A32191" s="1" t="s">
        <v>14255</v>
      </c>
      <c r="B32191">
        <v>-1.5793691756805623</v>
      </c>
    </row>
    <row r="32192" spans="1:2" x14ac:dyDescent="0.3">
      <c r="A32192" s="1" t="s">
        <v>14255</v>
      </c>
      <c r="B32192">
        <v>2.0782385232075598</v>
      </c>
    </row>
    <row r="32193" spans="1:2" x14ac:dyDescent="0.3">
      <c r="A32193" s="1" t="s">
        <v>961</v>
      </c>
      <c r="B32193">
        <v>3.2037125390900716</v>
      </c>
    </row>
    <row r="32194" spans="1:2" x14ac:dyDescent="0.3">
      <c r="A32194" s="1" t="s">
        <v>961</v>
      </c>
      <c r="B32194">
        <v>1.0504112119507529</v>
      </c>
    </row>
    <row r="32195" spans="1:2" x14ac:dyDescent="0.3">
      <c r="A32195" s="1" t="s">
        <v>961</v>
      </c>
      <c r="B32195">
        <v>2.1825489919721655</v>
      </c>
    </row>
    <row r="32196" spans="1:2" x14ac:dyDescent="0.3">
      <c r="A32196" s="1" t="s">
        <v>961</v>
      </c>
      <c r="B32196">
        <v>1.8577963661735084</v>
      </c>
    </row>
    <row r="32197" spans="1:2" x14ac:dyDescent="0.3">
      <c r="A32197" s="1" t="s">
        <v>19293</v>
      </c>
      <c r="B32197">
        <v>2.1363128237052038</v>
      </c>
    </row>
    <row r="32198" spans="1:2" x14ac:dyDescent="0.3">
      <c r="A32198" s="1" t="s">
        <v>19293</v>
      </c>
      <c r="B32198">
        <v>-0.14206982622689635</v>
      </c>
    </row>
    <row r="32199" spans="1:2" x14ac:dyDescent="0.3">
      <c r="A32199" s="1" t="s">
        <v>19293</v>
      </c>
      <c r="B32199">
        <v>2.0210917258817096</v>
      </c>
    </row>
    <row r="32200" spans="1:2" x14ac:dyDescent="0.3">
      <c r="A32200" s="1" t="s">
        <v>19293</v>
      </c>
      <c r="B32200">
        <v>-0.76741319586508472</v>
      </c>
    </row>
    <row r="32201" spans="1:2" x14ac:dyDescent="0.3">
      <c r="A32201" s="1" t="s">
        <v>16366</v>
      </c>
      <c r="B32201">
        <v>9.5561825115708154E-2</v>
      </c>
    </row>
    <row r="32202" spans="1:2" x14ac:dyDescent="0.3">
      <c r="A32202" s="1" t="s">
        <v>16366</v>
      </c>
      <c r="B32202">
        <v>-0.57917376614676597</v>
      </c>
    </row>
    <row r="32203" spans="1:2" x14ac:dyDescent="0.3">
      <c r="A32203" s="1" t="s">
        <v>16366</v>
      </c>
      <c r="B32203">
        <v>1.2434127141566811</v>
      </c>
    </row>
    <row r="32204" spans="1:2" x14ac:dyDescent="0.3">
      <c r="A32204" s="1" t="s">
        <v>16366</v>
      </c>
      <c r="B32204">
        <v>1.7827985830866793</v>
      </c>
    </row>
    <row r="32205" spans="1:2" x14ac:dyDescent="0.3">
      <c r="A32205" s="1" t="s">
        <v>16009</v>
      </c>
      <c r="B32205">
        <v>0.46698895429464637</v>
      </c>
    </row>
    <row r="32206" spans="1:2" x14ac:dyDescent="0.3">
      <c r="A32206" s="1" t="s">
        <v>16009</v>
      </c>
      <c r="B32206">
        <v>0.79932452928420017</v>
      </c>
    </row>
    <row r="32207" spans="1:2" x14ac:dyDescent="0.3">
      <c r="A32207" s="1" t="s">
        <v>16009</v>
      </c>
      <c r="B32207">
        <v>-3.8209445180671264E-2</v>
      </c>
    </row>
    <row r="32208" spans="1:2" x14ac:dyDescent="0.3">
      <c r="A32208" s="1" t="s">
        <v>16009</v>
      </c>
      <c r="B32208">
        <v>2.0048883155882296</v>
      </c>
    </row>
    <row r="32209" spans="1:2" x14ac:dyDescent="0.3">
      <c r="A32209" s="1" t="s">
        <v>12480</v>
      </c>
      <c r="B32209">
        <v>1.1262047250111142</v>
      </c>
    </row>
    <row r="32210" spans="1:2" x14ac:dyDescent="0.3">
      <c r="A32210" s="1" t="s">
        <v>12480</v>
      </c>
      <c r="B32210">
        <v>2.617567988499252</v>
      </c>
    </row>
    <row r="32211" spans="1:2" x14ac:dyDescent="0.3">
      <c r="A32211" s="1" t="s">
        <v>12480</v>
      </c>
      <c r="B32211">
        <v>0.77783457885241325</v>
      </c>
    </row>
    <row r="32212" spans="1:2" x14ac:dyDescent="0.3">
      <c r="A32212" s="1" t="s">
        <v>12480</v>
      </c>
      <c r="B32212">
        <v>2.5589227581726455</v>
      </c>
    </row>
    <row r="32213" spans="1:2" x14ac:dyDescent="0.3">
      <c r="A32213" s="1" t="s">
        <v>18762</v>
      </c>
      <c r="B32213">
        <v>1.3756630489021602</v>
      </c>
    </row>
    <row r="32214" spans="1:2" x14ac:dyDescent="0.3">
      <c r="A32214" s="1" t="s">
        <v>18762</v>
      </c>
      <c r="B32214">
        <v>2.1789286517211668</v>
      </c>
    </row>
    <row r="32215" spans="1:2" x14ac:dyDescent="0.3">
      <c r="A32215" s="1" t="s">
        <v>18762</v>
      </c>
      <c r="B32215">
        <v>0.66432520156938302</v>
      </c>
    </row>
    <row r="32216" spans="1:2" x14ac:dyDescent="0.3">
      <c r="A32216" s="1" t="s">
        <v>18762</v>
      </c>
      <c r="B32216">
        <v>1.0988758315378759</v>
      </c>
    </row>
    <row r="32217" spans="1:2" x14ac:dyDescent="0.3">
      <c r="A32217" s="1" t="s">
        <v>2245</v>
      </c>
      <c r="B32217">
        <v>2.2757479714165454</v>
      </c>
    </row>
    <row r="32218" spans="1:2" x14ac:dyDescent="0.3">
      <c r="A32218" s="1" t="s">
        <v>2245</v>
      </c>
      <c r="B32218">
        <v>-0.64648331589120067</v>
      </c>
    </row>
    <row r="32219" spans="1:2" x14ac:dyDescent="0.3">
      <c r="A32219" s="1" t="s">
        <v>2245</v>
      </c>
      <c r="B32219">
        <v>-8.8172359535718448E-2</v>
      </c>
    </row>
    <row r="32220" spans="1:2" x14ac:dyDescent="0.3">
      <c r="A32220" s="1" t="s">
        <v>2245</v>
      </c>
      <c r="B32220">
        <v>0.30197603165556663</v>
      </c>
    </row>
    <row r="32221" spans="1:2" x14ac:dyDescent="0.3">
      <c r="A32221" s="1" t="s">
        <v>2264</v>
      </c>
      <c r="B32221">
        <v>0.70394592023022096</v>
      </c>
    </row>
    <row r="32222" spans="1:2" x14ac:dyDescent="0.3">
      <c r="A32222" s="1" t="s">
        <v>2264</v>
      </c>
      <c r="B32222">
        <v>3.3281535649093361</v>
      </c>
    </row>
    <row r="32223" spans="1:2" x14ac:dyDescent="0.3">
      <c r="A32223" s="1" t="s">
        <v>2264</v>
      </c>
      <c r="B32223">
        <v>0.6359068587839436</v>
      </c>
    </row>
    <row r="32224" spans="1:2" x14ac:dyDescent="0.3">
      <c r="A32224" s="1" t="s">
        <v>2264</v>
      </c>
      <c r="B32224">
        <v>0.79853837237866609</v>
      </c>
    </row>
    <row r="32225" spans="1:2" x14ac:dyDescent="0.3">
      <c r="A32225" s="1" t="s">
        <v>7224</v>
      </c>
      <c r="B32225">
        <v>-2.2400739446627629</v>
      </c>
    </row>
    <row r="32226" spans="1:2" x14ac:dyDescent="0.3">
      <c r="A32226" s="1" t="s">
        <v>7224</v>
      </c>
      <c r="B32226">
        <v>-0.96208262182427817</v>
      </c>
    </row>
    <row r="32227" spans="1:2" x14ac:dyDescent="0.3">
      <c r="A32227" s="1" t="s">
        <v>7224</v>
      </c>
      <c r="B32227">
        <v>-0.82978780978321143</v>
      </c>
    </row>
    <row r="32228" spans="1:2" x14ac:dyDescent="0.3">
      <c r="A32228" s="1" t="s">
        <v>7224</v>
      </c>
      <c r="B32228">
        <v>2.3227216842911815</v>
      </c>
    </row>
    <row r="32229" spans="1:2" x14ac:dyDescent="0.3">
      <c r="A32229" s="1" t="s">
        <v>15179</v>
      </c>
      <c r="B32229">
        <v>0.4890021234248233</v>
      </c>
    </row>
    <row r="32230" spans="1:2" x14ac:dyDescent="0.3">
      <c r="A32230" s="1" t="s">
        <v>15179</v>
      </c>
      <c r="B32230">
        <v>1.1844126777375164</v>
      </c>
    </row>
    <row r="32231" spans="1:2" x14ac:dyDescent="0.3">
      <c r="A32231" s="1" t="s">
        <v>15179</v>
      </c>
      <c r="B32231">
        <v>-0.5470615558724532</v>
      </c>
    </row>
    <row r="32232" spans="1:2" x14ac:dyDescent="0.3">
      <c r="A32232" s="1" t="s">
        <v>15179</v>
      </c>
      <c r="B32232">
        <v>1.2598634430846993</v>
      </c>
    </row>
    <row r="32233" spans="1:2" x14ac:dyDescent="0.3">
      <c r="A32233" s="1" t="s">
        <v>783</v>
      </c>
      <c r="B32233">
        <v>-2.8275528731185777</v>
      </c>
    </row>
    <row r="32234" spans="1:2" x14ac:dyDescent="0.3">
      <c r="A32234" s="1" t="s">
        <v>783</v>
      </c>
      <c r="B32234">
        <v>-1.2609228488953144</v>
      </c>
    </row>
    <row r="32235" spans="1:2" x14ac:dyDescent="0.3">
      <c r="A32235" s="1" t="s">
        <v>783</v>
      </c>
      <c r="B32235">
        <v>1.5033128353105847</v>
      </c>
    </row>
    <row r="32236" spans="1:2" x14ac:dyDescent="0.3">
      <c r="A32236" s="1" t="s">
        <v>783</v>
      </c>
      <c r="B32236">
        <v>0.42229702657127866</v>
      </c>
    </row>
    <row r="32237" spans="1:2" x14ac:dyDescent="0.3">
      <c r="A32237" s="1" t="s">
        <v>1792</v>
      </c>
      <c r="B32237">
        <v>-0.7170225082881263</v>
      </c>
    </row>
    <row r="32238" spans="1:2" x14ac:dyDescent="0.3">
      <c r="A32238" s="1" t="s">
        <v>1792</v>
      </c>
      <c r="B32238">
        <v>0.35928222161756673</v>
      </c>
    </row>
    <row r="32239" spans="1:2" x14ac:dyDescent="0.3">
      <c r="A32239" s="1" t="s">
        <v>1792</v>
      </c>
      <c r="B32239">
        <v>2.3571430774399449</v>
      </c>
    </row>
    <row r="32240" spans="1:2" x14ac:dyDescent="0.3">
      <c r="A32240" s="1" t="s">
        <v>1792</v>
      </c>
      <c r="B32240">
        <v>-0.65809042878944402</v>
      </c>
    </row>
    <row r="32241" spans="1:2" x14ac:dyDescent="0.3">
      <c r="A32241" s="1" t="s">
        <v>14463</v>
      </c>
      <c r="B32241">
        <v>-1.6860878684778777</v>
      </c>
    </row>
    <row r="32242" spans="1:2" x14ac:dyDescent="0.3">
      <c r="A32242" s="1" t="s">
        <v>14463</v>
      </c>
      <c r="B32242">
        <v>-0.45133657493028334</v>
      </c>
    </row>
    <row r="32243" spans="1:2" x14ac:dyDescent="0.3">
      <c r="A32243" s="1" t="s">
        <v>14463</v>
      </c>
      <c r="B32243">
        <v>-0.73139342369914506</v>
      </c>
    </row>
    <row r="32244" spans="1:2" x14ac:dyDescent="0.3">
      <c r="A32244" s="1" t="s">
        <v>14463</v>
      </c>
      <c r="B32244">
        <v>1.3546174959208486</v>
      </c>
    </row>
    <row r="32245" spans="1:2" x14ac:dyDescent="0.3">
      <c r="A32245" s="1" t="s">
        <v>9198</v>
      </c>
      <c r="B32245">
        <v>-1.2532109810678873</v>
      </c>
    </row>
    <row r="32246" spans="1:2" x14ac:dyDescent="0.3">
      <c r="A32246" s="1" t="s">
        <v>9198</v>
      </c>
      <c r="B32246">
        <v>0.76375780670910354</v>
      </c>
    </row>
    <row r="32247" spans="1:2" x14ac:dyDescent="0.3">
      <c r="A32247" s="1" t="s">
        <v>9198</v>
      </c>
      <c r="B32247">
        <v>2.132233005918172</v>
      </c>
    </row>
    <row r="32248" spans="1:2" x14ac:dyDescent="0.3">
      <c r="A32248" s="1" t="s">
        <v>9198</v>
      </c>
      <c r="B32248">
        <v>1.1012798346913069</v>
      </c>
    </row>
    <row r="32249" spans="1:2" x14ac:dyDescent="0.3">
      <c r="A32249" s="1" t="s">
        <v>10657</v>
      </c>
      <c r="B32249">
        <v>-0.71319331255768925</v>
      </c>
    </row>
    <row r="32250" spans="1:2" x14ac:dyDescent="0.3">
      <c r="A32250" s="1" t="s">
        <v>10657</v>
      </c>
      <c r="B32250">
        <v>-1.3846760821789901</v>
      </c>
    </row>
    <row r="32251" spans="1:2" x14ac:dyDescent="0.3">
      <c r="A32251" s="1" t="s">
        <v>10657</v>
      </c>
      <c r="B32251">
        <v>-1.3428498189347431</v>
      </c>
    </row>
    <row r="32252" spans="1:2" x14ac:dyDescent="0.3">
      <c r="A32252" s="1" t="s">
        <v>10657</v>
      </c>
      <c r="B32252">
        <v>0.22527297580466799</v>
      </c>
    </row>
    <row r="32253" spans="1:2" x14ac:dyDescent="0.3">
      <c r="A32253" s="1" t="s">
        <v>18200</v>
      </c>
      <c r="B32253">
        <v>0.71533581519946687</v>
      </c>
    </row>
    <row r="32254" spans="1:2" x14ac:dyDescent="0.3">
      <c r="A32254" s="1" t="s">
        <v>18200</v>
      </c>
      <c r="B32254">
        <v>2.3493630483311665</v>
      </c>
    </row>
    <row r="32255" spans="1:2" x14ac:dyDescent="0.3">
      <c r="A32255" s="1" t="s">
        <v>18200</v>
      </c>
      <c r="B32255">
        <v>-0.61395722226137495</v>
      </c>
    </row>
    <row r="32256" spans="1:2" x14ac:dyDescent="0.3">
      <c r="A32256" s="1" t="s">
        <v>18200</v>
      </c>
      <c r="B32256">
        <v>0.18053338960548093</v>
      </c>
    </row>
    <row r="32257" spans="1:2" x14ac:dyDescent="0.3">
      <c r="A32257" s="1" t="s">
        <v>10842</v>
      </c>
      <c r="B32257">
        <v>0.90613035542194309</v>
      </c>
    </row>
    <row r="32258" spans="1:2" x14ac:dyDescent="0.3">
      <c r="A32258" s="1" t="s">
        <v>10842</v>
      </c>
      <c r="B32258">
        <v>2.6754280541484072</v>
      </c>
    </row>
    <row r="32259" spans="1:2" x14ac:dyDescent="0.3">
      <c r="A32259" s="1" t="s">
        <v>10842</v>
      </c>
      <c r="B32259">
        <v>1.1346644596488396</v>
      </c>
    </row>
    <row r="32260" spans="1:2" x14ac:dyDescent="0.3">
      <c r="A32260" s="1" t="s">
        <v>10842</v>
      </c>
      <c r="B32260">
        <v>1.5983279246536941</v>
      </c>
    </row>
    <row r="32261" spans="1:2" x14ac:dyDescent="0.3">
      <c r="A32261" s="1" t="s">
        <v>2499</v>
      </c>
      <c r="B32261">
        <v>2.7553082642676192</v>
      </c>
    </row>
    <row r="32262" spans="1:2" x14ac:dyDescent="0.3">
      <c r="A32262" s="1" t="s">
        <v>2499</v>
      </c>
      <c r="B32262">
        <v>0.93227802660668746</v>
      </c>
    </row>
    <row r="32263" spans="1:2" x14ac:dyDescent="0.3">
      <c r="A32263" s="1" t="s">
        <v>2499</v>
      </c>
      <c r="B32263">
        <v>0.3165795778845899</v>
      </c>
    </row>
    <row r="32264" spans="1:2" x14ac:dyDescent="0.3">
      <c r="A32264" s="1" t="s">
        <v>2499</v>
      </c>
      <c r="B32264">
        <v>-0.79715781212265768</v>
      </c>
    </row>
    <row r="32265" spans="1:2" x14ac:dyDescent="0.3">
      <c r="A32265" s="1" t="s">
        <v>16909</v>
      </c>
      <c r="B32265">
        <v>-0.34389274398921887</v>
      </c>
    </row>
    <row r="32266" spans="1:2" x14ac:dyDescent="0.3">
      <c r="A32266" s="1" t="s">
        <v>16909</v>
      </c>
      <c r="B32266">
        <v>0.2451876081258858</v>
      </c>
    </row>
    <row r="32267" spans="1:2" x14ac:dyDescent="0.3">
      <c r="A32267" s="1" t="s">
        <v>16909</v>
      </c>
      <c r="B32267">
        <v>0.26372639214970728</v>
      </c>
    </row>
    <row r="32268" spans="1:2" x14ac:dyDescent="0.3">
      <c r="A32268" s="1" t="s">
        <v>16909</v>
      </c>
      <c r="B32268">
        <v>0.96334174438240461</v>
      </c>
    </row>
    <row r="32269" spans="1:2" x14ac:dyDescent="0.3">
      <c r="A32269" s="1" t="s">
        <v>2713</v>
      </c>
      <c r="B32269">
        <v>0.5317907593863398</v>
      </c>
    </row>
    <row r="32270" spans="1:2" x14ac:dyDescent="0.3">
      <c r="A32270" s="1" t="s">
        <v>2713</v>
      </c>
      <c r="B32270">
        <v>0.72140192482364851</v>
      </c>
    </row>
    <row r="32271" spans="1:2" x14ac:dyDescent="0.3">
      <c r="A32271" s="1" t="s">
        <v>2713</v>
      </c>
      <c r="B32271">
        <v>-1.0130895714699431</v>
      </c>
    </row>
    <row r="32272" spans="1:2" x14ac:dyDescent="0.3">
      <c r="A32272" s="1" t="s">
        <v>2713</v>
      </c>
      <c r="B32272">
        <v>-0.37411733522639667</v>
      </c>
    </row>
    <row r="32273" spans="1:2" x14ac:dyDescent="0.3">
      <c r="A32273" s="1" t="s">
        <v>13826</v>
      </c>
      <c r="B32273">
        <v>0.11804810986874548</v>
      </c>
    </row>
    <row r="32274" spans="1:2" x14ac:dyDescent="0.3">
      <c r="A32274" s="1" t="s">
        <v>13826</v>
      </c>
      <c r="B32274">
        <v>-0.16788577169352259</v>
      </c>
    </row>
    <row r="32275" spans="1:2" x14ac:dyDescent="0.3">
      <c r="A32275" s="1" t="s">
        <v>13826</v>
      </c>
      <c r="B32275">
        <v>0.88436943324291117</v>
      </c>
    </row>
    <row r="32276" spans="1:2" x14ac:dyDescent="0.3">
      <c r="A32276" s="1" t="s">
        <v>13826</v>
      </c>
      <c r="B32276">
        <v>0.88086424606354985</v>
      </c>
    </row>
    <row r="32277" spans="1:2" x14ac:dyDescent="0.3">
      <c r="A32277" s="1" t="s">
        <v>15383</v>
      </c>
      <c r="B32277">
        <v>0.63872585117933101</v>
      </c>
    </row>
    <row r="32278" spans="1:2" x14ac:dyDescent="0.3">
      <c r="A32278" s="1" t="s">
        <v>15383</v>
      </c>
      <c r="B32278">
        <v>0.12515795289962733</v>
      </c>
    </row>
    <row r="32279" spans="1:2" x14ac:dyDescent="0.3">
      <c r="A32279" s="1" t="s">
        <v>15383</v>
      </c>
      <c r="B32279">
        <v>1.3689983544117792</v>
      </c>
    </row>
    <row r="32280" spans="1:2" x14ac:dyDescent="0.3">
      <c r="A32280" s="1" t="s">
        <v>15383</v>
      </c>
      <c r="B32280">
        <v>1.6097630987830875</v>
      </c>
    </row>
    <row r="32281" spans="1:2" x14ac:dyDescent="0.3">
      <c r="A32281" s="1" t="s">
        <v>461</v>
      </c>
      <c r="B32281">
        <v>3.0315314493650463</v>
      </c>
    </row>
    <row r="32282" spans="1:2" x14ac:dyDescent="0.3">
      <c r="A32282" s="1" t="s">
        <v>461</v>
      </c>
      <c r="B32282">
        <v>1.0289869508586758</v>
      </c>
    </row>
    <row r="32283" spans="1:2" x14ac:dyDescent="0.3">
      <c r="A32283" s="1" t="s">
        <v>461</v>
      </c>
      <c r="B32283">
        <v>1.8378297949559421</v>
      </c>
    </row>
    <row r="32284" spans="1:2" x14ac:dyDescent="0.3">
      <c r="A32284" s="1" t="s">
        <v>461</v>
      </c>
      <c r="B32284">
        <v>-1.9372838345169696</v>
      </c>
    </row>
    <row r="32285" spans="1:2" x14ac:dyDescent="0.3">
      <c r="A32285" s="1" t="s">
        <v>1426</v>
      </c>
      <c r="B32285">
        <v>0.19918965612557421</v>
      </c>
    </row>
    <row r="32286" spans="1:2" x14ac:dyDescent="0.3">
      <c r="A32286" s="1" t="s">
        <v>1426</v>
      </c>
      <c r="B32286">
        <v>0.80899780719275238</v>
      </c>
    </row>
    <row r="32287" spans="1:2" x14ac:dyDescent="0.3">
      <c r="A32287" s="1" t="s">
        <v>1426</v>
      </c>
      <c r="B32287">
        <v>0.86652221913578398</v>
      </c>
    </row>
    <row r="32288" spans="1:2" x14ac:dyDescent="0.3">
      <c r="A32288" s="1" t="s">
        <v>1426</v>
      </c>
      <c r="B32288">
        <v>-0.46071247813878213</v>
      </c>
    </row>
    <row r="32289" spans="1:2" x14ac:dyDescent="0.3">
      <c r="A32289" s="1" t="s">
        <v>6206</v>
      </c>
      <c r="B32289">
        <v>1.3249658981104542</v>
      </c>
    </row>
    <row r="32290" spans="1:2" x14ac:dyDescent="0.3">
      <c r="A32290" s="1" t="s">
        <v>6206</v>
      </c>
      <c r="B32290">
        <v>0.87039003604303677</v>
      </c>
    </row>
    <row r="32291" spans="1:2" x14ac:dyDescent="0.3">
      <c r="A32291" s="1" t="s">
        <v>6206</v>
      </c>
      <c r="B32291">
        <v>0.45113139315056922</v>
      </c>
    </row>
    <row r="32292" spans="1:2" x14ac:dyDescent="0.3">
      <c r="A32292" s="1" t="s">
        <v>6206</v>
      </c>
      <c r="B32292">
        <v>-2.9355618493046087</v>
      </c>
    </row>
    <row r="32293" spans="1:2" x14ac:dyDescent="0.3">
      <c r="A32293" s="1" t="s">
        <v>12126</v>
      </c>
      <c r="B32293">
        <v>2.3834798271279545</v>
      </c>
    </row>
    <row r="32294" spans="1:2" x14ac:dyDescent="0.3">
      <c r="A32294" s="1" t="s">
        <v>12126</v>
      </c>
      <c r="B32294">
        <v>0.49548734619830298</v>
      </c>
    </row>
    <row r="32295" spans="1:2" x14ac:dyDescent="0.3">
      <c r="A32295" s="1" t="s">
        <v>12126</v>
      </c>
      <c r="B32295">
        <v>-0.89383924638691625</v>
      </c>
    </row>
    <row r="32296" spans="1:2" x14ac:dyDescent="0.3">
      <c r="A32296" s="1" t="s">
        <v>12126</v>
      </c>
      <c r="B32296">
        <v>-0.70247251623674289</v>
      </c>
    </row>
    <row r="32297" spans="1:2" x14ac:dyDescent="0.3">
      <c r="A32297" s="1" t="s">
        <v>17621</v>
      </c>
      <c r="B32297">
        <v>1.8475764631452456</v>
      </c>
    </row>
    <row r="32298" spans="1:2" x14ac:dyDescent="0.3">
      <c r="A32298" s="1" t="s">
        <v>17621</v>
      </c>
      <c r="B32298">
        <v>0.70155356830221671</v>
      </c>
    </row>
    <row r="32299" spans="1:2" x14ac:dyDescent="0.3">
      <c r="A32299" s="1" t="s">
        <v>17621</v>
      </c>
      <c r="B32299">
        <v>0.79425210785501132</v>
      </c>
    </row>
    <row r="32300" spans="1:2" x14ac:dyDescent="0.3">
      <c r="A32300" s="1" t="s">
        <v>17621</v>
      </c>
      <c r="B32300">
        <v>0.65748992541773998</v>
      </c>
    </row>
    <row r="32301" spans="1:2" x14ac:dyDescent="0.3">
      <c r="A32301" s="1" t="s">
        <v>5211</v>
      </c>
      <c r="B32301">
        <v>-1.0262075253155996</v>
      </c>
    </row>
    <row r="32302" spans="1:2" x14ac:dyDescent="0.3">
      <c r="A32302" s="1" t="s">
        <v>5211</v>
      </c>
      <c r="B32302">
        <v>1.9107646704634875</v>
      </c>
    </row>
    <row r="32303" spans="1:2" x14ac:dyDescent="0.3">
      <c r="A32303" s="1" t="s">
        <v>5211</v>
      </c>
      <c r="B32303">
        <v>1.4135735056010388</v>
      </c>
    </row>
    <row r="32304" spans="1:2" x14ac:dyDescent="0.3">
      <c r="A32304" s="1" t="s">
        <v>5211</v>
      </c>
      <c r="B32304">
        <v>0.12213885745499792</v>
      </c>
    </row>
    <row r="32305" spans="1:2" x14ac:dyDescent="0.3">
      <c r="A32305" s="1" t="s">
        <v>7705</v>
      </c>
      <c r="B32305">
        <v>-6.0974435153873241E-3</v>
      </c>
    </row>
    <row r="32306" spans="1:2" x14ac:dyDescent="0.3">
      <c r="A32306" s="1" t="s">
        <v>7705</v>
      </c>
      <c r="B32306">
        <v>-0.92449937564891282</v>
      </c>
    </row>
    <row r="32307" spans="1:2" x14ac:dyDescent="0.3">
      <c r="A32307" s="1" t="s">
        <v>7705</v>
      </c>
      <c r="B32307">
        <v>1.0949188834828067</v>
      </c>
    </row>
    <row r="32308" spans="1:2" x14ac:dyDescent="0.3">
      <c r="A32308" s="1" t="s">
        <v>7705</v>
      </c>
      <c r="B32308">
        <v>0.2820661760155474</v>
      </c>
    </row>
    <row r="32309" spans="1:2" x14ac:dyDescent="0.3">
      <c r="A32309" s="1" t="s">
        <v>16132</v>
      </c>
      <c r="B32309">
        <v>1.1496666086005005</v>
      </c>
    </row>
    <row r="32310" spans="1:2" x14ac:dyDescent="0.3">
      <c r="A32310" s="1" t="s">
        <v>16132</v>
      </c>
      <c r="B32310">
        <v>0.63604328191833293</v>
      </c>
    </row>
    <row r="32311" spans="1:2" x14ac:dyDescent="0.3">
      <c r="A32311" s="1" t="s">
        <v>16132</v>
      </c>
      <c r="B32311">
        <v>0.90833777721538966</v>
      </c>
    </row>
    <row r="32312" spans="1:2" x14ac:dyDescent="0.3">
      <c r="A32312" s="1" t="s">
        <v>16132</v>
      </c>
      <c r="B32312">
        <v>-2.3201361738905302E-2</v>
      </c>
    </row>
    <row r="32313" spans="1:2" x14ac:dyDescent="0.3">
      <c r="A32313" s="1" t="s">
        <v>863</v>
      </c>
      <c r="B32313">
        <v>1.4825592730074386</v>
      </c>
    </row>
    <row r="32314" spans="1:2" x14ac:dyDescent="0.3">
      <c r="A32314" s="1" t="s">
        <v>863</v>
      </c>
      <c r="B32314">
        <v>1.3180671376142636</v>
      </c>
    </row>
    <row r="32315" spans="1:2" x14ac:dyDescent="0.3">
      <c r="A32315" s="1" t="s">
        <v>863</v>
      </c>
      <c r="B32315">
        <v>-0.58789755505442476</v>
      </c>
    </row>
    <row r="32316" spans="1:2" x14ac:dyDescent="0.3">
      <c r="A32316" s="1" t="s">
        <v>863</v>
      </c>
      <c r="B32316">
        <v>1.1306251011442061</v>
      </c>
    </row>
    <row r="32317" spans="1:2" x14ac:dyDescent="0.3">
      <c r="A32317" s="1" t="s">
        <v>7884</v>
      </c>
      <c r="B32317">
        <v>0.88268018884479049</v>
      </c>
    </row>
    <row r="32318" spans="1:2" x14ac:dyDescent="0.3">
      <c r="A32318" s="1" t="s">
        <v>7884</v>
      </c>
      <c r="B32318">
        <v>-0.58602059479420188</v>
      </c>
    </row>
    <row r="32319" spans="1:2" x14ac:dyDescent="0.3">
      <c r="A32319" s="1" t="s">
        <v>7884</v>
      </c>
      <c r="B32319">
        <v>1.6081020246835018</v>
      </c>
    </row>
    <row r="32320" spans="1:2" x14ac:dyDescent="0.3">
      <c r="A32320" s="1" t="s">
        <v>7884</v>
      </c>
      <c r="B32320">
        <v>-0.70922391914366023</v>
      </c>
    </row>
    <row r="32321" spans="1:2" x14ac:dyDescent="0.3">
      <c r="A32321" s="1" t="s">
        <v>4857</v>
      </c>
      <c r="B32321">
        <v>-0.97851210413196799</v>
      </c>
    </row>
    <row r="32322" spans="1:2" x14ac:dyDescent="0.3">
      <c r="A32322" s="1" t="s">
        <v>4857</v>
      </c>
      <c r="B32322">
        <v>0.87720530216399628</v>
      </c>
    </row>
    <row r="32323" spans="1:2" x14ac:dyDescent="0.3">
      <c r="A32323" s="1" t="s">
        <v>4857</v>
      </c>
      <c r="B32323">
        <v>1.9325724964645454</v>
      </c>
    </row>
    <row r="32324" spans="1:2" x14ac:dyDescent="0.3">
      <c r="A32324" s="1" t="s">
        <v>4857</v>
      </c>
      <c r="B32324">
        <v>-1.9393781186002479</v>
      </c>
    </row>
    <row r="32325" spans="1:2" x14ac:dyDescent="0.3">
      <c r="A32325" s="1" t="s">
        <v>5973</v>
      </c>
      <c r="B32325">
        <v>-0.21352751490853306</v>
      </c>
    </row>
    <row r="32326" spans="1:2" x14ac:dyDescent="0.3">
      <c r="A32326" s="1" t="s">
        <v>5973</v>
      </c>
      <c r="B32326">
        <v>1.1899764056540778</v>
      </c>
    </row>
    <row r="32327" spans="1:2" x14ac:dyDescent="0.3">
      <c r="A32327" s="1" t="s">
        <v>5973</v>
      </c>
      <c r="B32327">
        <v>-0.24359769456264069</v>
      </c>
    </row>
    <row r="32328" spans="1:2" x14ac:dyDescent="0.3">
      <c r="A32328" s="1" t="s">
        <v>5973</v>
      </c>
      <c r="B32328">
        <v>-0.3462292406805656</v>
      </c>
    </row>
    <row r="32329" spans="1:2" x14ac:dyDescent="0.3">
      <c r="A32329" s="1" t="s">
        <v>1560</v>
      </c>
      <c r="B32329">
        <v>9.9341058280231154E-2</v>
      </c>
    </row>
    <row r="32330" spans="1:2" x14ac:dyDescent="0.3">
      <c r="A32330" s="1" t="s">
        <v>1560</v>
      </c>
      <c r="B32330">
        <v>0.33964039378836403</v>
      </c>
    </row>
    <row r="32331" spans="1:2" x14ac:dyDescent="0.3">
      <c r="A32331" s="1" t="s">
        <v>1560</v>
      </c>
      <c r="B32331">
        <v>-1.8699761650747981</v>
      </c>
    </row>
    <row r="32332" spans="1:2" x14ac:dyDescent="0.3">
      <c r="A32332" s="1" t="s">
        <v>1560</v>
      </c>
      <c r="B32332">
        <v>0.5056129434824449</v>
      </c>
    </row>
    <row r="32333" spans="1:2" x14ac:dyDescent="0.3">
      <c r="A32333" s="1" t="s">
        <v>13867</v>
      </c>
      <c r="B32333">
        <v>-0.28312147592507686</v>
      </c>
    </row>
    <row r="32334" spans="1:2" x14ac:dyDescent="0.3">
      <c r="A32334" s="1" t="s">
        <v>13867</v>
      </c>
      <c r="B32334">
        <v>2.2673076928949474</v>
      </c>
    </row>
    <row r="32335" spans="1:2" x14ac:dyDescent="0.3">
      <c r="A32335" s="1" t="s">
        <v>13867</v>
      </c>
      <c r="B32335">
        <v>0.51417961585365246</v>
      </c>
    </row>
    <row r="32336" spans="1:2" x14ac:dyDescent="0.3">
      <c r="A32336" s="1" t="s">
        <v>13867</v>
      </c>
      <c r="B32336">
        <v>-0.83612349483734416</v>
      </c>
    </row>
    <row r="32337" spans="1:2" x14ac:dyDescent="0.3">
      <c r="A32337" s="1" t="s">
        <v>14021</v>
      </c>
      <c r="B32337">
        <v>1.2391980088440144</v>
      </c>
    </row>
    <row r="32338" spans="1:2" x14ac:dyDescent="0.3">
      <c r="A32338" s="1" t="s">
        <v>14021</v>
      </c>
      <c r="B32338">
        <v>0.79190271654933664</v>
      </c>
    </row>
    <row r="32339" spans="1:2" x14ac:dyDescent="0.3">
      <c r="A32339" s="1" t="s">
        <v>14021</v>
      </c>
      <c r="B32339">
        <v>0.59450953317322086</v>
      </c>
    </row>
    <row r="32340" spans="1:2" x14ac:dyDescent="0.3">
      <c r="A32340" s="1" t="s">
        <v>14021</v>
      </c>
      <c r="B32340">
        <v>2.4402643861020463</v>
      </c>
    </row>
    <row r="32341" spans="1:2" x14ac:dyDescent="0.3">
      <c r="A32341" s="1" t="s">
        <v>18043</v>
      </c>
      <c r="B32341">
        <v>-0.22532651314630314</v>
      </c>
    </row>
    <row r="32342" spans="1:2" x14ac:dyDescent="0.3">
      <c r="A32342" s="1" t="s">
        <v>18043</v>
      </c>
      <c r="B32342">
        <v>0.80094029413404311</v>
      </c>
    </row>
    <row r="32343" spans="1:2" x14ac:dyDescent="0.3">
      <c r="A32343" s="1" t="s">
        <v>18043</v>
      </c>
      <c r="B32343">
        <v>-1.4255873388878793E-2</v>
      </c>
    </row>
    <row r="32344" spans="1:2" x14ac:dyDescent="0.3">
      <c r="A32344" s="1" t="s">
        <v>18043</v>
      </c>
      <c r="B32344">
        <v>4.0778984304492543</v>
      </c>
    </row>
    <row r="32345" spans="1:2" x14ac:dyDescent="0.3">
      <c r="A32345" s="1" t="s">
        <v>6931</v>
      </c>
      <c r="B32345">
        <v>1.0587256808285885</v>
      </c>
    </row>
    <row r="32346" spans="1:2" x14ac:dyDescent="0.3">
      <c r="A32346" s="1" t="s">
        <v>6931</v>
      </c>
      <c r="B32346">
        <v>0.21427730025880698</v>
      </c>
    </row>
    <row r="32347" spans="1:2" x14ac:dyDescent="0.3">
      <c r="A32347" s="1" t="s">
        <v>6931</v>
      </c>
      <c r="B32347">
        <v>-0.95741276662799968</v>
      </c>
    </row>
    <row r="32348" spans="1:2" x14ac:dyDescent="0.3">
      <c r="A32348" s="1" t="s">
        <v>6931</v>
      </c>
      <c r="B32348">
        <v>-0.95110985507485735</v>
      </c>
    </row>
    <row r="32349" spans="1:2" x14ac:dyDescent="0.3">
      <c r="A32349" s="1" t="s">
        <v>14464</v>
      </c>
      <c r="B32349">
        <v>0.35536505328979806</v>
      </c>
    </row>
    <row r="32350" spans="1:2" x14ac:dyDescent="0.3">
      <c r="A32350" s="1" t="s">
        <v>14464</v>
      </c>
      <c r="B32350">
        <v>-0.63730273439865592</v>
      </c>
    </row>
    <row r="32351" spans="1:2" x14ac:dyDescent="0.3">
      <c r="A32351" s="1" t="s">
        <v>14464</v>
      </c>
      <c r="B32351">
        <v>2.9824309695976909</v>
      </c>
    </row>
    <row r="32352" spans="1:2" x14ac:dyDescent="0.3">
      <c r="A32352" s="1" t="s">
        <v>14464</v>
      </c>
      <c r="B32352">
        <v>0.42273520775623991</v>
      </c>
    </row>
    <row r="32353" spans="1:2" x14ac:dyDescent="0.3">
      <c r="A32353" s="1" t="s">
        <v>7041</v>
      </c>
      <c r="B32353">
        <v>-0.85683913765857622</v>
      </c>
    </row>
    <row r="32354" spans="1:2" x14ac:dyDescent="0.3">
      <c r="A32354" s="1" t="s">
        <v>7041</v>
      </c>
      <c r="B32354">
        <v>-0.3524796048179083</v>
      </c>
    </row>
    <row r="32355" spans="1:2" x14ac:dyDescent="0.3">
      <c r="A32355" s="1" t="s">
        <v>7041</v>
      </c>
      <c r="B32355">
        <v>-0.86263944685543259</v>
      </c>
    </row>
    <row r="32356" spans="1:2" x14ac:dyDescent="0.3">
      <c r="A32356" s="1" t="s">
        <v>7041</v>
      </c>
      <c r="B32356">
        <v>0.53927840299475549</v>
      </c>
    </row>
    <row r="32357" spans="1:2" x14ac:dyDescent="0.3">
      <c r="A32357" s="1" t="s">
        <v>12313</v>
      </c>
      <c r="B32357">
        <v>0.41045436264513824</v>
      </c>
    </row>
    <row r="32358" spans="1:2" x14ac:dyDescent="0.3">
      <c r="A32358" s="1" t="s">
        <v>12313</v>
      </c>
      <c r="B32358">
        <v>1.9058860949353871</v>
      </c>
    </row>
    <row r="32359" spans="1:2" x14ac:dyDescent="0.3">
      <c r="A32359" s="1" t="s">
        <v>12313</v>
      </c>
      <c r="B32359">
        <v>3.6748795132662591</v>
      </c>
    </row>
    <row r="32360" spans="1:2" x14ac:dyDescent="0.3">
      <c r="A32360" s="1" t="s">
        <v>12313</v>
      </c>
      <c r="B32360">
        <v>1.177629694909863</v>
      </c>
    </row>
    <row r="32361" spans="1:2" x14ac:dyDescent="0.3">
      <c r="A32361" s="1" t="s">
        <v>16112</v>
      </c>
      <c r="B32361">
        <v>-0.79429632728891075</v>
      </c>
    </row>
    <row r="32362" spans="1:2" x14ac:dyDescent="0.3">
      <c r="A32362" s="1" t="s">
        <v>16112</v>
      </c>
      <c r="B32362">
        <v>-0.20554519053855569</v>
      </c>
    </row>
    <row r="32363" spans="1:2" x14ac:dyDescent="0.3">
      <c r="A32363" s="1" t="s">
        <v>16112</v>
      </c>
      <c r="B32363">
        <v>1.5436284978977017</v>
      </c>
    </row>
    <row r="32364" spans="1:2" x14ac:dyDescent="0.3">
      <c r="A32364" s="1" t="s">
        <v>16112</v>
      </c>
      <c r="B32364">
        <v>-0.87715236794046603</v>
      </c>
    </row>
    <row r="32365" spans="1:2" x14ac:dyDescent="0.3">
      <c r="A32365" s="1" t="s">
        <v>3091</v>
      </c>
      <c r="B32365">
        <v>2.6902255569488145</v>
      </c>
    </row>
    <row r="32366" spans="1:2" x14ac:dyDescent="0.3">
      <c r="A32366" s="1" t="s">
        <v>3091</v>
      </c>
      <c r="B32366">
        <v>-0.43124185593554154</v>
      </c>
    </row>
    <row r="32367" spans="1:2" x14ac:dyDescent="0.3">
      <c r="A32367" s="1" t="s">
        <v>3091</v>
      </c>
      <c r="B32367">
        <v>1.6342359022653936</v>
      </c>
    </row>
    <row r="32368" spans="1:2" x14ac:dyDescent="0.3">
      <c r="A32368" s="1" t="s">
        <v>3091</v>
      </c>
      <c r="B32368">
        <v>0.62756909025676011</v>
      </c>
    </row>
    <row r="32369" spans="1:2" x14ac:dyDescent="0.3">
      <c r="A32369" s="1" t="s">
        <v>5697</v>
      </c>
      <c r="B32369">
        <v>-1.6043231223842835</v>
      </c>
    </row>
    <row r="32370" spans="1:2" x14ac:dyDescent="0.3">
      <c r="A32370" s="1" t="s">
        <v>5697</v>
      </c>
      <c r="B32370">
        <v>-1.2499152215259359</v>
      </c>
    </row>
    <row r="32371" spans="1:2" x14ac:dyDescent="0.3">
      <c r="A32371" s="1" t="s">
        <v>5697</v>
      </c>
      <c r="B32371">
        <v>1.7214673343767251E-3</v>
      </c>
    </row>
    <row r="32372" spans="1:2" x14ac:dyDescent="0.3">
      <c r="A32372" s="1" t="s">
        <v>5697</v>
      </c>
      <c r="B32372">
        <v>-2.4296500912536598</v>
      </c>
    </row>
    <row r="32373" spans="1:2" x14ac:dyDescent="0.3">
      <c r="A32373" s="1" t="s">
        <v>10175</v>
      </c>
      <c r="B32373">
        <v>-1.3422835714935868</v>
      </c>
    </row>
    <row r="32374" spans="1:2" x14ac:dyDescent="0.3">
      <c r="A32374" s="1" t="s">
        <v>10175</v>
      </c>
      <c r="B32374">
        <v>-0.10094858106799232</v>
      </c>
    </row>
    <row r="32375" spans="1:2" x14ac:dyDescent="0.3">
      <c r="A32375" s="1" t="s">
        <v>10175</v>
      </c>
      <c r="B32375">
        <v>0.50131655969081723</v>
      </c>
    </row>
    <row r="32376" spans="1:2" x14ac:dyDescent="0.3">
      <c r="A32376" s="1" t="s">
        <v>10175</v>
      </c>
      <c r="B32376">
        <v>-0.93140380425766844</v>
      </c>
    </row>
    <row r="32377" spans="1:2" x14ac:dyDescent="0.3">
      <c r="A32377" s="1" t="s">
        <v>17745</v>
      </c>
      <c r="B32377">
        <v>0.47045677570627942</v>
      </c>
    </row>
    <row r="32378" spans="1:2" x14ac:dyDescent="0.3">
      <c r="A32378" s="1" t="s">
        <v>17745</v>
      </c>
      <c r="B32378">
        <v>1.7834796851623527</v>
      </c>
    </row>
    <row r="32379" spans="1:2" x14ac:dyDescent="0.3">
      <c r="A32379" s="1" t="s">
        <v>17745</v>
      </c>
      <c r="B32379">
        <v>0.23687621939370707</v>
      </c>
    </row>
    <row r="32380" spans="1:2" x14ac:dyDescent="0.3">
      <c r="A32380" s="1" t="s">
        <v>17745</v>
      </c>
      <c r="B32380">
        <v>1.2374322973588354</v>
      </c>
    </row>
    <row r="32381" spans="1:2" x14ac:dyDescent="0.3">
      <c r="A32381" s="1" t="s">
        <v>7781</v>
      </c>
      <c r="B32381">
        <v>0.41816596344612161</v>
      </c>
    </row>
    <row r="32382" spans="1:2" x14ac:dyDescent="0.3">
      <c r="A32382" s="1" t="s">
        <v>7781</v>
      </c>
      <c r="B32382">
        <v>-0.57847862124178273</v>
      </c>
    </row>
    <row r="32383" spans="1:2" x14ac:dyDescent="0.3">
      <c r="A32383" s="1" t="s">
        <v>7781</v>
      </c>
      <c r="B32383">
        <v>0.42151722646067213</v>
      </c>
    </row>
    <row r="32384" spans="1:2" x14ac:dyDescent="0.3">
      <c r="A32384" s="1" t="s">
        <v>7781</v>
      </c>
      <c r="B32384">
        <v>-1.2827652720288638</v>
      </c>
    </row>
    <row r="32385" spans="1:2" x14ac:dyDescent="0.3">
      <c r="A32385" s="1" t="s">
        <v>15850</v>
      </c>
      <c r="B32385">
        <v>0.3630043751063341</v>
      </c>
    </row>
    <row r="32386" spans="1:2" x14ac:dyDescent="0.3">
      <c r="A32386" s="1" t="s">
        <v>15850</v>
      </c>
      <c r="B32386">
        <v>2.7209953940324647</v>
      </c>
    </row>
    <row r="32387" spans="1:2" x14ac:dyDescent="0.3">
      <c r="A32387" s="1" t="s">
        <v>15850</v>
      </c>
      <c r="B32387">
        <v>-0.67567128650211239</v>
      </c>
    </row>
    <row r="32388" spans="1:2" x14ac:dyDescent="0.3">
      <c r="A32388" s="1" t="s">
        <v>15850</v>
      </c>
      <c r="B32388">
        <v>-0.870064915938634</v>
      </c>
    </row>
    <row r="32389" spans="1:2" x14ac:dyDescent="0.3">
      <c r="A32389" s="1" t="s">
        <v>498</v>
      </c>
      <c r="B32389">
        <v>0.68762796498082857</v>
      </c>
    </row>
    <row r="32390" spans="1:2" x14ac:dyDescent="0.3">
      <c r="A32390" s="1" t="s">
        <v>498</v>
      </c>
      <c r="B32390">
        <v>1.161928989820145</v>
      </c>
    </row>
    <row r="32391" spans="1:2" x14ac:dyDescent="0.3">
      <c r="A32391" s="1" t="s">
        <v>498</v>
      </c>
      <c r="B32391">
        <v>-0.31224318830180164</v>
      </c>
    </row>
    <row r="32392" spans="1:2" x14ac:dyDescent="0.3">
      <c r="A32392" s="1" t="s">
        <v>498</v>
      </c>
      <c r="B32392">
        <v>2.5789156844163719E-4</v>
      </c>
    </row>
    <row r="32393" spans="1:2" x14ac:dyDescent="0.3">
      <c r="A32393" s="1" t="s">
        <v>8111</v>
      </c>
      <c r="B32393">
        <v>4.4035085947088692</v>
      </c>
    </row>
    <row r="32394" spans="1:2" x14ac:dyDescent="0.3">
      <c r="A32394" s="1" t="s">
        <v>8111</v>
      </c>
      <c r="B32394">
        <v>-2.61971350300814</v>
      </c>
    </row>
    <row r="32395" spans="1:2" x14ac:dyDescent="0.3">
      <c r="A32395" s="1" t="s">
        <v>8111</v>
      </c>
      <c r="B32395">
        <v>0.97562751453976537</v>
      </c>
    </row>
    <row r="32396" spans="1:2" x14ac:dyDescent="0.3">
      <c r="A32396" s="1" t="s">
        <v>8111</v>
      </c>
      <c r="B32396">
        <v>-1.0523429076479456</v>
      </c>
    </row>
    <row r="32397" spans="1:2" x14ac:dyDescent="0.3">
      <c r="A32397" s="1" t="s">
        <v>1277</v>
      </c>
      <c r="B32397">
        <v>1.5714194055377859</v>
      </c>
    </row>
    <row r="32398" spans="1:2" x14ac:dyDescent="0.3">
      <c r="A32398" s="1" t="s">
        <v>1277</v>
      </c>
      <c r="B32398">
        <v>-0.69719848200971857</v>
      </c>
    </row>
    <row r="32399" spans="1:2" x14ac:dyDescent="0.3">
      <c r="A32399" s="1" t="s">
        <v>1277</v>
      </c>
      <c r="B32399">
        <v>0.97942629131779313</v>
      </c>
    </row>
    <row r="32400" spans="1:2" x14ac:dyDescent="0.3">
      <c r="A32400" s="1" t="s">
        <v>1277</v>
      </c>
      <c r="B32400">
        <v>-0.13610668359438183</v>
      </c>
    </row>
    <row r="32401" spans="1:2" x14ac:dyDescent="0.3">
      <c r="A32401" s="1" t="s">
        <v>5559</v>
      </c>
      <c r="B32401">
        <v>0.2752031290799194</v>
      </c>
    </row>
    <row r="32402" spans="1:2" x14ac:dyDescent="0.3">
      <c r="A32402" s="1" t="s">
        <v>5559</v>
      </c>
      <c r="B32402">
        <v>-0.34755539648599765</v>
      </c>
    </row>
    <row r="32403" spans="1:2" x14ac:dyDescent="0.3">
      <c r="A32403" s="1" t="s">
        <v>5559</v>
      </c>
      <c r="B32403">
        <v>-0.24396400249275929</v>
      </c>
    </row>
    <row r="32404" spans="1:2" x14ac:dyDescent="0.3">
      <c r="A32404" s="1" t="s">
        <v>5559</v>
      </c>
      <c r="B32404">
        <v>-0.83282516273331186</v>
      </c>
    </row>
    <row r="32405" spans="1:2" x14ac:dyDescent="0.3">
      <c r="A32405" s="1" t="s">
        <v>18948</v>
      </c>
      <c r="B32405">
        <v>1.2113261475392834</v>
      </c>
    </row>
    <row r="32406" spans="1:2" x14ac:dyDescent="0.3">
      <c r="A32406" s="1" t="s">
        <v>18948</v>
      </c>
      <c r="B32406">
        <v>2.4787455492877637</v>
      </c>
    </row>
    <row r="32407" spans="1:2" x14ac:dyDescent="0.3">
      <c r="A32407" s="1" t="s">
        <v>18948</v>
      </c>
      <c r="B32407">
        <v>-1.2454002490596612</v>
      </c>
    </row>
    <row r="32408" spans="1:2" x14ac:dyDescent="0.3">
      <c r="A32408" s="1" t="s">
        <v>18948</v>
      </c>
      <c r="B32408">
        <v>1.6771181454014508</v>
      </c>
    </row>
    <row r="32409" spans="1:2" x14ac:dyDescent="0.3">
      <c r="A32409" s="1" t="s">
        <v>12421</v>
      </c>
      <c r="B32409">
        <v>3.8878355860665006</v>
      </c>
    </row>
    <row r="32410" spans="1:2" x14ac:dyDescent="0.3">
      <c r="A32410" s="1" t="s">
        <v>12421</v>
      </c>
      <c r="B32410">
        <v>-0.50957659930058719</v>
      </c>
    </row>
    <row r="32411" spans="1:2" x14ac:dyDescent="0.3">
      <c r="A32411" s="1" t="s">
        <v>12421</v>
      </c>
      <c r="B32411">
        <v>0.68278731758905686</v>
      </c>
    </row>
    <row r="32412" spans="1:2" x14ac:dyDescent="0.3">
      <c r="A32412" s="1" t="s">
        <v>12421</v>
      </c>
      <c r="B32412">
        <v>-0.12297459061629157</v>
      </c>
    </row>
    <row r="32413" spans="1:2" x14ac:dyDescent="0.3">
      <c r="A32413" s="1" t="s">
        <v>10711</v>
      </c>
      <c r="B32413">
        <v>0.88345647173094743</v>
      </c>
    </row>
    <row r="32414" spans="1:2" x14ac:dyDescent="0.3">
      <c r="A32414" s="1" t="s">
        <v>10711</v>
      </c>
      <c r="B32414">
        <v>7.274386615108297E-2</v>
      </c>
    </row>
    <row r="32415" spans="1:2" x14ac:dyDescent="0.3">
      <c r="A32415" s="1" t="s">
        <v>10711</v>
      </c>
      <c r="B32415">
        <v>2.7414337255858188</v>
      </c>
    </row>
    <row r="32416" spans="1:2" x14ac:dyDescent="0.3">
      <c r="A32416" s="1" t="s">
        <v>10711</v>
      </c>
      <c r="B32416">
        <v>-0.82077113519377876</v>
      </c>
    </row>
    <row r="32417" spans="1:2" x14ac:dyDescent="0.3">
      <c r="A32417" s="1" t="s">
        <v>6065</v>
      </c>
      <c r="B32417">
        <v>-0.57374539475711361</v>
      </c>
    </row>
    <row r="32418" spans="1:2" x14ac:dyDescent="0.3">
      <c r="A32418" s="1" t="s">
        <v>6065</v>
      </c>
      <c r="B32418">
        <v>0.54062919950902799</v>
      </c>
    </row>
    <row r="32419" spans="1:2" x14ac:dyDescent="0.3">
      <c r="A32419" s="1" t="s">
        <v>6065</v>
      </c>
      <c r="B32419">
        <v>0.11590568108121913</v>
      </c>
    </row>
    <row r="32420" spans="1:2" x14ac:dyDescent="0.3">
      <c r="A32420" s="1" t="s">
        <v>6065</v>
      </c>
      <c r="B32420">
        <v>-0.39295023607305635</v>
      </c>
    </row>
    <row r="32421" spans="1:2" x14ac:dyDescent="0.3">
      <c r="A32421" s="1" t="s">
        <v>10056</v>
      </c>
      <c r="B32421">
        <v>0.86378060239688326</v>
      </c>
    </row>
    <row r="32422" spans="1:2" x14ac:dyDescent="0.3">
      <c r="A32422" s="1" t="s">
        <v>10056</v>
      </c>
      <c r="B32422">
        <v>0.34641972655407766</v>
      </c>
    </row>
    <row r="32423" spans="1:2" x14ac:dyDescent="0.3">
      <c r="A32423" s="1" t="s">
        <v>10056</v>
      </c>
      <c r="B32423">
        <v>0.12948352039032618</v>
      </c>
    </row>
    <row r="32424" spans="1:2" x14ac:dyDescent="0.3">
      <c r="A32424" s="1" t="s">
        <v>10056</v>
      </c>
      <c r="B32424">
        <v>1.0407705532323286</v>
      </c>
    </row>
    <row r="32425" spans="1:2" x14ac:dyDescent="0.3">
      <c r="A32425" s="1" t="s">
        <v>1044</v>
      </c>
      <c r="B32425">
        <v>-0.85361093743883099</v>
      </c>
    </row>
    <row r="32426" spans="1:2" x14ac:dyDescent="0.3">
      <c r="A32426" s="1" t="s">
        <v>1044</v>
      </c>
      <c r="B32426">
        <v>0.36881709684221792</v>
      </c>
    </row>
    <row r="32427" spans="1:2" x14ac:dyDescent="0.3">
      <c r="A32427" s="1" t="s">
        <v>1044</v>
      </c>
      <c r="B32427">
        <v>0.69845305162387639</v>
      </c>
    </row>
    <row r="32428" spans="1:2" x14ac:dyDescent="0.3">
      <c r="A32428" s="1" t="s">
        <v>1044</v>
      </c>
      <c r="B32428">
        <v>0.17338467278530706</v>
      </c>
    </row>
    <row r="32429" spans="1:2" x14ac:dyDescent="0.3">
      <c r="A32429" s="1" t="s">
        <v>611</v>
      </c>
      <c r="B32429">
        <v>-0.14227644164591458</v>
      </c>
    </row>
    <row r="32430" spans="1:2" x14ac:dyDescent="0.3">
      <c r="A32430" s="1" t="s">
        <v>611</v>
      </c>
      <c r="B32430">
        <v>-0.18456972244122893</v>
      </c>
    </row>
    <row r="32431" spans="1:2" x14ac:dyDescent="0.3">
      <c r="A32431" s="1" t="s">
        <v>611</v>
      </c>
      <c r="B32431">
        <v>-0.78437839378213692</v>
      </c>
    </row>
    <row r="32432" spans="1:2" x14ac:dyDescent="0.3">
      <c r="A32432" s="1" t="s">
        <v>611</v>
      </c>
      <c r="B32432">
        <v>0.8772790236822483</v>
      </c>
    </row>
    <row r="32433" spans="1:2" x14ac:dyDescent="0.3">
      <c r="A32433" s="1" t="s">
        <v>12413</v>
      </c>
      <c r="B32433">
        <v>2.3916723535622308</v>
      </c>
    </row>
    <row r="32434" spans="1:2" x14ac:dyDescent="0.3">
      <c r="A32434" s="1" t="s">
        <v>12413</v>
      </c>
      <c r="B32434">
        <v>1.9002899659131847</v>
      </c>
    </row>
    <row r="32435" spans="1:2" x14ac:dyDescent="0.3">
      <c r="A32435" s="1" t="s">
        <v>12413</v>
      </c>
      <c r="B32435">
        <v>-4.6750486878622266E-2</v>
      </c>
    </row>
    <row r="32436" spans="1:2" x14ac:dyDescent="0.3">
      <c r="A32436" s="1" t="s">
        <v>12413</v>
      </c>
      <c r="B32436">
        <v>0.66530488696722978</v>
      </c>
    </row>
    <row r="32437" spans="1:2" x14ac:dyDescent="0.3">
      <c r="A32437" s="1" t="s">
        <v>11205</v>
      </c>
      <c r="B32437">
        <v>-8.4948207513950602E-2</v>
      </c>
    </row>
    <row r="32438" spans="1:2" x14ac:dyDescent="0.3">
      <c r="A32438" s="1" t="s">
        <v>11205</v>
      </c>
      <c r="B32438">
        <v>0.86020625487110891</v>
      </c>
    </row>
    <row r="32439" spans="1:2" x14ac:dyDescent="0.3">
      <c r="A32439" s="1" t="s">
        <v>11205</v>
      </c>
      <c r="B32439">
        <v>1.3710881027690405</v>
      </c>
    </row>
    <row r="32440" spans="1:2" x14ac:dyDescent="0.3">
      <c r="A32440" s="1" t="s">
        <v>11205</v>
      </c>
      <c r="B32440">
        <v>-0.22695507779803026</v>
      </c>
    </row>
    <row r="32441" spans="1:2" x14ac:dyDescent="0.3">
      <c r="A32441" s="1" t="s">
        <v>9586</v>
      </c>
      <c r="B32441">
        <v>1.4776200855057893</v>
      </c>
    </row>
    <row r="32442" spans="1:2" x14ac:dyDescent="0.3">
      <c r="A32442" s="1" t="s">
        <v>9586</v>
      </c>
      <c r="B32442">
        <v>-4.1742025339351896E-3</v>
      </c>
    </row>
    <row r="32443" spans="1:2" x14ac:dyDescent="0.3">
      <c r="A32443" s="1" t="s">
        <v>9586</v>
      </c>
      <c r="B32443">
        <v>-0.15235126586255465</v>
      </c>
    </row>
    <row r="32444" spans="1:2" x14ac:dyDescent="0.3">
      <c r="A32444" s="1" t="s">
        <v>9586</v>
      </c>
      <c r="B32444">
        <v>0.3405585886890985</v>
      </c>
    </row>
    <row r="32445" spans="1:2" x14ac:dyDescent="0.3">
      <c r="A32445" s="1" t="s">
        <v>200</v>
      </c>
      <c r="B32445">
        <v>1.2037105849011733</v>
      </c>
    </row>
    <row r="32446" spans="1:2" x14ac:dyDescent="0.3">
      <c r="A32446" s="1" t="s">
        <v>200</v>
      </c>
      <c r="B32446">
        <v>1.015297917815529</v>
      </c>
    </row>
    <row r="32447" spans="1:2" x14ac:dyDescent="0.3">
      <c r="A32447" s="1" t="s">
        <v>200</v>
      </c>
      <c r="B32447">
        <v>1.1008380833213463</v>
      </c>
    </row>
    <row r="32448" spans="1:2" x14ac:dyDescent="0.3">
      <c r="A32448" s="1" t="s">
        <v>200</v>
      </c>
      <c r="B32448">
        <v>-1.1202573537388327</v>
      </c>
    </row>
    <row r="32449" spans="1:2" x14ac:dyDescent="0.3">
      <c r="A32449" s="1" t="s">
        <v>19594</v>
      </c>
      <c r="B32449">
        <v>1.263012158689012</v>
      </c>
    </row>
    <row r="32450" spans="1:2" x14ac:dyDescent="0.3">
      <c r="A32450" s="1" t="s">
        <v>19594</v>
      </c>
      <c r="B32450">
        <v>1.096845537870391</v>
      </c>
    </row>
    <row r="32451" spans="1:2" x14ac:dyDescent="0.3">
      <c r="A32451" s="1" t="s">
        <v>19594</v>
      </c>
      <c r="B32451">
        <v>0.98476336696005795</v>
      </c>
    </row>
    <row r="32452" spans="1:2" x14ac:dyDescent="0.3">
      <c r="A32452" s="1" t="s">
        <v>19594</v>
      </c>
      <c r="B32452">
        <v>2.8775753362164989</v>
      </c>
    </row>
    <row r="32453" spans="1:2" x14ac:dyDescent="0.3">
      <c r="A32453" s="1" t="s">
        <v>7297</v>
      </c>
      <c r="B32453">
        <v>-0.11702362807644173</v>
      </c>
    </row>
    <row r="32454" spans="1:2" x14ac:dyDescent="0.3">
      <c r="A32454" s="1" t="s">
        <v>7297</v>
      </c>
      <c r="B32454">
        <v>-1.1741276650238477</v>
      </c>
    </row>
    <row r="32455" spans="1:2" x14ac:dyDescent="0.3">
      <c r="A32455" s="1" t="s">
        <v>7297</v>
      </c>
      <c r="B32455">
        <v>1.3424000773140552</v>
      </c>
    </row>
    <row r="32456" spans="1:2" x14ac:dyDescent="0.3">
      <c r="A32456" s="1" t="s">
        <v>7297</v>
      </c>
      <c r="B32456">
        <v>-0.28234082741590616</v>
      </c>
    </row>
    <row r="32457" spans="1:2" x14ac:dyDescent="0.3">
      <c r="A32457" s="1" t="s">
        <v>7327</v>
      </c>
      <c r="B32457">
        <v>-0.92424637499723494</v>
      </c>
    </row>
    <row r="32458" spans="1:2" x14ac:dyDescent="0.3">
      <c r="A32458" s="1" t="s">
        <v>7327</v>
      </c>
      <c r="B32458">
        <v>3.7386814665560144</v>
      </c>
    </row>
    <row r="32459" spans="1:2" x14ac:dyDescent="0.3">
      <c r="A32459" s="1" t="s">
        <v>7327</v>
      </c>
      <c r="B32459">
        <v>1.7505572005507073</v>
      </c>
    </row>
    <row r="32460" spans="1:2" x14ac:dyDescent="0.3">
      <c r="A32460" s="1" t="s">
        <v>7327</v>
      </c>
      <c r="B32460">
        <v>-3.2007524342973062</v>
      </c>
    </row>
    <row r="32461" spans="1:2" x14ac:dyDescent="0.3">
      <c r="A32461" s="1" t="s">
        <v>12932</v>
      </c>
      <c r="B32461">
        <v>-0.24308464390456408</v>
      </c>
    </row>
    <row r="32462" spans="1:2" x14ac:dyDescent="0.3">
      <c r="A32462" s="1" t="s">
        <v>12932</v>
      </c>
      <c r="B32462">
        <v>-0.49551354089651412</v>
      </c>
    </row>
    <row r="32463" spans="1:2" x14ac:dyDescent="0.3">
      <c r="A32463" s="1" t="s">
        <v>12932</v>
      </c>
      <c r="B32463">
        <v>3.7540483758423004E-2</v>
      </c>
    </row>
    <row r="32464" spans="1:2" x14ac:dyDescent="0.3">
      <c r="A32464" s="1" t="s">
        <v>12932</v>
      </c>
      <c r="B32464">
        <v>2.2095204390354777</v>
      </c>
    </row>
    <row r="32465" spans="1:2" x14ac:dyDescent="0.3">
      <c r="A32465" s="1" t="s">
        <v>16369</v>
      </c>
      <c r="B32465">
        <v>-2.0061227397785912</v>
      </c>
    </row>
    <row r="32466" spans="1:2" x14ac:dyDescent="0.3">
      <c r="A32466" s="1" t="s">
        <v>16369</v>
      </c>
      <c r="B32466">
        <v>0.84422182162002435</v>
      </c>
    </row>
    <row r="32467" spans="1:2" x14ac:dyDescent="0.3">
      <c r="A32467" s="1" t="s">
        <v>16369</v>
      </c>
      <c r="B32467">
        <v>2.1766666833311703</v>
      </c>
    </row>
    <row r="32468" spans="1:2" x14ac:dyDescent="0.3">
      <c r="A32468" s="1" t="s">
        <v>16369</v>
      </c>
      <c r="B32468">
        <v>1.4114274183326443</v>
      </c>
    </row>
    <row r="32469" spans="1:2" x14ac:dyDescent="0.3">
      <c r="A32469" s="1" t="s">
        <v>12419</v>
      </c>
      <c r="B32469">
        <v>1.256111283985665</v>
      </c>
    </row>
    <row r="32470" spans="1:2" x14ac:dyDescent="0.3">
      <c r="A32470" s="1" t="s">
        <v>12419</v>
      </c>
      <c r="B32470">
        <v>2.2600125330415832E-2</v>
      </c>
    </row>
    <row r="32471" spans="1:2" x14ac:dyDescent="0.3">
      <c r="A32471" s="1" t="s">
        <v>12419</v>
      </c>
      <c r="B32471">
        <v>-1.0210460672802109</v>
      </c>
    </row>
    <row r="32472" spans="1:2" x14ac:dyDescent="0.3">
      <c r="A32472" s="1" t="s">
        <v>12419</v>
      </c>
      <c r="B32472">
        <v>-2.0581931557079844</v>
      </c>
    </row>
    <row r="32473" spans="1:2" x14ac:dyDescent="0.3">
      <c r="A32473" s="1" t="s">
        <v>15249</v>
      </c>
      <c r="B32473">
        <v>0.12666687934459303</v>
      </c>
    </row>
    <row r="32474" spans="1:2" x14ac:dyDescent="0.3">
      <c r="A32474" s="1" t="s">
        <v>15249</v>
      </c>
      <c r="B32474">
        <v>0.16931597200139109</v>
      </c>
    </row>
    <row r="32475" spans="1:2" x14ac:dyDescent="0.3">
      <c r="A32475" s="1" t="s">
        <v>15249</v>
      </c>
      <c r="B32475">
        <v>0.49500443415606932</v>
      </c>
    </row>
    <row r="32476" spans="1:2" x14ac:dyDescent="0.3">
      <c r="A32476" s="1" t="s">
        <v>15249</v>
      </c>
      <c r="B32476">
        <v>-7.9163069923669838E-2</v>
      </c>
    </row>
    <row r="32477" spans="1:2" x14ac:dyDescent="0.3">
      <c r="A32477" s="1" t="s">
        <v>479</v>
      </c>
      <c r="B32477">
        <v>1.1269631097215189</v>
      </c>
    </row>
    <row r="32478" spans="1:2" x14ac:dyDescent="0.3">
      <c r="A32478" s="1" t="s">
        <v>479</v>
      </c>
      <c r="B32478">
        <v>1.3948456280897972</v>
      </c>
    </row>
    <row r="32479" spans="1:2" x14ac:dyDescent="0.3">
      <c r="A32479" s="1" t="s">
        <v>479</v>
      </c>
      <c r="B32479">
        <v>1.7406757410283484</v>
      </c>
    </row>
    <row r="32480" spans="1:2" x14ac:dyDescent="0.3">
      <c r="A32480" s="1" t="s">
        <v>479</v>
      </c>
      <c r="B32480">
        <v>1.5128937826458553</v>
      </c>
    </row>
    <row r="32481" spans="1:2" x14ac:dyDescent="0.3">
      <c r="A32481" s="1" t="s">
        <v>14361</v>
      </c>
      <c r="B32481">
        <v>0.95982609678014796</v>
      </c>
    </row>
    <row r="32482" spans="1:2" x14ac:dyDescent="0.3">
      <c r="A32482" s="1" t="s">
        <v>14361</v>
      </c>
      <c r="B32482">
        <v>0.75480649491355389</v>
      </c>
    </row>
    <row r="32483" spans="1:2" x14ac:dyDescent="0.3">
      <c r="A32483" s="1" t="s">
        <v>14361</v>
      </c>
      <c r="B32483">
        <v>1.0535743897072707</v>
      </c>
    </row>
    <row r="32484" spans="1:2" x14ac:dyDescent="0.3">
      <c r="A32484" s="1" t="s">
        <v>14361</v>
      </c>
      <c r="B32484">
        <v>0.7307441891082318</v>
      </c>
    </row>
    <row r="32485" spans="1:2" x14ac:dyDescent="0.3">
      <c r="A32485" s="1" t="s">
        <v>16628</v>
      </c>
      <c r="B32485">
        <v>1.4889464565311266</v>
      </c>
    </row>
    <row r="32486" spans="1:2" x14ac:dyDescent="0.3">
      <c r="A32486" s="1" t="s">
        <v>16628</v>
      </c>
      <c r="B32486">
        <v>1.4415785141269719</v>
      </c>
    </row>
    <row r="32487" spans="1:2" x14ac:dyDescent="0.3">
      <c r="A32487" s="1" t="s">
        <v>16628</v>
      </c>
      <c r="B32487">
        <v>1.2630288860379979</v>
      </c>
    </row>
    <row r="32488" spans="1:2" x14ac:dyDescent="0.3">
      <c r="A32488" s="1" t="s">
        <v>16628</v>
      </c>
      <c r="B32488">
        <v>1.4477157670852849</v>
      </c>
    </row>
    <row r="32489" spans="1:2" x14ac:dyDescent="0.3">
      <c r="A32489" s="1" t="s">
        <v>7725</v>
      </c>
      <c r="B32489">
        <v>1.581274481815893</v>
      </c>
    </row>
    <row r="32490" spans="1:2" x14ac:dyDescent="0.3">
      <c r="A32490" s="1" t="s">
        <v>7725</v>
      </c>
      <c r="B32490">
        <v>-0.79293546822709882</v>
      </c>
    </row>
    <row r="32491" spans="1:2" x14ac:dyDescent="0.3">
      <c r="A32491" s="1" t="s">
        <v>7725</v>
      </c>
      <c r="B32491">
        <v>-0.43980045708136917</v>
      </c>
    </row>
    <row r="32492" spans="1:2" x14ac:dyDescent="0.3">
      <c r="A32492" s="1" t="s">
        <v>7725</v>
      </c>
      <c r="B32492">
        <v>-0.41180667507286073</v>
      </c>
    </row>
    <row r="32493" spans="1:2" x14ac:dyDescent="0.3">
      <c r="A32493" s="1" t="s">
        <v>4917</v>
      </c>
      <c r="B32493">
        <v>-0.97808978574920924</v>
      </c>
    </row>
    <row r="32494" spans="1:2" x14ac:dyDescent="0.3">
      <c r="A32494" s="1" t="s">
        <v>4917</v>
      </c>
      <c r="B32494">
        <v>-0.66077472516478353</v>
      </c>
    </row>
    <row r="32495" spans="1:2" x14ac:dyDescent="0.3">
      <c r="A32495" s="1" t="s">
        <v>4917</v>
      </c>
      <c r="B32495">
        <v>2.975130999786662</v>
      </c>
    </row>
    <row r="32496" spans="1:2" x14ac:dyDescent="0.3">
      <c r="A32496" s="1" t="s">
        <v>4917</v>
      </c>
      <c r="B32496">
        <v>-5.0734129632344804E-2</v>
      </c>
    </row>
    <row r="32497" spans="1:2" x14ac:dyDescent="0.3">
      <c r="A32497" s="1" t="s">
        <v>14907</v>
      </c>
      <c r="B32497">
        <v>-1.1001676449116817</v>
      </c>
    </row>
    <row r="32498" spans="1:2" x14ac:dyDescent="0.3">
      <c r="A32498" s="1" t="s">
        <v>14907</v>
      </c>
      <c r="B32498">
        <v>-2.290731875824326</v>
      </c>
    </row>
    <row r="32499" spans="1:2" x14ac:dyDescent="0.3">
      <c r="A32499" s="1" t="s">
        <v>14907</v>
      </c>
      <c r="B32499">
        <v>1.685845829187079</v>
      </c>
    </row>
    <row r="32500" spans="1:2" x14ac:dyDescent="0.3">
      <c r="A32500" s="1" t="s">
        <v>14907</v>
      </c>
      <c r="B32500">
        <v>-0.23999022760981659</v>
      </c>
    </row>
    <row r="32501" spans="1:2" x14ac:dyDescent="0.3">
      <c r="A32501" s="1" t="s">
        <v>4841</v>
      </c>
      <c r="B32501">
        <v>0.17761155737706114</v>
      </c>
    </row>
    <row r="32502" spans="1:2" x14ac:dyDescent="0.3">
      <c r="A32502" s="1" t="s">
        <v>4841</v>
      </c>
      <c r="B32502">
        <v>0.51896493960409706</v>
      </c>
    </row>
    <row r="32503" spans="1:2" x14ac:dyDescent="0.3">
      <c r="A32503" s="1" t="s">
        <v>4841</v>
      </c>
      <c r="B32503">
        <v>1.5520058676346469</v>
      </c>
    </row>
    <row r="32504" spans="1:2" x14ac:dyDescent="0.3">
      <c r="A32504" s="1" t="s">
        <v>4841</v>
      </c>
      <c r="B32504">
        <v>0.42104786975956593</v>
      </c>
    </row>
    <row r="32505" spans="1:2" x14ac:dyDescent="0.3">
      <c r="A32505" s="1" t="s">
        <v>10143</v>
      </c>
      <c r="B32505">
        <v>1.8297023255758231</v>
      </c>
    </row>
    <row r="32506" spans="1:2" x14ac:dyDescent="0.3">
      <c r="A32506" s="1" t="s">
        <v>10143</v>
      </c>
      <c r="B32506">
        <v>0.45644170420841307</v>
      </c>
    </row>
    <row r="32507" spans="1:2" x14ac:dyDescent="0.3">
      <c r="A32507" s="1" t="s">
        <v>10143</v>
      </c>
      <c r="B32507">
        <v>0.21915985299579083</v>
      </c>
    </row>
    <row r="32508" spans="1:2" x14ac:dyDescent="0.3">
      <c r="A32508" s="1" t="s">
        <v>10143</v>
      </c>
      <c r="B32508">
        <v>0.97073514188720278</v>
      </c>
    </row>
    <row r="32509" spans="1:2" x14ac:dyDescent="0.3">
      <c r="A32509" s="1" t="s">
        <v>9412</v>
      </c>
      <c r="B32509">
        <v>1.8846954778083806</v>
      </c>
    </row>
    <row r="32510" spans="1:2" x14ac:dyDescent="0.3">
      <c r="A32510" s="1" t="s">
        <v>9412</v>
      </c>
      <c r="B32510">
        <v>0.45321624428757301</v>
      </c>
    </row>
    <row r="32511" spans="1:2" x14ac:dyDescent="0.3">
      <c r="A32511" s="1" t="s">
        <v>9412</v>
      </c>
      <c r="B32511">
        <v>0.39811080257762022</v>
      </c>
    </row>
    <row r="32512" spans="1:2" x14ac:dyDescent="0.3">
      <c r="A32512" s="1" t="s">
        <v>9412</v>
      </c>
      <c r="B32512">
        <v>0.43587381140503334</v>
      </c>
    </row>
    <row r="32513" spans="1:2" x14ac:dyDescent="0.3">
      <c r="A32513" s="1" t="s">
        <v>8084</v>
      </c>
      <c r="B32513">
        <v>1.5768698600455822</v>
      </c>
    </row>
    <row r="32514" spans="1:2" x14ac:dyDescent="0.3">
      <c r="A32514" s="1" t="s">
        <v>8084</v>
      </c>
      <c r="B32514">
        <v>0.16280105757761354</v>
      </c>
    </row>
    <row r="32515" spans="1:2" x14ac:dyDescent="0.3">
      <c r="A32515" s="1" t="s">
        <v>8084</v>
      </c>
      <c r="B32515">
        <v>0.79517117514997371</v>
      </c>
    </row>
    <row r="32516" spans="1:2" x14ac:dyDescent="0.3">
      <c r="A32516" s="1" t="s">
        <v>8084</v>
      </c>
      <c r="B32516">
        <v>0.61648834373759298</v>
      </c>
    </row>
    <row r="32517" spans="1:2" x14ac:dyDescent="0.3">
      <c r="A32517" s="1" t="s">
        <v>8173</v>
      </c>
      <c r="B32517">
        <v>0.2376344070281427</v>
      </c>
    </row>
    <row r="32518" spans="1:2" x14ac:dyDescent="0.3">
      <c r="A32518" s="1" t="s">
        <v>8173</v>
      </c>
      <c r="B32518">
        <v>1.3471905122151295</v>
      </c>
    </row>
    <row r="32519" spans="1:2" x14ac:dyDescent="0.3">
      <c r="A32519" s="1" t="s">
        <v>8173</v>
      </c>
      <c r="B32519">
        <v>0.83420909067192683</v>
      </c>
    </row>
    <row r="32520" spans="1:2" x14ac:dyDescent="0.3">
      <c r="A32520" s="1" t="s">
        <v>8173</v>
      </c>
      <c r="B32520">
        <v>-0.42643606648997923</v>
      </c>
    </row>
    <row r="32521" spans="1:2" x14ac:dyDescent="0.3">
      <c r="A32521" s="1" t="s">
        <v>16802</v>
      </c>
      <c r="B32521">
        <v>1.2697471878659572</v>
      </c>
    </row>
    <row r="32522" spans="1:2" x14ac:dyDescent="0.3">
      <c r="A32522" s="1" t="s">
        <v>16802</v>
      </c>
      <c r="B32522">
        <v>0.74622202014829853</v>
      </c>
    </row>
    <row r="32523" spans="1:2" x14ac:dyDescent="0.3">
      <c r="A32523" s="1" t="s">
        <v>16802</v>
      </c>
      <c r="B32523">
        <v>-0.93717528852023824</v>
      </c>
    </row>
    <row r="32524" spans="1:2" x14ac:dyDescent="0.3">
      <c r="A32524" s="1" t="s">
        <v>16802</v>
      </c>
      <c r="B32524">
        <v>0.16488309606499318</v>
      </c>
    </row>
    <row r="32525" spans="1:2" x14ac:dyDescent="0.3">
      <c r="A32525" s="1" t="s">
        <v>12235</v>
      </c>
      <c r="B32525">
        <v>0.15443489299350693</v>
      </c>
    </row>
    <row r="32526" spans="1:2" x14ac:dyDescent="0.3">
      <c r="A32526" s="1" t="s">
        <v>12235</v>
      </c>
      <c r="B32526">
        <v>0.71188287515249349</v>
      </c>
    </row>
    <row r="32527" spans="1:2" x14ac:dyDescent="0.3">
      <c r="A32527" s="1" t="s">
        <v>12235</v>
      </c>
      <c r="B32527">
        <v>-0.6207725775734334</v>
      </c>
    </row>
    <row r="32528" spans="1:2" x14ac:dyDescent="0.3">
      <c r="A32528" s="1" t="s">
        <v>12235</v>
      </c>
      <c r="B32528">
        <v>0.3564508294078701</v>
      </c>
    </row>
    <row r="32529" spans="1:2" x14ac:dyDescent="0.3">
      <c r="A32529" s="1" t="s">
        <v>9421</v>
      </c>
      <c r="B32529">
        <v>1.6824997757125835</v>
      </c>
    </row>
    <row r="32530" spans="1:2" x14ac:dyDescent="0.3">
      <c r="A32530" s="1" t="s">
        <v>9421</v>
      </c>
      <c r="B32530">
        <v>-0.5117598313353322</v>
      </c>
    </row>
    <row r="32531" spans="1:2" x14ac:dyDescent="0.3">
      <c r="A32531" s="1" t="s">
        <v>9421</v>
      </c>
      <c r="B32531">
        <v>3.2226124148667532</v>
      </c>
    </row>
    <row r="32532" spans="1:2" x14ac:dyDescent="0.3">
      <c r="A32532" s="1" t="s">
        <v>9421</v>
      </c>
      <c r="B32532">
        <v>-2.007380558565043</v>
      </c>
    </row>
    <row r="32533" spans="1:2" x14ac:dyDescent="0.3">
      <c r="A32533" s="1" t="s">
        <v>8142</v>
      </c>
      <c r="B32533">
        <v>-0.48247286342873763</v>
      </c>
    </row>
    <row r="32534" spans="1:2" x14ac:dyDescent="0.3">
      <c r="A32534" s="1" t="s">
        <v>8142</v>
      </c>
      <c r="B32534">
        <v>-1.4221072299367747</v>
      </c>
    </row>
    <row r="32535" spans="1:2" x14ac:dyDescent="0.3">
      <c r="A32535" s="1" t="s">
        <v>8142</v>
      </c>
      <c r="B32535">
        <v>0.83817025707813375</v>
      </c>
    </row>
    <row r="32536" spans="1:2" x14ac:dyDescent="0.3">
      <c r="A32536" s="1" t="s">
        <v>8142</v>
      </c>
      <c r="B32536">
        <v>-0.40578672050130293</v>
      </c>
    </row>
    <row r="32537" spans="1:2" x14ac:dyDescent="0.3">
      <c r="A32537" s="1" t="s">
        <v>10197</v>
      </c>
      <c r="B32537">
        <v>1.9028432901199761</v>
      </c>
    </row>
    <row r="32538" spans="1:2" x14ac:dyDescent="0.3">
      <c r="A32538" s="1" t="s">
        <v>10197</v>
      </c>
      <c r="B32538">
        <v>6.7344259949635943E-2</v>
      </c>
    </row>
    <row r="32539" spans="1:2" x14ac:dyDescent="0.3">
      <c r="A32539" s="1" t="s">
        <v>10197</v>
      </c>
      <c r="B32539">
        <v>-0.39050105271428637</v>
      </c>
    </row>
    <row r="32540" spans="1:2" x14ac:dyDescent="0.3">
      <c r="A32540" s="1" t="s">
        <v>10197</v>
      </c>
      <c r="B32540">
        <v>-0.14433746943842596</v>
      </c>
    </row>
    <row r="32541" spans="1:2" x14ac:dyDescent="0.3">
      <c r="A32541" s="1" t="s">
        <v>18590</v>
      </c>
      <c r="B32541">
        <v>0.50628334053969792</v>
      </c>
    </row>
    <row r="32542" spans="1:2" x14ac:dyDescent="0.3">
      <c r="A32542" s="1" t="s">
        <v>18590</v>
      </c>
      <c r="B32542">
        <v>-1.8837701282439174</v>
      </c>
    </row>
    <row r="32543" spans="1:2" x14ac:dyDescent="0.3">
      <c r="A32543" s="1" t="s">
        <v>18590</v>
      </c>
      <c r="B32543">
        <v>1.6506852204663127</v>
      </c>
    </row>
    <row r="32544" spans="1:2" x14ac:dyDescent="0.3">
      <c r="A32544" s="1" t="s">
        <v>18590</v>
      </c>
      <c r="B32544">
        <v>1.5844810599942654</v>
      </c>
    </row>
    <row r="32545" spans="1:2" x14ac:dyDescent="0.3">
      <c r="A32545" s="1" t="s">
        <v>16951</v>
      </c>
      <c r="B32545">
        <v>0.46862789691622064</v>
      </c>
    </row>
    <row r="32546" spans="1:2" x14ac:dyDescent="0.3">
      <c r="A32546" s="1" t="s">
        <v>16951</v>
      </c>
      <c r="B32546">
        <v>-0.91435704235284443</v>
      </c>
    </row>
    <row r="32547" spans="1:2" x14ac:dyDescent="0.3">
      <c r="A32547" s="1" t="s">
        <v>16951</v>
      </c>
      <c r="B32547">
        <v>0.96066683410051024</v>
      </c>
    </row>
    <row r="32548" spans="1:2" x14ac:dyDescent="0.3">
      <c r="A32548" s="1" t="s">
        <v>16951</v>
      </c>
      <c r="B32548">
        <v>0.35885985090032868</v>
      </c>
    </row>
    <row r="32549" spans="1:2" x14ac:dyDescent="0.3">
      <c r="A32549" s="1" t="s">
        <v>17041</v>
      </c>
      <c r="B32549">
        <v>-0.97965799790881225</v>
      </c>
    </row>
    <row r="32550" spans="1:2" x14ac:dyDescent="0.3">
      <c r="A32550" s="1" t="s">
        <v>17041</v>
      </c>
      <c r="B32550">
        <v>1.4637549925156761</v>
      </c>
    </row>
    <row r="32551" spans="1:2" x14ac:dyDescent="0.3">
      <c r="A32551" s="1" t="s">
        <v>17041</v>
      </c>
      <c r="B32551">
        <v>-0.49131450803122378</v>
      </c>
    </row>
    <row r="32552" spans="1:2" x14ac:dyDescent="0.3">
      <c r="A32552" s="1" t="s">
        <v>17041</v>
      </c>
      <c r="B32552">
        <v>0.59655392340089264</v>
      </c>
    </row>
    <row r="32553" spans="1:2" x14ac:dyDescent="0.3">
      <c r="A32553" s="1" t="s">
        <v>2997</v>
      </c>
      <c r="B32553">
        <v>0.87966198264934259</v>
      </c>
    </row>
    <row r="32554" spans="1:2" x14ac:dyDescent="0.3">
      <c r="A32554" s="1" t="s">
        <v>2997</v>
      </c>
      <c r="B32554">
        <v>-4.8434758215019746E-2</v>
      </c>
    </row>
    <row r="32555" spans="1:2" x14ac:dyDescent="0.3">
      <c r="A32555" s="1" t="s">
        <v>2997</v>
      </c>
      <c r="B32555">
        <v>1.2067211455454179</v>
      </c>
    </row>
    <row r="32556" spans="1:2" x14ac:dyDescent="0.3">
      <c r="A32556" s="1" t="s">
        <v>2997</v>
      </c>
      <c r="B32556">
        <v>0.42464030996079932</v>
      </c>
    </row>
    <row r="32557" spans="1:2" x14ac:dyDescent="0.3">
      <c r="A32557" s="1" t="s">
        <v>4625</v>
      </c>
      <c r="B32557">
        <v>1.5421266399978502</v>
      </c>
    </row>
    <row r="32558" spans="1:2" x14ac:dyDescent="0.3">
      <c r="A32558" s="1" t="s">
        <v>4625</v>
      </c>
      <c r="B32558">
        <v>2.4533894466298558</v>
      </c>
    </row>
    <row r="32559" spans="1:2" x14ac:dyDescent="0.3">
      <c r="A32559" s="1" t="s">
        <v>4625</v>
      </c>
      <c r="B32559">
        <v>1.2835312831057599E-2</v>
      </c>
    </row>
    <row r="32560" spans="1:2" x14ac:dyDescent="0.3">
      <c r="A32560" s="1" t="s">
        <v>4625</v>
      </c>
      <c r="B32560">
        <v>0.88324612390805601</v>
      </c>
    </row>
    <row r="32561" spans="1:2" x14ac:dyDescent="0.3">
      <c r="A32561" s="1" t="s">
        <v>17921</v>
      </c>
      <c r="B32561">
        <v>0.36082665321289009</v>
      </c>
    </row>
    <row r="32562" spans="1:2" x14ac:dyDescent="0.3">
      <c r="A32562" s="1" t="s">
        <v>17921</v>
      </c>
      <c r="B32562">
        <v>0.37294239670971607</v>
      </c>
    </row>
    <row r="32563" spans="1:2" x14ac:dyDescent="0.3">
      <c r="A32563" s="1" t="s">
        <v>17921</v>
      </c>
      <c r="B32563">
        <v>-1.119063433812431</v>
      </c>
    </row>
    <row r="32564" spans="1:2" x14ac:dyDescent="0.3">
      <c r="A32564" s="1" t="s">
        <v>17921</v>
      </c>
      <c r="B32564">
        <v>1.6688136592135245</v>
      </c>
    </row>
    <row r="32565" spans="1:2" x14ac:dyDescent="0.3">
      <c r="A32565" s="1" t="s">
        <v>5979</v>
      </c>
      <c r="B32565">
        <v>2.6502412851468704E-2</v>
      </c>
    </row>
    <row r="32566" spans="1:2" x14ac:dyDescent="0.3">
      <c r="A32566" s="1" t="s">
        <v>5979</v>
      </c>
      <c r="B32566">
        <v>1.9836735043738734</v>
      </c>
    </row>
    <row r="32567" spans="1:2" x14ac:dyDescent="0.3">
      <c r="A32567" s="1" t="s">
        <v>5979</v>
      </c>
      <c r="B32567">
        <v>-0.5615676113006649</v>
      </c>
    </row>
    <row r="32568" spans="1:2" x14ac:dyDescent="0.3">
      <c r="A32568" s="1" t="s">
        <v>5979</v>
      </c>
      <c r="B32568">
        <v>-0.33241468225724125</v>
      </c>
    </row>
    <row r="32569" spans="1:2" x14ac:dyDescent="0.3">
      <c r="A32569" s="1" t="s">
        <v>7259</v>
      </c>
      <c r="B32569">
        <v>0.5501247303610195</v>
      </c>
    </row>
    <row r="32570" spans="1:2" x14ac:dyDescent="0.3">
      <c r="A32570" s="1" t="s">
        <v>7259</v>
      </c>
      <c r="B32570">
        <v>1.8385809317274719</v>
      </c>
    </row>
    <row r="32571" spans="1:2" x14ac:dyDescent="0.3">
      <c r="A32571" s="1" t="s">
        <v>7259</v>
      </c>
      <c r="B32571">
        <v>0.3550829830454586</v>
      </c>
    </row>
    <row r="32572" spans="1:2" x14ac:dyDescent="0.3">
      <c r="A32572" s="1" t="s">
        <v>7259</v>
      </c>
      <c r="B32572">
        <v>3.3207388538440079</v>
      </c>
    </row>
    <row r="32573" spans="1:2" x14ac:dyDescent="0.3">
      <c r="A32573" s="1" t="s">
        <v>4035</v>
      </c>
      <c r="B32573">
        <v>-0.34814961570349179</v>
      </c>
    </row>
    <row r="32574" spans="1:2" x14ac:dyDescent="0.3">
      <c r="A32574" s="1" t="s">
        <v>4035</v>
      </c>
      <c r="B32574">
        <v>4.7157373571643735E-2</v>
      </c>
    </row>
    <row r="32575" spans="1:2" x14ac:dyDescent="0.3">
      <c r="A32575" s="1" t="s">
        <v>4035</v>
      </c>
      <c r="B32575">
        <v>-0.63431486560172479</v>
      </c>
    </row>
    <row r="32576" spans="1:2" x14ac:dyDescent="0.3">
      <c r="A32576" s="1" t="s">
        <v>4035</v>
      </c>
      <c r="B32576">
        <v>-1.3551926403410681</v>
      </c>
    </row>
    <row r="32577" spans="1:2" x14ac:dyDescent="0.3">
      <c r="A32577" s="1" t="s">
        <v>10294</v>
      </c>
      <c r="B32577">
        <v>-1.4723562950284743</v>
      </c>
    </row>
    <row r="32578" spans="1:2" x14ac:dyDescent="0.3">
      <c r="A32578" s="1" t="s">
        <v>10294</v>
      </c>
      <c r="B32578">
        <v>1.1095898989285518</v>
      </c>
    </row>
    <row r="32579" spans="1:2" x14ac:dyDescent="0.3">
      <c r="A32579" s="1" t="s">
        <v>10294</v>
      </c>
      <c r="B32579">
        <v>0.87519967128343135</v>
      </c>
    </row>
    <row r="32580" spans="1:2" x14ac:dyDescent="0.3">
      <c r="A32580" s="1" t="s">
        <v>10294</v>
      </c>
      <c r="B32580">
        <v>-1.7055926792603087</v>
      </c>
    </row>
    <row r="32581" spans="1:2" x14ac:dyDescent="0.3">
      <c r="A32581" s="1" t="s">
        <v>4258</v>
      </c>
      <c r="B32581">
        <v>0.61157110365922207</v>
      </c>
    </row>
    <row r="32582" spans="1:2" x14ac:dyDescent="0.3">
      <c r="A32582" s="1" t="s">
        <v>4258</v>
      </c>
      <c r="B32582">
        <v>-2.4394043301438906E-2</v>
      </c>
    </row>
    <row r="32583" spans="1:2" x14ac:dyDescent="0.3">
      <c r="A32583" s="1" t="s">
        <v>4258</v>
      </c>
      <c r="B32583">
        <v>0.45370069463402918</v>
      </c>
    </row>
    <row r="32584" spans="1:2" x14ac:dyDescent="0.3">
      <c r="A32584" s="1" t="s">
        <v>4258</v>
      </c>
      <c r="B32584">
        <v>-0.67571838889315416</v>
      </c>
    </row>
    <row r="32585" spans="1:2" x14ac:dyDescent="0.3">
      <c r="A32585" s="1" t="s">
        <v>16828</v>
      </c>
      <c r="B32585">
        <v>-1.8289088402784501</v>
      </c>
    </row>
    <row r="32586" spans="1:2" x14ac:dyDescent="0.3">
      <c r="A32586" s="1" t="s">
        <v>16828</v>
      </c>
      <c r="B32586">
        <v>0.57740468205472673</v>
      </c>
    </row>
    <row r="32587" spans="1:2" x14ac:dyDescent="0.3">
      <c r="A32587" s="1" t="s">
        <v>16828</v>
      </c>
      <c r="B32587">
        <v>0.4984601418065307</v>
      </c>
    </row>
    <row r="32588" spans="1:2" x14ac:dyDescent="0.3">
      <c r="A32588" s="1" t="s">
        <v>16828</v>
      </c>
      <c r="B32588">
        <v>0.94731421388991133</v>
      </c>
    </row>
    <row r="32589" spans="1:2" x14ac:dyDescent="0.3">
      <c r="A32589" s="1" t="s">
        <v>2754</v>
      </c>
      <c r="B32589">
        <v>1.0690023941618061</v>
      </c>
    </row>
    <row r="32590" spans="1:2" x14ac:dyDescent="0.3">
      <c r="A32590" s="1" t="s">
        <v>2754</v>
      </c>
      <c r="B32590">
        <v>0.27596569396034509</v>
      </c>
    </row>
    <row r="32591" spans="1:2" x14ac:dyDescent="0.3">
      <c r="A32591" s="1" t="s">
        <v>2754</v>
      </c>
      <c r="B32591">
        <v>0.59680183490906802</v>
      </c>
    </row>
    <row r="32592" spans="1:2" x14ac:dyDescent="0.3">
      <c r="A32592" s="1" t="s">
        <v>2754</v>
      </c>
      <c r="B32592">
        <v>0.39455659332212378</v>
      </c>
    </row>
    <row r="32593" spans="1:2" x14ac:dyDescent="0.3">
      <c r="A32593" s="1" t="s">
        <v>10912</v>
      </c>
      <c r="B32593">
        <v>0.92598407554946705</v>
      </c>
    </row>
    <row r="32594" spans="1:2" x14ac:dyDescent="0.3">
      <c r="A32594" s="1" t="s">
        <v>10912</v>
      </c>
      <c r="B32594">
        <v>-1.1584091615864847</v>
      </c>
    </row>
    <row r="32595" spans="1:2" x14ac:dyDescent="0.3">
      <c r="A32595" s="1" t="s">
        <v>10912</v>
      </c>
      <c r="B32595">
        <v>2.4966114642067625</v>
      </c>
    </row>
    <row r="32596" spans="1:2" x14ac:dyDescent="0.3">
      <c r="A32596" s="1" t="s">
        <v>10912</v>
      </c>
      <c r="B32596">
        <v>-2.0525319469376941</v>
      </c>
    </row>
    <row r="32597" spans="1:2" x14ac:dyDescent="0.3">
      <c r="A32597" s="1" t="s">
        <v>11761</v>
      </c>
      <c r="B32597">
        <v>0.39047005514871891</v>
      </c>
    </row>
    <row r="32598" spans="1:2" x14ac:dyDescent="0.3">
      <c r="A32598" s="1" t="s">
        <v>11761</v>
      </c>
      <c r="B32598">
        <v>-0.45901874797100839</v>
      </c>
    </row>
    <row r="32599" spans="1:2" x14ac:dyDescent="0.3">
      <c r="A32599" s="1" t="s">
        <v>11761</v>
      </c>
      <c r="B32599">
        <v>1.4886270180498513</v>
      </c>
    </row>
    <row r="32600" spans="1:2" x14ac:dyDescent="0.3">
      <c r="A32600" s="1" t="s">
        <v>11761</v>
      </c>
      <c r="B32600">
        <v>0.53382748598912333</v>
      </c>
    </row>
    <row r="32601" spans="1:2" x14ac:dyDescent="0.3">
      <c r="A32601" s="1" t="s">
        <v>2380</v>
      </c>
      <c r="B32601">
        <v>0.48440034269010401</v>
      </c>
    </row>
    <row r="32602" spans="1:2" x14ac:dyDescent="0.3">
      <c r="A32602" s="1" t="s">
        <v>2380</v>
      </c>
      <c r="B32602">
        <v>-1.6187871190879983</v>
      </c>
    </row>
    <row r="32603" spans="1:2" x14ac:dyDescent="0.3">
      <c r="A32603" s="1" t="s">
        <v>2380</v>
      </c>
      <c r="B32603">
        <v>-0.7995137325285453</v>
      </c>
    </row>
    <row r="32604" spans="1:2" x14ac:dyDescent="0.3">
      <c r="A32604" s="1" t="s">
        <v>2380</v>
      </c>
      <c r="B32604">
        <v>2.1884205737656837</v>
      </c>
    </row>
    <row r="32605" spans="1:2" x14ac:dyDescent="0.3">
      <c r="A32605" s="1" t="s">
        <v>8739</v>
      </c>
      <c r="B32605">
        <v>2.7281315037069973</v>
      </c>
    </row>
    <row r="32606" spans="1:2" x14ac:dyDescent="0.3">
      <c r="A32606" s="1" t="s">
        <v>8739</v>
      </c>
      <c r="B32606">
        <v>1.228588974652371</v>
      </c>
    </row>
    <row r="32607" spans="1:2" x14ac:dyDescent="0.3">
      <c r="A32607" s="1" t="s">
        <v>8739</v>
      </c>
      <c r="B32607">
        <v>0.16709615391475902</v>
      </c>
    </row>
    <row r="32608" spans="1:2" x14ac:dyDescent="0.3">
      <c r="A32608" s="1" t="s">
        <v>8739</v>
      </c>
      <c r="B32608">
        <v>1.1880576973011412</v>
      </c>
    </row>
    <row r="32609" spans="1:2" x14ac:dyDescent="0.3">
      <c r="A32609" s="1" t="s">
        <v>19299</v>
      </c>
      <c r="B32609">
        <v>1.2058662274675926</v>
      </c>
    </row>
    <row r="32610" spans="1:2" x14ac:dyDescent="0.3">
      <c r="A32610" s="1" t="s">
        <v>19299</v>
      </c>
      <c r="B32610">
        <v>2.0947596560865893</v>
      </c>
    </row>
    <row r="32611" spans="1:2" x14ac:dyDescent="0.3">
      <c r="A32611" s="1" t="s">
        <v>19299</v>
      </c>
      <c r="B32611">
        <v>0.84765890928946996</v>
      </c>
    </row>
    <row r="32612" spans="1:2" x14ac:dyDescent="0.3">
      <c r="A32612" s="1" t="s">
        <v>19299</v>
      </c>
      <c r="B32612">
        <v>0.40052820250206694</v>
      </c>
    </row>
    <row r="32613" spans="1:2" x14ac:dyDescent="0.3">
      <c r="A32613" s="1" t="s">
        <v>18169</v>
      </c>
      <c r="B32613">
        <v>2.6070861305523967</v>
      </c>
    </row>
    <row r="32614" spans="1:2" x14ac:dyDescent="0.3">
      <c r="A32614" s="1" t="s">
        <v>18169</v>
      </c>
      <c r="B32614">
        <v>0.65770519844105135</v>
      </c>
    </row>
    <row r="32615" spans="1:2" x14ac:dyDescent="0.3">
      <c r="A32615" s="1" t="s">
        <v>18169</v>
      </c>
      <c r="B32615">
        <v>1.4858076109211789</v>
      </c>
    </row>
    <row r="32616" spans="1:2" x14ac:dyDescent="0.3">
      <c r="A32616" s="1" t="s">
        <v>18169</v>
      </c>
      <c r="B32616">
        <v>2.8760101844138144</v>
      </c>
    </row>
    <row r="32617" spans="1:2" x14ac:dyDescent="0.3">
      <c r="A32617" s="1" t="s">
        <v>908</v>
      </c>
      <c r="B32617">
        <v>1.3953323559505511</v>
      </c>
    </row>
    <row r="32618" spans="1:2" x14ac:dyDescent="0.3">
      <c r="A32618" s="1" t="s">
        <v>908</v>
      </c>
      <c r="B32618">
        <v>0.44643218535584261</v>
      </c>
    </row>
    <row r="32619" spans="1:2" x14ac:dyDescent="0.3">
      <c r="A32619" s="1" t="s">
        <v>908</v>
      </c>
      <c r="B32619">
        <v>0.86427577314932891</v>
      </c>
    </row>
    <row r="32620" spans="1:2" x14ac:dyDescent="0.3">
      <c r="A32620" s="1" t="s">
        <v>908</v>
      </c>
      <c r="B32620">
        <v>1.239236659187072</v>
      </c>
    </row>
    <row r="32621" spans="1:2" x14ac:dyDescent="0.3">
      <c r="A32621" s="1" t="s">
        <v>15168</v>
      </c>
      <c r="B32621">
        <v>1.9520077926400756</v>
      </c>
    </row>
    <row r="32622" spans="1:2" x14ac:dyDescent="0.3">
      <c r="A32622" s="1" t="s">
        <v>15168</v>
      </c>
      <c r="B32622">
        <v>1.9500022400406358</v>
      </c>
    </row>
    <row r="32623" spans="1:2" x14ac:dyDescent="0.3">
      <c r="A32623" s="1" t="s">
        <v>15168</v>
      </c>
      <c r="B32623">
        <v>0.54793729830473015</v>
      </c>
    </row>
    <row r="32624" spans="1:2" x14ac:dyDescent="0.3">
      <c r="A32624" s="1" t="s">
        <v>15168</v>
      </c>
      <c r="B32624">
        <v>0.31234162477803074</v>
      </c>
    </row>
    <row r="32625" spans="1:2" x14ac:dyDescent="0.3">
      <c r="A32625" s="1" t="s">
        <v>1374</v>
      </c>
      <c r="B32625">
        <v>-0.67750622531668503</v>
      </c>
    </row>
    <row r="32626" spans="1:2" x14ac:dyDescent="0.3">
      <c r="A32626" s="1" t="s">
        <v>1374</v>
      </c>
      <c r="B32626">
        <v>0.65668336973230879</v>
      </c>
    </row>
    <row r="32627" spans="1:2" x14ac:dyDescent="0.3">
      <c r="A32627" s="1" t="s">
        <v>1374</v>
      </c>
      <c r="B32627">
        <v>0.94154177353484791</v>
      </c>
    </row>
    <row r="32628" spans="1:2" x14ac:dyDescent="0.3">
      <c r="A32628" s="1" t="s">
        <v>1374</v>
      </c>
      <c r="B32628">
        <v>1.0133846632604122</v>
      </c>
    </row>
    <row r="32629" spans="1:2" x14ac:dyDescent="0.3">
      <c r="A32629" s="1" t="s">
        <v>13975</v>
      </c>
      <c r="B32629">
        <v>0.75920708641506207</v>
      </c>
    </row>
    <row r="32630" spans="1:2" x14ac:dyDescent="0.3">
      <c r="A32630" s="1" t="s">
        <v>13975</v>
      </c>
      <c r="B32630">
        <v>1.5320466248776148</v>
      </c>
    </row>
    <row r="32631" spans="1:2" x14ac:dyDescent="0.3">
      <c r="A32631" s="1" t="s">
        <v>13975</v>
      </c>
      <c r="B32631">
        <v>0.22680271205317021</v>
      </c>
    </row>
    <row r="32632" spans="1:2" x14ac:dyDescent="0.3">
      <c r="A32632" s="1" t="s">
        <v>13975</v>
      </c>
      <c r="B32632">
        <v>0.85035180753848794</v>
      </c>
    </row>
    <row r="32633" spans="1:2" x14ac:dyDescent="0.3">
      <c r="A32633" s="1" t="s">
        <v>19189</v>
      </c>
      <c r="B32633">
        <v>-1.700620145841687</v>
      </c>
    </row>
    <row r="32634" spans="1:2" x14ac:dyDescent="0.3">
      <c r="A32634" s="1" t="s">
        <v>19189</v>
      </c>
      <c r="B32634">
        <v>-2.2175915044997572</v>
      </c>
    </row>
    <row r="32635" spans="1:2" x14ac:dyDescent="0.3">
      <c r="A32635" s="1" t="s">
        <v>19189</v>
      </c>
      <c r="B32635">
        <v>0.46000793562360792</v>
      </c>
    </row>
    <row r="32636" spans="1:2" x14ac:dyDescent="0.3">
      <c r="A32636" s="1" t="s">
        <v>19189</v>
      </c>
      <c r="B32636">
        <v>0.78007151511981054</v>
      </c>
    </row>
    <row r="32637" spans="1:2" x14ac:dyDescent="0.3">
      <c r="A32637" s="1" t="s">
        <v>15755</v>
      </c>
      <c r="B32637">
        <v>1.2457171598667029</v>
      </c>
    </row>
    <row r="32638" spans="1:2" x14ac:dyDescent="0.3">
      <c r="A32638" s="1" t="s">
        <v>15755</v>
      </c>
      <c r="B32638">
        <v>-0.91585829817663944</v>
      </c>
    </row>
    <row r="32639" spans="1:2" x14ac:dyDescent="0.3">
      <c r="A32639" s="1" t="s">
        <v>15755</v>
      </c>
      <c r="B32639">
        <v>1.0782182944062724</v>
      </c>
    </row>
    <row r="32640" spans="1:2" x14ac:dyDescent="0.3">
      <c r="A32640" s="1" t="s">
        <v>15755</v>
      </c>
      <c r="B32640">
        <v>0.168724303460764</v>
      </c>
    </row>
    <row r="32641" spans="1:2" x14ac:dyDescent="0.3">
      <c r="A32641" s="1" t="s">
        <v>17019</v>
      </c>
      <c r="B32641">
        <v>-1.0877154651992442</v>
      </c>
    </row>
    <row r="32642" spans="1:2" x14ac:dyDescent="0.3">
      <c r="A32642" s="1" t="s">
        <v>17019</v>
      </c>
      <c r="B32642">
        <v>1.1777304860800628</v>
      </c>
    </row>
    <row r="32643" spans="1:2" x14ac:dyDescent="0.3">
      <c r="A32643" s="1" t="s">
        <v>17019</v>
      </c>
      <c r="B32643">
        <v>0.10266668640264592</v>
      </c>
    </row>
    <row r="32644" spans="1:2" x14ac:dyDescent="0.3">
      <c r="A32644" s="1" t="s">
        <v>17019</v>
      </c>
      <c r="B32644">
        <v>0.16149719736744683</v>
      </c>
    </row>
    <row r="32645" spans="1:2" x14ac:dyDescent="0.3">
      <c r="A32645" s="1" t="s">
        <v>5354</v>
      </c>
      <c r="B32645">
        <v>-0.34687688587760401</v>
      </c>
    </row>
    <row r="32646" spans="1:2" x14ac:dyDescent="0.3">
      <c r="A32646" s="1" t="s">
        <v>5354</v>
      </c>
      <c r="B32646">
        <v>-0.43117394043479529</v>
      </c>
    </row>
    <row r="32647" spans="1:2" x14ac:dyDescent="0.3">
      <c r="A32647" s="1" t="s">
        <v>5354</v>
      </c>
      <c r="B32647">
        <v>0.80173744116366819</v>
      </c>
    </row>
    <row r="32648" spans="1:2" x14ac:dyDescent="0.3">
      <c r="A32648" s="1" t="s">
        <v>5354</v>
      </c>
      <c r="B32648">
        <v>1.4547803290543395</v>
      </c>
    </row>
    <row r="32649" spans="1:2" x14ac:dyDescent="0.3">
      <c r="A32649" s="1" t="s">
        <v>15082</v>
      </c>
      <c r="B32649">
        <v>-0.70543545483275838</v>
      </c>
    </row>
    <row r="32650" spans="1:2" x14ac:dyDescent="0.3">
      <c r="A32650" s="1" t="s">
        <v>15082</v>
      </c>
      <c r="B32650">
        <v>-0.185904881771631</v>
      </c>
    </row>
    <row r="32651" spans="1:2" x14ac:dyDescent="0.3">
      <c r="A32651" s="1" t="s">
        <v>15082</v>
      </c>
      <c r="B32651">
        <v>-1.4080892615262863</v>
      </c>
    </row>
    <row r="32652" spans="1:2" x14ac:dyDescent="0.3">
      <c r="A32652" s="1" t="s">
        <v>15082</v>
      </c>
      <c r="B32652">
        <v>-1.7713045412956618</v>
      </c>
    </row>
    <row r="32653" spans="1:2" x14ac:dyDescent="0.3">
      <c r="A32653" s="1" t="s">
        <v>13583</v>
      </c>
      <c r="B32653">
        <v>-0.13982021156267932</v>
      </c>
    </row>
    <row r="32654" spans="1:2" x14ac:dyDescent="0.3">
      <c r="A32654" s="1" t="s">
        <v>13583</v>
      </c>
      <c r="B32654">
        <v>1.7008846619760118</v>
      </c>
    </row>
    <row r="32655" spans="1:2" x14ac:dyDescent="0.3">
      <c r="A32655" s="1" t="s">
        <v>13583</v>
      </c>
      <c r="B32655">
        <v>7.9147258424876965E-2</v>
      </c>
    </row>
    <row r="32656" spans="1:2" x14ac:dyDescent="0.3">
      <c r="A32656" s="1" t="s">
        <v>13583</v>
      </c>
      <c r="B32656">
        <v>1.7306152903982996</v>
      </c>
    </row>
    <row r="32657" spans="1:2" x14ac:dyDescent="0.3">
      <c r="A32657" s="1" t="s">
        <v>7718</v>
      </c>
      <c r="B32657">
        <v>1.4787790520838853</v>
      </c>
    </row>
    <row r="32658" spans="1:2" x14ac:dyDescent="0.3">
      <c r="A32658" s="1" t="s">
        <v>7718</v>
      </c>
      <c r="B32658">
        <v>-0.73361912209855173</v>
      </c>
    </row>
    <row r="32659" spans="1:2" x14ac:dyDescent="0.3">
      <c r="A32659" s="1" t="s">
        <v>7718</v>
      </c>
      <c r="B32659">
        <v>1.1285750533199124</v>
      </c>
    </row>
    <row r="32660" spans="1:2" x14ac:dyDescent="0.3">
      <c r="A32660" s="1" t="s">
        <v>7718</v>
      </c>
      <c r="B32660">
        <v>-0.11186599365566752</v>
      </c>
    </row>
    <row r="32661" spans="1:2" x14ac:dyDescent="0.3">
      <c r="A32661" s="1" t="s">
        <v>18381</v>
      </c>
      <c r="B32661">
        <v>1.3748565633825915</v>
      </c>
    </row>
    <row r="32662" spans="1:2" x14ac:dyDescent="0.3">
      <c r="A32662" s="1" t="s">
        <v>18381</v>
      </c>
      <c r="B32662">
        <v>1.4590419124790002</v>
      </c>
    </row>
    <row r="32663" spans="1:2" x14ac:dyDescent="0.3">
      <c r="A32663" s="1" t="s">
        <v>18381</v>
      </c>
      <c r="B32663">
        <v>2.2639638743941095</v>
      </c>
    </row>
    <row r="32664" spans="1:2" x14ac:dyDescent="0.3">
      <c r="A32664" s="1" t="s">
        <v>18381</v>
      </c>
      <c r="B32664">
        <v>1.4755532290412128</v>
      </c>
    </row>
    <row r="32665" spans="1:2" x14ac:dyDescent="0.3">
      <c r="A32665" s="1" t="s">
        <v>6011</v>
      </c>
      <c r="B32665">
        <v>0.8696616475104828</v>
      </c>
    </row>
    <row r="32666" spans="1:2" x14ac:dyDescent="0.3">
      <c r="A32666" s="1" t="s">
        <v>6011</v>
      </c>
      <c r="B32666">
        <v>2.6939675619999175</v>
      </c>
    </row>
    <row r="32667" spans="1:2" x14ac:dyDescent="0.3">
      <c r="A32667" s="1" t="s">
        <v>6011</v>
      </c>
      <c r="B32667">
        <v>-0.72638925251734388</v>
      </c>
    </row>
    <row r="32668" spans="1:2" x14ac:dyDescent="0.3">
      <c r="A32668" s="1" t="s">
        <v>6011</v>
      </c>
      <c r="B32668">
        <v>0.63946797605462335</v>
      </c>
    </row>
    <row r="32669" spans="1:2" x14ac:dyDescent="0.3">
      <c r="A32669" s="1" t="s">
        <v>10705</v>
      </c>
      <c r="B32669">
        <v>-0.19522674405081164</v>
      </c>
    </row>
    <row r="32670" spans="1:2" x14ac:dyDescent="0.3">
      <c r="A32670" s="1" t="s">
        <v>10705</v>
      </c>
      <c r="B32670">
        <v>-2.0367535010091746</v>
      </c>
    </row>
    <row r="32671" spans="1:2" x14ac:dyDescent="0.3">
      <c r="A32671" s="1" t="s">
        <v>10705</v>
      </c>
      <c r="B32671">
        <v>-1.7126133048738317</v>
      </c>
    </row>
    <row r="32672" spans="1:2" x14ac:dyDescent="0.3">
      <c r="A32672" s="1" t="s">
        <v>10705</v>
      </c>
      <c r="B32672">
        <v>0.18920544486479696</v>
      </c>
    </row>
    <row r="32673" spans="1:2" x14ac:dyDescent="0.3">
      <c r="A32673" s="1" t="s">
        <v>7863</v>
      </c>
      <c r="B32673">
        <v>0.56390992492240399</v>
      </c>
    </row>
    <row r="32674" spans="1:2" x14ac:dyDescent="0.3">
      <c r="A32674" s="1" t="s">
        <v>7863</v>
      </c>
      <c r="B32674">
        <v>2.6527941174243717</v>
      </c>
    </row>
    <row r="32675" spans="1:2" x14ac:dyDescent="0.3">
      <c r="A32675" s="1" t="s">
        <v>7863</v>
      </c>
      <c r="B32675">
        <v>0.89071464431195113</v>
      </c>
    </row>
    <row r="32676" spans="1:2" x14ac:dyDescent="0.3">
      <c r="A32676" s="1" t="s">
        <v>7863</v>
      </c>
      <c r="B32676">
        <v>8.0058933269347377E-2</v>
      </c>
    </row>
    <row r="32677" spans="1:2" x14ac:dyDescent="0.3">
      <c r="A32677" s="1" t="s">
        <v>13968</v>
      </c>
      <c r="B32677">
        <v>0.46939326011714477</v>
      </c>
    </row>
    <row r="32678" spans="1:2" x14ac:dyDescent="0.3">
      <c r="A32678" s="1" t="s">
        <v>13968</v>
      </c>
      <c r="B32678">
        <v>2.4714098715427961</v>
      </c>
    </row>
    <row r="32679" spans="1:2" x14ac:dyDescent="0.3">
      <c r="A32679" s="1" t="s">
        <v>13968</v>
      </c>
      <c r="B32679">
        <v>1.0391941963613287</v>
      </c>
    </row>
    <row r="32680" spans="1:2" x14ac:dyDescent="0.3">
      <c r="A32680" s="1" t="s">
        <v>13968</v>
      </c>
      <c r="B32680">
        <v>0.79969522615796618</v>
      </c>
    </row>
    <row r="32681" spans="1:2" x14ac:dyDescent="0.3">
      <c r="A32681" s="1" t="s">
        <v>10610</v>
      </c>
      <c r="B32681">
        <v>-0.68257298393371491</v>
      </c>
    </row>
    <row r="32682" spans="1:2" x14ac:dyDescent="0.3">
      <c r="A32682" s="1" t="s">
        <v>10610</v>
      </c>
      <c r="B32682">
        <v>-0.45400423367289611</v>
      </c>
    </row>
    <row r="32683" spans="1:2" x14ac:dyDescent="0.3">
      <c r="A32683" s="1" t="s">
        <v>10610</v>
      </c>
      <c r="B32683">
        <v>0.3806038503394954</v>
      </c>
    </row>
    <row r="32684" spans="1:2" x14ac:dyDescent="0.3">
      <c r="A32684" s="1" t="s">
        <v>10610</v>
      </c>
      <c r="B32684">
        <v>-0.56296526451201356</v>
      </c>
    </row>
    <row r="32685" spans="1:2" x14ac:dyDescent="0.3">
      <c r="A32685" s="1" t="s">
        <v>4898</v>
      </c>
      <c r="B32685">
        <v>0.39723420922556457</v>
      </c>
    </row>
    <row r="32686" spans="1:2" x14ac:dyDescent="0.3">
      <c r="A32686" s="1" t="s">
        <v>4898</v>
      </c>
      <c r="B32686">
        <v>-0.84022956096790424</v>
      </c>
    </row>
    <row r="32687" spans="1:2" x14ac:dyDescent="0.3">
      <c r="A32687" s="1" t="s">
        <v>4898</v>
      </c>
      <c r="B32687">
        <v>-1.2245207153998947</v>
      </c>
    </row>
    <row r="32688" spans="1:2" x14ac:dyDescent="0.3">
      <c r="A32688" s="1" t="s">
        <v>4898</v>
      </c>
      <c r="B32688">
        <v>0.93826552027927335</v>
      </c>
    </row>
    <row r="32689" spans="1:2" x14ac:dyDescent="0.3">
      <c r="A32689" s="1" t="s">
        <v>13597</v>
      </c>
      <c r="B32689">
        <v>1.2183543870656504</v>
      </c>
    </row>
    <row r="32690" spans="1:2" x14ac:dyDescent="0.3">
      <c r="A32690" s="1" t="s">
        <v>13597</v>
      </c>
      <c r="B32690">
        <v>1.0960200340529236</v>
      </c>
    </row>
    <row r="32691" spans="1:2" x14ac:dyDescent="0.3">
      <c r="A32691" s="1" t="s">
        <v>13597</v>
      </c>
      <c r="B32691">
        <v>1.8064848536030531</v>
      </c>
    </row>
    <row r="32692" spans="1:2" x14ac:dyDescent="0.3">
      <c r="A32692" s="1" t="s">
        <v>13597</v>
      </c>
      <c r="B32692">
        <v>-1.7703824238401955</v>
      </c>
    </row>
    <row r="32693" spans="1:2" x14ac:dyDescent="0.3">
      <c r="A32693" s="1" t="s">
        <v>14442</v>
      </c>
      <c r="B32693">
        <v>1.5855525557316839</v>
      </c>
    </row>
    <row r="32694" spans="1:2" x14ac:dyDescent="0.3">
      <c r="A32694" s="1" t="s">
        <v>14442</v>
      </c>
      <c r="B32694">
        <v>2.2885418282350485</v>
      </c>
    </row>
    <row r="32695" spans="1:2" x14ac:dyDescent="0.3">
      <c r="A32695" s="1" t="s">
        <v>14442</v>
      </c>
      <c r="B32695">
        <v>1.2296577668713788</v>
      </c>
    </row>
    <row r="32696" spans="1:2" x14ac:dyDescent="0.3">
      <c r="A32696" s="1" t="s">
        <v>14442</v>
      </c>
      <c r="B32696">
        <v>3.0666686207710647</v>
      </c>
    </row>
    <row r="32697" spans="1:2" x14ac:dyDescent="0.3">
      <c r="A32697" s="1" t="s">
        <v>14531</v>
      </c>
      <c r="B32697">
        <v>0.16016060722270936</v>
      </c>
    </row>
    <row r="32698" spans="1:2" x14ac:dyDescent="0.3">
      <c r="A32698" s="1" t="s">
        <v>14531</v>
      </c>
      <c r="B32698">
        <v>1.2785012667004567</v>
      </c>
    </row>
    <row r="32699" spans="1:2" x14ac:dyDescent="0.3">
      <c r="A32699" s="1" t="s">
        <v>14531</v>
      </c>
      <c r="B32699">
        <v>0.7553643440432749</v>
      </c>
    </row>
    <row r="32700" spans="1:2" x14ac:dyDescent="0.3">
      <c r="A32700" s="1" t="s">
        <v>14531</v>
      </c>
      <c r="B32700">
        <v>-0.39071371172728486</v>
      </c>
    </row>
    <row r="32701" spans="1:2" x14ac:dyDescent="0.3">
      <c r="A32701" s="1" t="s">
        <v>12117</v>
      </c>
      <c r="B32701">
        <v>-3.8070393971754859</v>
      </c>
    </row>
    <row r="32702" spans="1:2" x14ac:dyDescent="0.3">
      <c r="A32702" s="1" t="s">
        <v>12117</v>
      </c>
      <c r="B32702">
        <v>2.2043895192799621</v>
      </c>
    </row>
    <row r="32703" spans="1:2" x14ac:dyDescent="0.3">
      <c r="A32703" s="1" t="s">
        <v>12117</v>
      </c>
      <c r="B32703">
        <v>-0.73546740255810739</v>
      </c>
    </row>
    <row r="32704" spans="1:2" x14ac:dyDescent="0.3">
      <c r="A32704" s="1" t="s">
        <v>12117</v>
      </c>
      <c r="B32704">
        <v>1.0150866061863679</v>
      </c>
    </row>
    <row r="32705" spans="1:2" x14ac:dyDescent="0.3">
      <c r="A32705" s="1" t="s">
        <v>9875</v>
      </c>
      <c r="B32705">
        <v>1.7110981385098671</v>
      </c>
    </row>
    <row r="32706" spans="1:2" x14ac:dyDescent="0.3">
      <c r="A32706" s="1" t="s">
        <v>9875</v>
      </c>
      <c r="B32706">
        <v>1.2242777592417258</v>
      </c>
    </row>
    <row r="32707" spans="1:2" x14ac:dyDescent="0.3">
      <c r="A32707" s="1" t="s">
        <v>9875</v>
      </c>
      <c r="B32707">
        <v>-0.38253591003953924</v>
      </c>
    </row>
    <row r="32708" spans="1:2" x14ac:dyDescent="0.3">
      <c r="A32708" s="1" t="s">
        <v>9875</v>
      </c>
      <c r="B32708">
        <v>-1.4960714569969471</v>
      </c>
    </row>
    <row r="32709" spans="1:2" x14ac:dyDescent="0.3">
      <c r="A32709" s="1" t="s">
        <v>10783</v>
      </c>
      <c r="B32709">
        <v>0.18434021271642415</v>
      </c>
    </row>
    <row r="32710" spans="1:2" x14ac:dyDescent="0.3">
      <c r="A32710" s="1" t="s">
        <v>10783</v>
      </c>
      <c r="B32710">
        <v>0.86022035204058001</v>
      </c>
    </row>
    <row r="32711" spans="1:2" x14ac:dyDescent="0.3">
      <c r="A32711" s="1" t="s">
        <v>10783</v>
      </c>
      <c r="B32711">
        <v>-0.64060086589127763</v>
      </c>
    </row>
    <row r="32712" spans="1:2" x14ac:dyDescent="0.3">
      <c r="A32712" s="1" t="s">
        <v>10783</v>
      </c>
      <c r="B32712">
        <v>0.8508134276995083</v>
      </c>
    </row>
    <row r="32713" spans="1:2" x14ac:dyDescent="0.3">
      <c r="A32713" s="1" t="s">
        <v>12683</v>
      </c>
      <c r="B32713">
        <v>-0.90939257059283052</v>
      </c>
    </row>
    <row r="32714" spans="1:2" x14ac:dyDescent="0.3">
      <c r="A32714" s="1" t="s">
        <v>12683</v>
      </c>
      <c r="B32714">
        <v>0.72819873938120327</v>
      </c>
    </row>
    <row r="32715" spans="1:2" x14ac:dyDescent="0.3">
      <c r="A32715" s="1" t="s">
        <v>12683</v>
      </c>
      <c r="B32715">
        <v>-0.72036501141240628</v>
      </c>
    </row>
    <row r="32716" spans="1:2" x14ac:dyDescent="0.3">
      <c r="A32716" s="1" t="s">
        <v>12683</v>
      </c>
      <c r="B32716">
        <v>-0.57816761232829972</v>
      </c>
    </row>
    <row r="32717" spans="1:2" x14ac:dyDescent="0.3">
      <c r="A32717" s="1" t="s">
        <v>17782</v>
      </c>
      <c r="B32717">
        <v>2.3109919436733231</v>
      </c>
    </row>
    <row r="32718" spans="1:2" x14ac:dyDescent="0.3">
      <c r="A32718" s="1" t="s">
        <v>17782</v>
      </c>
      <c r="B32718">
        <v>1.9826352206349001</v>
      </c>
    </row>
    <row r="32719" spans="1:2" x14ac:dyDescent="0.3">
      <c r="A32719" s="1" t="s">
        <v>17782</v>
      </c>
      <c r="B32719">
        <v>0.48130723367705586</v>
      </c>
    </row>
    <row r="32720" spans="1:2" x14ac:dyDescent="0.3">
      <c r="A32720" s="1" t="s">
        <v>17782</v>
      </c>
      <c r="B32720">
        <v>0.18973919044696275</v>
      </c>
    </row>
    <row r="32721" spans="1:2" x14ac:dyDescent="0.3">
      <c r="A32721" s="1" t="s">
        <v>10245</v>
      </c>
      <c r="B32721">
        <v>0.44504152299336347</v>
      </c>
    </row>
    <row r="32722" spans="1:2" x14ac:dyDescent="0.3">
      <c r="A32722" s="1" t="s">
        <v>10245</v>
      </c>
      <c r="B32722">
        <v>-0.35488222926669855</v>
      </c>
    </row>
    <row r="32723" spans="1:2" x14ac:dyDescent="0.3">
      <c r="A32723" s="1" t="s">
        <v>10245</v>
      </c>
      <c r="B32723">
        <v>0.56084397723095181</v>
      </c>
    </row>
    <row r="32724" spans="1:2" x14ac:dyDescent="0.3">
      <c r="A32724" s="1" t="s">
        <v>10245</v>
      </c>
      <c r="B32724">
        <v>-1.3612761962113795</v>
      </c>
    </row>
    <row r="32725" spans="1:2" x14ac:dyDescent="0.3">
      <c r="A32725" s="1" t="s">
        <v>10158</v>
      </c>
      <c r="B32725">
        <v>-0.55134605761166577</v>
      </c>
    </row>
    <row r="32726" spans="1:2" x14ac:dyDescent="0.3">
      <c r="A32726" s="1" t="s">
        <v>10158</v>
      </c>
      <c r="B32726">
        <v>-1.3638410689789422</v>
      </c>
    </row>
    <row r="32727" spans="1:2" x14ac:dyDescent="0.3">
      <c r="A32727" s="1" t="s">
        <v>10158</v>
      </c>
      <c r="B32727">
        <v>1.530886151167814</v>
      </c>
    </row>
    <row r="32728" spans="1:2" x14ac:dyDescent="0.3">
      <c r="A32728" s="1" t="s">
        <v>10158</v>
      </c>
      <c r="B32728">
        <v>-0.5151051088863845</v>
      </c>
    </row>
    <row r="32729" spans="1:2" x14ac:dyDescent="0.3">
      <c r="A32729" s="1" t="s">
        <v>16133</v>
      </c>
      <c r="B32729">
        <v>-4.1155401667768654E-2</v>
      </c>
    </row>
    <row r="32730" spans="1:2" x14ac:dyDescent="0.3">
      <c r="A32730" s="1" t="s">
        <v>16133</v>
      </c>
      <c r="B32730">
        <v>0.46741558808031236</v>
      </c>
    </row>
    <row r="32731" spans="1:2" x14ac:dyDescent="0.3">
      <c r="A32731" s="1" t="s">
        <v>16133</v>
      </c>
      <c r="B32731">
        <v>0.32496363346652424</v>
      </c>
    </row>
    <row r="32732" spans="1:2" x14ac:dyDescent="0.3">
      <c r="A32732" s="1" t="s">
        <v>16133</v>
      </c>
      <c r="B32732">
        <v>0.52970816563419598</v>
      </c>
    </row>
    <row r="32733" spans="1:2" x14ac:dyDescent="0.3">
      <c r="A32733" s="1" t="s">
        <v>9415</v>
      </c>
      <c r="B32733">
        <v>-0.13433194400709014</v>
      </c>
    </row>
    <row r="32734" spans="1:2" x14ac:dyDescent="0.3">
      <c r="A32734" s="1" t="s">
        <v>9415</v>
      </c>
      <c r="B32734">
        <v>-0.90189695848539131</v>
      </c>
    </row>
    <row r="32735" spans="1:2" x14ac:dyDescent="0.3">
      <c r="A32735" s="1" t="s">
        <v>9415</v>
      </c>
      <c r="B32735">
        <v>1.3535912158016079</v>
      </c>
    </row>
    <row r="32736" spans="1:2" x14ac:dyDescent="0.3">
      <c r="A32736" s="1" t="s">
        <v>9415</v>
      </c>
      <c r="B32736">
        <v>1.1724964523884434</v>
      </c>
    </row>
    <row r="32737" spans="1:2" x14ac:dyDescent="0.3">
      <c r="A32737" s="1" t="s">
        <v>18670</v>
      </c>
      <c r="B32737">
        <v>0.48789046690577026</v>
      </c>
    </row>
    <row r="32738" spans="1:2" x14ac:dyDescent="0.3">
      <c r="A32738" s="1" t="s">
        <v>18670</v>
      </c>
      <c r="B32738">
        <v>-0.46243162817700401</v>
      </c>
    </row>
    <row r="32739" spans="1:2" x14ac:dyDescent="0.3">
      <c r="A32739" s="1" t="s">
        <v>18670</v>
      </c>
      <c r="B32739">
        <v>-0.2400153073104675</v>
      </c>
    </row>
    <row r="32740" spans="1:2" x14ac:dyDescent="0.3">
      <c r="A32740" s="1" t="s">
        <v>18670</v>
      </c>
      <c r="B32740">
        <v>1.7662488369384537</v>
      </c>
    </row>
    <row r="32741" spans="1:2" x14ac:dyDescent="0.3">
      <c r="A32741" s="1" t="s">
        <v>5144</v>
      </c>
      <c r="B32741">
        <v>1.0461289594995007</v>
      </c>
    </row>
    <row r="32742" spans="1:2" x14ac:dyDescent="0.3">
      <c r="A32742" s="1" t="s">
        <v>5144</v>
      </c>
      <c r="B32742">
        <v>0.17289651435828046</v>
      </c>
    </row>
    <row r="32743" spans="1:2" x14ac:dyDescent="0.3">
      <c r="A32743" s="1" t="s">
        <v>5144</v>
      </c>
      <c r="B32743">
        <v>-0.78575001402245026</v>
      </c>
    </row>
    <row r="32744" spans="1:2" x14ac:dyDescent="0.3">
      <c r="A32744" s="1" t="s">
        <v>5144</v>
      </c>
      <c r="B32744">
        <v>1.1970161561546719</v>
      </c>
    </row>
    <row r="32745" spans="1:2" x14ac:dyDescent="0.3">
      <c r="A32745" s="1" t="s">
        <v>2934</v>
      </c>
      <c r="B32745">
        <v>-8.1400181258378446E-2</v>
      </c>
    </row>
    <row r="32746" spans="1:2" x14ac:dyDescent="0.3">
      <c r="A32746" s="1" t="s">
        <v>2934</v>
      </c>
      <c r="B32746">
        <v>-0.1433482101166047</v>
      </c>
    </row>
    <row r="32747" spans="1:2" x14ac:dyDescent="0.3">
      <c r="A32747" s="1" t="s">
        <v>2934</v>
      </c>
      <c r="B32747">
        <v>-1.239222515027868</v>
      </c>
    </row>
    <row r="32748" spans="1:2" x14ac:dyDescent="0.3">
      <c r="A32748" s="1" t="s">
        <v>2934</v>
      </c>
      <c r="B32748">
        <v>1.4526543971342476</v>
      </c>
    </row>
    <row r="32749" spans="1:2" x14ac:dyDescent="0.3">
      <c r="A32749" s="1" t="s">
        <v>17756</v>
      </c>
      <c r="B32749">
        <v>2.4624793749407905</v>
      </c>
    </row>
    <row r="32750" spans="1:2" x14ac:dyDescent="0.3">
      <c r="A32750" s="1" t="s">
        <v>17756</v>
      </c>
      <c r="B32750">
        <v>1.4532794022301541</v>
      </c>
    </row>
    <row r="32751" spans="1:2" x14ac:dyDescent="0.3">
      <c r="A32751" s="1" t="s">
        <v>17756</v>
      </c>
      <c r="B32751">
        <v>2.0566384372381812</v>
      </c>
    </row>
    <row r="32752" spans="1:2" x14ac:dyDescent="0.3">
      <c r="A32752" s="1" t="s">
        <v>17756</v>
      </c>
      <c r="B32752">
        <v>-1.1783947114938997</v>
      </c>
    </row>
    <row r="32753" spans="1:2" x14ac:dyDescent="0.3">
      <c r="A32753" s="1" t="s">
        <v>6827</v>
      </c>
      <c r="B32753">
        <v>0.5894398088175149</v>
      </c>
    </row>
    <row r="32754" spans="1:2" x14ac:dyDescent="0.3">
      <c r="A32754" s="1" t="s">
        <v>6827</v>
      </c>
      <c r="B32754">
        <v>-0.76861109015652929</v>
      </c>
    </row>
    <row r="32755" spans="1:2" x14ac:dyDescent="0.3">
      <c r="A32755" s="1" t="s">
        <v>6827</v>
      </c>
      <c r="B32755">
        <v>0.85926392551134456</v>
      </c>
    </row>
    <row r="32756" spans="1:2" x14ac:dyDescent="0.3">
      <c r="A32756" s="1" t="s">
        <v>6827</v>
      </c>
      <c r="B32756">
        <v>-0.43458983865415435</v>
      </c>
    </row>
    <row r="32757" spans="1:2" x14ac:dyDescent="0.3">
      <c r="A32757" s="1" t="s">
        <v>18252</v>
      </c>
      <c r="B32757">
        <v>0.99398838554412494</v>
      </c>
    </row>
    <row r="32758" spans="1:2" x14ac:dyDescent="0.3">
      <c r="A32758" s="1" t="s">
        <v>18252</v>
      </c>
      <c r="B32758">
        <v>-0.86795350516274139</v>
      </c>
    </row>
    <row r="32759" spans="1:2" x14ac:dyDescent="0.3">
      <c r="A32759" s="1" t="s">
        <v>18252</v>
      </c>
      <c r="B32759">
        <v>1.3475413772590117</v>
      </c>
    </row>
    <row r="32760" spans="1:2" x14ac:dyDescent="0.3">
      <c r="A32760" s="1" t="s">
        <v>18252</v>
      </c>
      <c r="B32760">
        <v>-0.3794184417314227</v>
      </c>
    </row>
    <row r="32761" spans="1:2" x14ac:dyDescent="0.3">
      <c r="A32761" s="1" t="s">
        <v>3067</v>
      </c>
      <c r="B32761">
        <v>1.7323523688846076</v>
      </c>
    </row>
    <row r="32762" spans="1:2" x14ac:dyDescent="0.3">
      <c r="A32762" s="1" t="s">
        <v>3067</v>
      </c>
      <c r="B32762">
        <v>3.1908253236983177</v>
      </c>
    </row>
    <row r="32763" spans="1:2" x14ac:dyDescent="0.3">
      <c r="A32763" s="1" t="s">
        <v>3067</v>
      </c>
      <c r="B32763">
        <v>1.3014003690701934</v>
      </c>
    </row>
    <row r="32764" spans="1:2" x14ac:dyDescent="0.3">
      <c r="A32764" s="1" t="s">
        <v>3067</v>
      </c>
      <c r="B32764">
        <v>2.3543524739562445</v>
      </c>
    </row>
    <row r="32765" spans="1:2" x14ac:dyDescent="0.3">
      <c r="A32765" s="1" t="s">
        <v>17334</v>
      </c>
      <c r="B32765">
        <v>3.2883916223089682</v>
      </c>
    </row>
    <row r="32766" spans="1:2" x14ac:dyDescent="0.3">
      <c r="A32766" s="1" t="s">
        <v>17334</v>
      </c>
      <c r="B32766">
        <v>1.0197533499226201</v>
      </c>
    </row>
    <row r="32767" spans="1:2" x14ac:dyDescent="0.3">
      <c r="A32767" s="1" t="s">
        <v>17334</v>
      </c>
      <c r="B32767">
        <v>0.7770984387197174</v>
      </c>
    </row>
    <row r="32768" spans="1:2" x14ac:dyDescent="0.3">
      <c r="A32768" s="1" t="s">
        <v>17334</v>
      </c>
      <c r="B32768">
        <v>-0.94564614514651812</v>
      </c>
    </row>
    <row r="32769" spans="1:2" x14ac:dyDescent="0.3">
      <c r="A32769" s="1" t="s">
        <v>14024</v>
      </c>
      <c r="B32769">
        <v>0.1896081513558881</v>
      </c>
    </row>
    <row r="32770" spans="1:2" x14ac:dyDescent="0.3">
      <c r="A32770" s="1" t="s">
        <v>14024</v>
      </c>
      <c r="B32770">
        <v>-0.15411661909264163</v>
      </c>
    </row>
    <row r="32771" spans="1:2" x14ac:dyDescent="0.3">
      <c r="A32771" s="1" t="s">
        <v>14024</v>
      </c>
      <c r="B32771">
        <v>1.5649929532109068</v>
      </c>
    </row>
    <row r="32772" spans="1:2" x14ac:dyDescent="0.3">
      <c r="A32772" s="1" t="s">
        <v>14024</v>
      </c>
      <c r="B32772">
        <v>1.8090410495119191</v>
      </c>
    </row>
    <row r="32773" spans="1:2" x14ac:dyDescent="0.3">
      <c r="A32773" s="1" t="s">
        <v>2733</v>
      </c>
      <c r="B32773">
        <v>0.7805955753718834</v>
      </c>
    </row>
    <row r="32774" spans="1:2" x14ac:dyDescent="0.3">
      <c r="A32774" s="1" t="s">
        <v>2733</v>
      </c>
      <c r="B32774">
        <v>-0.21130494406532085</v>
      </c>
    </row>
    <row r="32775" spans="1:2" x14ac:dyDescent="0.3">
      <c r="A32775" s="1" t="s">
        <v>2733</v>
      </c>
      <c r="B32775">
        <v>0.82910916065645135</v>
      </c>
    </row>
    <row r="32776" spans="1:2" x14ac:dyDescent="0.3">
      <c r="A32776" s="1" t="s">
        <v>2733</v>
      </c>
      <c r="B32776">
        <v>0.65547098746249099</v>
      </c>
    </row>
    <row r="32777" spans="1:2" x14ac:dyDescent="0.3">
      <c r="A32777" s="1" t="s">
        <v>12689</v>
      </c>
      <c r="B32777">
        <v>0.87935468954442642</v>
      </c>
    </row>
    <row r="32778" spans="1:2" x14ac:dyDescent="0.3">
      <c r="A32778" s="1" t="s">
        <v>12689</v>
      </c>
      <c r="B32778">
        <v>1.0517076176724318</v>
      </c>
    </row>
    <row r="32779" spans="1:2" x14ac:dyDescent="0.3">
      <c r="A32779" s="1" t="s">
        <v>12689</v>
      </c>
      <c r="B32779">
        <v>0.73395057278324671</v>
      </c>
    </row>
    <row r="32780" spans="1:2" x14ac:dyDescent="0.3">
      <c r="A32780" s="1" t="s">
        <v>12689</v>
      </c>
      <c r="B32780">
        <v>-0.79076108700802261</v>
      </c>
    </row>
    <row r="32781" spans="1:2" x14ac:dyDescent="0.3">
      <c r="A32781" s="1" t="s">
        <v>16913</v>
      </c>
      <c r="B32781">
        <v>-1.1517771571357349</v>
      </c>
    </row>
    <row r="32782" spans="1:2" x14ac:dyDescent="0.3">
      <c r="A32782" s="1" t="s">
        <v>16913</v>
      </c>
      <c r="B32782">
        <v>0.7543272900471425</v>
      </c>
    </row>
    <row r="32783" spans="1:2" x14ac:dyDescent="0.3">
      <c r="A32783" s="1" t="s">
        <v>16913</v>
      </c>
      <c r="B32783">
        <v>0.31526873355693769</v>
      </c>
    </row>
    <row r="32784" spans="1:2" x14ac:dyDescent="0.3">
      <c r="A32784" s="1" t="s">
        <v>16913</v>
      </c>
      <c r="B32784">
        <v>-1.9981177257147942</v>
      </c>
    </row>
    <row r="32785" spans="1:2" x14ac:dyDescent="0.3">
      <c r="A32785" s="1" t="s">
        <v>4854</v>
      </c>
      <c r="B32785">
        <v>1.3932324775722926</v>
      </c>
    </row>
    <row r="32786" spans="1:2" x14ac:dyDescent="0.3">
      <c r="A32786" s="1" t="s">
        <v>4854</v>
      </c>
      <c r="B32786">
        <v>-1.2292408403324697</v>
      </c>
    </row>
    <row r="32787" spans="1:2" x14ac:dyDescent="0.3">
      <c r="A32787" s="1" t="s">
        <v>4854</v>
      </c>
      <c r="B32787">
        <v>0.74389540628309891</v>
      </c>
    </row>
    <row r="32788" spans="1:2" x14ac:dyDescent="0.3">
      <c r="A32788" s="1" t="s">
        <v>4854</v>
      </c>
      <c r="B32788">
        <v>2.0823042639143936</v>
      </c>
    </row>
    <row r="32789" spans="1:2" x14ac:dyDescent="0.3">
      <c r="A32789" s="1" t="s">
        <v>10482</v>
      </c>
      <c r="B32789">
        <v>0.99691030511725809</v>
      </c>
    </row>
    <row r="32790" spans="1:2" x14ac:dyDescent="0.3">
      <c r="A32790" s="1" t="s">
        <v>10482</v>
      </c>
      <c r="B32790">
        <v>-0.1570555590599203</v>
      </c>
    </row>
    <row r="32791" spans="1:2" x14ac:dyDescent="0.3">
      <c r="A32791" s="1" t="s">
        <v>10482</v>
      </c>
      <c r="B32791">
        <v>-0.90436737220212615</v>
      </c>
    </row>
    <row r="32792" spans="1:2" x14ac:dyDescent="0.3">
      <c r="A32792" s="1" t="s">
        <v>10482</v>
      </c>
      <c r="B32792">
        <v>-0.147440831107991</v>
      </c>
    </row>
    <row r="32793" spans="1:2" x14ac:dyDescent="0.3">
      <c r="A32793" s="1" t="s">
        <v>15588</v>
      </c>
      <c r="B32793">
        <v>0.3788084509378834</v>
      </c>
    </row>
    <row r="32794" spans="1:2" x14ac:dyDescent="0.3">
      <c r="A32794" s="1" t="s">
        <v>15588</v>
      </c>
      <c r="B32794">
        <v>-0.22528847223441806</v>
      </c>
    </row>
    <row r="32795" spans="1:2" x14ac:dyDescent="0.3">
      <c r="A32795" s="1" t="s">
        <v>15588</v>
      </c>
      <c r="B32795">
        <v>0.85418239110801153</v>
      </c>
    </row>
    <row r="32796" spans="1:2" x14ac:dyDescent="0.3">
      <c r="A32796" s="1" t="s">
        <v>15588</v>
      </c>
      <c r="B32796">
        <v>-1.3525968887131492</v>
      </c>
    </row>
    <row r="32797" spans="1:2" x14ac:dyDescent="0.3">
      <c r="A32797" s="1" t="s">
        <v>16372</v>
      </c>
      <c r="B32797">
        <v>0.10530402153455154</v>
      </c>
    </row>
    <row r="32798" spans="1:2" x14ac:dyDescent="0.3">
      <c r="A32798" s="1" t="s">
        <v>16372</v>
      </c>
      <c r="B32798">
        <v>-1.4616094827259345</v>
      </c>
    </row>
    <row r="32799" spans="1:2" x14ac:dyDescent="0.3">
      <c r="A32799" s="1" t="s">
        <v>16372</v>
      </c>
      <c r="B32799">
        <v>0.2738913053679195</v>
      </c>
    </row>
    <row r="32800" spans="1:2" x14ac:dyDescent="0.3">
      <c r="A32800" s="1" t="s">
        <v>16372</v>
      </c>
      <c r="B32800">
        <v>-1.5461990936259582</v>
      </c>
    </row>
    <row r="32801" spans="1:2" x14ac:dyDescent="0.3">
      <c r="A32801" s="1" t="s">
        <v>7423</v>
      </c>
      <c r="B32801">
        <v>0.88040755197925868</v>
      </c>
    </row>
    <row r="32802" spans="1:2" x14ac:dyDescent="0.3">
      <c r="A32802" s="1" t="s">
        <v>7423</v>
      </c>
      <c r="B32802">
        <v>0.47408851366604077</v>
      </c>
    </row>
    <row r="32803" spans="1:2" x14ac:dyDescent="0.3">
      <c r="A32803" s="1" t="s">
        <v>7423</v>
      </c>
      <c r="B32803">
        <v>1.8513666900067001</v>
      </c>
    </row>
    <row r="32804" spans="1:2" x14ac:dyDescent="0.3">
      <c r="A32804" s="1" t="s">
        <v>7423</v>
      </c>
      <c r="B32804">
        <v>-7.8875688680798417E-3</v>
      </c>
    </row>
    <row r="32805" spans="1:2" x14ac:dyDescent="0.3">
      <c r="A32805" s="1" t="s">
        <v>18836</v>
      </c>
      <c r="B32805">
        <v>-0.90492603617729839</v>
      </c>
    </row>
    <row r="32806" spans="1:2" x14ac:dyDescent="0.3">
      <c r="A32806" s="1" t="s">
        <v>18836</v>
      </c>
      <c r="B32806">
        <v>-0.13496880412608447</v>
      </c>
    </row>
    <row r="32807" spans="1:2" x14ac:dyDescent="0.3">
      <c r="A32807" s="1" t="s">
        <v>18836</v>
      </c>
      <c r="B32807">
        <v>3.1119288182038818</v>
      </c>
    </row>
    <row r="32808" spans="1:2" x14ac:dyDescent="0.3">
      <c r="A32808" s="1" t="s">
        <v>18836</v>
      </c>
      <c r="B32808">
        <v>-0.26042074356748324</v>
      </c>
    </row>
    <row r="32809" spans="1:2" x14ac:dyDescent="0.3">
      <c r="A32809" s="1" t="s">
        <v>10785</v>
      </c>
      <c r="B32809">
        <v>-1.9037166856236021E-2</v>
      </c>
    </row>
    <row r="32810" spans="1:2" x14ac:dyDescent="0.3">
      <c r="A32810" s="1" t="s">
        <v>10785</v>
      </c>
      <c r="B32810">
        <v>-1.1454602616407994</v>
      </c>
    </row>
    <row r="32811" spans="1:2" x14ac:dyDescent="0.3">
      <c r="A32811" s="1" t="s">
        <v>10785</v>
      </c>
      <c r="B32811">
        <v>-0.47410946520053743</v>
      </c>
    </row>
    <row r="32812" spans="1:2" x14ac:dyDescent="0.3">
      <c r="A32812" s="1" t="s">
        <v>10785</v>
      </c>
      <c r="B32812">
        <v>0.64883274580004091</v>
      </c>
    </row>
    <row r="32813" spans="1:2" x14ac:dyDescent="0.3">
      <c r="A32813" s="1" t="s">
        <v>1547</v>
      </c>
      <c r="B32813">
        <v>1.5446465455368898</v>
      </c>
    </row>
    <row r="32814" spans="1:2" x14ac:dyDescent="0.3">
      <c r="A32814" s="1" t="s">
        <v>1547</v>
      </c>
      <c r="B32814">
        <v>0.1543694469633185</v>
      </c>
    </row>
    <row r="32815" spans="1:2" x14ac:dyDescent="0.3">
      <c r="A32815" s="1" t="s">
        <v>1547</v>
      </c>
      <c r="B32815">
        <v>-2.1186544297382315</v>
      </c>
    </row>
    <row r="32816" spans="1:2" x14ac:dyDescent="0.3">
      <c r="A32816" s="1" t="s">
        <v>1547</v>
      </c>
      <c r="B32816">
        <v>0.43384659772945944</v>
      </c>
    </row>
    <row r="32817" spans="1:2" x14ac:dyDescent="0.3">
      <c r="A32817" s="1" t="s">
        <v>10748</v>
      </c>
      <c r="B32817">
        <v>-0.363866625367948</v>
      </c>
    </row>
    <row r="32818" spans="1:2" x14ac:dyDescent="0.3">
      <c r="A32818" s="1" t="s">
        <v>10748</v>
      </c>
      <c r="B32818">
        <v>0.20004512737651597</v>
      </c>
    </row>
    <row r="32819" spans="1:2" x14ac:dyDescent="0.3">
      <c r="A32819" s="1" t="s">
        <v>10748</v>
      </c>
      <c r="B32819">
        <v>0.67403375236894125</v>
      </c>
    </row>
    <row r="32820" spans="1:2" x14ac:dyDescent="0.3">
      <c r="A32820" s="1" t="s">
        <v>10748</v>
      </c>
      <c r="B32820">
        <v>-1.1134766358222505</v>
      </c>
    </row>
    <row r="32821" spans="1:2" x14ac:dyDescent="0.3">
      <c r="A32821" s="1" t="s">
        <v>6591</v>
      </c>
      <c r="B32821">
        <v>-0.4396175634437951</v>
      </c>
    </row>
    <row r="32822" spans="1:2" x14ac:dyDescent="0.3">
      <c r="A32822" s="1" t="s">
        <v>6591</v>
      </c>
      <c r="B32822">
        <v>-0.35228049993307253</v>
      </c>
    </row>
    <row r="32823" spans="1:2" x14ac:dyDescent="0.3">
      <c r="A32823" s="1" t="s">
        <v>6591</v>
      </c>
      <c r="B32823">
        <v>1.2731162463756198</v>
      </c>
    </row>
    <row r="32824" spans="1:2" x14ac:dyDescent="0.3">
      <c r="A32824" s="1" t="s">
        <v>6591</v>
      </c>
      <c r="B32824">
        <v>0.15710380754939884</v>
      </c>
    </row>
    <row r="32825" spans="1:2" x14ac:dyDescent="0.3">
      <c r="A32825" s="1" t="s">
        <v>14326</v>
      </c>
      <c r="B32825">
        <v>2.0490833732638758</v>
      </c>
    </row>
    <row r="32826" spans="1:2" x14ac:dyDescent="0.3">
      <c r="A32826" s="1" t="s">
        <v>14326</v>
      </c>
      <c r="B32826">
        <v>0.49219837324140842</v>
      </c>
    </row>
    <row r="32827" spans="1:2" x14ac:dyDescent="0.3">
      <c r="A32827" s="1" t="s">
        <v>14326</v>
      </c>
      <c r="B32827">
        <v>0.49124466584822701</v>
      </c>
    </row>
    <row r="32828" spans="1:2" x14ac:dyDescent="0.3">
      <c r="A32828" s="1" t="s">
        <v>14326</v>
      </c>
      <c r="B32828">
        <v>0.31173483318874545</v>
      </c>
    </row>
    <row r="32829" spans="1:2" x14ac:dyDescent="0.3">
      <c r="A32829" s="1" t="s">
        <v>9725</v>
      </c>
      <c r="B32829">
        <v>1.8336069354202362</v>
      </c>
    </row>
    <row r="32830" spans="1:2" x14ac:dyDescent="0.3">
      <c r="A32830" s="1" t="s">
        <v>9725</v>
      </c>
      <c r="B32830">
        <v>-0.61341501858193781</v>
      </c>
    </row>
    <row r="32831" spans="1:2" x14ac:dyDescent="0.3">
      <c r="A32831" s="1" t="s">
        <v>9725</v>
      </c>
      <c r="B32831">
        <v>1.8139224329960686</v>
      </c>
    </row>
    <row r="32832" spans="1:2" x14ac:dyDescent="0.3">
      <c r="A32832" s="1" t="s">
        <v>9725</v>
      </c>
      <c r="B32832">
        <v>0.98957240028975757</v>
      </c>
    </row>
    <row r="32833" spans="1:2" x14ac:dyDescent="0.3">
      <c r="A32833" s="1" t="s">
        <v>14542</v>
      </c>
      <c r="B32833">
        <v>-1.592907528127931</v>
      </c>
    </row>
    <row r="32834" spans="1:2" x14ac:dyDescent="0.3">
      <c r="A32834" s="1" t="s">
        <v>14542</v>
      </c>
      <c r="B32834">
        <v>1.0963045876301369E-2</v>
      </c>
    </row>
    <row r="32835" spans="1:2" x14ac:dyDescent="0.3">
      <c r="A32835" s="1" t="s">
        <v>14542</v>
      </c>
      <c r="B32835">
        <v>3.1720663847821746</v>
      </c>
    </row>
    <row r="32836" spans="1:2" x14ac:dyDescent="0.3">
      <c r="A32836" s="1" t="s">
        <v>14542</v>
      </c>
      <c r="B32836">
        <v>-0.20190321886048146</v>
      </c>
    </row>
    <row r="32837" spans="1:2" x14ac:dyDescent="0.3">
      <c r="A32837" s="1" t="s">
        <v>10079</v>
      </c>
      <c r="B32837">
        <v>1.9472067648755254</v>
      </c>
    </row>
    <row r="32838" spans="1:2" x14ac:dyDescent="0.3">
      <c r="A32838" s="1" t="s">
        <v>10079</v>
      </c>
      <c r="B32838">
        <v>-1.3646819084744015</v>
      </c>
    </row>
    <row r="32839" spans="1:2" x14ac:dyDescent="0.3">
      <c r="A32839" s="1" t="s">
        <v>10079</v>
      </c>
      <c r="B32839">
        <v>1.4220163084780078</v>
      </c>
    </row>
    <row r="32840" spans="1:2" x14ac:dyDescent="0.3">
      <c r="A32840" s="1" t="s">
        <v>10079</v>
      </c>
      <c r="B32840">
        <v>-0.39916712887166728</v>
      </c>
    </row>
    <row r="32841" spans="1:2" x14ac:dyDescent="0.3">
      <c r="A32841" s="1" t="s">
        <v>17614</v>
      </c>
      <c r="B32841">
        <v>3.8296529964839676E-3</v>
      </c>
    </row>
    <row r="32842" spans="1:2" x14ac:dyDescent="0.3">
      <c r="A32842" s="1" t="s">
        <v>17614</v>
      </c>
      <c r="B32842">
        <v>5.6355646079702337E-2</v>
      </c>
    </row>
    <row r="32843" spans="1:2" x14ac:dyDescent="0.3">
      <c r="A32843" s="1" t="s">
        <v>17614</v>
      </c>
      <c r="B32843">
        <v>1.5036137845115729</v>
      </c>
    </row>
    <row r="32844" spans="1:2" x14ac:dyDescent="0.3">
      <c r="A32844" s="1" t="s">
        <v>17614</v>
      </c>
      <c r="B32844">
        <v>-5.8919987131950124E-3</v>
      </c>
    </row>
    <row r="32845" spans="1:2" x14ac:dyDescent="0.3">
      <c r="A32845" s="1" t="s">
        <v>5163</v>
      </c>
      <c r="B32845">
        <v>1.646834064747051</v>
      </c>
    </row>
    <row r="32846" spans="1:2" x14ac:dyDescent="0.3">
      <c r="A32846" s="1" t="s">
        <v>5163</v>
      </c>
      <c r="B32846">
        <v>-2.1806148727840413</v>
      </c>
    </row>
    <row r="32847" spans="1:2" x14ac:dyDescent="0.3">
      <c r="A32847" s="1" t="s">
        <v>5163</v>
      </c>
      <c r="B32847">
        <v>0.23711349219812378</v>
      </c>
    </row>
    <row r="32848" spans="1:2" x14ac:dyDescent="0.3">
      <c r="A32848" s="1" t="s">
        <v>5163</v>
      </c>
      <c r="B32848">
        <v>-0.23409883542999232</v>
      </c>
    </row>
    <row r="32849" spans="1:2" x14ac:dyDescent="0.3">
      <c r="A32849" s="1" t="s">
        <v>889</v>
      </c>
      <c r="B32849">
        <v>2.8195561720406745</v>
      </c>
    </row>
    <row r="32850" spans="1:2" x14ac:dyDescent="0.3">
      <c r="A32850" s="1" t="s">
        <v>889</v>
      </c>
      <c r="B32850">
        <v>2.1725993192183077</v>
      </c>
    </row>
    <row r="32851" spans="1:2" x14ac:dyDescent="0.3">
      <c r="A32851" s="1" t="s">
        <v>889</v>
      </c>
      <c r="B32851">
        <v>-1.2418872825819358</v>
      </c>
    </row>
    <row r="32852" spans="1:2" x14ac:dyDescent="0.3">
      <c r="A32852" s="1" t="s">
        <v>889</v>
      </c>
      <c r="B32852">
        <v>2.3464864219583994</v>
      </c>
    </row>
    <row r="32853" spans="1:2" x14ac:dyDescent="0.3">
      <c r="A32853" s="1" t="s">
        <v>15967</v>
      </c>
      <c r="B32853">
        <v>4.6634512735227354</v>
      </c>
    </row>
    <row r="32854" spans="1:2" x14ac:dyDescent="0.3">
      <c r="A32854" s="1" t="s">
        <v>15967</v>
      </c>
      <c r="B32854">
        <v>0.83016678140116329</v>
      </c>
    </row>
    <row r="32855" spans="1:2" x14ac:dyDescent="0.3">
      <c r="A32855" s="1" t="s">
        <v>15967</v>
      </c>
      <c r="B32855">
        <v>1.3202417877832491</v>
      </c>
    </row>
    <row r="32856" spans="1:2" x14ac:dyDescent="0.3">
      <c r="A32856" s="1" t="s">
        <v>15967</v>
      </c>
      <c r="B32856">
        <v>-0.39959375168351241</v>
      </c>
    </row>
    <row r="32857" spans="1:2" x14ac:dyDescent="0.3">
      <c r="A32857" s="1" t="s">
        <v>5376</v>
      </c>
      <c r="B32857">
        <v>0.4395823347762256</v>
      </c>
    </row>
    <row r="32858" spans="1:2" x14ac:dyDescent="0.3">
      <c r="A32858" s="1" t="s">
        <v>5376</v>
      </c>
      <c r="B32858">
        <v>1.3418506165672093</v>
      </c>
    </row>
    <row r="32859" spans="1:2" x14ac:dyDescent="0.3">
      <c r="A32859" s="1" t="s">
        <v>5376</v>
      </c>
      <c r="B32859">
        <v>1.3272195586514439</v>
      </c>
    </row>
    <row r="32860" spans="1:2" x14ac:dyDescent="0.3">
      <c r="A32860" s="1" t="s">
        <v>5376</v>
      </c>
      <c r="B32860">
        <v>0.88571800919054078</v>
      </c>
    </row>
    <row r="32861" spans="1:2" x14ac:dyDescent="0.3">
      <c r="A32861" s="1" t="s">
        <v>2871</v>
      </c>
      <c r="B32861">
        <v>1.082996509559301</v>
      </c>
    </row>
    <row r="32862" spans="1:2" x14ac:dyDescent="0.3">
      <c r="A32862" s="1" t="s">
        <v>2871</v>
      </c>
      <c r="B32862">
        <v>1.3137031164855466</v>
      </c>
    </row>
    <row r="32863" spans="1:2" x14ac:dyDescent="0.3">
      <c r="A32863" s="1" t="s">
        <v>2871</v>
      </c>
      <c r="B32863">
        <v>1.4123500354349301</v>
      </c>
    </row>
    <row r="32864" spans="1:2" x14ac:dyDescent="0.3">
      <c r="A32864" s="1" t="s">
        <v>2871</v>
      </c>
      <c r="B32864">
        <v>0.33305357370512056</v>
      </c>
    </row>
    <row r="32865" spans="1:2" x14ac:dyDescent="0.3">
      <c r="A32865" s="1" t="s">
        <v>3454</v>
      </c>
      <c r="B32865">
        <v>0.57617201894885972</v>
      </c>
    </row>
    <row r="32866" spans="1:2" x14ac:dyDescent="0.3">
      <c r="A32866" s="1" t="s">
        <v>3454</v>
      </c>
      <c r="B32866">
        <v>-0.10098678303124398</v>
      </c>
    </row>
    <row r="32867" spans="1:2" x14ac:dyDescent="0.3">
      <c r="A32867" s="1" t="s">
        <v>3454</v>
      </c>
      <c r="B32867">
        <v>1.1267807349972827</v>
      </c>
    </row>
    <row r="32868" spans="1:2" x14ac:dyDescent="0.3">
      <c r="A32868" s="1" t="s">
        <v>3454</v>
      </c>
      <c r="B32868">
        <v>0.72678798285724566</v>
      </c>
    </row>
    <row r="32869" spans="1:2" x14ac:dyDescent="0.3">
      <c r="A32869" s="1" t="s">
        <v>18846</v>
      </c>
      <c r="B32869">
        <v>1.2764789355136621</v>
      </c>
    </row>
    <row r="32870" spans="1:2" x14ac:dyDescent="0.3">
      <c r="A32870" s="1" t="s">
        <v>18846</v>
      </c>
      <c r="B32870">
        <v>-1.0940476464087561</v>
      </c>
    </row>
    <row r="32871" spans="1:2" x14ac:dyDescent="0.3">
      <c r="A32871" s="1" t="s">
        <v>18846</v>
      </c>
      <c r="B32871">
        <v>0.41289656778882644</v>
      </c>
    </row>
    <row r="32872" spans="1:2" x14ac:dyDescent="0.3">
      <c r="A32872" s="1" t="s">
        <v>18846</v>
      </c>
      <c r="B32872">
        <v>-1.9996108623272644</v>
      </c>
    </row>
    <row r="32873" spans="1:2" x14ac:dyDescent="0.3">
      <c r="A32873" s="1" t="s">
        <v>14297</v>
      </c>
      <c r="B32873">
        <v>-3.7971393428615219E-2</v>
      </c>
    </row>
    <row r="32874" spans="1:2" x14ac:dyDescent="0.3">
      <c r="A32874" s="1" t="s">
        <v>14297</v>
      </c>
      <c r="B32874">
        <v>-0.73281122848713998</v>
      </c>
    </row>
    <row r="32875" spans="1:2" x14ac:dyDescent="0.3">
      <c r="A32875" s="1" t="s">
        <v>14297</v>
      </c>
      <c r="B32875">
        <v>2.191701688780185</v>
      </c>
    </row>
    <row r="32876" spans="1:2" x14ac:dyDescent="0.3">
      <c r="A32876" s="1" t="s">
        <v>14297</v>
      </c>
      <c r="B32876">
        <v>-0.64009469595366086</v>
      </c>
    </row>
    <row r="32877" spans="1:2" x14ac:dyDescent="0.3">
      <c r="A32877" s="1" t="s">
        <v>2659</v>
      </c>
      <c r="B32877">
        <v>1.0416992530433162</v>
      </c>
    </row>
    <row r="32878" spans="1:2" x14ac:dyDescent="0.3">
      <c r="A32878" s="1" t="s">
        <v>2659</v>
      </c>
      <c r="B32878">
        <v>0.84685924569133686</v>
      </c>
    </row>
    <row r="32879" spans="1:2" x14ac:dyDescent="0.3">
      <c r="A32879" s="1" t="s">
        <v>2659</v>
      </c>
      <c r="B32879">
        <v>1.9807890491363269</v>
      </c>
    </row>
    <row r="32880" spans="1:2" x14ac:dyDescent="0.3">
      <c r="A32880" s="1" t="s">
        <v>2659</v>
      </c>
      <c r="B32880">
        <v>0.87826666847424184</v>
      </c>
    </row>
    <row r="32881" spans="1:2" x14ac:dyDescent="0.3">
      <c r="A32881" s="1" t="s">
        <v>15985</v>
      </c>
      <c r="B32881">
        <v>9.1189975212493224E-2</v>
      </c>
    </row>
    <row r="32882" spans="1:2" x14ac:dyDescent="0.3">
      <c r="A32882" s="1" t="s">
        <v>15985</v>
      </c>
      <c r="B32882">
        <v>0.21619069668855107</v>
      </c>
    </row>
    <row r="32883" spans="1:2" x14ac:dyDescent="0.3">
      <c r="A32883" s="1" t="s">
        <v>15985</v>
      </c>
      <c r="B32883">
        <v>0.93280653089819332</v>
      </c>
    </row>
    <row r="32884" spans="1:2" x14ac:dyDescent="0.3">
      <c r="A32884" s="1" t="s">
        <v>15985</v>
      </c>
      <c r="B32884">
        <v>-0.25907997263790794</v>
      </c>
    </row>
    <row r="32885" spans="1:2" x14ac:dyDescent="0.3">
      <c r="A32885" s="1" t="s">
        <v>14756</v>
      </c>
      <c r="B32885">
        <v>-1.3720734260237273</v>
      </c>
    </row>
    <row r="32886" spans="1:2" x14ac:dyDescent="0.3">
      <c r="A32886" s="1" t="s">
        <v>14756</v>
      </c>
      <c r="B32886">
        <v>7.7527315347504677E-2</v>
      </c>
    </row>
    <row r="32887" spans="1:2" x14ac:dyDescent="0.3">
      <c r="A32887" s="1" t="s">
        <v>14756</v>
      </c>
      <c r="B32887">
        <v>0.33061018935928976</v>
      </c>
    </row>
    <row r="32888" spans="1:2" x14ac:dyDescent="0.3">
      <c r="A32888" s="1" t="s">
        <v>14756</v>
      </c>
      <c r="B32888">
        <v>-0.72504969613889281</v>
      </c>
    </row>
    <row r="32889" spans="1:2" x14ac:dyDescent="0.3">
      <c r="A32889" s="1" t="s">
        <v>18912</v>
      </c>
      <c r="B32889">
        <v>2.1445825871994701</v>
      </c>
    </row>
    <row r="32890" spans="1:2" x14ac:dyDescent="0.3">
      <c r="A32890" s="1" t="s">
        <v>18912</v>
      </c>
      <c r="B32890">
        <v>1.436638011183641</v>
      </c>
    </row>
    <row r="32891" spans="1:2" x14ac:dyDescent="0.3">
      <c r="A32891" s="1" t="s">
        <v>18912</v>
      </c>
      <c r="B32891">
        <v>0.66449191999245105</v>
      </c>
    </row>
    <row r="32892" spans="1:2" x14ac:dyDescent="0.3">
      <c r="A32892" s="1" t="s">
        <v>18912</v>
      </c>
      <c r="B32892">
        <v>-2.0829150137923542</v>
      </c>
    </row>
    <row r="32893" spans="1:2" x14ac:dyDescent="0.3">
      <c r="A32893" s="1" t="s">
        <v>4179</v>
      </c>
      <c r="B32893">
        <v>1.7120225926981314</v>
      </c>
    </row>
    <row r="32894" spans="1:2" x14ac:dyDescent="0.3">
      <c r="A32894" s="1" t="s">
        <v>4179</v>
      </c>
      <c r="B32894">
        <v>1.162341502494058</v>
      </c>
    </row>
    <row r="32895" spans="1:2" x14ac:dyDescent="0.3">
      <c r="A32895" s="1" t="s">
        <v>4179</v>
      </c>
      <c r="B32895">
        <v>0.48237972382277156</v>
      </c>
    </row>
    <row r="32896" spans="1:2" x14ac:dyDescent="0.3">
      <c r="A32896" s="1" t="s">
        <v>4179</v>
      </c>
      <c r="B32896">
        <v>-0.67283066577135275</v>
      </c>
    </row>
    <row r="32897" spans="1:2" x14ac:dyDescent="0.3">
      <c r="A32897" s="1" t="s">
        <v>14126</v>
      </c>
      <c r="B32897">
        <v>2.1452052932351675</v>
      </c>
    </row>
    <row r="32898" spans="1:2" x14ac:dyDescent="0.3">
      <c r="A32898" s="1" t="s">
        <v>14126</v>
      </c>
      <c r="B32898">
        <v>-3.0600216080448717E-2</v>
      </c>
    </row>
    <row r="32899" spans="1:2" x14ac:dyDescent="0.3">
      <c r="A32899" s="1" t="s">
        <v>14126</v>
      </c>
      <c r="B32899">
        <v>0.86619893689660932</v>
      </c>
    </row>
    <row r="32900" spans="1:2" x14ac:dyDescent="0.3">
      <c r="A32900" s="1" t="s">
        <v>14126</v>
      </c>
      <c r="B32900">
        <v>-0.24884243005332429</v>
      </c>
    </row>
    <row r="32901" spans="1:2" x14ac:dyDescent="0.3">
      <c r="A32901" s="1" t="s">
        <v>15240</v>
      </c>
      <c r="B32901">
        <v>1.1338491455411406</v>
      </c>
    </row>
    <row r="32902" spans="1:2" x14ac:dyDescent="0.3">
      <c r="A32902" s="1" t="s">
        <v>15240</v>
      </c>
      <c r="B32902">
        <v>6.4218395466422384E-2</v>
      </c>
    </row>
    <row r="32903" spans="1:2" x14ac:dyDescent="0.3">
      <c r="A32903" s="1" t="s">
        <v>15240</v>
      </c>
      <c r="B32903">
        <v>1.0325449354572358E-3</v>
      </c>
    </row>
    <row r="32904" spans="1:2" x14ac:dyDescent="0.3">
      <c r="A32904" s="1" t="s">
        <v>15240</v>
      </c>
      <c r="B32904">
        <v>1.1372646149973678</v>
      </c>
    </row>
    <row r="32905" spans="1:2" x14ac:dyDescent="0.3">
      <c r="A32905" s="1" t="s">
        <v>17267</v>
      </c>
      <c r="B32905">
        <v>0.12312277810664773</v>
      </c>
    </row>
    <row r="32906" spans="1:2" x14ac:dyDescent="0.3">
      <c r="A32906" s="1" t="s">
        <v>17267</v>
      </c>
      <c r="B32906">
        <v>-0.24833072910903786</v>
      </c>
    </row>
    <row r="32907" spans="1:2" x14ac:dyDescent="0.3">
      <c r="A32907" s="1" t="s">
        <v>17267</v>
      </c>
      <c r="B32907">
        <v>1.7240022782234847</v>
      </c>
    </row>
    <row r="32908" spans="1:2" x14ac:dyDescent="0.3">
      <c r="A32908" s="1" t="s">
        <v>17267</v>
      </c>
      <c r="B32908">
        <v>1.6905895426835393</v>
      </c>
    </row>
    <row r="32909" spans="1:2" x14ac:dyDescent="0.3">
      <c r="A32909" s="1" t="s">
        <v>19486</v>
      </c>
      <c r="B32909">
        <v>6.779568162454408E-2</v>
      </c>
    </row>
    <row r="32910" spans="1:2" x14ac:dyDescent="0.3">
      <c r="A32910" s="1" t="s">
        <v>19486</v>
      </c>
      <c r="B32910">
        <v>-0.81574982588757972</v>
      </c>
    </row>
    <row r="32911" spans="1:2" x14ac:dyDescent="0.3">
      <c r="A32911" s="1" t="s">
        <v>19486</v>
      </c>
      <c r="B32911">
        <v>-0.32007831012661825</v>
      </c>
    </row>
    <row r="32912" spans="1:2" x14ac:dyDescent="0.3">
      <c r="A32912" s="1" t="s">
        <v>19486</v>
      </c>
      <c r="B32912">
        <v>-0.15510224689794805</v>
      </c>
    </row>
    <row r="32913" spans="1:2" x14ac:dyDescent="0.3">
      <c r="A32913" s="1" t="s">
        <v>18500</v>
      </c>
      <c r="B32913">
        <v>3.8057805434432157E-2</v>
      </c>
    </row>
    <row r="32914" spans="1:2" x14ac:dyDescent="0.3">
      <c r="A32914" s="1" t="s">
        <v>18500</v>
      </c>
      <c r="B32914">
        <v>-0.37969517507867956</v>
      </c>
    </row>
    <row r="32915" spans="1:2" x14ac:dyDescent="0.3">
      <c r="A32915" s="1" t="s">
        <v>18500</v>
      </c>
      <c r="B32915">
        <v>1.1957150009559341</v>
      </c>
    </row>
    <row r="32916" spans="1:2" x14ac:dyDescent="0.3">
      <c r="A32916" s="1" t="s">
        <v>18500</v>
      </c>
      <c r="B32916">
        <v>-0.29573606256639307</v>
      </c>
    </row>
    <row r="32917" spans="1:2" x14ac:dyDescent="0.3">
      <c r="A32917" s="1" t="s">
        <v>250</v>
      </c>
      <c r="B32917">
        <v>-0.79629552931845571</v>
      </c>
    </row>
    <row r="32918" spans="1:2" x14ac:dyDescent="0.3">
      <c r="A32918" s="1" t="s">
        <v>250</v>
      </c>
      <c r="B32918">
        <v>0.3083162250324693</v>
      </c>
    </row>
    <row r="32919" spans="1:2" x14ac:dyDescent="0.3">
      <c r="A32919" s="1" t="s">
        <v>250</v>
      </c>
      <c r="B32919">
        <v>-7.0931344974576538E-2</v>
      </c>
    </row>
    <row r="32920" spans="1:2" x14ac:dyDescent="0.3">
      <c r="A32920" s="1" t="s">
        <v>250</v>
      </c>
      <c r="B32920">
        <v>1.98343310591565</v>
      </c>
    </row>
    <row r="32921" spans="1:2" x14ac:dyDescent="0.3">
      <c r="A32921" s="1" t="s">
        <v>11390</v>
      </c>
      <c r="B32921">
        <v>0.68600641779947447</v>
      </c>
    </row>
    <row r="32922" spans="1:2" x14ac:dyDescent="0.3">
      <c r="A32922" s="1" t="s">
        <v>11390</v>
      </c>
      <c r="B32922">
        <v>0.40858129946033522</v>
      </c>
    </row>
    <row r="32923" spans="1:2" x14ac:dyDescent="0.3">
      <c r="A32923" s="1" t="s">
        <v>11390</v>
      </c>
      <c r="B32923">
        <v>0.6319394974714404</v>
      </c>
    </row>
    <row r="32924" spans="1:2" x14ac:dyDescent="0.3">
      <c r="A32924" s="1" t="s">
        <v>11390</v>
      </c>
      <c r="B32924">
        <v>-1.4572312572264652</v>
      </c>
    </row>
    <row r="32925" spans="1:2" x14ac:dyDescent="0.3">
      <c r="A32925" s="1" t="s">
        <v>19554</v>
      </c>
      <c r="B32925">
        <v>0.85870504447785945</v>
      </c>
    </row>
    <row r="32926" spans="1:2" x14ac:dyDescent="0.3">
      <c r="A32926" s="1" t="s">
        <v>19554</v>
      </c>
      <c r="B32926">
        <v>0.93384282482382708</v>
      </c>
    </row>
    <row r="32927" spans="1:2" x14ac:dyDescent="0.3">
      <c r="A32927" s="1" t="s">
        <v>19554</v>
      </c>
      <c r="B32927">
        <v>0.52172563859234711</v>
      </c>
    </row>
    <row r="32928" spans="1:2" x14ac:dyDescent="0.3">
      <c r="A32928" s="1" t="s">
        <v>19554</v>
      </c>
      <c r="B32928">
        <v>-1.0332393574049745</v>
      </c>
    </row>
    <row r="32929" spans="1:2" x14ac:dyDescent="0.3">
      <c r="A32929" s="1" t="s">
        <v>11243</v>
      </c>
      <c r="B32929">
        <v>-1.9660747364124251</v>
      </c>
    </row>
    <row r="32930" spans="1:2" x14ac:dyDescent="0.3">
      <c r="A32930" s="1" t="s">
        <v>11243</v>
      </c>
      <c r="B32930">
        <v>1.200470853528818</v>
      </c>
    </row>
    <row r="32931" spans="1:2" x14ac:dyDescent="0.3">
      <c r="A32931" s="1" t="s">
        <v>11243</v>
      </c>
      <c r="B32931">
        <v>-0.65701281923081312</v>
      </c>
    </row>
    <row r="32932" spans="1:2" x14ac:dyDescent="0.3">
      <c r="A32932" s="1" t="s">
        <v>11243</v>
      </c>
      <c r="B32932">
        <v>-1.3189125930809862</v>
      </c>
    </row>
    <row r="32933" spans="1:2" x14ac:dyDescent="0.3">
      <c r="A32933" s="1" t="s">
        <v>11883</v>
      </c>
      <c r="B32933">
        <v>0.21652882412694219</v>
      </c>
    </row>
    <row r="32934" spans="1:2" x14ac:dyDescent="0.3">
      <c r="A32934" s="1" t="s">
        <v>11883</v>
      </c>
      <c r="B32934">
        <v>0.14446095524690455</v>
      </c>
    </row>
    <row r="32935" spans="1:2" x14ac:dyDescent="0.3">
      <c r="A32935" s="1" t="s">
        <v>11883</v>
      </c>
      <c r="B32935">
        <v>-0.52975842445347587</v>
      </c>
    </row>
    <row r="32936" spans="1:2" x14ac:dyDescent="0.3">
      <c r="A32936" s="1" t="s">
        <v>11883</v>
      </c>
      <c r="B32936">
        <v>-1.0122395465356442</v>
      </c>
    </row>
    <row r="32937" spans="1:2" x14ac:dyDescent="0.3">
      <c r="A32937" s="1" t="s">
        <v>11188</v>
      </c>
      <c r="B32937">
        <v>-0.90910406783845699</v>
      </c>
    </row>
    <row r="32938" spans="1:2" x14ac:dyDescent="0.3">
      <c r="A32938" s="1" t="s">
        <v>11188</v>
      </c>
      <c r="B32938">
        <v>2.2337412146024298</v>
      </c>
    </row>
    <row r="32939" spans="1:2" x14ac:dyDescent="0.3">
      <c r="A32939" s="1" t="s">
        <v>11188</v>
      </c>
      <c r="B32939">
        <v>0.58059194053880658</v>
      </c>
    </row>
    <row r="32940" spans="1:2" x14ac:dyDescent="0.3">
      <c r="A32940" s="1" t="s">
        <v>11188</v>
      </c>
      <c r="B32940">
        <v>1.2715118188737646</v>
      </c>
    </row>
    <row r="32941" spans="1:2" x14ac:dyDescent="0.3">
      <c r="A32941" s="1" t="s">
        <v>6844</v>
      </c>
      <c r="B32941">
        <v>0.87250418893507187</v>
      </c>
    </row>
    <row r="32942" spans="1:2" x14ac:dyDescent="0.3">
      <c r="A32942" s="1" t="s">
        <v>6844</v>
      </c>
      <c r="B32942">
        <v>-0.96091669227871468</v>
      </c>
    </row>
    <row r="32943" spans="1:2" x14ac:dyDescent="0.3">
      <c r="A32943" s="1" t="s">
        <v>6844</v>
      </c>
      <c r="B32943">
        <v>-0.98519207417915378</v>
      </c>
    </row>
    <row r="32944" spans="1:2" x14ac:dyDescent="0.3">
      <c r="A32944" s="1" t="s">
        <v>6844</v>
      </c>
      <c r="B32944">
        <v>-0.10561126184348024</v>
      </c>
    </row>
    <row r="32945" spans="1:2" x14ac:dyDescent="0.3">
      <c r="A32945" s="1" t="s">
        <v>482</v>
      </c>
      <c r="B32945">
        <v>1.5460769464701749</v>
      </c>
    </row>
    <row r="32946" spans="1:2" x14ac:dyDescent="0.3">
      <c r="A32946" s="1" t="s">
        <v>482</v>
      </c>
      <c r="B32946">
        <v>1.2057776512002008</v>
      </c>
    </row>
    <row r="32947" spans="1:2" x14ac:dyDescent="0.3">
      <c r="A32947" s="1" t="s">
        <v>482</v>
      </c>
      <c r="B32947">
        <v>1.2554334371087967</v>
      </c>
    </row>
    <row r="32948" spans="1:2" x14ac:dyDescent="0.3">
      <c r="A32948" s="1" t="s">
        <v>482</v>
      </c>
      <c r="B32948">
        <v>-0.1659118741475305</v>
      </c>
    </row>
    <row r="32949" spans="1:2" x14ac:dyDescent="0.3">
      <c r="A32949" s="1" t="s">
        <v>8721</v>
      </c>
      <c r="B32949">
        <v>2.2167126294498445</v>
      </c>
    </row>
    <row r="32950" spans="1:2" x14ac:dyDescent="0.3">
      <c r="A32950" s="1" t="s">
        <v>8721</v>
      </c>
      <c r="B32950">
        <v>0.78386694674411639</v>
      </c>
    </row>
    <row r="32951" spans="1:2" x14ac:dyDescent="0.3">
      <c r="A32951" s="1" t="s">
        <v>8721</v>
      </c>
      <c r="B32951">
        <v>3.0163445099159798</v>
      </c>
    </row>
    <row r="32952" spans="1:2" x14ac:dyDescent="0.3">
      <c r="A32952" s="1" t="s">
        <v>8721</v>
      </c>
      <c r="B32952">
        <v>0.83637188961806985</v>
      </c>
    </row>
    <row r="32953" spans="1:2" x14ac:dyDescent="0.3">
      <c r="A32953" s="1" t="s">
        <v>12300</v>
      </c>
      <c r="B32953">
        <v>1.062706567170884</v>
      </c>
    </row>
    <row r="32954" spans="1:2" x14ac:dyDescent="0.3">
      <c r="A32954" s="1" t="s">
        <v>12300</v>
      </c>
      <c r="B32954">
        <v>0.82353880497351861</v>
      </c>
    </row>
    <row r="32955" spans="1:2" x14ac:dyDescent="0.3">
      <c r="A32955" s="1" t="s">
        <v>12300</v>
      </c>
      <c r="B32955">
        <v>0.55519396700826729</v>
      </c>
    </row>
    <row r="32956" spans="1:2" x14ac:dyDescent="0.3">
      <c r="A32956" s="1" t="s">
        <v>12300</v>
      </c>
      <c r="B32956">
        <v>0.63253757570724944</v>
      </c>
    </row>
    <row r="32957" spans="1:2" x14ac:dyDescent="0.3">
      <c r="A32957" s="1" t="s">
        <v>4632</v>
      </c>
      <c r="B32957">
        <v>-0.54324886034051589</v>
      </c>
    </row>
    <row r="32958" spans="1:2" x14ac:dyDescent="0.3">
      <c r="A32958" s="1" t="s">
        <v>4632</v>
      </c>
      <c r="B32958">
        <v>1.9968093473808468</v>
      </c>
    </row>
    <row r="32959" spans="1:2" x14ac:dyDescent="0.3">
      <c r="A32959" s="1" t="s">
        <v>4632</v>
      </c>
      <c r="B32959">
        <v>1.604179902887477</v>
      </c>
    </row>
    <row r="32960" spans="1:2" x14ac:dyDescent="0.3">
      <c r="A32960" s="1" t="s">
        <v>4632</v>
      </c>
      <c r="B32960">
        <v>-1.0622950287551964</v>
      </c>
    </row>
    <row r="32961" spans="1:2" x14ac:dyDescent="0.3">
      <c r="A32961" s="1" t="s">
        <v>15284</v>
      </c>
      <c r="B32961">
        <v>2.7292741242217775</v>
      </c>
    </row>
    <row r="32962" spans="1:2" x14ac:dyDescent="0.3">
      <c r="A32962" s="1" t="s">
        <v>15284</v>
      </c>
      <c r="B32962">
        <v>-0.14700037492979212</v>
      </c>
    </row>
    <row r="32963" spans="1:2" x14ac:dyDescent="0.3">
      <c r="A32963" s="1" t="s">
        <v>15284</v>
      </c>
      <c r="B32963">
        <v>-0.25711674318851008</v>
      </c>
    </row>
    <row r="32964" spans="1:2" x14ac:dyDescent="0.3">
      <c r="A32964" s="1" t="s">
        <v>15284</v>
      </c>
      <c r="B32964">
        <v>0.46688254071888186</v>
      </c>
    </row>
    <row r="32965" spans="1:2" x14ac:dyDescent="0.3">
      <c r="A32965" s="1" t="s">
        <v>16163</v>
      </c>
      <c r="B32965">
        <v>-0.93529393477731904</v>
      </c>
    </row>
    <row r="32966" spans="1:2" x14ac:dyDescent="0.3">
      <c r="A32966" s="1" t="s">
        <v>16163</v>
      </c>
      <c r="B32966">
        <v>-1.8140361064406658</v>
      </c>
    </row>
    <row r="32967" spans="1:2" x14ac:dyDescent="0.3">
      <c r="A32967" s="1" t="s">
        <v>16163</v>
      </c>
      <c r="B32967">
        <v>1.5809049969725404</v>
      </c>
    </row>
    <row r="32968" spans="1:2" x14ac:dyDescent="0.3">
      <c r="A32968" s="1" t="s">
        <v>16163</v>
      </c>
      <c r="B32968">
        <v>0.7979628883064569</v>
      </c>
    </row>
    <row r="32969" spans="1:2" x14ac:dyDescent="0.3">
      <c r="A32969" s="1" t="s">
        <v>13379</v>
      </c>
      <c r="B32969">
        <v>-0.98204132985243686</v>
      </c>
    </row>
    <row r="32970" spans="1:2" x14ac:dyDescent="0.3">
      <c r="A32970" s="1" t="s">
        <v>13379</v>
      </c>
      <c r="B32970">
        <v>-0.9370770040217633</v>
      </c>
    </row>
    <row r="32971" spans="1:2" x14ac:dyDescent="0.3">
      <c r="A32971" s="1" t="s">
        <v>13379</v>
      </c>
      <c r="B32971">
        <v>2.44116403723923</v>
      </c>
    </row>
    <row r="32972" spans="1:2" x14ac:dyDescent="0.3">
      <c r="A32972" s="1" t="s">
        <v>13379</v>
      </c>
      <c r="B32972">
        <v>-0.75859048217691183</v>
      </c>
    </row>
    <row r="32973" spans="1:2" x14ac:dyDescent="0.3">
      <c r="A32973" s="1" t="s">
        <v>15329</v>
      </c>
      <c r="B32973">
        <v>0.64731639283716658</v>
      </c>
    </row>
    <row r="32974" spans="1:2" x14ac:dyDescent="0.3">
      <c r="A32974" s="1" t="s">
        <v>15329</v>
      </c>
      <c r="B32974">
        <v>-1.8188439438690911</v>
      </c>
    </row>
    <row r="32975" spans="1:2" x14ac:dyDescent="0.3">
      <c r="A32975" s="1" t="s">
        <v>15329</v>
      </c>
      <c r="B32975">
        <v>1.0547103159254969</v>
      </c>
    </row>
    <row r="32976" spans="1:2" x14ac:dyDescent="0.3">
      <c r="A32976" s="1" t="s">
        <v>15329</v>
      </c>
      <c r="B32976">
        <v>-0.32931800704450898</v>
      </c>
    </row>
    <row r="32977" spans="1:2" x14ac:dyDescent="0.3">
      <c r="A32977" s="1" t="s">
        <v>10828</v>
      </c>
      <c r="B32977">
        <v>1.6182259128119898</v>
      </c>
    </row>
    <row r="32978" spans="1:2" x14ac:dyDescent="0.3">
      <c r="A32978" s="1" t="s">
        <v>10828</v>
      </c>
      <c r="B32978">
        <v>0.14209417155849591</v>
      </c>
    </row>
    <row r="32979" spans="1:2" x14ac:dyDescent="0.3">
      <c r="A32979" s="1" t="s">
        <v>10828</v>
      </c>
      <c r="B32979">
        <v>-3.9041437704252058E-2</v>
      </c>
    </row>
    <row r="32980" spans="1:2" x14ac:dyDescent="0.3">
      <c r="A32980" s="1" t="s">
        <v>10828</v>
      </c>
      <c r="B32980">
        <v>-0.26417511255478876</v>
      </c>
    </row>
    <row r="32981" spans="1:2" x14ac:dyDescent="0.3">
      <c r="A32981" s="1" t="s">
        <v>10216</v>
      </c>
      <c r="B32981">
        <v>-0.3967990357507637</v>
      </c>
    </row>
    <row r="32982" spans="1:2" x14ac:dyDescent="0.3">
      <c r="A32982" s="1" t="s">
        <v>10216</v>
      </c>
      <c r="B32982">
        <v>0.85231384916034236</v>
      </c>
    </row>
    <row r="32983" spans="1:2" x14ac:dyDescent="0.3">
      <c r="A32983" s="1" t="s">
        <v>10216</v>
      </c>
      <c r="B32983">
        <v>-1.4389418305519315</v>
      </c>
    </row>
    <row r="32984" spans="1:2" x14ac:dyDescent="0.3">
      <c r="A32984" s="1" t="s">
        <v>10216</v>
      </c>
      <c r="B32984">
        <v>-0.13402396409884942</v>
      </c>
    </row>
    <row r="32985" spans="1:2" x14ac:dyDescent="0.3">
      <c r="A32985" s="1" t="s">
        <v>5308</v>
      </c>
      <c r="B32985">
        <v>1.1441926301552767</v>
      </c>
    </row>
    <row r="32986" spans="1:2" x14ac:dyDescent="0.3">
      <c r="A32986" s="1" t="s">
        <v>5308</v>
      </c>
      <c r="B32986">
        <v>-0.43289529539760507</v>
      </c>
    </row>
    <row r="32987" spans="1:2" x14ac:dyDescent="0.3">
      <c r="A32987" s="1" t="s">
        <v>5308</v>
      </c>
      <c r="B32987">
        <v>-1.4904749516720925</v>
      </c>
    </row>
    <row r="32988" spans="1:2" x14ac:dyDescent="0.3">
      <c r="A32988" s="1" t="s">
        <v>5308</v>
      </c>
      <c r="B32988">
        <v>-7.0346908506182859E-2</v>
      </c>
    </row>
    <row r="32989" spans="1:2" x14ac:dyDescent="0.3">
      <c r="A32989" s="1" t="s">
        <v>8791</v>
      </c>
      <c r="B32989">
        <v>1.2336999181635318</v>
      </c>
    </row>
    <row r="32990" spans="1:2" x14ac:dyDescent="0.3">
      <c r="A32990" s="1" t="s">
        <v>8791</v>
      </c>
      <c r="B32990">
        <v>0.47864358233218268</v>
      </c>
    </row>
    <row r="32991" spans="1:2" x14ac:dyDescent="0.3">
      <c r="A32991" s="1" t="s">
        <v>8791</v>
      </c>
      <c r="B32991">
        <v>0.8243393839467984</v>
      </c>
    </row>
    <row r="32992" spans="1:2" x14ac:dyDescent="0.3">
      <c r="A32992" s="1" t="s">
        <v>8791</v>
      </c>
      <c r="B32992">
        <v>1.3886935749836513</v>
      </c>
    </row>
    <row r="32993" spans="1:2" x14ac:dyDescent="0.3">
      <c r="A32993" s="1" t="s">
        <v>14725</v>
      </c>
      <c r="B32993">
        <v>0.92064717052574974</v>
      </c>
    </row>
    <row r="32994" spans="1:2" x14ac:dyDescent="0.3">
      <c r="A32994" s="1" t="s">
        <v>14725</v>
      </c>
      <c r="B32994">
        <v>1.3490151624634676</v>
      </c>
    </row>
    <row r="32995" spans="1:2" x14ac:dyDescent="0.3">
      <c r="A32995" s="1" t="s">
        <v>14725</v>
      </c>
      <c r="B32995">
        <v>-1.7552735890802889</v>
      </c>
    </row>
    <row r="32996" spans="1:2" x14ac:dyDescent="0.3">
      <c r="A32996" s="1" t="s">
        <v>14725</v>
      </c>
      <c r="B32996">
        <v>0.34056488626987202</v>
      </c>
    </row>
    <row r="32997" spans="1:2" x14ac:dyDescent="0.3">
      <c r="A32997" s="1" t="s">
        <v>19290</v>
      </c>
      <c r="B32997">
        <v>-1.0198560163778445</v>
      </c>
    </row>
    <row r="32998" spans="1:2" x14ac:dyDescent="0.3">
      <c r="A32998" s="1" t="s">
        <v>19290</v>
      </c>
      <c r="B32998">
        <v>-0.89740861671554972</v>
      </c>
    </row>
    <row r="32999" spans="1:2" x14ac:dyDescent="0.3">
      <c r="A32999" s="1" t="s">
        <v>19290</v>
      </c>
      <c r="B32999">
        <v>-1.8090275675705096</v>
      </c>
    </row>
    <row r="33000" spans="1:2" x14ac:dyDescent="0.3">
      <c r="A33000" s="1" t="s">
        <v>19290</v>
      </c>
      <c r="B33000">
        <v>-3.0425372243100077</v>
      </c>
    </row>
    <row r="33001" spans="1:2" x14ac:dyDescent="0.3">
      <c r="A33001" s="1" t="s">
        <v>10817</v>
      </c>
      <c r="B33001">
        <v>-0.60387355102954632</v>
      </c>
    </row>
    <row r="33002" spans="1:2" x14ac:dyDescent="0.3">
      <c r="A33002" s="1" t="s">
        <v>10817</v>
      </c>
      <c r="B33002">
        <v>0.51446943519430077</v>
      </c>
    </row>
    <row r="33003" spans="1:2" x14ac:dyDescent="0.3">
      <c r="A33003" s="1" t="s">
        <v>10817</v>
      </c>
      <c r="B33003">
        <v>0.85626728696713394</v>
      </c>
    </row>
    <row r="33004" spans="1:2" x14ac:dyDescent="0.3">
      <c r="A33004" s="1" t="s">
        <v>10817</v>
      </c>
      <c r="B33004">
        <v>-1.0233676931625102</v>
      </c>
    </row>
    <row r="33005" spans="1:2" x14ac:dyDescent="0.3">
      <c r="A33005" s="1" t="s">
        <v>6498</v>
      </c>
      <c r="B33005">
        <v>-0.43954011100778967</v>
      </c>
    </row>
    <row r="33006" spans="1:2" x14ac:dyDescent="0.3">
      <c r="A33006" s="1" t="s">
        <v>6498</v>
      </c>
      <c r="B33006">
        <v>-0.63378524521356727</v>
      </c>
    </row>
    <row r="33007" spans="1:2" x14ac:dyDescent="0.3">
      <c r="A33007" s="1" t="s">
        <v>6498</v>
      </c>
      <c r="B33007">
        <v>0.34572879320667604</v>
      </c>
    </row>
    <row r="33008" spans="1:2" x14ac:dyDescent="0.3">
      <c r="A33008" s="1" t="s">
        <v>6498</v>
      </c>
      <c r="B33008">
        <v>1.907827094927232</v>
      </c>
    </row>
    <row r="33009" spans="1:2" x14ac:dyDescent="0.3">
      <c r="A33009" s="1" t="s">
        <v>12879</v>
      </c>
      <c r="B33009">
        <v>1.2309479860092736</v>
      </c>
    </row>
    <row r="33010" spans="1:2" x14ac:dyDescent="0.3">
      <c r="A33010" s="1" t="s">
        <v>12879</v>
      </c>
      <c r="B33010">
        <v>1.1661168138396805</v>
      </c>
    </row>
    <row r="33011" spans="1:2" x14ac:dyDescent="0.3">
      <c r="A33011" s="1" t="s">
        <v>12879</v>
      </c>
      <c r="B33011">
        <v>1.9723361140896103</v>
      </c>
    </row>
    <row r="33012" spans="1:2" x14ac:dyDescent="0.3">
      <c r="A33012" s="1" t="s">
        <v>12879</v>
      </c>
      <c r="B33012">
        <v>-1.828291120901071</v>
      </c>
    </row>
    <row r="33013" spans="1:2" x14ac:dyDescent="0.3">
      <c r="A33013" s="1" t="s">
        <v>14303</v>
      </c>
      <c r="B33013">
        <v>2.2613748375104903</v>
      </c>
    </row>
    <row r="33014" spans="1:2" x14ac:dyDescent="0.3">
      <c r="A33014" s="1" t="s">
        <v>14303</v>
      </c>
      <c r="B33014">
        <v>0.42435515009486235</v>
      </c>
    </row>
    <row r="33015" spans="1:2" x14ac:dyDescent="0.3">
      <c r="A33015" s="1" t="s">
        <v>14303</v>
      </c>
      <c r="B33015">
        <v>0.74724366295606703</v>
      </c>
    </row>
    <row r="33016" spans="1:2" x14ac:dyDescent="0.3">
      <c r="A33016" s="1" t="s">
        <v>14303</v>
      </c>
      <c r="B33016">
        <v>0.30430315322651724</v>
      </c>
    </row>
    <row r="33017" spans="1:2" x14ac:dyDescent="0.3">
      <c r="A33017" s="1" t="s">
        <v>17487</v>
      </c>
      <c r="B33017">
        <v>9.7429432014708495E-2</v>
      </c>
    </row>
    <row r="33018" spans="1:2" x14ac:dyDescent="0.3">
      <c r="A33018" s="1" t="s">
        <v>17487</v>
      </c>
      <c r="B33018">
        <v>1.1804661202448012</v>
      </c>
    </row>
    <row r="33019" spans="1:2" x14ac:dyDescent="0.3">
      <c r="A33019" s="1" t="s">
        <v>17487</v>
      </c>
      <c r="B33019">
        <v>1.2737972229285073</v>
      </c>
    </row>
    <row r="33020" spans="1:2" x14ac:dyDescent="0.3">
      <c r="A33020" s="1" t="s">
        <v>17487</v>
      </c>
      <c r="B33020">
        <v>1.524709591141119</v>
      </c>
    </row>
    <row r="33021" spans="1:2" x14ac:dyDescent="0.3">
      <c r="A33021" s="1" t="s">
        <v>12007</v>
      </c>
      <c r="B33021">
        <v>0.60767722504195976</v>
      </c>
    </row>
    <row r="33022" spans="1:2" x14ac:dyDescent="0.3">
      <c r="A33022" s="1" t="s">
        <v>12007</v>
      </c>
      <c r="B33022">
        <v>1.7147596606412947</v>
      </c>
    </row>
    <row r="33023" spans="1:2" x14ac:dyDescent="0.3">
      <c r="A33023" s="1" t="s">
        <v>12007</v>
      </c>
      <c r="B33023">
        <v>0.30386477435020798</v>
      </c>
    </row>
    <row r="33024" spans="1:2" x14ac:dyDescent="0.3">
      <c r="A33024" s="1" t="s">
        <v>12007</v>
      </c>
      <c r="B33024">
        <v>-0.41900881660668832</v>
      </c>
    </row>
    <row r="33025" spans="1:2" x14ac:dyDescent="0.3">
      <c r="A33025" s="1" t="s">
        <v>8236</v>
      </c>
      <c r="B33025">
        <v>0.39757578460999654</v>
      </c>
    </row>
    <row r="33026" spans="1:2" x14ac:dyDescent="0.3">
      <c r="A33026" s="1" t="s">
        <v>8236</v>
      </c>
      <c r="B33026">
        <v>-1.1193828257301417</v>
      </c>
    </row>
    <row r="33027" spans="1:2" x14ac:dyDescent="0.3">
      <c r="A33027" s="1" t="s">
        <v>8236</v>
      </c>
      <c r="B33027">
        <v>-0.16873028634592102</v>
      </c>
    </row>
    <row r="33028" spans="1:2" x14ac:dyDescent="0.3">
      <c r="A33028" s="1" t="s">
        <v>8236</v>
      </c>
      <c r="B33028">
        <v>0.36122576031987774</v>
      </c>
    </row>
    <row r="33029" spans="1:2" x14ac:dyDescent="0.3">
      <c r="A33029" s="1" t="s">
        <v>2137</v>
      </c>
      <c r="B33029">
        <v>1.8852175440758381</v>
      </c>
    </row>
    <row r="33030" spans="1:2" x14ac:dyDescent="0.3">
      <c r="A33030" s="1" t="s">
        <v>2137</v>
      </c>
      <c r="B33030">
        <v>1.4534848740883803</v>
      </c>
    </row>
    <row r="33031" spans="1:2" x14ac:dyDescent="0.3">
      <c r="A33031" s="1" t="s">
        <v>2137</v>
      </c>
      <c r="B33031">
        <v>1.783901281774795</v>
      </c>
    </row>
    <row r="33032" spans="1:2" x14ac:dyDescent="0.3">
      <c r="A33032" s="1" t="s">
        <v>2137</v>
      </c>
      <c r="B33032">
        <v>0.57787065195353826</v>
      </c>
    </row>
    <row r="33033" spans="1:2" x14ac:dyDescent="0.3">
      <c r="A33033" s="1" t="s">
        <v>4204</v>
      </c>
      <c r="B33033">
        <v>2.1530430502137961</v>
      </c>
    </row>
    <row r="33034" spans="1:2" x14ac:dyDescent="0.3">
      <c r="A33034" s="1" t="s">
        <v>4204</v>
      </c>
      <c r="B33034">
        <v>0.18742014981963528</v>
      </c>
    </row>
    <row r="33035" spans="1:2" x14ac:dyDescent="0.3">
      <c r="A33035" s="1" t="s">
        <v>4204</v>
      </c>
      <c r="B33035">
        <v>1.1463275825225678</v>
      </c>
    </row>
    <row r="33036" spans="1:2" x14ac:dyDescent="0.3">
      <c r="A33036" s="1" t="s">
        <v>4204</v>
      </c>
      <c r="B33036">
        <v>1.4454670538387913</v>
      </c>
    </row>
    <row r="33037" spans="1:2" x14ac:dyDescent="0.3">
      <c r="A33037" s="1" t="s">
        <v>4204</v>
      </c>
      <c r="B33037">
        <v>1.5491336888999083</v>
      </c>
    </row>
    <row r="33038" spans="1:2" x14ac:dyDescent="0.3">
      <c r="A33038" s="1" t="s">
        <v>7740</v>
      </c>
      <c r="B33038">
        <v>-0.61531493026536377</v>
      </c>
    </row>
    <row r="33039" spans="1:2" x14ac:dyDescent="0.3">
      <c r="A33039" s="1" t="s">
        <v>7740</v>
      </c>
      <c r="B33039">
        <v>-0.76386889507750411</v>
      </c>
    </row>
    <row r="33040" spans="1:2" x14ac:dyDescent="0.3">
      <c r="A33040" s="1" t="s">
        <v>7740</v>
      </c>
      <c r="B33040">
        <v>0.77529468218149733</v>
      </c>
    </row>
    <row r="33041" spans="1:2" x14ac:dyDescent="0.3">
      <c r="A33041" s="1" t="s">
        <v>7740</v>
      </c>
      <c r="B33041">
        <v>-0.29936179767113746</v>
      </c>
    </row>
    <row r="33042" spans="1:2" x14ac:dyDescent="0.3">
      <c r="A33042" s="1" t="s">
        <v>6537</v>
      </c>
      <c r="B33042">
        <v>1.3976725552325528</v>
      </c>
    </row>
    <row r="33043" spans="1:2" x14ac:dyDescent="0.3">
      <c r="A33043" s="1" t="s">
        <v>6537</v>
      </c>
      <c r="B33043">
        <v>-2.4649581629146113</v>
      </c>
    </row>
    <row r="33044" spans="1:2" x14ac:dyDescent="0.3">
      <c r="A33044" s="1" t="s">
        <v>6537</v>
      </c>
      <c r="B33044">
        <v>1.1913647908268334</v>
      </c>
    </row>
    <row r="33045" spans="1:2" x14ac:dyDescent="0.3">
      <c r="A33045" s="1" t="s">
        <v>6537</v>
      </c>
      <c r="B33045">
        <v>0.66823253292244922</v>
      </c>
    </row>
    <row r="33046" spans="1:2" x14ac:dyDescent="0.3">
      <c r="A33046" s="1" t="s">
        <v>6614</v>
      </c>
      <c r="B33046">
        <v>-1.3581880586297921</v>
      </c>
    </row>
    <row r="33047" spans="1:2" x14ac:dyDescent="0.3">
      <c r="A33047" s="1" t="s">
        <v>6614</v>
      </c>
      <c r="B33047">
        <v>0.66337033292545755</v>
      </c>
    </row>
    <row r="33048" spans="1:2" x14ac:dyDescent="0.3">
      <c r="A33048" s="1" t="s">
        <v>6614</v>
      </c>
      <c r="B33048">
        <v>-1.0760727336526845</v>
      </c>
    </row>
    <row r="33049" spans="1:2" x14ac:dyDescent="0.3">
      <c r="A33049" s="1" t="s">
        <v>6614</v>
      </c>
      <c r="B33049">
        <v>1.2602897999269222</v>
      </c>
    </row>
    <row r="33050" spans="1:2" x14ac:dyDescent="0.3">
      <c r="A33050" s="1" t="s">
        <v>14685</v>
      </c>
      <c r="B33050">
        <v>-0.26108772680682124</v>
      </c>
    </row>
    <row r="33051" spans="1:2" x14ac:dyDescent="0.3">
      <c r="A33051" s="1" t="s">
        <v>14685</v>
      </c>
      <c r="B33051">
        <v>-0.82618942645421267</v>
      </c>
    </row>
    <row r="33052" spans="1:2" x14ac:dyDescent="0.3">
      <c r="A33052" s="1" t="s">
        <v>14685</v>
      </c>
      <c r="B33052">
        <v>-0.44385204967348812</v>
      </c>
    </row>
    <row r="33053" spans="1:2" x14ac:dyDescent="0.3">
      <c r="A33053" s="1" t="s">
        <v>14685</v>
      </c>
      <c r="B33053">
        <v>1.1441728471323895</v>
      </c>
    </row>
    <row r="33054" spans="1:2" x14ac:dyDescent="0.3">
      <c r="A33054" s="1" t="s">
        <v>13771</v>
      </c>
      <c r="B33054">
        <v>-2.444205735312476</v>
      </c>
    </row>
    <row r="33055" spans="1:2" x14ac:dyDescent="0.3">
      <c r="A33055" s="1" t="s">
        <v>13771</v>
      </c>
      <c r="B33055">
        <v>1.6501770126871327</v>
      </c>
    </row>
    <row r="33056" spans="1:2" x14ac:dyDescent="0.3">
      <c r="A33056" s="1" t="s">
        <v>13771</v>
      </c>
      <c r="B33056">
        <v>0.91469981252660149</v>
      </c>
    </row>
    <row r="33057" spans="1:2" x14ac:dyDescent="0.3">
      <c r="A33057" s="1" t="s">
        <v>13771</v>
      </c>
      <c r="B33057">
        <v>2.1001599808785247</v>
      </c>
    </row>
    <row r="33058" spans="1:2" x14ac:dyDescent="0.3">
      <c r="A33058" s="1" t="s">
        <v>1952</v>
      </c>
      <c r="B33058">
        <v>-0.24939821373631932</v>
      </c>
    </row>
    <row r="33059" spans="1:2" x14ac:dyDescent="0.3">
      <c r="A33059" s="1" t="s">
        <v>1952</v>
      </c>
      <c r="B33059">
        <v>-0.11564388527476555</v>
      </c>
    </row>
    <row r="33060" spans="1:2" x14ac:dyDescent="0.3">
      <c r="A33060" s="1" t="s">
        <v>1952</v>
      </c>
      <c r="B33060">
        <v>-0.5049938216587524</v>
      </c>
    </row>
    <row r="33061" spans="1:2" x14ac:dyDescent="0.3">
      <c r="A33061" s="1" t="s">
        <v>1952</v>
      </c>
      <c r="B33061">
        <v>1.4010957405627393</v>
      </c>
    </row>
    <row r="33062" spans="1:2" x14ac:dyDescent="0.3">
      <c r="A33062" s="1" t="s">
        <v>9484</v>
      </c>
      <c r="B33062">
        <v>-1.2874584517916168</v>
      </c>
    </row>
    <row r="33063" spans="1:2" x14ac:dyDescent="0.3">
      <c r="A33063" s="1" t="s">
        <v>9484</v>
      </c>
      <c r="B33063">
        <v>0.94642408875263984</v>
      </c>
    </row>
    <row r="33064" spans="1:2" x14ac:dyDescent="0.3">
      <c r="A33064" s="1" t="s">
        <v>9484</v>
      </c>
      <c r="B33064">
        <v>1.5504709732702668</v>
      </c>
    </row>
    <row r="33065" spans="1:2" x14ac:dyDescent="0.3">
      <c r="A33065" s="1" t="s">
        <v>9484</v>
      </c>
      <c r="B33065">
        <v>-0.86730512857220732</v>
      </c>
    </row>
    <row r="33066" spans="1:2" x14ac:dyDescent="0.3">
      <c r="A33066" s="1" t="s">
        <v>7909</v>
      </c>
      <c r="B33066">
        <v>-0.13139513355391319</v>
      </c>
    </row>
    <row r="33067" spans="1:2" x14ac:dyDescent="0.3">
      <c r="A33067" s="1" t="s">
        <v>7909</v>
      </c>
      <c r="B33067">
        <v>1.745058925489458</v>
      </c>
    </row>
    <row r="33068" spans="1:2" x14ac:dyDescent="0.3">
      <c r="A33068" s="1" t="s">
        <v>7909</v>
      </c>
      <c r="B33068">
        <v>0.57436070079179213</v>
      </c>
    </row>
    <row r="33069" spans="1:2" x14ac:dyDescent="0.3">
      <c r="A33069" s="1" t="s">
        <v>7909</v>
      </c>
      <c r="B33069">
        <v>1.4825491675010427</v>
      </c>
    </row>
    <row r="33070" spans="1:2" x14ac:dyDescent="0.3">
      <c r="A33070" s="1" t="s">
        <v>9000</v>
      </c>
      <c r="B33070">
        <v>-0.14999563476059796</v>
      </c>
    </row>
    <row r="33071" spans="1:2" x14ac:dyDescent="0.3">
      <c r="A33071" s="1" t="s">
        <v>9000</v>
      </c>
      <c r="B33071">
        <v>-0.95015558955597301</v>
      </c>
    </row>
    <row r="33072" spans="1:2" x14ac:dyDescent="0.3">
      <c r="A33072" s="1" t="s">
        <v>9000</v>
      </c>
      <c r="B33072">
        <v>-5.2144062691036663E-2</v>
      </c>
    </row>
    <row r="33073" spans="1:2" x14ac:dyDescent="0.3">
      <c r="A33073" s="1" t="s">
        <v>9000</v>
      </c>
      <c r="B33073">
        <v>-2.40237526508959</v>
      </c>
    </row>
    <row r="33074" spans="1:2" x14ac:dyDescent="0.3">
      <c r="A33074" s="1" t="s">
        <v>6341</v>
      </c>
      <c r="B33074">
        <v>1.776669818780946E-2</v>
      </c>
    </row>
    <row r="33075" spans="1:2" x14ac:dyDescent="0.3">
      <c r="A33075" s="1" t="s">
        <v>6341</v>
      </c>
      <c r="B33075">
        <v>0.8559311937985572</v>
      </c>
    </row>
    <row r="33076" spans="1:2" x14ac:dyDescent="0.3">
      <c r="A33076" s="1" t="s">
        <v>6341</v>
      </c>
      <c r="B33076">
        <v>-6.9645230272865288E-2</v>
      </c>
    </row>
    <row r="33077" spans="1:2" x14ac:dyDescent="0.3">
      <c r="A33077" s="1" t="s">
        <v>6341</v>
      </c>
      <c r="B33077">
        <v>0.81683563954490834</v>
      </c>
    </row>
    <row r="33078" spans="1:2" x14ac:dyDescent="0.3">
      <c r="A33078" s="1" t="s">
        <v>17315</v>
      </c>
      <c r="B33078">
        <v>2.3371847067065081</v>
      </c>
    </row>
    <row r="33079" spans="1:2" x14ac:dyDescent="0.3">
      <c r="A33079" s="1" t="s">
        <v>17315</v>
      </c>
      <c r="B33079">
        <v>1.3509653048081125</v>
      </c>
    </row>
    <row r="33080" spans="1:2" x14ac:dyDescent="0.3">
      <c r="A33080" s="1" t="s">
        <v>17315</v>
      </c>
      <c r="B33080">
        <v>-1.0998145600574574</v>
      </c>
    </row>
    <row r="33081" spans="1:2" x14ac:dyDescent="0.3">
      <c r="A33081" s="1" t="s">
        <v>17315</v>
      </c>
      <c r="B33081">
        <v>-1.0317451122007113</v>
      </c>
    </row>
    <row r="33082" spans="1:2" x14ac:dyDescent="0.3">
      <c r="A33082" s="1" t="s">
        <v>16819</v>
      </c>
      <c r="B33082">
        <v>-1.3617091489809781</v>
      </c>
    </row>
    <row r="33083" spans="1:2" x14ac:dyDescent="0.3">
      <c r="A33083" s="1" t="s">
        <v>16819</v>
      </c>
      <c r="B33083">
        <v>-1.9119989513180649</v>
      </c>
    </row>
    <row r="33084" spans="1:2" x14ac:dyDescent="0.3">
      <c r="A33084" s="1" t="s">
        <v>16819</v>
      </c>
      <c r="B33084">
        <v>0.75388153256246948</v>
      </c>
    </row>
    <row r="33085" spans="1:2" x14ac:dyDescent="0.3">
      <c r="A33085" s="1" t="s">
        <v>16819</v>
      </c>
      <c r="B33085">
        <v>-0.74721885691238898</v>
      </c>
    </row>
    <row r="33086" spans="1:2" x14ac:dyDescent="0.3">
      <c r="A33086" s="1" t="s">
        <v>11566</v>
      </c>
      <c r="B33086">
        <v>1.0773457951230947</v>
      </c>
    </row>
    <row r="33087" spans="1:2" x14ac:dyDescent="0.3">
      <c r="A33087" s="1" t="s">
        <v>11566</v>
      </c>
      <c r="B33087">
        <v>-1.3594076436894313</v>
      </c>
    </row>
    <row r="33088" spans="1:2" x14ac:dyDescent="0.3">
      <c r="A33088" s="1" t="s">
        <v>11566</v>
      </c>
      <c r="B33088">
        <v>0.40837101757708916</v>
      </c>
    </row>
    <row r="33089" spans="1:2" x14ac:dyDescent="0.3">
      <c r="A33089" s="1" t="s">
        <v>11566</v>
      </c>
      <c r="B33089">
        <v>-1.0600267021596104</v>
      </c>
    </row>
    <row r="33090" spans="1:2" x14ac:dyDescent="0.3">
      <c r="A33090" s="1" t="s">
        <v>12767</v>
      </c>
      <c r="B33090">
        <v>1.4785958543702222</v>
      </c>
    </row>
    <row r="33091" spans="1:2" x14ac:dyDescent="0.3">
      <c r="A33091" s="1" t="s">
        <v>12767</v>
      </c>
      <c r="B33091">
        <v>-0.56757139446596794</v>
      </c>
    </row>
    <row r="33092" spans="1:2" x14ac:dyDescent="0.3">
      <c r="A33092" s="1" t="s">
        <v>12767</v>
      </c>
      <c r="B33092">
        <v>0.20227773982855046</v>
      </c>
    </row>
    <row r="33093" spans="1:2" x14ac:dyDescent="0.3">
      <c r="A33093" s="1" t="s">
        <v>12767</v>
      </c>
      <c r="B33093">
        <v>1.223569268811858</v>
      </c>
    </row>
    <row r="33094" spans="1:2" x14ac:dyDescent="0.3">
      <c r="A33094" s="1" t="s">
        <v>17825</v>
      </c>
      <c r="B33094">
        <v>-1.120411936776389</v>
      </c>
    </row>
    <row r="33095" spans="1:2" x14ac:dyDescent="0.3">
      <c r="A33095" s="1" t="s">
        <v>17825</v>
      </c>
      <c r="B33095">
        <v>1.564478313970082</v>
      </c>
    </row>
    <row r="33096" spans="1:2" x14ac:dyDescent="0.3">
      <c r="A33096" s="1" t="s">
        <v>17825</v>
      </c>
      <c r="B33096">
        <v>0.5084856283128929</v>
      </c>
    </row>
    <row r="33097" spans="1:2" x14ac:dyDescent="0.3">
      <c r="A33097" s="1" t="s">
        <v>17825</v>
      </c>
      <c r="B33097">
        <v>-0.52693656414797396</v>
      </c>
    </row>
    <row r="33098" spans="1:2" x14ac:dyDescent="0.3">
      <c r="A33098" s="1" t="s">
        <v>197</v>
      </c>
      <c r="B33098">
        <v>0.61403054614759156</v>
      </c>
    </row>
    <row r="33099" spans="1:2" x14ac:dyDescent="0.3">
      <c r="A33099" s="1" t="s">
        <v>197</v>
      </c>
      <c r="B33099">
        <v>0.83684472725721437</v>
      </c>
    </row>
    <row r="33100" spans="1:2" x14ac:dyDescent="0.3">
      <c r="A33100" s="1" t="s">
        <v>197</v>
      </c>
      <c r="B33100">
        <v>-1.5163658541765268E-2</v>
      </c>
    </row>
    <row r="33101" spans="1:2" x14ac:dyDescent="0.3">
      <c r="A33101" s="1" t="s">
        <v>197</v>
      </c>
      <c r="B33101">
        <v>0.59620611633395559</v>
      </c>
    </row>
    <row r="33102" spans="1:2" x14ac:dyDescent="0.3">
      <c r="A33102" s="1" t="s">
        <v>12092</v>
      </c>
      <c r="B33102">
        <v>1.8964805807373306</v>
      </c>
    </row>
    <row r="33103" spans="1:2" x14ac:dyDescent="0.3">
      <c r="A33103" s="1" t="s">
        <v>12092</v>
      </c>
      <c r="B33103">
        <v>-1.1237562418283316</v>
      </c>
    </row>
    <row r="33104" spans="1:2" x14ac:dyDescent="0.3">
      <c r="A33104" s="1" t="s">
        <v>12092</v>
      </c>
      <c r="B33104">
        <v>-3.727279900943048E-2</v>
      </c>
    </row>
    <row r="33105" spans="1:2" x14ac:dyDescent="0.3">
      <c r="A33105" s="1" t="s">
        <v>12092</v>
      </c>
      <c r="B33105">
        <v>0.37853723999799971</v>
      </c>
    </row>
    <row r="33106" spans="1:2" x14ac:dyDescent="0.3">
      <c r="A33106" s="1" t="s">
        <v>8916</v>
      </c>
      <c r="B33106">
        <v>-0.36050965756211772</v>
      </c>
    </row>
    <row r="33107" spans="1:2" x14ac:dyDescent="0.3">
      <c r="A33107" s="1" t="s">
        <v>8916</v>
      </c>
      <c r="B33107">
        <v>-1.4898267679332189</v>
      </c>
    </row>
    <row r="33108" spans="1:2" x14ac:dyDescent="0.3">
      <c r="A33108" s="1" t="s">
        <v>8916</v>
      </c>
      <c r="B33108">
        <v>-0.36785835593910865</v>
      </c>
    </row>
    <row r="33109" spans="1:2" x14ac:dyDescent="0.3">
      <c r="A33109" s="1" t="s">
        <v>8916</v>
      </c>
      <c r="B33109">
        <v>0.16031345777613654</v>
      </c>
    </row>
    <row r="33110" spans="1:2" x14ac:dyDescent="0.3">
      <c r="A33110" s="1" t="s">
        <v>11937</v>
      </c>
      <c r="B33110">
        <v>1.598459351243861</v>
      </c>
    </row>
    <row r="33111" spans="1:2" x14ac:dyDescent="0.3">
      <c r="A33111" s="1" t="s">
        <v>11937</v>
      </c>
      <c r="B33111">
        <v>0.87238403518191698</v>
      </c>
    </row>
    <row r="33112" spans="1:2" x14ac:dyDescent="0.3">
      <c r="A33112" s="1" t="s">
        <v>11937</v>
      </c>
      <c r="B33112">
        <v>0.28967219164493541</v>
      </c>
    </row>
    <row r="33113" spans="1:2" x14ac:dyDescent="0.3">
      <c r="A33113" s="1" t="s">
        <v>11937</v>
      </c>
      <c r="B33113">
        <v>-1.2123613379821638</v>
      </c>
    </row>
    <row r="33114" spans="1:2" x14ac:dyDescent="0.3">
      <c r="A33114" s="1" t="s">
        <v>7381</v>
      </c>
      <c r="B33114">
        <v>-0.43650970554710489</v>
      </c>
    </row>
    <row r="33115" spans="1:2" x14ac:dyDescent="0.3">
      <c r="A33115" s="1" t="s">
        <v>7381</v>
      </c>
      <c r="B33115">
        <v>-0.79563616502732115</v>
      </c>
    </row>
    <row r="33116" spans="1:2" x14ac:dyDescent="0.3">
      <c r="A33116" s="1" t="s">
        <v>7381</v>
      </c>
      <c r="B33116">
        <v>0.73067008666700639</v>
      </c>
    </row>
    <row r="33117" spans="1:2" x14ac:dyDescent="0.3">
      <c r="A33117" s="1" t="s">
        <v>7381</v>
      </c>
      <c r="B33117">
        <v>1.6768897649327319E-2</v>
      </c>
    </row>
    <row r="33118" spans="1:2" x14ac:dyDescent="0.3">
      <c r="A33118" s="1" t="s">
        <v>6737</v>
      </c>
      <c r="B33118">
        <v>0.99791381930680267</v>
      </c>
    </row>
    <row r="33119" spans="1:2" x14ac:dyDescent="0.3">
      <c r="A33119" s="1" t="s">
        <v>6737</v>
      </c>
      <c r="B33119">
        <v>-0.75098089315847694</v>
      </c>
    </row>
    <row r="33120" spans="1:2" x14ac:dyDescent="0.3">
      <c r="A33120" s="1" t="s">
        <v>6737</v>
      </c>
      <c r="B33120">
        <v>-0.17020195772851943</v>
      </c>
    </row>
    <row r="33121" spans="1:2" x14ac:dyDescent="0.3">
      <c r="A33121" s="1" t="s">
        <v>6737</v>
      </c>
      <c r="B33121">
        <v>0.50989597493332972</v>
      </c>
    </row>
    <row r="33122" spans="1:2" x14ac:dyDescent="0.3">
      <c r="A33122" s="1" t="s">
        <v>7430</v>
      </c>
      <c r="B33122">
        <v>0.95448930408799404</v>
      </c>
    </row>
    <row r="33123" spans="1:2" x14ac:dyDescent="0.3">
      <c r="A33123" s="1" t="s">
        <v>7430</v>
      </c>
      <c r="B33123">
        <v>-3.9787171351717276E-2</v>
      </c>
    </row>
    <row r="33124" spans="1:2" x14ac:dyDescent="0.3">
      <c r="A33124" s="1" t="s">
        <v>7430</v>
      </c>
      <c r="B33124">
        <v>-0.33231258938893893</v>
      </c>
    </row>
    <row r="33125" spans="1:2" x14ac:dyDescent="0.3">
      <c r="A33125" s="1" t="s">
        <v>7430</v>
      </c>
      <c r="B33125">
        <v>3.6097267620946449</v>
      </c>
    </row>
    <row r="33126" spans="1:2" x14ac:dyDescent="0.3">
      <c r="A33126" s="1" t="s">
        <v>12695</v>
      </c>
      <c r="B33126">
        <v>1.9492440497939916</v>
      </c>
    </row>
    <row r="33127" spans="1:2" x14ac:dyDescent="0.3">
      <c r="A33127" s="1" t="s">
        <v>12695</v>
      </c>
      <c r="B33127">
        <v>1.3635840911836499</v>
      </c>
    </row>
    <row r="33128" spans="1:2" x14ac:dyDescent="0.3">
      <c r="A33128" s="1" t="s">
        <v>12695</v>
      </c>
      <c r="B33128">
        <v>-0.53554714619129395</v>
      </c>
    </row>
    <row r="33129" spans="1:2" x14ac:dyDescent="0.3">
      <c r="A33129" s="1" t="s">
        <v>12695</v>
      </c>
      <c r="B33129">
        <v>1.8219591352428737</v>
      </c>
    </row>
    <row r="33130" spans="1:2" x14ac:dyDescent="0.3">
      <c r="A33130" s="1" t="s">
        <v>10743</v>
      </c>
      <c r="B33130">
        <v>0.58833547640279216</v>
      </c>
    </row>
    <row r="33131" spans="1:2" x14ac:dyDescent="0.3">
      <c r="A33131" s="1" t="s">
        <v>10743</v>
      </c>
      <c r="B33131">
        <v>0.54850107742324539</v>
      </c>
    </row>
    <row r="33132" spans="1:2" x14ac:dyDescent="0.3">
      <c r="A33132" s="1" t="s">
        <v>10743</v>
      </c>
      <c r="B33132">
        <v>-1.0698978546522666</v>
      </c>
    </row>
    <row r="33133" spans="1:2" x14ac:dyDescent="0.3">
      <c r="A33133" s="1" t="s">
        <v>10743</v>
      </c>
      <c r="B33133">
        <v>1.3884213101786593</v>
      </c>
    </row>
    <row r="33134" spans="1:2" x14ac:dyDescent="0.3">
      <c r="A33134" s="1" t="s">
        <v>8069</v>
      </c>
      <c r="B33134">
        <v>-1.5141432399093131</v>
      </c>
    </row>
    <row r="33135" spans="1:2" x14ac:dyDescent="0.3">
      <c r="A33135" s="1" t="s">
        <v>8069</v>
      </c>
      <c r="B33135">
        <v>-7.4292278271198442E-2</v>
      </c>
    </row>
    <row r="33136" spans="1:2" x14ac:dyDescent="0.3">
      <c r="A33136" s="1" t="s">
        <v>8069</v>
      </c>
      <c r="B33136">
        <v>0.89430581877205317</v>
      </c>
    </row>
    <row r="33137" spans="1:2" x14ac:dyDescent="0.3">
      <c r="A33137" s="1" t="s">
        <v>8069</v>
      </c>
      <c r="B33137">
        <v>1.7982402285664913</v>
      </c>
    </row>
    <row r="33138" spans="1:2" x14ac:dyDescent="0.3">
      <c r="A33138" s="1" t="s">
        <v>19340</v>
      </c>
      <c r="B33138">
        <v>0.87046548382993549</v>
      </c>
    </row>
    <row r="33139" spans="1:2" x14ac:dyDescent="0.3">
      <c r="A33139" s="1" t="s">
        <v>19340</v>
      </c>
      <c r="B33139">
        <v>0.14632650401297936</v>
      </c>
    </row>
    <row r="33140" spans="1:2" x14ac:dyDescent="0.3">
      <c r="A33140" s="1" t="s">
        <v>19340</v>
      </c>
      <c r="B33140">
        <v>-0.49668924536869563</v>
      </c>
    </row>
    <row r="33141" spans="1:2" x14ac:dyDescent="0.3">
      <c r="A33141" s="1" t="s">
        <v>19340</v>
      </c>
      <c r="B33141">
        <v>0.83595893318685732</v>
      </c>
    </row>
    <row r="33142" spans="1:2" x14ac:dyDescent="0.3">
      <c r="A33142" s="1" t="s">
        <v>2414</v>
      </c>
      <c r="B33142">
        <v>0.9402515322092313</v>
      </c>
    </row>
    <row r="33143" spans="1:2" x14ac:dyDescent="0.3">
      <c r="A33143" s="1" t="s">
        <v>2414</v>
      </c>
      <c r="B33143">
        <v>-0.38307926210072651</v>
      </c>
    </row>
    <row r="33144" spans="1:2" x14ac:dyDescent="0.3">
      <c r="A33144" s="1" t="s">
        <v>2414</v>
      </c>
      <c r="B33144">
        <v>0.49412716263096351</v>
      </c>
    </row>
    <row r="33145" spans="1:2" x14ac:dyDescent="0.3">
      <c r="A33145" s="1" t="s">
        <v>2414</v>
      </c>
      <c r="B33145">
        <v>2.4990110720203931</v>
      </c>
    </row>
    <row r="33146" spans="1:2" x14ac:dyDescent="0.3">
      <c r="A33146" s="1" t="s">
        <v>13459</v>
      </c>
      <c r="B33146">
        <v>0.15042018196640222</v>
      </c>
    </row>
    <row r="33147" spans="1:2" x14ac:dyDescent="0.3">
      <c r="A33147" s="1" t="s">
        <v>13459</v>
      </c>
      <c r="B33147">
        <v>0.34827611175467177</v>
      </c>
    </row>
    <row r="33148" spans="1:2" x14ac:dyDescent="0.3">
      <c r="A33148" s="1" t="s">
        <v>13459</v>
      </c>
      <c r="B33148">
        <v>-9.4368605140767059E-2</v>
      </c>
    </row>
    <row r="33149" spans="1:2" x14ac:dyDescent="0.3">
      <c r="A33149" s="1" t="s">
        <v>13459</v>
      </c>
      <c r="B33149">
        <v>0.27570112343050046</v>
      </c>
    </row>
    <row r="33150" spans="1:2" x14ac:dyDescent="0.3">
      <c r="A33150" s="1" t="s">
        <v>2035</v>
      </c>
      <c r="B33150">
        <v>-1.7446506983119732</v>
      </c>
    </row>
    <row r="33151" spans="1:2" x14ac:dyDescent="0.3">
      <c r="A33151" s="1" t="s">
        <v>2035</v>
      </c>
      <c r="B33151">
        <v>-1.9667586593735114</v>
      </c>
    </row>
    <row r="33152" spans="1:2" x14ac:dyDescent="0.3">
      <c r="A33152" s="1" t="s">
        <v>2035</v>
      </c>
      <c r="B33152">
        <v>0.87559061325345267</v>
      </c>
    </row>
    <row r="33153" spans="1:2" x14ac:dyDescent="0.3">
      <c r="A33153" s="1" t="s">
        <v>2035</v>
      </c>
      <c r="B33153">
        <v>0.84350011656668211</v>
      </c>
    </row>
    <row r="33154" spans="1:2" x14ac:dyDescent="0.3">
      <c r="A33154" s="1" t="s">
        <v>10172</v>
      </c>
      <c r="B33154">
        <v>1.9284744109804175</v>
      </c>
    </row>
    <row r="33155" spans="1:2" x14ac:dyDescent="0.3">
      <c r="A33155" s="1" t="s">
        <v>10172</v>
      </c>
      <c r="B33155">
        <v>-0.83811563225981556</v>
      </c>
    </row>
    <row r="33156" spans="1:2" x14ac:dyDescent="0.3">
      <c r="A33156" s="1" t="s">
        <v>10172</v>
      </c>
      <c r="B33156">
        <v>-1.0774316495936824</v>
      </c>
    </row>
    <row r="33157" spans="1:2" x14ac:dyDescent="0.3">
      <c r="A33157" s="1" t="s">
        <v>10172</v>
      </c>
      <c r="B33157">
        <v>6.3245199444200706E-4</v>
      </c>
    </row>
    <row r="33158" spans="1:2" x14ac:dyDescent="0.3">
      <c r="A33158" s="1" t="s">
        <v>18684</v>
      </c>
      <c r="B33158">
        <v>-0.89307283260533987</v>
      </c>
    </row>
    <row r="33159" spans="1:2" x14ac:dyDescent="0.3">
      <c r="A33159" s="1" t="s">
        <v>18684</v>
      </c>
      <c r="B33159">
        <v>0.57906423507445559</v>
      </c>
    </row>
    <row r="33160" spans="1:2" x14ac:dyDescent="0.3">
      <c r="A33160" s="1" t="s">
        <v>18684</v>
      </c>
      <c r="B33160">
        <v>1.0609735499299044</v>
      </c>
    </row>
    <row r="33161" spans="1:2" x14ac:dyDescent="0.3">
      <c r="A33161" s="1" t="s">
        <v>18684</v>
      </c>
      <c r="B33161">
        <v>1.0709163247330844</v>
      </c>
    </row>
    <row r="33162" spans="1:2" x14ac:dyDescent="0.3">
      <c r="A33162" s="1" t="s">
        <v>16572</v>
      </c>
      <c r="B33162">
        <v>-0.58181746049297822</v>
      </c>
    </row>
    <row r="33163" spans="1:2" x14ac:dyDescent="0.3">
      <c r="A33163" s="1" t="s">
        <v>16572</v>
      </c>
      <c r="B33163">
        <v>3.0557366599284079</v>
      </c>
    </row>
    <row r="33164" spans="1:2" x14ac:dyDescent="0.3">
      <c r="A33164" s="1" t="s">
        <v>16572</v>
      </c>
      <c r="B33164">
        <v>1.0052409897771861</v>
      </c>
    </row>
    <row r="33165" spans="1:2" x14ac:dyDescent="0.3">
      <c r="A33165" s="1" t="s">
        <v>16572</v>
      </c>
      <c r="B33165">
        <v>-0.51280206786434834</v>
      </c>
    </row>
    <row r="33166" spans="1:2" x14ac:dyDescent="0.3">
      <c r="A33166" s="1" t="s">
        <v>7849</v>
      </c>
      <c r="B33166">
        <v>-0.13360216948376624</v>
      </c>
    </row>
    <row r="33167" spans="1:2" x14ac:dyDescent="0.3">
      <c r="A33167" s="1" t="s">
        <v>7849</v>
      </c>
      <c r="B33167">
        <v>2.3425348034816924</v>
      </c>
    </row>
    <row r="33168" spans="1:2" x14ac:dyDescent="0.3">
      <c r="A33168" s="1" t="s">
        <v>7849</v>
      </c>
      <c r="B33168">
        <v>1.5504616601195622</v>
      </c>
    </row>
    <row r="33169" spans="1:2" x14ac:dyDescent="0.3">
      <c r="A33169" s="1" t="s">
        <v>7849</v>
      </c>
      <c r="B33169">
        <v>-0.15612622902814866</v>
      </c>
    </row>
    <row r="33170" spans="1:2" x14ac:dyDescent="0.3">
      <c r="A33170" s="1" t="s">
        <v>3493</v>
      </c>
      <c r="B33170">
        <v>-0.37303213698262272</v>
      </c>
    </row>
    <row r="33171" spans="1:2" x14ac:dyDescent="0.3">
      <c r="A33171" s="1" t="s">
        <v>3493</v>
      </c>
      <c r="B33171">
        <v>-0.80737015519737176</v>
      </c>
    </row>
    <row r="33172" spans="1:2" x14ac:dyDescent="0.3">
      <c r="A33172" s="1" t="s">
        <v>3493</v>
      </c>
      <c r="B33172">
        <v>1.0016147106811677</v>
      </c>
    </row>
    <row r="33173" spans="1:2" x14ac:dyDescent="0.3">
      <c r="A33173" s="1" t="s">
        <v>3493</v>
      </c>
      <c r="B33173">
        <v>-0.83633375970914492</v>
      </c>
    </row>
    <row r="33174" spans="1:2" x14ac:dyDescent="0.3">
      <c r="A33174" s="1" t="s">
        <v>8051</v>
      </c>
      <c r="B33174">
        <v>2.7738906532643641</v>
      </c>
    </row>
    <row r="33175" spans="1:2" x14ac:dyDescent="0.3">
      <c r="A33175" s="1" t="s">
        <v>8051</v>
      </c>
      <c r="B33175">
        <v>0.41159551952708412</v>
      </c>
    </row>
    <row r="33176" spans="1:2" x14ac:dyDescent="0.3">
      <c r="A33176" s="1" t="s">
        <v>8051</v>
      </c>
      <c r="B33176">
        <v>1.1511781750551198</v>
      </c>
    </row>
    <row r="33177" spans="1:2" x14ac:dyDescent="0.3">
      <c r="A33177" s="1" t="s">
        <v>8051</v>
      </c>
      <c r="B33177">
        <v>0.33776214225280321</v>
      </c>
    </row>
    <row r="33178" spans="1:2" x14ac:dyDescent="0.3">
      <c r="A33178" s="1" t="s">
        <v>10457</v>
      </c>
      <c r="B33178">
        <v>0.20979293135320309</v>
      </c>
    </row>
    <row r="33179" spans="1:2" x14ac:dyDescent="0.3">
      <c r="A33179" s="1" t="s">
        <v>10457</v>
      </c>
      <c r="B33179">
        <v>2.0384479089347023</v>
      </c>
    </row>
    <row r="33180" spans="1:2" x14ac:dyDescent="0.3">
      <c r="A33180" s="1" t="s">
        <v>10457</v>
      </c>
      <c r="B33180">
        <v>9.7797001540270045E-2</v>
      </c>
    </row>
    <row r="33181" spans="1:2" x14ac:dyDescent="0.3">
      <c r="A33181" s="1" t="s">
        <v>10457</v>
      </c>
      <c r="B33181">
        <v>-0.97616748720741486</v>
      </c>
    </row>
    <row r="33182" spans="1:2" x14ac:dyDescent="0.3">
      <c r="A33182" s="1" t="s">
        <v>2613</v>
      </c>
      <c r="B33182">
        <v>-0.16912832258820387</v>
      </c>
    </row>
    <row r="33183" spans="1:2" x14ac:dyDescent="0.3">
      <c r="A33183" s="1" t="s">
        <v>2613</v>
      </c>
      <c r="B33183">
        <v>1.6017224877871274</v>
      </c>
    </row>
    <row r="33184" spans="1:2" x14ac:dyDescent="0.3">
      <c r="A33184" s="1" t="s">
        <v>2613</v>
      </c>
      <c r="B33184">
        <v>0.92397068433296381</v>
      </c>
    </row>
    <row r="33185" spans="1:2" x14ac:dyDescent="0.3">
      <c r="A33185" s="1" t="s">
        <v>2613</v>
      </c>
      <c r="B33185">
        <v>2.335504275851449</v>
      </c>
    </row>
    <row r="33186" spans="1:2" x14ac:dyDescent="0.3">
      <c r="A33186" s="1" t="s">
        <v>12336</v>
      </c>
      <c r="B33186">
        <v>-0.27883021135607922</v>
      </c>
    </row>
    <row r="33187" spans="1:2" x14ac:dyDescent="0.3">
      <c r="A33187" s="1" t="s">
        <v>12336</v>
      </c>
      <c r="B33187">
        <v>2.5644477823546499</v>
      </c>
    </row>
    <row r="33188" spans="1:2" x14ac:dyDescent="0.3">
      <c r="A33188" s="1" t="s">
        <v>12336</v>
      </c>
      <c r="B33188">
        <v>1.9252422425548521</v>
      </c>
    </row>
    <row r="33189" spans="1:2" x14ac:dyDescent="0.3">
      <c r="A33189" s="1" t="s">
        <v>12336</v>
      </c>
      <c r="B33189">
        <v>0.13038397085570524</v>
      </c>
    </row>
    <row r="33190" spans="1:2" x14ac:dyDescent="0.3">
      <c r="A33190" s="1" t="s">
        <v>4048</v>
      </c>
      <c r="B33190">
        <v>2.5030851940601484</v>
      </c>
    </row>
    <row r="33191" spans="1:2" x14ac:dyDescent="0.3">
      <c r="A33191" s="1" t="s">
        <v>4048</v>
      </c>
      <c r="B33191">
        <v>1.9827992442746316</v>
      </c>
    </row>
    <row r="33192" spans="1:2" x14ac:dyDescent="0.3">
      <c r="A33192" s="1" t="s">
        <v>4048</v>
      </c>
      <c r="B33192">
        <v>0.78271682265907871</v>
      </c>
    </row>
    <row r="33193" spans="1:2" x14ac:dyDescent="0.3">
      <c r="A33193" s="1" t="s">
        <v>4048</v>
      </c>
      <c r="B33193">
        <v>-0.39356708242203564</v>
      </c>
    </row>
    <row r="33194" spans="1:2" x14ac:dyDescent="0.3">
      <c r="A33194" s="1" t="s">
        <v>12842</v>
      </c>
      <c r="B33194">
        <v>-9.5918695057201075E-3</v>
      </c>
    </row>
    <row r="33195" spans="1:2" x14ac:dyDescent="0.3">
      <c r="A33195" s="1" t="s">
        <v>12842</v>
      </c>
      <c r="B33195">
        <v>1.1268580643876991</v>
      </c>
    </row>
    <row r="33196" spans="1:2" x14ac:dyDescent="0.3">
      <c r="A33196" s="1" t="s">
        <v>12842</v>
      </c>
      <c r="B33196">
        <v>1.7025060601391364</v>
      </c>
    </row>
    <row r="33197" spans="1:2" x14ac:dyDescent="0.3">
      <c r="A33197" s="1" t="s">
        <v>12842</v>
      </c>
      <c r="B33197">
        <v>0.14297547436364411</v>
      </c>
    </row>
    <row r="33198" spans="1:2" x14ac:dyDescent="0.3">
      <c r="A33198" s="1" t="s">
        <v>15795</v>
      </c>
      <c r="B33198">
        <v>-0.40632415808455136</v>
      </c>
    </row>
    <row r="33199" spans="1:2" x14ac:dyDescent="0.3">
      <c r="A33199" s="1" t="s">
        <v>15795</v>
      </c>
      <c r="B33199">
        <v>-0.54859275157689802</v>
      </c>
    </row>
    <row r="33200" spans="1:2" x14ac:dyDescent="0.3">
      <c r="A33200" s="1" t="s">
        <v>15795</v>
      </c>
      <c r="B33200">
        <v>0.35436185281165355</v>
      </c>
    </row>
    <row r="33201" spans="1:2" x14ac:dyDescent="0.3">
      <c r="A33201" s="1" t="s">
        <v>15795</v>
      </c>
      <c r="B33201">
        <v>1.4920951058552674</v>
      </c>
    </row>
    <row r="33202" spans="1:2" x14ac:dyDescent="0.3">
      <c r="A33202" s="1" t="s">
        <v>17354</v>
      </c>
      <c r="B33202">
        <v>0.37067067457557201</v>
      </c>
    </row>
    <row r="33203" spans="1:2" x14ac:dyDescent="0.3">
      <c r="A33203" s="1" t="s">
        <v>17354</v>
      </c>
      <c r="B33203">
        <v>0.73083929324595642</v>
      </c>
    </row>
    <row r="33204" spans="1:2" x14ac:dyDescent="0.3">
      <c r="A33204" s="1" t="s">
        <v>17354</v>
      </c>
      <c r="B33204">
        <v>0.2355093524565442</v>
      </c>
    </row>
    <row r="33205" spans="1:2" x14ac:dyDescent="0.3">
      <c r="A33205" s="1" t="s">
        <v>17354</v>
      </c>
      <c r="B33205">
        <v>-0.13489185531438463</v>
      </c>
    </row>
    <row r="33206" spans="1:2" x14ac:dyDescent="0.3">
      <c r="A33206" s="1" t="s">
        <v>2114</v>
      </c>
      <c r="B33206">
        <v>-0.57228425832770102</v>
      </c>
    </row>
    <row r="33207" spans="1:2" x14ac:dyDescent="0.3">
      <c r="A33207" s="1" t="s">
        <v>2114</v>
      </c>
      <c r="B33207">
        <v>0.32787995303568052</v>
      </c>
    </row>
    <row r="33208" spans="1:2" x14ac:dyDescent="0.3">
      <c r="A33208" s="1" t="s">
        <v>2114</v>
      </c>
      <c r="B33208">
        <v>0.31250177856101236</v>
      </c>
    </row>
    <row r="33209" spans="1:2" x14ac:dyDescent="0.3">
      <c r="A33209" s="1" t="s">
        <v>2114</v>
      </c>
      <c r="B33209">
        <v>2.2297990885907177</v>
      </c>
    </row>
    <row r="33210" spans="1:2" x14ac:dyDescent="0.3">
      <c r="A33210" s="1" t="s">
        <v>12971</v>
      </c>
      <c r="B33210">
        <v>0.97562483708025916</v>
      </c>
    </row>
    <row r="33211" spans="1:2" x14ac:dyDescent="0.3">
      <c r="A33211" s="1" t="s">
        <v>12971</v>
      </c>
      <c r="B33211">
        <v>-0.15615703362781941</v>
      </c>
    </row>
    <row r="33212" spans="1:2" x14ac:dyDescent="0.3">
      <c r="A33212" s="1" t="s">
        <v>12971</v>
      </c>
      <c r="B33212">
        <v>0.54925527729349954</v>
      </c>
    </row>
    <row r="33213" spans="1:2" x14ac:dyDescent="0.3">
      <c r="A33213" s="1" t="s">
        <v>12971</v>
      </c>
      <c r="B33213">
        <v>0.38510744500992483</v>
      </c>
    </row>
    <row r="33214" spans="1:2" x14ac:dyDescent="0.3">
      <c r="A33214" s="1" t="s">
        <v>13135</v>
      </c>
      <c r="B33214">
        <v>0.23153550038596488</v>
      </c>
    </row>
    <row r="33215" spans="1:2" x14ac:dyDescent="0.3">
      <c r="A33215" s="1" t="s">
        <v>13135</v>
      </c>
      <c r="B33215">
        <v>-0.95593991374923637</v>
      </c>
    </row>
    <row r="33216" spans="1:2" x14ac:dyDescent="0.3">
      <c r="A33216" s="1" t="s">
        <v>13135</v>
      </c>
      <c r="B33216">
        <v>0.48745979986242965</v>
      </c>
    </row>
    <row r="33217" spans="1:2" x14ac:dyDescent="0.3">
      <c r="A33217" s="1" t="s">
        <v>13135</v>
      </c>
      <c r="B33217">
        <v>1.9665118096603822</v>
      </c>
    </row>
    <row r="33218" spans="1:2" x14ac:dyDescent="0.3">
      <c r="A33218" s="1" t="s">
        <v>15529</v>
      </c>
      <c r="B33218">
        <v>0.44056843334179036</v>
      </c>
    </row>
    <row r="33219" spans="1:2" x14ac:dyDescent="0.3">
      <c r="A33219" s="1" t="s">
        <v>15529</v>
      </c>
      <c r="B33219">
        <v>0.46054575279474458</v>
      </c>
    </row>
    <row r="33220" spans="1:2" x14ac:dyDescent="0.3">
      <c r="A33220" s="1" t="s">
        <v>15529</v>
      </c>
      <c r="B33220">
        <v>-0.26633258673813731</v>
      </c>
    </row>
    <row r="33221" spans="1:2" x14ac:dyDescent="0.3">
      <c r="A33221" s="1" t="s">
        <v>15529</v>
      </c>
      <c r="B33221">
        <v>9.3234141899469436E-2</v>
      </c>
    </row>
    <row r="33222" spans="1:2" x14ac:dyDescent="0.3">
      <c r="A33222" s="1" t="s">
        <v>15199</v>
      </c>
      <c r="B33222">
        <v>0.98667288879242698</v>
      </c>
    </row>
    <row r="33223" spans="1:2" x14ac:dyDescent="0.3">
      <c r="A33223" s="1" t="s">
        <v>15199</v>
      </c>
      <c r="B33223">
        <v>0.94813803397101859</v>
      </c>
    </row>
    <row r="33224" spans="1:2" x14ac:dyDescent="0.3">
      <c r="A33224" s="1" t="s">
        <v>15199</v>
      </c>
      <c r="B33224">
        <v>-8.0793083421293543E-2</v>
      </c>
    </row>
    <row r="33225" spans="1:2" x14ac:dyDescent="0.3">
      <c r="A33225" s="1" t="s">
        <v>15199</v>
      </c>
      <c r="B33225">
        <v>3.3440981214826078</v>
      </c>
    </row>
    <row r="33226" spans="1:2" x14ac:dyDescent="0.3">
      <c r="A33226" s="1" t="s">
        <v>605</v>
      </c>
      <c r="B33226">
        <v>-0.62930632730150049</v>
      </c>
    </row>
    <row r="33227" spans="1:2" x14ac:dyDescent="0.3">
      <c r="A33227" s="1" t="s">
        <v>605</v>
      </c>
      <c r="B33227">
        <v>2.78293093469297</v>
      </c>
    </row>
    <row r="33228" spans="1:2" x14ac:dyDescent="0.3">
      <c r="A33228" s="1" t="s">
        <v>605</v>
      </c>
      <c r="B33228">
        <v>-2.066803556663722</v>
      </c>
    </row>
    <row r="33229" spans="1:2" x14ac:dyDescent="0.3">
      <c r="A33229" s="1" t="s">
        <v>605</v>
      </c>
      <c r="B33229">
        <v>4.5287026282853757</v>
      </c>
    </row>
    <row r="33230" spans="1:2" x14ac:dyDescent="0.3">
      <c r="A33230" s="1" t="s">
        <v>4693</v>
      </c>
      <c r="B33230">
        <v>0.56838660062241519</v>
      </c>
    </row>
    <row r="33231" spans="1:2" x14ac:dyDescent="0.3">
      <c r="A33231" s="1" t="s">
        <v>4693</v>
      </c>
      <c r="B33231">
        <v>0.61245454874527505</v>
      </c>
    </row>
    <row r="33232" spans="1:2" x14ac:dyDescent="0.3">
      <c r="A33232" s="1" t="s">
        <v>4693</v>
      </c>
      <c r="B33232">
        <v>1.0603927759455956</v>
      </c>
    </row>
    <row r="33233" spans="1:2" x14ac:dyDescent="0.3">
      <c r="A33233" s="1" t="s">
        <v>4693</v>
      </c>
      <c r="B33233">
        <v>0.11754996150970093</v>
      </c>
    </row>
    <row r="33234" spans="1:2" x14ac:dyDescent="0.3">
      <c r="A33234" s="1" t="s">
        <v>14936</v>
      </c>
      <c r="B33234">
        <v>1.6528207681985234</v>
      </c>
    </row>
    <row r="33235" spans="1:2" x14ac:dyDescent="0.3">
      <c r="A33235" s="1" t="s">
        <v>14936</v>
      </c>
      <c r="B33235">
        <v>-0.31458067687329772</v>
      </c>
    </row>
    <row r="33236" spans="1:2" x14ac:dyDescent="0.3">
      <c r="A33236" s="1" t="s">
        <v>14936</v>
      </c>
      <c r="B33236">
        <v>-0.55001373441888179</v>
      </c>
    </row>
    <row r="33237" spans="1:2" x14ac:dyDescent="0.3">
      <c r="A33237" s="1" t="s">
        <v>14936</v>
      </c>
      <c r="B33237">
        <v>1.0890713674097827</v>
      </c>
    </row>
    <row r="33238" spans="1:2" x14ac:dyDescent="0.3">
      <c r="A33238" s="1" t="s">
        <v>5700</v>
      </c>
      <c r="B33238">
        <v>-0.35668365967908577</v>
      </c>
    </row>
    <row r="33239" spans="1:2" x14ac:dyDescent="0.3">
      <c r="A33239" s="1" t="s">
        <v>5700</v>
      </c>
      <c r="B33239">
        <v>3.4285141569899868E-2</v>
      </c>
    </row>
    <row r="33240" spans="1:2" x14ac:dyDescent="0.3">
      <c r="A33240" s="1" t="s">
        <v>5700</v>
      </c>
      <c r="B33240">
        <v>0.74601792511155129</v>
      </c>
    </row>
    <row r="33241" spans="1:2" x14ac:dyDescent="0.3">
      <c r="A33241" s="1" t="s">
        <v>5700</v>
      </c>
      <c r="B33241">
        <v>0.48035113047070482</v>
      </c>
    </row>
    <row r="33242" spans="1:2" x14ac:dyDescent="0.3">
      <c r="A33242" s="1" t="s">
        <v>18413</v>
      </c>
      <c r="B33242">
        <v>-1.6532902536225138</v>
      </c>
    </row>
    <row r="33243" spans="1:2" x14ac:dyDescent="0.3">
      <c r="A33243" s="1" t="s">
        <v>18413</v>
      </c>
      <c r="B33243">
        <v>2.6382463082978722</v>
      </c>
    </row>
    <row r="33244" spans="1:2" x14ac:dyDescent="0.3">
      <c r="A33244" s="1" t="s">
        <v>18413</v>
      </c>
      <c r="B33244">
        <v>1.0007085184168507</v>
      </c>
    </row>
    <row r="33245" spans="1:2" x14ac:dyDescent="0.3">
      <c r="A33245" s="1" t="s">
        <v>18413</v>
      </c>
      <c r="B33245">
        <v>0.39157124387228509</v>
      </c>
    </row>
    <row r="33246" spans="1:2" x14ac:dyDescent="0.3">
      <c r="A33246" s="1" t="s">
        <v>14090</v>
      </c>
      <c r="B33246">
        <v>1.2857912732122525</v>
      </c>
    </row>
    <row r="33247" spans="1:2" x14ac:dyDescent="0.3">
      <c r="A33247" s="1" t="s">
        <v>14090</v>
      </c>
      <c r="B33247">
        <v>1.2254170208125048</v>
      </c>
    </row>
    <row r="33248" spans="1:2" x14ac:dyDescent="0.3">
      <c r="A33248" s="1" t="s">
        <v>14090</v>
      </c>
      <c r="B33248">
        <v>1.3932236793085409</v>
      </c>
    </row>
    <row r="33249" spans="1:2" x14ac:dyDescent="0.3">
      <c r="A33249" s="1" t="s">
        <v>14090</v>
      </c>
      <c r="B33249">
        <v>0.33792178965676822</v>
      </c>
    </row>
    <row r="33250" spans="1:2" x14ac:dyDescent="0.3">
      <c r="A33250" s="1" t="s">
        <v>16519</v>
      </c>
      <c r="B33250">
        <v>-1.2068862333976442</v>
      </c>
    </row>
    <row r="33251" spans="1:2" x14ac:dyDescent="0.3">
      <c r="A33251" s="1" t="s">
        <v>16519</v>
      </c>
      <c r="B33251">
        <v>-0.69747059886969631</v>
      </c>
    </row>
    <row r="33252" spans="1:2" x14ac:dyDescent="0.3">
      <c r="A33252" s="1" t="s">
        <v>16519</v>
      </c>
      <c r="B33252">
        <v>-1.5349733642221777</v>
      </c>
    </row>
    <row r="33253" spans="1:2" x14ac:dyDescent="0.3">
      <c r="A33253" s="1" t="s">
        <v>16519</v>
      </c>
      <c r="B33253">
        <v>-8.8682699991482483E-4</v>
      </c>
    </row>
    <row r="33254" spans="1:2" x14ac:dyDescent="0.3">
      <c r="A33254" s="1" t="s">
        <v>14601</v>
      </c>
      <c r="B33254">
        <v>-0.41316542814995816</v>
      </c>
    </row>
    <row r="33255" spans="1:2" x14ac:dyDescent="0.3">
      <c r="A33255" s="1" t="s">
        <v>14601</v>
      </c>
      <c r="B33255">
        <v>0.52962080051301019</v>
      </c>
    </row>
    <row r="33256" spans="1:2" x14ac:dyDescent="0.3">
      <c r="A33256" s="1" t="s">
        <v>14601</v>
      </c>
      <c r="B33256">
        <v>0.41928072834192526</v>
      </c>
    </row>
    <row r="33257" spans="1:2" x14ac:dyDescent="0.3">
      <c r="A33257" s="1" t="s">
        <v>14601</v>
      </c>
      <c r="B33257">
        <v>0.86763036652340197</v>
      </c>
    </row>
    <row r="33258" spans="1:2" x14ac:dyDescent="0.3">
      <c r="A33258" s="1" t="s">
        <v>14839</v>
      </c>
      <c r="B33258">
        <v>-0.11256925672541163</v>
      </c>
    </row>
    <row r="33259" spans="1:2" x14ac:dyDescent="0.3">
      <c r="A33259" s="1" t="s">
        <v>14839</v>
      </c>
      <c r="B33259">
        <v>0.72331634592288307</v>
      </c>
    </row>
    <row r="33260" spans="1:2" x14ac:dyDescent="0.3">
      <c r="A33260" s="1" t="s">
        <v>14839</v>
      </c>
      <c r="B33260">
        <v>-0.66478804133392022</v>
      </c>
    </row>
    <row r="33261" spans="1:2" x14ac:dyDescent="0.3">
      <c r="A33261" s="1" t="s">
        <v>14839</v>
      </c>
      <c r="B33261">
        <v>9.8366434174546435E-2</v>
      </c>
    </row>
    <row r="33262" spans="1:2" x14ac:dyDescent="0.3">
      <c r="A33262" s="1" t="s">
        <v>5297</v>
      </c>
      <c r="B33262">
        <v>0.46824401345248701</v>
      </c>
    </row>
    <row r="33263" spans="1:2" x14ac:dyDescent="0.3">
      <c r="A33263" s="1" t="s">
        <v>5297</v>
      </c>
      <c r="B33263">
        <v>-0.44416632293365577</v>
      </c>
    </row>
    <row r="33264" spans="1:2" x14ac:dyDescent="0.3">
      <c r="A33264" s="1" t="s">
        <v>5297</v>
      </c>
      <c r="B33264">
        <v>0.42297095025271514</v>
      </c>
    </row>
    <row r="33265" spans="1:2" x14ac:dyDescent="0.3">
      <c r="A33265" s="1" t="s">
        <v>5297</v>
      </c>
      <c r="B33265">
        <v>1.5807624099126241</v>
      </c>
    </row>
    <row r="33266" spans="1:2" x14ac:dyDescent="0.3">
      <c r="A33266" s="1" t="s">
        <v>6890</v>
      </c>
      <c r="B33266">
        <v>2.1794211552731255</v>
      </c>
    </row>
    <row r="33267" spans="1:2" x14ac:dyDescent="0.3">
      <c r="A33267" s="1" t="s">
        <v>6890</v>
      </c>
      <c r="B33267">
        <v>-0.61534373302538548</v>
      </c>
    </row>
    <row r="33268" spans="1:2" x14ac:dyDescent="0.3">
      <c r="A33268" s="1" t="s">
        <v>6890</v>
      </c>
      <c r="B33268">
        <v>-0.13279844865871893</v>
      </c>
    </row>
    <row r="33269" spans="1:2" x14ac:dyDescent="0.3">
      <c r="A33269" s="1" t="s">
        <v>6890</v>
      </c>
      <c r="B33269">
        <v>-0.40978174250169608</v>
      </c>
    </row>
    <row r="33270" spans="1:2" x14ac:dyDescent="0.3">
      <c r="A33270" s="1" t="s">
        <v>6076</v>
      </c>
      <c r="B33270">
        <v>0.15836970692714875</v>
      </c>
    </row>
    <row r="33271" spans="1:2" x14ac:dyDescent="0.3">
      <c r="A33271" s="1" t="s">
        <v>6076</v>
      </c>
      <c r="B33271">
        <v>1.7303003914262598</v>
      </c>
    </row>
    <row r="33272" spans="1:2" x14ac:dyDescent="0.3">
      <c r="A33272" s="1" t="s">
        <v>6076</v>
      </c>
      <c r="B33272">
        <v>-0.72062568598069854</v>
      </c>
    </row>
    <row r="33273" spans="1:2" x14ac:dyDescent="0.3">
      <c r="A33273" s="1" t="s">
        <v>6076</v>
      </c>
      <c r="B33273">
        <v>-0.73986621613295411</v>
      </c>
    </row>
    <row r="33274" spans="1:2" x14ac:dyDescent="0.3">
      <c r="A33274" s="1" t="s">
        <v>11448</v>
      </c>
      <c r="B33274">
        <v>-2.2471254001995553</v>
      </c>
    </row>
    <row r="33275" spans="1:2" x14ac:dyDescent="0.3">
      <c r="A33275" s="1" t="s">
        <v>11448</v>
      </c>
      <c r="B33275">
        <v>1.8706324008408648</v>
      </c>
    </row>
    <row r="33276" spans="1:2" x14ac:dyDescent="0.3">
      <c r="A33276" s="1" t="s">
        <v>11448</v>
      </c>
      <c r="B33276">
        <v>1.9633304809445054</v>
      </c>
    </row>
    <row r="33277" spans="1:2" x14ac:dyDescent="0.3">
      <c r="A33277" s="1" t="s">
        <v>11448</v>
      </c>
      <c r="B33277">
        <v>-0.93566962888969774</v>
      </c>
    </row>
    <row r="33278" spans="1:2" x14ac:dyDescent="0.3">
      <c r="A33278" s="1" t="s">
        <v>9112</v>
      </c>
      <c r="B33278">
        <v>0.69640081901352002</v>
      </c>
    </row>
    <row r="33279" spans="1:2" x14ac:dyDescent="0.3">
      <c r="A33279" s="1" t="s">
        <v>9112</v>
      </c>
      <c r="B33279">
        <v>-1.9608298329182632</v>
      </c>
    </row>
    <row r="33280" spans="1:2" x14ac:dyDescent="0.3">
      <c r="A33280" s="1" t="s">
        <v>9112</v>
      </c>
      <c r="B33280">
        <v>0.86077513578338438</v>
      </c>
    </row>
    <row r="33281" spans="1:2" x14ac:dyDescent="0.3">
      <c r="A33281" s="1" t="s">
        <v>9112</v>
      </c>
      <c r="B33281">
        <v>-0.9637714976439371</v>
      </c>
    </row>
    <row r="33282" spans="1:2" x14ac:dyDescent="0.3">
      <c r="A33282" s="1" t="s">
        <v>5216</v>
      </c>
      <c r="B33282">
        <v>-1.4552232537546383</v>
      </c>
    </row>
    <row r="33283" spans="1:2" x14ac:dyDescent="0.3">
      <c r="A33283" s="1" t="s">
        <v>5216</v>
      </c>
      <c r="B33283">
        <v>0.23757784359775413</v>
      </c>
    </row>
    <row r="33284" spans="1:2" x14ac:dyDescent="0.3">
      <c r="A33284" s="1" t="s">
        <v>5216</v>
      </c>
      <c r="B33284">
        <v>0.45932433266766659</v>
      </c>
    </row>
    <row r="33285" spans="1:2" x14ac:dyDescent="0.3">
      <c r="A33285" s="1" t="s">
        <v>5216</v>
      </c>
      <c r="B33285">
        <v>4.0873316470254828E-2</v>
      </c>
    </row>
    <row r="33286" spans="1:2" x14ac:dyDescent="0.3">
      <c r="A33286" s="1" t="s">
        <v>8476</v>
      </c>
      <c r="B33286">
        <v>8.3618164447775034E-2</v>
      </c>
    </row>
    <row r="33287" spans="1:2" x14ac:dyDescent="0.3">
      <c r="A33287" s="1" t="s">
        <v>8476</v>
      </c>
      <c r="B33287">
        <v>1.7452666929561096</v>
      </c>
    </row>
    <row r="33288" spans="1:2" x14ac:dyDescent="0.3">
      <c r="A33288" s="1" t="s">
        <v>8476</v>
      </c>
      <c r="B33288">
        <v>0.34770306331665091</v>
      </c>
    </row>
    <row r="33289" spans="1:2" x14ac:dyDescent="0.3">
      <c r="A33289" s="1" t="s">
        <v>8476</v>
      </c>
      <c r="B33289">
        <v>-0.49428651694861836</v>
      </c>
    </row>
    <row r="33290" spans="1:2" x14ac:dyDescent="0.3">
      <c r="A33290" s="1" t="s">
        <v>2829</v>
      </c>
      <c r="B33290">
        <v>2.4931420283737031</v>
      </c>
    </row>
    <row r="33291" spans="1:2" x14ac:dyDescent="0.3">
      <c r="A33291" s="1" t="s">
        <v>2829</v>
      </c>
      <c r="B33291">
        <v>1.5408398537996253</v>
      </c>
    </row>
    <row r="33292" spans="1:2" x14ac:dyDescent="0.3">
      <c r="A33292" s="1" t="s">
        <v>2829</v>
      </c>
      <c r="B33292">
        <v>-0.83251939570316713</v>
      </c>
    </row>
    <row r="33293" spans="1:2" x14ac:dyDescent="0.3">
      <c r="A33293" s="1" t="s">
        <v>2829</v>
      </c>
      <c r="B33293">
        <v>2.0552662482774564</v>
      </c>
    </row>
    <row r="33294" spans="1:2" x14ac:dyDescent="0.3">
      <c r="A33294" s="1" t="s">
        <v>7841</v>
      </c>
      <c r="B33294">
        <v>-0.49035690086139128</v>
      </c>
    </row>
    <row r="33295" spans="1:2" x14ac:dyDescent="0.3">
      <c r="A33295" s="1" t="s">
        <v>7841</v>
      </c>
      <c r="B33295">
        <v>0.960298409209555</v>
      </c>
    </row>
    <row r="33296" spans="1:2" x14ac:dyDescent="0.3">
      <c r="A33296" s="1" t="s">
        <v>7841</v>
      </c>
      <c r="B33296">
        <v>-0.74120999265103427</v>
      </c>
    </row>
    <row r="33297" spans="1:2" x14ac:dyDescent="0.3">
      <c r="A33297" s="1" t="s">
        <v>7841</v>
      </c>
      <c r="B33297">
        <v>-1.1655413183712566</v>
      </c>
    </row>
    <row r="33298" spans="1:2" x14ac:dyDescent="0.3">
      <c r="A33298" s="1" t="s">
        <v>17858</v>
      </c>
      <c r="B33298">
        <v>-0.4241661547826916</v>
      </c>
    </row>
    <row r="33299" spans="1:2" x14ac:dyDescent="0.3">
      <c r="A33299" s="1" t="s">
        <v>17858</v>
      </c>
      <c r="B33299">
        <v>0.85986156854288975</v>
      </c>
    </row>
    <row r="33300" spans="1:2" x14ac:dyDescent="0.3">
      <c r="A33300" s="1" t="s">
        <v>17858</v>
      </c>
      <c r="B33300">
        <v>1.0130142741209514</v>
      </c>
    </row>
    <row r="33301" spans="1:2" x14ac:dyDescent="0.3">
      <c r="A33301" s="1" t="s">
        <v>17858</v>
      </c>
      <c r="B33301">
        <v>-0.71119683619600971</v>
      </c>
    </row>
    <row r="33302" spans="1:2" x14ac:dyDescent="0.3">
      <c r="A33302" s="1" t="s">
        <v>7576</v>
      </c>
      <c r="B33302">
        <v>0.27959671192031343</v>
      </c>
    </row>
    <row r="33303" spans="1:2" x14ac:dyDescent="0.3">
      <c r="A33303" s="1" t="s">
        <v>7576</v>
      </c>
      <c r="B33303">
        <v>1.0548480401462474</v>
      </c>
    </row>
    <row r="33304" spans="1:2" x14ac:dyDescent="0.3">
      <c r="A33304" s="1" t="s">
        <v>7576</v>
      </c>
      <c r="B33304">
        <v>0.67877270233674247</v>
      </c>
    </row>
    <row r="33305" spans="1:2" x14ac:dyDescent="0.3">
      <c r="A33305" s="1" t="s">
        <v>7576</v>
      </c>
      <c r="B33305">
        <v>0.58456938414332038</v>
      </c>
    </row>
    <row r="33306" spans="1:2" x14ac:dyDescent="0.3">
      <c r="A33306" s="1" t="s">
        <v>5908</v>
      </c>
      <c r="B33306">
        <v>0.41697909501758607</v>
      </c>
    </row>
    <row r="33307" spans="1:2" x14ac:dyDescent="0.3">
      <c r="A33307" s="1" t="s">
        <v>5908</v>
      </c>
      <c r="B33307">
        <v>0.12707312437985263</v>
      </c>
    </row>
    <row r="33308" spans="1:2" x14ac:dyDescent="0.3">
      <c r="A33308" s="1" t="s">
        <v>5908</v>
      </c>
      <c r="B33308">
        <v>-1.3453827484432366</v>
      </c>
    </row>
    <row r="33309" spans="1:2" x14ac:dyDescent="0.3">
      <c r="A33309" s="1" t="s">
        <v>5908</v>
      </c>
      <c r="B33309">
        <v>0.49748071610558164</v>
      </c>
    </row>
    <row r="33310" spans="1:2" x14ac:dyDescent="0.3">
      <c r="A33310" s="1" t="s">
        <v>18122</v>
      </c>
      <c r="B33310">
        <v>-1.7193350182112108</v>
      </c>
    </row>
    <row r="33311" spans="1:2" x14ac:dyDescent="0.3">
      <c r="A33311" s="1" t="s">
        <v>18122</v>
      </c>
      <c r="B33311">
        <v>-0.20640826136921231</v>
      </c>
    </row>
    <row r="33312" spans="1:2" x14ac:dyDescent="0.3">
      <c r="A33312" s="1" t="s">
        <v>18122</v>
      </c>
      <c r="B33312">
        <v>-0.97963961509082109</v>
      </c>
    </row>
    <row r="33313" spans="1:2" x14ac:dyDescent="0.3">
      <c r="A33313" s="1" t="s">
        <v>18122</v>
      </c>
      <c r="B33313">
        <v>1.586240607147839</v>
      </c>
    </row>
    <row r="33314" spans="1:2" x14ac:dyDescent="0.3">
      <c r="A33314" s="1" t="s">
        <v>16223</v>
      </c>
      <c r="B33314">
        <v>1.4580579319162592</v>
      </c>
    </row>
    <row r="33315" spans="1:2" x14ac:dyDescent="0.3">
      <c r="A33315" s="1" t="s">
        <v>16223</v>
      </c>
      <c r="B33315">
        <v>0.62341459177384595</v>
      </c>
    </row>
    <row r="33316" spans="1:2" x14ac:dyDescent="0.3">
      <c r="A33316" s="1" t="s">
        <v>16223</v>
      </c>
      <c r="B33316">
        <v>-0.85587334911151913</v>
      </c>
    </row>
    <row r="33317" spans="1:2" x14ac:dyDescent="0.3">
      <c r="A33317" s="1" t="s">
        <v>16223</v>
      </c>
      <c r="B33317">
        <v>0.68032563791183043</v>
      </c>
    </row>
    <row r="33318" spans="1:2" x14ac:dyDescent="0.3">
      <c r="A33318" s="1" t="s">
        <v>9767</v>
      </c>
      <c r="B33318">
        <v>0.34467911786983929</v>
      </c>
    </row>
    <row r="33319" spans="1:2" x14ac:dyDescent="0.3">
      <c r="A33319" s="1" t="s">
        <v>9767</v>
      </c>
      <c r="B33319">
        <v>-0.6415264373362104</v>
      </c>
    </row>
    <row r="33320" spans="1:2" x14ac:dyDescent="0.3">
      <c r="A33320" s="1" t="s">
        <v>9767</v>
      </c>
      <c r="B33320">
        <v>0.30078567449028226</v>
      </c>
    </row>
    <row r="33321" spans="1:2" x14ac:dyDescent="0.3">
      <c r="A33321" s="1" t="s">
        <v>9767</v>
      </c>
      <c r="B33321">
        <v>-0.36669031316430079</v>
      </c>
    </row>
    <row r="33322" spans="1:2" x14ac:dyDescent="0.3">
      <c r="A33322" s="1" t="s">
        <v>14321</v>
      </c>
      <c r="B33322">
        <v>0.59263940512156787</v>
      </c>
    </row>
    <row r="33323" spans="1:2" x14ac:dyDescent="0.3">
      <c r="A33323" s="1" t="s">
        <v>14321</v>
      </c>
      <c r="B33323">
        <v>0.24728208375998628</v>
      </c>
    </row>
    <row r="33324" spans="1:2" x14ac:dyDescent="0.3">
      <c r="A33324" s="1" t="s">
        <v>14321</v>
      </c>
      <c r="B33324">
        <v>-0.40447447298374395</v>
      </c>
    </row>
    <row r="33325" spans="1:2" x14ac:dyDescent="0.3">
      <c r="A33325" s="1" t="s">
        <v>14321</v>
      </c>
      <c r="B33325">
        <v>0.75290017894961503</v>
      </c>
    </row>
    <row r="33326" spans="1:2" x14ac:dyDescent="0.3">
      <c r="A33326" s="1" t="s">
        <v>9433</v>
      </c>
      <c r="B33326">
        <v>0.83210320255451142</v>
      </c>
    </row>
    <row r="33327" spans="1:2" x14ac:dyDescent="0.3">
      <c r="A33327" s="1" t="s">
        <v>9433</v>
      </c>
      <c r="B33327">
        <v>-0.33693600342010366</v>
      </c>
    </row>
    <row r="33328" spans="1:2" x14ac:dyDescent="0.3">
      <c r="A33328" s="1" t="s">
        <v>9433</v>
      </c>
      <c r="B33328">
        <v>0.35456596173992039</v>
      </c>
    </row>
    <row r="33329" spans="1:2" x14ac:dyDescent="0.3">
      <c r="A33329" s="1" t="s">
        <v>9433</v>
      </c>
      <c r="B33329">
        <v>-0.82711088677218081</v>
      </c>
    </row>
    <row r="33330" spans="1:2" x14ac:dyDescent="0.3">
      <c r="A33330" s="1" t="s">
        <v>13366</v>
      </c>
      <c r="B33330">
        <v>0.75459785339134755</v>
      </c>
    </row>
    <row r="33331" spans="1:2" x14ac:dyDescent="0.3">
      <c r="A33331" s="1" t="s">
        <v>13366</v>
      </c>
      <c r="B33331">
        <v>2.7512140911158856</v>
      </c>
    </row>
    <row r="33332" spans="1:2" x14ac:dyDescent="0.3">
      <c r="A33332" s="1" t="s">
        <v>13366</v>
      </c>
      <c r="B33332">
        <v>1.1999110750283015</v>
      </c>
    </row>
    <row r="33333" spans="1:2" x14ac:dyDescent="0.3">
      <c r="A33333" s="1" t="s">
        <v>13366</v>
      </c>
      <c r="B33333">
        <v>-0.25756796076374533</v>
      </c>
    </row>
    <row r="33334" spans="1:2" x14ac:dyDescent="0.3">
      <c r="A33334" s="1" t="s">
        <v>3666</v>
      </c>
      <c r="B33334">
        <v>-0.20127748894347597</v>
      </c>
    </row>
    <row r="33335" spans="1:2" x14ac:dyDescent="0.3">
      <c r="A33335" s="1" t="s">
        <v>3666</v>
      </c>
      <c r="B33335">
        <v>0.10678454261572651</v>
      </c>
    </row>
    <row r="33336" spans="1:2" x14ac:dyDescent="0.3">
      <c r="A33336" s="1" t="s">
        <v>3666</v>
      </c>
      <c r="B33336">
        <v>1.1203925095814411</v>
      </c>
    </row>
    <row r="33337" spans="1:2" x14ac:dyDescent="0.3">
      <c r="A33337" s="1" t="s">
        <v>3666</v>
      </c>
      <c r="B33337">
        <v>-1.6368539717151109</v>
      </c>
    </row>
    <row r="33338" spans="1:2" x14ac:dyDescent="0.3">
      <c r="A33338" s="1" t="s">
        <v>3122</v>
      </c>
      <c r="B33338">
        <v>-9.0243142908174256E-2</v>
      </c>
    </row>
    <row r="33339" spans="1:2" x14ac:dyDescent="0.3">
      <c r="A33339" s="1" t="s">
        <v>3122</v>
      </c>
      <c r="B33339">
        <v>0.15252890280577525</v>
      </c>
    </row>
    <row r="33340" spans="1:2" x14ac:dyDescent="0.3">
      <c r="A33340" s="1" t="s">
        <v>3122</v>
      </c>
      <c r="B33340">
        <v>0.3054999928224017</v>
      </c>
    </row>
    <row r="33341" spans="1:2" x14ac:dyDescent="0.3">
      <c r="A33341" s="1" t="s">
        <v>3122</v>
      </c>
      <c r="B33341">
        <v>2.834558548949071</v>
      </c>
    </row>
    <row r="33342" spans="1:2" x14ac:dyDescent="0.3">
      <c r="A33342" s="1" t="s">
        <v>17153</v>
      </c>
      <c r="B33342">
        <v>0.44411672177811118</v>
      </c>
    </row>
    <row r="33343" spans="1:2" x14ac:dyDescent="0.3">
      <c r="A33343" s="1" t="s">
        <v>17153</v>
      </c>
      <c r="B33343">
        <v>1.2771205856871988</v>
      </c>
    </row>
    <row r="33344" spans="1:2" x14ac:dyDescent="0.3">
      <c r="A33344" s="1" t="s">
        <v>17153</v>
      </c>
      <c r="B33344">
        <v>-1.0053817300124632</v>
      </c>
    </row>
    <row r="33345" spans="1:2" x14ac:dyDescent="0.3">
      <c r="A33345" s="1" t="s">
        <v>17153</v>
      </c>
      <c r="B33345">
        <v>0.28274756466108975</v>
      </c>
    </row>
    <row r="33346" spans="1:2" x14ac:dyDescent="0.3">
      <c r="A33346" s="1" t="s">
        <v>15192</v>
      </c>
      <c r="B33346">
        <v>-7.3675676826671199E-2</v>
      </c>
    </row>
    <row r="33347" spans="1:2" x14ac:dyDescent="0.3">
      <c r="A33347" s="1" t="s">
        <v>15192</v>
      </c>
      <c r="B33347">
        <v>1.4287107144807361</v>
      </c>
    </row>
    <row r="33348" spans="1:2" x14ac:dyDescent="0.3">
      <c r="A33348" s="1" t="s">
        <v>15192</v>
      </c>
      <c r="B33348">
        <v>2.205934458819212</v>
      </c>
    </row>
    <row r="33349" spans="1:2" x14ac:dyDescent="0.3">
      <c r="A33349" s="1" t="s">
        <v>15192</v>
      </c>
      <c r="B33349">
        <v>0.28846100727432356</v>
      </c>
    </row>
    <row r="33350" spans="1:2" x14ac:dyDescent="0.3">
      <c r="A33350" s="1" t="s">
        <v>5911</v>
      </c>
      <c r="B33350">
        <v>2.5727580578876292</v>
      </c>
    </row>
    <row r="33351" spans="1:2" x14ac:dyDescent="0.3">
      <c r="A33351" s="1" t="s">
        <v>5911</v>
      </c>
      <c r="B33351">
        <v>1.2361463566863973</v>
      </c>
    </row>
    <row r="33352" spans="1:2" x14ac:dyDescent="0.3">
      <c r="A33352" s="1" t="s">
        <v>5911</v>
      </c>
      <c r="B33352">
        <v>2.7362820813264954</v>
      </c>
    </row>
    <row r="33353" spans="1:2" x14ac:dyDescent="0.3">
      <c r="A33353" s="1" t="s">
        <v>5911</v>
      </c>
      <c r="B33353">
        <v>0.33569150483683807</v>
      </c>
    </row>
    <row r="33354" spans="1:2" x14ac:dyDescent="0.3">
      <c r="A33354" s="1" t="s">
        <v>17792</v>
      </c>
      <c r="B33354">
        <v>-1.2161521862920897</v>
      </c>
    </row>
    <row r="33355" spans="1:2" x14ac:dyDescent="0.3">
      <c r="A33355" s="1" t="s">
        <v>17792</v>
      </c>
      <c r="B33355">
        <v>1.2925167035510645</v>
      </c>
    </row>
    <row r="33356" spans="1:2" x14ac:dyDescent="0.3">
      <c r="A33356" s="1" t="s">
        <v>17792</v>
      </c>
      <c r="B33356">
        <v>-1.004329270658888E-2</v>
      </c>
    </row>
    <row r="33357" spans="1:2" x14ac:dyDescent="0.3">
      <c r="A33357" s="1" t="s">
        <v>17792</v>
      </c>
      <c r="B33357">
        <v>1.2017865186486252</v>
      </c>
    </row>
    <row r="33358" spans="1:2" x14ac:dyDescent="0.3">
      <c r="A33358" s="1" t="s">
        <v>16640</v>
      </c>
      <c r="B33358">
        <v>-0.83307164659474675</v>
      </c>
    </row>
    <row r="33359" spans="1:2" x14ac:dyDescent="0.3">
      <c r="A33359" s="1" t="s">
        <v>16640</v>
      </c>
      <c r="B33359">
        <v>-0.21224363306057248</v>
      </c>
    </row>
    <row r="33360" spans="1:2" x14ac:dyDescent="0.3">
      <c r="A33360" s="1" t="s">
        <v>16640</v>
      </c>
      <c r="B33360">
        <v>0.50382608771255322</v>
      </c>
    </row>
    <row r="33361" spans="1:2" x14ac:dyDescent="0.3">
      <c r="A33361" s="1" t="s">
        <v>16640</v>
      </c>
      <c r="B33361">
        <v>2.0461936695546177</v>
      </c>
    </row>
    <row r="33362" spans="1:2" x14ac:dyDescent="0.3">
      <c r="A33362" s="1" t="s">
        <v>11764</v>
      </c>
      <c r="B33362">
        <v>-1.9961714661621537</v>
      </c>
    </row>
    <row r="33363" spans="1:2" x14ac:dyDescent="0.3">
      <c r="A33363" s="1" t="s">
        <v>11764</v>
      </c>
      <c r="B33363">
        <v>0.59285075694862643</v>
      </c>
    </row>
    <row r="33364" spans="1:2" x14ac:dyDescent="0.3">
      <c r="A33364" s="1" t="s">
        <v>11764</v>
      </c>
      <c r="B33364">
        <v>-1.6793513723299958E-2</v>
      </c>
    </row>
    <row r="33365" spans="1:2" x14ac:dyDescent="0.3">
      <c r="A33365" s="1" t="s">
        <v>11764</v>
      </c>
      <c r="B33365">
        <v>-1.699045525145682</v>
      </c>
    </row>
    <row r="33366" spans="1:2" x14ac:dyDescent="0.3">
      <c r="A33366" s="1" t="s">
        <v>15473</v>
      </c>
      <c r="B33366">
        <v>2.0316339861137758</v>
      </c>
    </row>
    <row r="33367" spans="1:2" x14ac:dyDescent="0.3">
      <c r="A33367" s="1" t="s">
        <v>15473</v>
      </c>
      <c r="B33367">
        <v>-2.4934767199462997</v>
      </c>
    </row>
    <row r="33368" spans="1:2" x14ac:dyDescent="0.3">
      <c r="A33368" s="1" t="s">
        <v>15473</v>
      </c>
      <c r="B33368">
        <v>-0.28727021087255167</v>
      </c>
    </row>
    <row r="33369" spans="1:2" x14ac:dyDescent="0.3">
      <c r="A33369" s="1" t="s">
        <v>15473</v>
      </c>
      <c r="B33369">
        <v>4.3284628327191665</v>
      </c>
    </row>
    <row r="33370" spans="1:2" x14ac:dyDescent="0.3">
      <c r="A33370" s="1" t="s">
        <v>17444</v>
      </c>
      <c r="B33370">
        <v>0.49363779251895196</v>
      </c>
    </row>
    <row r="33371" spans="1:2" x14ac:dyDescent="0.3">
      <c r="A33371" s="1" t="s">
        <v>17444</v>
      </c>
      <c r="B33371">
        <v>0.89203603170167733</v>
      </c>
    </row>
    <row r="33372" spans="1:2" x14ac:dyDescent="0.3">
      <c r="A33372" s="1" t="s">
        <v>17444</v>
      </c>
      <c r="B33372">
        <v>2.5681506860177432</v>
      </c>
    </row>
    <row r="33373" spans="1:2" x14ac:dyDescent="0.3">
      <c r="A33373" s="1" t="s">
        <v>17444</v>
      </c>
      <c r="B33373">
        <v>0.40413645705990597</v>
      </c>
    </row>
    <row r="33374" spans="1:2" x14ac:dyDescent="0.3">
      <c r="A33374" s="1" t="s">
        <v>5718</v>
      </c>
      <c r="B33374">
        <v>7.9882774003248724E-3</v>
      </c>
    </row>
    <row r="33375" spans="1:2" x14ac:dyDescent="0.3">
      <c r="A33375" s="1" t="s">
        <v>5718</v>
      </c>
      <c r="B33375">
        <v>1.1024421594519458</v>
      </c>
    </row>
    <row r="33376" spans="1:2" x14ac:dyDescent="0.3">
      <c r="A33376" s="1" t="s">
        <v>5718</v>
      </c>
      <c r="B33376">
        <v>0.64468090174603432</v>
      </c>
    </row>
    <row r="33377" spans="1:2" x14ac:dyDescent="0.3">
      <c r="A33377" s="1" t="s">
        <v>5718</v>
      </c>
      <c r="B33377">
        <v>2.2073159716174544</v>
      </c>
    </row>
    <row r="33378" spans="1:2" x14ac:dyDescent="0.3">
      <c r="A33378" s="1" t="s">
        <v>2595</v>
      </c>
      <c r="B33378">
        <v>0.74808792239735245</v>
      </c>
    </row>
    <row r="33379" spans="1:2" x14ac:dyDescent="0.3">
      <c r="A33379" s="1" t="s">
        <v>2595</v>
      </c>
      <c r="B33379">
        <v>-0.73046941360771855</v>
      </c>
    </row>
    <row r="33380" spans="1:2" x14ac:dyDescent="0.3">
      <c r="A33380" s="1" t="s">
        <v>2595</v>
      </c>
      <c r="B33380">
        <v>-0.26305578606094693</v>
      </c>
    </row>
    <row r="33381" spans="1:2" x14ac:dyDescent="0.3">
      <c r="A33381" s="1" t="s">
        <v>2595</v>
      </c>
      <c r="B33381">
        <v>0.85795961057412429</v>
      </c>
    </row>
    <row r="33382" spans="1:2" x14ac:dyDescent="0.3">
      <c r="A33382" s="1" t="s">
        <v>19417</v>
      </c>
      <c r="B33382">
        <v>-0.24587364505232456</v>
      </c>
    </row>
    <row r="33383" spans="1:2" x14ac:dyDescent="0.3">
      <c r="A33383" s="1" t="s">
        <v>19417</v>
      </c>
      <c r="B33383">
        <v>1.8957203443182686</v>
      </c>
    </row>
    <row r="33384" spans="1:2" x14ac:dyDescent="0.3">
      <c r="A33384" s="1" t="s">
        <v>19417</v>
      </c>
      <c r="B33384">
        <v>1.0865067800854986</v>
      </c>
    </row>
    <row r="33385" spans="1:2" x14ac:dyDescent="0.3">
      <c r="A33385" s="1" t="s">
        <v>19417</v>
      </c>
      <c r="B33385">
        <v>0.71997818573411709</v>
      </c>
    </row>
    <row r="33386" spans="1:2" x14ac:dyDescent="0.3">
      <c r="A33386" s="1" t="s">
        <v>19062</v>
      </c>
      <c r="B33386">
        <v>1.1150004078178131</v>
      </c>
    </row>
    <row r="33387" spans="1:2" x14ac:dyDescent="0.3">
      <c r="A33387" s="1" t="s">
        <v>19062</v>
      </c>
      <c r="B33387">
        <v>0.52414579103188841</v>
      </c>
    </row>
    <row r="33388" spans="1:2" x14ac:dyDescent="0.3">
      <c r="A33388" s="1" t="s">
        <v>19062</v>
      </c>
      <c r="B33388">
        <v>3.0456992357748405</v>
      </c>
    </row>
    <row r="33389" spans="1:2" x14ac:dyDescent="0.3">
      <c r="A33389" s="1" t="s">
        <v>19062</v>
      </c>
      <c r="B33389">
        <v>6.7513235370247282E-2</v>
      </c>
    </row>
    <row r="33390" spans="1:2" x14ac:dyDescent="0.3">
      <c r="A33390" s="1" t="s">
        <v>16445</v>
      </c>
      <c r="B33390">
        <v>-7.7922339171584198E-2</v>
      </c>
    </row>
    <row r="33391" spans="1:2" x14ac:dyDescent="0.3">
      <c r="A33391" s="1" t="s">
        <v>16445</v>
      </c>
      <c r="B33391">
        <v>1.9554875910105141</v>
      </c>
    </row>
    <row r="33392" spans="1:2" x14ac:dyDescent="0.3">
      <c r="A33392" s="1" t="s">
        <v>16445</v>
      </c>
      <c r="B33392">
        <v>-0.85938109862856349</v>
      </c>
    </row>
    <row r="33393" spans="1:2" x14ac:dyDescent="0.3">
      <c r="A33393" s="1" t="s">
        <v>16445</v>
      </c>
      <c r="B33393">
        <v>0.33440257864754097</v>
      </c>
    </row>
    <row r="33394" spans="1:2" x14ac:dyDescent="0.3">
      <c r="A33394" s="1" t="s">
        <v>16179</v>
      </c>
      <c r="B33394">
        <v>1.4890836110685046</v>
      </c>
    </row>
    <row r="33395" spans="1:2" x14ac:dyDescent="0.3">
      <c r="A33395" s="1" t="s">
        <v>16179</v>
      </c>
      <c r="B33395">
        <v>0.28801450931316463</v>
      </c>
    </row>
    <row r="33396" spans="1:2" x14ac:dyDescent="0.3">
      <c r="A33396" s="1" t="s">
        <v>16179</v>
      </c>
      <c r="B33396">
        <v>1.1330771652016702</v>
      </c>
    </row>
    <row r="33397" spans="1:2" x14ac:dyDescent="0.3">
      <c r="A33397" s="1" t="s">
        <v>16179</v>
      </c>
      <c r="B33397">
        <v>0.91864771637372233</v>
      </c>
    </row>
    <row r="33398" spans="1:2" x14ac:dyDescent="0.3">
      <c r="A33398" s="1" t="s">
        <v>15038</v>
      </c>
      <c r="B33398">
        <v>-0.22097232946648504</v>
      </c>
    </row>
    <row r="33399" spans="1:2" x14ac:dyDescent="0.3">
      <c r="A33399" s="1" t="s">
        <v>15038</v>
      </c>
      <c r="B33399">
        <v>-1.7039498886245625</v>
      </c>
    </row>
    <row r="33400" spans="1:2" x14ac:dyDescent="0.3">
      <c r="A33400" s="1" t="s">
        <v>15038</v>
      </c>
      <c r="B33400">
        <v>-0.62488554681449426</v>
      </c>
    </row>
    <row r="33401" spans="1:2" x14ac:dyDescent="0.3">
      <c r="A33401" s="1" t="s">
        <v>15038</v>
      </c>
      <c r="B33401">
        <v>-0.25236560009418452</v>
      </c>
    </row>
    <row r="33402" spans="1:2" x14ac:dyDescent="0.3">
      <c r="A33402" s="1" t="s">
        <v>17579</v>
      </c>
      <c r="B33402">
        <v>-0.392341763032377</v>
      </c>
    </row>
    <row r="33403" spans="1:2" x14ac:dyDescent="0.3">
      <c r="A33403" s="1" t="s">
        <v>17579</v>
      </c>
      <c r="B33403">
        <v>0.29010377916801322</v>
      </c>
    </row>
    <row r="33404" spans="1:2" x14ac:dyDescent="0.3">
      <c r="A33404" s="1" t="s">
        <v>17579</v>
      </c>
      <c r="B33404">
        <v>3.315748895340449</v>
      </c>
    </row>
    <row r="33405" spans="1:2" x14ac:dyDescent="0.3">
      <c r="A33405" s="1" t="s">
        <v>17579</v>
      </c>
      <c r="B33405">
        <v>0.55422444478524835</v>
      </c>
    </row>
    <row r="33406" spans="1:2" x14ac:dyDescent="0.3">
      <c r="A33406" s="1" t="s">
        <v>18079</v>
      </c>
      <c r="B33406">
        <v>-0.79710266053124768</v>
      </c>
    </row>
    <row r="33407" spans="1:2" x14ac:dyDescent="0.3">
      <c r="A33407" s="1" t="s">
        <v>18079</v>
      </c>
      <c r="B33407">
        <v>-3.9919372013593413E-2</v>
      </c>
    </row>
    <row r="33408" spans="1:2" x14ac:dyDescent="0.3">
      <c r="A33408" s="1" t="s">
        <v>18079</v>
      </c>
      <c r="B33408">
        <v>1.4496315801838362</v>
      </c>
    </row>
    <row r="33409" spans="1:2" x14ac:dyDescent="0.3">
      <c r="A33409" s="1" t="s">
        <v>18079</v>
      </c>
      <c r="B33409">
        <v>1.1163797470636587</v>
      </c>
    </row>
    <row r="33410" spans="1:2" x14ac:dyDescent="0.3">
      <c r="A33410" s="1" t="s">
        <v>2698</v>
      </c>
      <c r="B33410">
        <v>1.1837844480007291</v>
      </c>
    </row>
    <row r="33411" spans="1:2" x14ac:dyDescent="0.3">
      <c r="A33411" s="1" t="s">
        <v>2698</v>
      </c>
      <c r="B33411">
        <v>0.62913502085870565</v>
      </c>
    </row>
    <row r="33412" spans="1:2" x14ac:dyDescent="0.3">
      <c r="A33412" s="1" t="s">
        <v>2698</v>
      </c>
      <c r="B33412">
        <v>0.50678914506457373</v>
      </c>
    </row>
    <row r="33413" spans="1:2" x14ac:dyDescent="0.3">
      <c r="A33413" s="1" t="s">
        <v>2698</v>
      </c>
      <c r="B33413">
        <v>0.84801274091643752</v>
      </c>
    </row>
    <row r="33414" spans="1:2" x14ac:dyDescent="0.3">
      <c r="A33414" s="1" t="s">
        <v>12259</v>
      </c>
      <c r="B33414">
        <v>2.0833511760951886</v>
      </c>
    </row>
    <row r="33415" spans="1:2" x14ac:dyDescent="0.3">
      <c r="A33415" s="1" t="s">
        <v>12259</v>
      </c>
      <c r="B33415">
        <v>-0.41904992874527203</v>
      </c>
    </row>
    <row r="33416" spans="1:2" x14ac:dyDescent="0.3">
      <c r="A33416" s="1" t="s">
        <v>12259</v>
      </c>
      <c r="B33416">
        <v>2.2824162214056551</v>
      </c>
    </row>
    <row r="33417" spans="1:2" x14ac:dyDescent="0.3">
      <c r="A33417" s="1" t="s">
        <v>12259</v>
      </c>
      <c r="B33417">
        <v>2.0390194958433723</v>
      </c>
    </row>
    <row r="33418" spans="1:2" x14ac:dyDescent="0.3">
      <c r="A33418" s="1" t="s">
        <v>4148</v>
      </c>
      <c r="B33418">
        <v>-0.71704383676441141</v>
      </c>
    </row>
    <row r="33419" spans="1:2" x14ac:dyDescent="0.3">
      <c r="A33419" s="1" t="s">
        <v>4148</v>
      </c>
      <c r="B33419">
        <v>-0.73785764048572711</v>
      </c>
    </row>
    <row r="33420" spans="1:2" x14ac:dyDescent="0.3">
      <c r="A33420" s="1" t="s">
        <v>4148</v>
      </c>
      <c r="B33420">
        <v>0.36387189571149658</v>
      </c>
    </row>
    <row r="33421" spans="1:2" x14ac:dyDescent="0.3">
      <c r="A33421" s="1" t="s">
        <v>4148</v>
      </c>
      <c r="B33421">
        <v>0.13532157746635587</v>
      </c>
    </row>
    <row r="33422" spans="1:2" x14ac:dyDescent="0.3">
      <c r="A33422" s="1" t="s">
        <v>14509</v>
      </c>
      <c r="B33422">
        <v>0.87268619601592512</v>
      </c>
    </row>
    <row r="33423" spans="1:2" x14ac:dyDescent="0.3">
      <c r="A33423" s="1" t="s">
        <v>14509</v>
      </c>
      <c r="B33423">
        <v>0.28282755125798598</v>
      </c>
    </row>
    <row r="33424" spans="1:2" x14ac:dyDescent="0.3">
      <c r="A33424" s="1" t="s">
        <v>14509</v>
      </c>
      <c r="B33424">
        <v>1.1484473556717827</v>
      </c>
    </row>
    <row r="33425" spans="1:2" x14ac:dyDescent="0.3">
      <c r="A33425" s="1" t="s">
        <v>14509</v>
      </c>
      <c r="B33425">
        <v>0.73237857351766311</v>
      </c>
    </row>
    <row r="33426" spans="1:2" x14ac:dyDescent="0.3">
      <c r="A33426" s="1" t="s">
        <v>1983</v>
      </c>
      <c r="B33426">
        <v>0.56607283193105828</v>
      </c>
    </row>
    <row r="33427" spans="1:2" x14ac:dyDescent="0.3">
      <c r="A33427" s="1" t="s">
        <v>1983</v>
      </c>
      <c r="B33427">
        <v>2.0730582785387699</v>
      </c>
    </row>
    <row r="33428" spans="1:2" x14ac:dyDescent="0.3">
      <c r="A33428" s="1" t="s">
        <v>1983</v>
      </c>
      <c r="B33428">
        <v>1.6069360856917938</v>
      </c>
    </row>
    <row r="33429" spans="1:2" x14ac:dyDescent="0.3">
      <c r="A33429" s="1" t="s">
        <v>1983</v>
      </c>
      <c r="B33429">
        <v>1.259210774434278</v>
      </c>
    </row>
    <row r="33430" spans="1:2" x14ac:dyDescent="0.3">
      <c r="A33430" s="1" t="s">
        <v>14343</v>
      </c>
      <c r="B33430">
        <v>1.1143833909402947</v>
      </c>
    </row>
    <row r="33431" spans="1:2" x14ac:dyDescent="0.3">
      <c r="A33431" s="1" t="s">
        <v>14343</v>
      </c>
      <c r="B33431">
        <v>0.57352621588956099</v>
      </c>
    </row>
    <row r="33432" spans="1:2" x14ac:dyDescent="0.3">
      <c r="A33432" s="1" t="s">
        <v>14343</v>
      </c>
      <c r="B33432">
        <v>-0.46719593272293869</v>
      </c>
    </row>
    <row r="33433" spans="1:2" x14ac:dyDescent="0.3">
      <c r="A33433" s="1" t="s">
        <v>14343</v>
      </c>
      <c r="B33433">
        <v>-1.3775195170625048</v>
      </c>
    </row>
    <row r="33434" spans="1:2" x14ac:dyDescent="0.3">
      <c r="A33434" s="1" t="s">
        <v>13822</v>
      </c>
      <c r="B33434">
        <v>1.6870390132538005</v>
      </c>
    </row>
    <row r="33435" spans="1:2" x14ac:dyDescent="0.3">
      <c r="A33435" s="1" t="s">
        <v>13822</v>
      </c>
      <c r="B33435">
        <v>0.54541191837180814</v>
      </c>
    </row>
    <row r="33436" spans="1:2" x14ac:dyDescent="0.3">
      <c r="A33436" s="1" t="s">
        <v>13822</v>
      </c>
      <c r="B33436">
        <v>1.5251273092686315</v>
      </c>
    </row>
    <row r="33437" spans="1:2" x14ac:dyDescent="0.3">
      <c r="A33437" s="1" t="s">
        <v>13822</v>
      </c>
      <c r="B33437">
        <v>-0.77615559362334885</v>
      </c>
    </row>
    <row r="33438" spans="1:2" x14ac:dyDescent="0.3">
      <c r="A33438" s="1" t="s">
        <v>12180</v>
      </c>
      <c r="B33438">
        <v>-0.77311990195401603</v>
      </c>
    </row>
    <row r="33439" spans="1:2" x14ac:dyDescent="0.3">
      <c r="A33439" s="1" t="s">
        <v>12180</v>
      </c>
      <c r="B33439">
        <v>1.6031964030296313</v>
      </c>
    </row>
    <row r="33440" spans="1:2" x14ac:dyDescent="0.3">
      <c r="A33440" s="1" t="s">
        <v>12180</v>
      </c>
      <c r="B33440">
        <v>-0.56340974959364898</v>
      </c>
    </row>
    <row r="33441" spans="1:2" x14ac:dyDescent="0.3">
      <c r="A33441" s="1" t="s">
        <v>12180</v>
      </c>
      <c r="B33441">
        <v>-4.2282884132673448E-2</v>
      </c>
    </row>
    <row r="33442" spans="1:2" x14ac:dyDescent="0.3">
      <c r="A33442" s="1" t="s">
        <v>2425</v>
      </c>
      <c r="B33442">
        <v>-0.50556719167712849</v>
      </c>
    </row>
    <row r="33443" spans="1:2" x14ac:dyDescent="0.3">
      <c r="A33443" s="1" t="s">
        <v>2425</v>
      </c>
      <c r="B33443">
        <v>1.0255832577480062</v>
      </c>
    </row>
    <row r="33444" spans="1:2" x14ac:dyDescent="0.3">
      <c r="A33444" s="1" t="s">
        <v>2425</v>
      </c>
      <c r="B33444">
        <v>1.9248143285140136</v>
      </c>
    </row>
    <row r="33445" spans="1:2" x14ac:dyDescent="0.3">
      <c r="A33445" s="1" t="s">
        <v>2425</v>
      </c>
      <c r="B33445">
        <v>1.6784341771385352</v>
      </c>
    </row>
    <row r="33446" spans="1:2" x14ac:dyDescent="0.3">
      <c r="A33446" s="1" t="s">
        <v>15510</v>
      </c>
      <c r="B33446">
        <v>-1.0154215549812662E-2</v>
      </c>
    </row>
    <row r="33447" spans="1:2" x14ac:dyDescent="0.3">
      <c r="A33447" s="1" t="s">
        <v>15510</v>
      </c>
      <c r="B33447">
        <v>0.10430596974065731</v>
      </c>
    </row>
    <row r="33448" spans="1:2" x14ac:dyDescent="0.3">
      <c r="A33448" s="1" t="s">
        <v>15510</v>
      </c>
      <c r="B33448">
        <v>1.5345372121285208</v>
      </c>
    </row>
    <row r="33449" spans="1:2" x14ac:dyDescent="0.3">
      <c r="A33449" s="1" t="s">
        <v>15510</v>
      </c>
      <c r="B33449">
        <v>0.90475819903107157</v>
      </c>
    </row>
    <row r="33450" spans="1:2" x14ac:dyDescent="0.3">
      <c r="A33450" s="1" t="s">
        <v>15510</v>
      </c>
      <c r="B33450">
        <v>0.45574872267334587</v>
      </c>
    </row>
    <row r="33451" spans="1:2" x14ac:dyDescent="0.3">
      <c r="A33451" s="1" t="s">
        <v>8846</v>
      </c>
      <c r="B33451">
        <v>0.56553811164575785</v>
      </c>
    </row>
    <row r="33452" spans="1:2" x14ac:dyDescent="0.3">
      <c r="A33452" s="1" t="s">
        <v>8846</v>
      </c>
      <c r="B33452">
        <v>1.3894650920593388E-2</v>
      </c>
    </row>
    <row r="33453" spans="1:2" x14ac:dyDescent="0.3">
      <c r="A33453" s="1" t="s">
        <v>8846</v>
      </c>
      <c r="B33453">
        <v>0.2650244302447311</v>
      </c>
    </row>
    <row r="33454" spans="1:2" x14ac:dyDescent="0.3">
      <c r="A33454" s="1" t="s">
        <v>8846</v>
      </c>
      <c r="B33454">
        <v>0.63468788858259029</v>
      </c>
    </row>
    <row r="33455" spans="1:2" x14ac:dyDescent="0.3">
      <c r="A33455" s="1" t="s">
        <v>14605</v>
      </c>
      <c r="B33455">
        <v>1.4182075825968501</v>
      </c>
    </row>
    <row r="33456" spans="1:2" x14ac:dyDescent="0.3">
      <c r="A33456" s="1" t="s">
        <v>14605</v>
      </c>
      <c r="B33456">
        <v>-1.1050467748862511</v>
      </c>
    </row>
    <row r="33457" spans="1:2" x14ac:dyDescent="0.3">
      <c r="A33457" s="1" t="s">
        <v>14605</v>
      </c>
      <c r="B33457">
        <v>0.37729913539453697</v>
      </c>
    </row>
    <row r="33458" spans="1:2" x14ac:dyDescent="0.3">
      <c r="A33458" s="1" t="s">
        <v>14605</v>
      </c>
      <c r="B33458">
        <v>0.59582210135947056</v>
      </c>
    </row>
    <row r="33459" spans="1:2" x14ac:dyDescent="0.3">
      <c r="A33459" s="1" t="s">
        <v>14605</v>
      </c>
      <c r="B33459">
        <v>1.9882217771634423</v>
      </c>
    </row>
    <row r="33460" spans="1:2" x14ac:dyDescent="0.3">
      <c r="A33460" s="1" t="s">
        <v>7341</v>
      </c>
      <c r="B33460">
        <v>-0.39159128436983848</v>
      </c>
    </row>
    <row r="33461" spans="1:2" x14ac:dyDescent="0.3">
      <c r="A33461" s="1" t="s">
        <v>7341</v>
      </c>
      <c r="B33461">
        <v>0.41792080188152231</v>
      </c>
    </row>
    <row r="33462" spans="1:2" x14ac:dyDescent="0.3">
      <c r="A33462" s="1" t="s">
        <v>7341</v>
      </c>
      <c r="B33462">
        <v>-1.0613307033536035</v>
      </c>
    </row>
    <row r="33463" spans="1:2" x14ac:dyDescent="0.3">
      <c r="A33463" s="1" t="s">
        <v>7341</v>
      </c>
      <c r="B33463">
        <v>2.108678128562441</v>
      </c>
    </row>
    <row r="33464" spans="1:2" x14ac:dyDescent="0.3">
      <c r="A33464" s="1" t="s">
        <v>7341</v>
      </c>
      <c r="B33464">
        <v>-0.95841274445448366</v>
      </c>
    </row>
    <row r="33465" spans="1:2" x14ac:dyDescent="0.3">
      <c r="A33465" s="1" t="s">
        <v>19105</v>
      </c>
      <c r="B33465">
        <v>-0.74849435483704396</v>
      </c>
    </row>
    <row r="33466" spans="1:2" x14ac:dyDescent="0.3">
      <c r="A33466" s="1" t="s">
        <v>19105</v>
      </c>
      <c r="B33466">
        <v>-0.34897044627611085</v>
      </c>
    </row>
    <row r="33467" spans="1:2" x14ac:dyDescent="0.3">
      <c r="A33467" s="1" t="s">
        <v>19105</v>
      </c>
      <c r="B33467">
        <v>0.8672682966326597</v>
      </c>
    </row>
    <row r="33468" spans="1:2" x14ac:dyDescent="0.3">
      <c r="A33468" s="1" t="s">
        <v>19105</v>
      </c>
      <c r="B33468">
        <v>0.47212057711351951</v>
      </c>
    </row>
    <row r="33469" spans="1:2" x14ac:dyDescent="0.3">
      <c r="A33469" s="1" t="s">
        <v>16320</v>
      </c>
      <c r="B33469">
        <v>-0.29436954089613265</v>
      </c>
    </row>
    <row r="33470" spans="1:2" x14ac:dyDescent="0.3">
      <c r="A33470" s="1" t="s">
        <v>16320</v>
      </c>
      <c r="B33470">
        <v>-0.32555112350002535</v>
      </c>
    </row>
    <row r="33471" spans="1:2" x14ac:dyDescent="0.3">
      <c r="A33471" s="1" t="s">
        <v>16320</v>
      </c>
      <c r="B33471">
        <v>-0.74232869339148633</v>
      </c>
    </row>
    <row r="33472" spans="1:2" x14ac:dyDescent="0.3">
      <c r="A33472" s="1" t="s">
        <v>16320</v>
      </c>
      <c r="B33472">
        <v>-9.3108071639069756E-4</v>
      </c>
    </row>
    <row r="33473" spans="1:2" x14ac:dyDescent="0.3">
      <c r="A33473" s="1" t="s">
        <v>18419</v>
      </c>
      <c r="B33473">
        <v>0.27764106676434458</v>
      </c>
    </row>
    <row r="33474" spans="1:2" x14ac:dyDescent="0.3">
      <c r="A33474" s="1" t="s">
        <v>18419</v>
      </c>
      <c r="B33474">
        <v>0.97652231298853742</v>
      </c>
    </row>
    <row r="33475" spans="1:2" x14ac:dyDescent="0.3">
      <c r="A33475" s="1" t="s">
        <v>18419</v>
      </c>
      <c r="B33475">
        <v>1.6666842551487453</v>
      </c>
    </row>
    <row r="33476" spans="1:2" x14ac:dyDescent="0.3">
      <c r="A33476" s="1" t="s">
        <v>18419</v>
      </c>
      <c r="B33476">
        <v>1.830565616642464</v>
      </c>
    </row>
    <row r="33477" spans="1:2" x14ac:dyDescent="0.3">
      <c r="A33477" s="1" t="s">
        <v>1090</v>
      </c>
      <c r="B33477">
        <v>-1.0718830771904091</v>
      </c>
    </row>
    <row r="33478" spans="1:2" x14ac:dyDescent="0.3">
      <c r="A33478" s="1" t="s">
        <v>1090</v>
      </c>
      <c r="B33478">
        <v>1.4871151225004806</v>
      </c>
    </row>
    <row r="33479" spans="1:2" x14ac:dyDescent="0.3">
      <c r="A33479" s="1" t="s">
        <v>1090</v>
      </c>
      <c r="B33479">
        <v>0.9012875471563645</v>
      </c>
    </row>
    <row r="33480" spans="1:2" x14ac:dyDescent="0.3">
      <c r="A33480" s="1" t="s">
        <v>1090</v>
      </c>
      <c r="B33480">
        <v>0.66012223084030308</v>
      </c>
    </row>
    <row r="33481" spans="1:2" x14ac:dyDescent="0.3">
      <c r="A33481" s="1" t="s">
        <v>18388</v>
      </c>
      <c r="B33481">
        <v>2.4355031112558523</v>
      </c>
    </row>
    <row r="33482" spans="1:2" x14ac:dyDescent="0.3">
      <c r="A33482" s="1" t="s">
        <v>18388</v>
      </c>
      <c r="B33482">
        <v>0.23416088474649488</v>
      </c>
    </row>
    <row r="33483" spans="1:2" x14ac:dyDescent="0.3">
      <c r="A33483" s="1" t="s">
        <v>18388</v>
      </c>
      <c r="B33483">
        <v>1.0412343065760217</v>
      </c>
    </row>
    <row r="33484" spans="1:2" x14ac:dyDescent="0.3">
      <c r="A33484" s="1" t="s">
        <v>18388</v>
      </c>
      <c r="B33484">
        <v>0.61489248700287258</v>
      </c>
    </row>
    <row r="33485" spans="1:2" x14ac:dyDescent="0.3">
      <c r="A33485" s="1" t="s">
        <v>5870</v>
      </c>
      <c r="B33485">
        <v>-0.62593761459904274</v>
      </c>
    </row>
    <row r="33486" spans="1:2" x14ac:dyDescent="0.3">
      <c r="A33486" s="1" t="s">
        <v>5870</v>
      </c>
      <c r="B33486">
        <v>1.2664318735822058</v>
      </c>
    </row>
    <row r="33487" spans="1:2" x14ac:dyDescent="0.3">
      <c r="A33487" s="1" t="s">
        <v>5870</v>
      </c>
      <c r="B33487">
        <v>1.990955898508421</v>
      </c>
    </row>
    <row r="33488" spans="1:2" x14ac:dyDescent="0.3">
      <c r="A33488" s="1" t="s">
        <v>5870</v>
      </c>
      <c r="B33488">
        <v>0.6257125879162575</v>
      </c>
    </row>
    <row r="33489" spans="1:2" x14ac:dyDescent="0.3">
      <c r="A33489" s="1" t="s">
        <v>4313</v>
      </c>
      <c r="B33489">
        <v>-2.9417361102667683E-2</v>
      </c>
    </row>
    <row r="33490" spans="1:2" x14ac:dyDescent="0.3">
      <c r="A33490" s="1" t="s">
        <v>4313</v>
      </c>
      <c r="B33490">
        <v>0.49697183321280519</v>
      </c>
    </row>
    <row r="33491" spans="1:2" x14ac:dyDescent="0.3">
      <c r="A33491" s="1" t="s">
        <v>4313</v>
      </c>
      <c r="B33491">
        <v>-0.87180463490287163</v>
      </c>
    </row>
    <row r="33492" spans="1:2" x14ac:dyDescent="0.3">
      <c r="A33492" s="1" t="s">
        <v>4313</v>
      </c>
      <c r="B33492">
        <v>1.8143474581265462</v>
      </c>
    </row>
    <row r="33493" spans="1:2" x14ac:dyDescent="0.3">
      <c r="A33493" s="1" t="s">
        <v>18780</v>
      </c>
      <c r="B33493">
        <v>0.984011704811941</v>
      </c>
    </row>
    <row r="33494" spans="1:2" x14ac:dyDescent="0.3">
      <c r="A33494" s="1" t="s">
        <v>18780</v>
      </c>
      <c r="B33494">
        <v>0.27562794707388233</v>
      </c>
    </row>
    <row r="33495" spans="1:2" x14ac:dyDescent="0.3">
      <c r="A33495" s="1" t="s">
        <v>18780</v>
      </c>
      <c r="B33495">
        <v>2.2438374734689068</v>
      </c>
    </row>
    <row r="33496" spans="1:2" x14ac:dyDescent="0.3">
      <c r="A33496" s="1" t="s">
        <v>18780</v>
      </c>
      <c r="B33496">
        <v>-1.2703237767157558</v>
      </c>
    </row>
    <row r="33497" spans="1:2" x14ac:dyDescent="0.3">
      <c r="A33497" s="1" t="s">
        <v>12650</v>
      </c>
      <c r="B33497">
        <v>-1.3472770761970394</v>
      </c>
    </row>
    <row r="33498" spans="1:2" x14ac:dyDescent="0.3">
      <c r="A33498" s="1" t="s">
        <v>12650</v>
      </c>
      <c r="B33498">
        <v>0.59960137889078313</v>
      </c>
    </row>
    <row r="33499" spans="1:2" x14ac:dyDescent="0.3">
      <c r="A33499" s="1" t="s">
        <v>12650</v>
      </c>
      <c r="B33499">
        <v>0.59435519655593283</v>
      </c>
    </row>
    <row r="33500" spans="1:2" x14ac:dyDescent="0.3">
      <c r="A33500" s="1" t="s">
        <v>12650</v>
      </c>
      <c r="B33500">
        <v>-0.81448104837948798</v>
      </c>
    </row>
    <row r="33501" spans="1:2" x14ac:dyDescent="0.3">
      <c r="A33501" s="1" t="s">
        <v>17069</v>
      </c>
      <c r="B33501">
        <v>1.9348604316135178</v>
      </c>
    </row>
    <row r="33502" spans="1:2" x14ac:dyDescent="0.3">
      <c r="A33502" s="1" t="s">
        <v>17069</v>
      </c>
      <c r="B33502">
        <v>0.53308049200948493</v>
      </c>
    </row>
    <row r="33503" spans="1:2" x14ac:dyDescent="0.3">
      <c r="A33503" s="1" t="s">
        <v>17069</v>
      </c>
      <c r="B33503">
        <v>-0.7506073542711722</v>
      </c>
    </row>
    <row r="33504" spans="1:2" x14ac:dyDescent="0.3">
      <c r="A33504" s="1" t="s">
        <v>17069</v>
      </c>
      <c r="B33504">
        <v>0.27910750319916533</v>
      </c>
    </row>
    <row r="33505" spans="1:2" x14ac:dyDescent="0.3">
      <c r="A33505" s="1" t="s">
        <v>9082</v>
      </c>
      <c r="B33505">
        <v>-0.2075980227889388</v>
      </c>
    </row>
    <row r="33506" spans="1:2" x14ac:dyDescent="0.3">
      <c r="A33506" s="1" t="s">
        <v>9082</v>
      </c>
      <c r="B33506">
        <v>1.6293061581337522</v>
      </c>
    </row>
    <row r="33507" spans="1:2" x14ac:dyDescent="0.3">
      <c r="A33507" s="1" t="s">
        <v>9082</v>
      </c>
      <c r="B33507">
        <v>3.0352979774839821</v>
      </c>
    </row>
    <row r="33508" spans="1:2" x14ac:dyDescent="0.3">
      <c r="A33508" s="1" t="s">
        <v>9082</v>
      </c>
      <c r="B33508">
        <v>0.9255434078023661</v>
      </c>
    </row>
    <row r="33509" spans="1:2" x14ac:dyDescent="0.3">
      <c r="A33509" s="1" t="s">
        <v>7960</v>
      </c>
      <c r="B33509">
        <v>-2.024012101571349</v>
      </c>
    </row>
    <row r="33510" spans="1:2" x14ac:dyDescent="0.3">
      <c r="A33510" s="1" t="s">
        <v>7960</v>
      </c>
      <c r="B33510">
        <v>0.26674319707466454</v>
      </c>
    </row>
    <row r="33511" spans="1:2" x14ac:dyDescent="0.3">
      <c r="A33511" s="1" t="s">
        <v>7960</v>
      </c>
      <c r="B33511">
        <v>1.5615455382564671</v>
      </c>
    </row>
    <row r="33512" spans="1:2" x14ac:dyDescent="0.3">
      <c r="A33512" s="1" t="s">
        <v>7960</v>
      </c>
      <c r="B33512">
        <v>2.1094716294196907</v>
      </c>
    </row>
    <row r="33513" spans="1:2" x14ac:dyDescent="0.3">
      <c r="A33513" s="1" t="s">
        <v>8039</v>
      </c>
      <c r="B33513">
        <v>-1.0505401162589076</v>
      </c>
    </row>
    <row r="33514" spans="1:2" x14ac:dyDescent="0.3">
      <c r="A33514" s="1" t="s">
        <v>8039</v>
      </c>
      <c r="B33514">
        <v>2.0348367432355188</v>
      </c>
    </row>
    <row r="33515" spans="1:2" x14ac:dyDescent="0.3">
      <c r="A33515" s="1" t="s">
        <v>8039</v>
      </c>
      <c r="B33515">
        <v>-0.66840323989510164</v>
      </c>
    </row>
    <row r="33516" spans="1:2" x14ac:dyDescent="0.3">
      <c r="A33516" s="1" t="s">
        <v>8039</v>
      </c>
      <c r="B33516">
        <v>0.79678388261583599</v>
      </c>
    </row>
    <row r="33517" spans="1:2" x14ac:dyDescent="0.3">
      <c r="A33517" s="1" t="s">
        <v>4318</v>
      </c>
      <c r="B33517">
        <v>0.606177856366378</v>
      </c>
    </row>
    <row r="33518" spans="1:2" x14ac:dyDescent="0.3">
      <c r="A33518" s="1" t="s">
        <v>4318</v>
      </c>
      <c r="B33518">
        <v>1.8138553247465994</v>
      </c>
    </row>
    <row r="33519" spans="1:2" x14ac:dyDescent="0.3">
      <c r="A33519" s="1" t="s">
        <v>4318</v>
      </c>
      <c r="B33519">
        <v>1.2722004656118662</v>
      </c>
    </row>
    <row r="33520" spans="1:2" x14ac:dyDescent="0.3">
      <c r="A33520" s="1" t="s">
        <v>4318</v>
      </c>
      <c r="B33520">
        <v>-0.17358412617958219</v>
      </c>
    </row>
    <row r="33521" spans="1:2" x14ac:dyDescent="0.3">
      <c r="A33521" s="1" t="s">
        <v>12816</v>
      </c>
      <c r="B33521">
        <v>-1.5766049983047616</v>
      </c>
    </row>
    <row r="33522" spans="1:2" x14ac:dyDescent="0.3">
      <c r="A33522" s="1" t="s">
        <v>12816</v>
      </c>
      <c r="B33522">
        <v>1.7933198084661581</v>
      </c>
    </row>
    <row r="33523" spans="1:2" x14ac:dyDescent="0.3">
      <c r="A33523" s="1" t="s">
        <v>12816</v>
      </c>
      <c r="B33523">
        <v>0.97941545792752827</v>
      </c>
    </row>
    <row r="33524" spans="1:2" x14ac:dyDescent="0.3">
      <c r="A33524" s="1" t="s">
        <v>12816</v>
      </c>
      <c r="B33524">
        <v>-1.0155088485682919</v>
      </c>
    </row>
    <row r="33525" spans="1:2" x14ac:dyDescent="0.3">
      <c r="A33525" s="1" t="s">
        <v>16645</v>
      </c>
      <c r="B33525">
        <v>-4.4996509993167955E-2</v>
      </c>
    </row>
    <row r="33526" spans="1:2" x14ac:dyDescent="0.3">
      <c r="A33526" s="1" t="s">
        <v>16645</v>
      </c>
      <c r="B33526">
        <v>-1.9176950382118401</v>
      </c>
    </row>
    <row r="33527" spans="1:2" x14ac:dyDescent="0.3">
      <c r="A33527" s="1" t="s">
        <v>16645</v>
      </c>
      <c r="B33527">
        <v>1.3227320433072731</v>
      </c>
    </row>
    <row r="33528" spans="1:2" x14ac:dyDescent="0.3">
      <c r="A33528" s="1" t="s">
        <v>16645</v>
      </c>
      <c r="B33528">
        <v>1.1064020527396581</v>
      </c>
    </row>
    <row r="33529" spans="1:2" x14ac:dyDescent="0.3">
      <c r="A33529" s="1" t="s">
        <v>16645</v>
      </c>
      <c r="B33529">
        <v>-0.4143047308914628</v>
      </c>
    </row>
    <row r="33530" spans="1:2" x14ac:dyDescent="0.3">
      <c r="A33530" s="1" t="s">
        <v>3745</v>
      </c>
      <c r="B33530">
        <v>-0.27326350145323619</v>
      </c>
    </row>
    <row r="33531" spans="1:2" x14ac:dyDescent="0.3">
      <c r="A33531" s="1" t="s">
        <v>3745</v>
      </c>
      <c r="B33531">
        <v>-1.1932644925199776</v>
      </c>
    </row>
    <row r="33532" spans="1:2" x14ac:dyDescent="0.3">
      <c r="A33532" s="1" t="s">
        <v>3745</v>
      </c>
      <c r="B33532">
        <v>0.68836050897236167</v>
      </c>
    </row>
    <row r="33533" spans="1:2" x14ac:dyDescent="0.3">
      <c r="A33533" s="1" t="s">
        <v>3745</v>
      </c>
      <c r="B33533">
        <v>-2.5726033742463827</v>
      </c>
    </row>
    <row r="33534" spans="1:2" x14ac:dyDescent="0.3">
      <c r="A33534" s="1" t="s">
        <v>3745</v>
      </c>
      <c r="B33534">
        <v>-1.0792121730687914</v>
      </c>
    </row>
    <row r="33535" spans="1:2" x14ac:dyDescent="0.3">
      <c r="A33535" s="1" t="s">
        <v>15800</v>
      </c>
      <c r="B33535">
        <v>-0.11634904043844652</v>
      </c>
    </row>
    <row r="33536" spans="1:2" x14ac:dyDescent="0.3">
      <c r="A33536" s="1" t="s">
        <v>15800</v>
      </c>
      <c r="B33536">
        <v>-0.39056897818804737</v>
      </c>
    </row>
    <row r="33537" spans="1:2" x14ac:dyDescent="0.3">
      <c r="A33537" s="1" t="s">
        <v>15800</v>
      </c>
      <c r="B33537">
        <v>0.2656954022492618</v>
      </c>
    </row>
    <row r="33538" spans="1:2" x14ac:dyDescent="0.3">
      <c r="A33538" s="1" t="s">
        <v>15800</v>
      </c>
      <c r="B33538">
        <v>2.9620670666065274E-2</v>
      </c>
    </row>
    <row r="33539" spans="1:2" x14ac:dyDescent="0.3">
      <c r="A33539" s="1" t="s">
        <v>9079</v>
      </c>
      <c r="B33539">
        <v>-1.3440459158774158</v>
      </c>
    </row>
    <row r="33540" spans="1:2" x14ac:dyDescent="0.3">
      <c r="A33540" s="1" t="s">
        <v>9079</v>
      </c>
      <c r="B33540">
        <v>1.9281300649329598</v>
      </c>
    </row>
    <row r="33541" spans="1:2" x14ac:dyDescent="0.3">
      <c r="A33541" s="1" t="s">
        <v>9079</v>
      </c>
      <c r="B33541">
        <v>1.4412280794941559</v>
      </c>
    </row>
    <row r="33542" spans="1:2" x14ac:dyDescent="0.3">
      <c r="A33542" s="1" t="s">
        <v>9079</v>
      </c>
      <c r="B33542">
        <v>-0.97863908031095792</v>
      </c>
    </row>
    <row r="33543" spans="1:2" x14ac:dyDescent="0.3">
      <c r="A33543" s="1" t="s">
        <v>5624</v>
      </c>
      <c r="B33543">
        <v>2.5336915274374601</v>
      </c>
    </row>
    <row r="33544" spans="1:2" x14ac:dyDescent="0.3">
      <c r="A33544" s="1" t="s">
        <v>5624</v>
      </c>
      <c r="B33544">
        <v>-1.3013754863988276</v>
      </c>
    </row>
    <row r="33545" spans="1:2" x14ac:dyDescent="0.3">
      <c r="A33545" s="1" t="s">
        <v>5624</v>
      </c>
      <c r="B33545">
        <v>0.36576165085442697</v>
      </c>
    </row>
    <row r="33546" spans="1:2" x14ac:dyDescent="0.3">
      <c r="A33546" s="1" t="s">
        <v>5624</v>
      </c>
      <c r="B33546">
        <v>-0.70907494487026468</v>
      </c>
    </row>
    <row r="33547" spans="1:2" x14ac:dyDescent="0.3">
      <c r="A33547" s="1" t="s">
        <v>8725</v>
      </c>
      <c r="B33547">
        <v>1.3363779964351796</v>
      </c>
    </row>
    <row r="33548" spans="1:2" x14ac:dyDescent="0.3">
      <c r="A33548" s="1" t="s">
        <v>8725</v>
      </c>
      <c r="B33548">
        <v>-0.4282578383725002</v>
      </c>
    </row>
    <row r="33549" spans="1:2" x14ac:dyDescent="0.3">
      <c r="A33549" s="1" t="s">
        <v>8725</v>
      </c>
      <c r="B33549">
        <v>2.9386311862432068E-2</v>
      </c>
    </row>
    <row r="33550" spans="1:2" x14ac:dyDescent="0.3">
      <c r="A33550" s="1" t="s">
        <v>8725</v>
      </c>
      <c r="B33550">
        <v>2.4903346584348158</v>
      </c>
    </row>
    <row r="33551" spans="1:2" x14ac:dyDescent="0.3">
      <c r="A33551" s="1" t="s">
        <v>9405</v>
      </c>
      <c r="B33551">
        <v>0.29322999916662706</v>
      </c>
    </row>
    <row r="33552" spans="1:2" x14ac:dyDescent="0.3">
      <c r="A33552" s="1" t="s">
        <v>9405</v>
      </c>
      <c r="B33552">
        <v>0.40931043142043089</v>
      </c>
    </row>
    <row r="33553" spans="1:2" x14ac:dyDescent="0.3">
      <c r="A33553" s="1" t="s">
        <v>9405</v>
      </c>
      <c r="B33553">
        <v>-0.74061866090602946</v>
      </c>
    </row>
    <row r="33554" spans="1:2" x14ac:dyDescent="0.3">
      <c r="A33554" s="1" t="s">
        <v>9405</v>
      </c>
      <c r="B33554">
        <v>2.2168820775045974</v>
      </c>
    </row>
    <row r="33555" spans="1:2" x14ac:dyDescent="0.3">
      <c r="A33555" s="1" t="s">
        <v>15693</v>
      </c>
      <c r="B33555">
        <v>0.1816281980170778</v>
      </c>
    </row>
    <row r="33556" spans="1:2" x14ac:dyDescent="0.3">
      <c r="A33556" s="1" t="s">
        <v>15693</v>
      </c>
      <c r="B33556">
        <v>0.1623461688861812</v>
      </c>
    </row>
    <row r="33557" spans="1:2" x14ac:dyDescent="0.3">
      <c r="A33557" s="1" t="s">
        <v>15693</v>
      </c>
      <c r="B33557">
        <v>0.98856922961770866</v>
      </c>
    </row>
    <row r="33558" spans="1:2" x14ac:dyDescent="0.3">
      <c r="A33558" s="1" t="s">
        <v>15693</v>
      </c>
      <c r="B33558">
        <v>0.19321461369265386</v>
      </c>
    </row>
    <row r="33559" spans="1:2" x14ac:dyDescent="0.3">
      <c r="A33559" s="1" t="s">
        <v>14112</v>
      </c>
      <c r="B33559">
        <v>0.63716584423469125</v>
      </c>
    </row>
    <row r="33560" spans="1:2" x14ac:dyDescent="0.3">
      <c r="A33560" s="1" t="s">
        <v>14112</v>
      </c>
      <c r="B33560">
        <v>-0.34949166947057897</v>
      </c>
    </row>
    <row r="33561" spans="1:2" x14ac:dyDescent="0.3">
      <c r="A33561" s="1" t="s">
        <v>14112</v>
      </c>
      <c r="B33561">
        <v>0.74858853572370387</v>
      </c>
    </row>
    <row r="33562" spans="1:2" x14ac:dyDescent="0.3">
      <c r="A33562" s="1" t="s">
        <v>14112</v>
      </c>
      <c r="B33562">
        <v>3.1479571660331023</v>
      </c>
    </row>
    <row r="33563" spans="1:2" x14ac:dyDescent="0.3">
      <c r="A33563" s="1" t="s">
        <v>10692</v>
      </c>
      <c r="B33563">
        <v>0.62043130555419468</v>
      </c>
    </row>
    <row r="33564" spans="1:2" x14ac:dyDescent="0.3">
      <c r="A33564" s="1" t="s">
        <v>10692</v>
      </c>
      <c r="B33564">
        <v>1.0500756597457126</v>
      </c>
    </row>
    <row r="33565" spans="1:2" x14ac:dyDescent="0.3">
      <c r="A33565" s="1" t="s">
        <v>10692</v>
      </c>
      <c r="B33565">
        <v>1.1296843466468682</v>
      </c>
    </row>
    <row r="33566" spans="1:2" x14ac:dyDescent="0.3">
      <c r="A33566" s="1" t="s">
        <v>10692</v>
      </c>
      <c r="B33566">
        <v>-0.31625817638732912</v>
      </c>
    </row>
    <row r="33567" spans="1:2" x14ac:dyDescent="0.3">
      <c r="A33567" s="1" t="s">
        <v>4181</v>
      </c>
      <c r="B33567">
        <v>1.2598250342825148</v>
      </c>
    </row>
    <row r="33568" spans="1:2" x14ac:dyDescent="0.3">
      <c r="A33568" s="1" t="s">
        <v>4181</v>
      </c>
      <c r="B33568">
        <v>-0.34417058334557227</v>
      </c>
    </row>
    <row r="33569" spans="1:2" x14ac:dyDescent="0.3">
      <c r="A33569" s="1" t="s">
        <v>4181</v>
      </c>
      <c r="B33569">
        <v>3.6971975595739091</v>
      </c>
    </row>
    <row r="33570" spans="1:2" x14ac:dyDescent="0.3">
      <c r="A33570" s="1" t="s">
        <v>4181</v>
      </c>
      <c r="B33570">
        <v>-0.48778840755011066</v>
      </c>
    </row>
    <row r="33571" spans="1:2" x14ac:dyDescent="0.3">
      <c r="A33571" s="1" t="s">
        <v>528</v>
      </c>
      <c r="B33571">
        <v>0.87486762537738505</v>
      </c>
    </row>
    <row r="33572" spans="1:2" x14ac:dyDescent="0.3">
      <c r="A33572" s="1" t="s">
        <v>528</v>
      </c>
      <c r="B33572">
        <v>-0.32675220796792259</v>
      </c>
    </row>
    <row r="33573" spans="1:2" x14ac:dyDescent="0.3">
      <c r="A33573" s="1" t="s">
        <v>528</v>
      </c>
      <c r="B33573">
        <v>0.63611065341756268</v>
      </c>
    </row>
    <row r="33574" spans="1:2" x14ac:dyDescent="0.3">
      <c r="A33574" s="1" t="s">
        <v>528</v>
      </c>
      <c r="B33574">
        <v>1.4141253728191487</v>
      </c>
    </row>
    <row r="33575" spans="1:2" x14ac:dyDescent="0.3">
      <c r="A33575" s="1" t="s">
        <v>1399</v>
      </c>
      <c r="B33575">
        <v>-0.64930803499261658</v>
      </c>
    </row>
    <row r="33576" spans="1:2" x14ac:dyDescent="0.3">
      <c r="A33576" s="1" t="s">
        <v>1399</v>
      </c>
      <c r="B33576">
        <v>0.1040473365370671</v>
      </c>
    </row>
    <row r="33577" spans="1:2" x14ac:dyDescent="0.3">
      <c r="A33577" s="1" t="s">
        <v>1399</v>
      </c>
      <c r="B33577">
        <v>1.8131005435923708</v>
      </c>
    </row>
    <row r="33578" spans="1:2" x14ac:dyDescent="0.3">
      <c r="A33578" s="1" t="s">
        <v>1399</v>
      </c>
      <c r="B33578">
        <v>2.34031044610742</v>
      </c>
    </row>
    <row r="33579" spans="1:2" x14ac:dyDescent="0.3">
      <c r="A33579" s="1" t="s">
        <v>5520</v>
      </c>
      <c r="B33579">
        <v>0.58603522825676579</v>
      </c>
    </row>
    <row r="33580" spans="1:2" x14ac:dyDescent="0.3">
      <c r="A33580" s="1" t="s">
        <v>5520</v>
      </c>
      <c r="B33580">
        <v>1.136294555391717</v>
      </c>
    </row>
    <row r="33581" spans="1:2" x14ac:dyDescent="0.3">
      <c r="A33581" s="1" t="s">
        <v>5520</v>
      </c>
      <c r="B33581">
        <v>-0.26709670687534082</v>
      </c>
    </row>
    <row r="33582" spans="1:2" x14ac:dyDescent="0.3">
      <c r="A33582" s="1" t="s">
        <v>5520</v>
      </c>
      <c r="B33582">
        <v>1.9607717255787283</v>
      </c>
    </row>
    <row r="33583" spans="1:2" x14ac:dyDescent="0.3">
      <c r="A33583" s="1" t="s">
        <v>2661</v>
      </c>
      <c r="B33583">
        <v>0.86839475776072572</v>
      </c>
    </row>
    <row r="33584" spans="1:2" x14ac:dyDescent="0.3">
      <c r="A33584" s="1" t="s">
        <v>2661</v>
      </c>
      <c r="B33584">
        <v>-1.2977557024096436</v>
      </c>
    </row>
    <row r="33585" spans="1:2" x14ac:dyDescent="0.3">
      <c r="A33585" s="1" t="s">
        <v>2661</v>
      </c>
      <c r="B33585">
        <v>0.49887997200777617</v>
      </c>
    </row>
    <row r="33586" spans="1:2" x14ac:dyDescent="0.3">
      <c r="A33586" s="1" t="s">
        <v>2661</v>
      </c>
      <c r="B33586">
        <v>-1.4304801963589102</v>
      </c>
    </row>
    <row r="33587" spans="1:2" x14ac:dyDescent="0.3">
      <c r="A33587" s="1" t="s">
        <v>1114</v>
      </c>
      <c r="B33587">
        <v>3.9529192950616645</v>
      </c>
    </row>
    <row r="33588" spans="1:2" x14ac:dyDescent="0.3">
      <c r="A33588" s="1" t="s">
        <v>1114</v>
      </c>
      <c r="B33588">
        <v>1.3418020178746415</v>
      </c>
    </row>
    <row r="33589" spans="1:2" x14ac:dyDescent="0.3">
      <c r="A33589" s="1" t="s">
        <v>1114</v>
      </c>
      <c r="B33589">
        <v>-0.40996575965408188</v>
      </c>
    </row>
    <row r="33590" spans="1:2" x14ac:dyDescent="0.3">
      <c r="A33590" s="1" t="s">
        <v>1114</v>
      </c>
      <c r="B33590">
        <v>0.67344899320590379</v>
      </c>
    </row>
    <row r="33591" spans="1:2" x14ac:dyDescent="0.3">
      <c r="A33591" s="1" t="s">
        <v>193</v>
      </c>
      <c r="B33591">
        <v>3.5932151811798794</v>
      </c>
    </row>
    <row r="33592" spans="1:2" x14ac:dyDescent="0.3">
      <c r="A33592" s="1" t="s">
        <v>193</v>
      </c>
      <c r="B33592">
        <v>0.30878165286573306</v>
      </c>
    </row>
    <row r="33593" spans="1:2" x14ac:dyDescent="0.3">
      <c r="A33593" s="1" t="s">
        <v>193</v>
      </c>
      <c r="B33593">
        <v>-0.34598625135267269</v>
      </c>
    </row>
    <row r="33594" spans="1:2" x14ac:dyDescent="0.3">
      <c r="A33594" s="1" t="s">
        <v>193</v>
      </c>
      <c r="B33594">
        <v>7.0839730167637727E-2</v>
      </c>
    </row>
    <row r="33595" spans="1:2" x14ac:dyDescent="0.3">
      <c r="A33595" s="1" t="s">
        <v>12270</v>
      </c>
      <c r="B33595">
        <v>0.1607032193386273</v>
      </c>
    </row>
    <row r="33596" spans="1:2" x14ac:dyDescent="0.3">
      <c r="A33596" s="1" t="s">
        <v>12270</v>
      </c>
      <c r="B33596">
        <v>0.87594468851816987</v>
      </c>
    </row>
    <row r="33597" spans="1:2" x14ac:dyDescent="0.3">
      <c r="A33597" s="1" t="s">
        <v>12270</v>
      </c>
      <c r="B33597">
        <v>0.7532583637575756</v>
      </c>
    </row>
    <row r="33598" spans="1:2" x14ac:dyDescent="0.3">
      <c r="A33598" s="1" t="s">
        <v>12270</v>
      </c>
      <c r="B33598">
        <v>-0.38932749943139999</v>
      </c>
    </row>
    <row r="33599" spans="1:2" x14ac:dyDescent="0.3">
      <c r="A33599" s="1" t="s">
        <v>14965</v>
      </c>
      <c r="B33599">
        <v>2.899809185217439</v>
      </c>
    </row>
    <row r="33600" spans="1:2" x14ac:dyDescent="0.3">
      <c r="A33600" s="1" t="s">
        <v>14965</v>
      </c>
      <c r="B33600">
        <v>-2.0726905014690984</v>
      </c>
    </row>
    <row r="33601" spans="1:2" x14ac:dyDescent="0.3">
      <c r="A33601" s="1" t="s">
        <v>14965</v>
      </c>
      <c r="B33601">
        <v>-0.75061392107349789</v>
      </c>
    </row>
    <row r="33602" spans="1:2" x14ac:dyDescent="0.3">
      <c r="A33602" s="1" t="s">
        <v>14965</v>
      </c>
      <c r="B33602">
        <v>0.35265991686405074</v>
      </c>
    </row>
    <row r="33603" spans="1:2" x14ac:dyDescent="0.3">
      <c r="A33603" s="1" t="s">
        <v>568</v>
      </c>
      <c r="B33603">
        <v>-0.40429047726444256</v>
      </c>
    </row>
    <row r="33604" spans="1:2" x14ac:dyDescent="0.3">
      <c r="A33604" s="1" t="s">
        <v>568</v>
      </c>
      <c r="B33604">
        <v>0.77648085346812123</v>
      </c>
    </row>
    <row r="33605" spans="1:2" x14ac:dyDescent="0.3">
      <c r="A33605" s="1" t="s">
        <v>568</v>
      </c>
      <c r="B33605">
        <v>-0.59377340734494788</v>
      </c>
    </row>
    <row r="33606" spans="1:2" x14ac:dyDescent="0.3">
      <c r="A33606" s="1" t="s">
        <v>568</v>
      </c>
      <c r="B33606">
        <v>-1.1002439057575879</v>
      </c>
    </row>
    <row r="33607" spans="1:2" x14ac:dyDescent="0.3">
      <c r="A33607" s="1" t="s">
        <v>194</v>
      </c>
      <c r="B33607">
        <v>6.8216506579630742E-2</v>
      </c>
    </row>
    <row r="33608" spans="1:2" x14ac:dyDescent="0.3">
      <c r="A33608" s="1" t="s">
        <v>194</v>
      </c>
      <c r="B33608">
        <v>-0.60480970634354159</v>
      </c>
    </row>
    <row r="33609" spans="1:2" x14ac:dyDescent="0.3">
      <c r="A33609" s="1" t="s">
        <v>194</v>
      </c>
      <c r="B33609">
        <v>1.3592883909367259</v>
      </c>
    </row>
    <row r="33610" spans="1:2" x14ac:dyDescent="0.3">
      <c r="A33610" s="1" t="s">
        <v>194</v>
      </c>
      <c r="B33610">
        <v>1.2542062055783807</v>
      </c>
    </row>
    <row r="33611" spans="1:2" x14ac:dyDescent="0.3">
      <c r="A33611" s="1" t="s">
        <v>12155</v>
      </c>
      <c r="B33611">
        <v>1.6263594118851905</v>
      </c>
    </row>
    <row r="33612" spans="1:2" x14ac:dyDescent="0.3">
      <c r="A33612" s="1" t="s">
        <v>12155</v>
      </c>
      <c r="B33612">
        <v>2.2425136143004503</v>
      </c>
    </row>
    <row r="33613" spans="1:2" x14ac:dyDescent="0.3">
      <c r="A33613" s="1" t="s">
        <v>12155</v>
      </c>
      <c r="B33613">
        <v>0.71677482168079076</v>
      </c>
    </row>
    <row r="33614" spans="1:2" x14ac:dyDescent="0.3">
      <c r="A33614" s="1" t="s">
        <v>12155</v>
      </c>
      <c r="B33614">
        <v>0.81431669611251878</v>
      </c>
    </row>
    <row r="33615" spans="1:2" x14ac:dyDescent="0.3">
      <c r="A33615" s="1" t="s">
        <v>7106</v>
      </c>
      <c r="B33615">
        <v>-0.68008804981536319</v>
      </c>
    </row>
    <row r="33616" spans="1:2" x14ac:dyDescent="0.3">
      <c r="A33616" s="1" t="s">
        <v>7106</v>
      </c>
      <c r="B33616">
        <v>-0.28625944807866699</v>
      </c>
    </row>
    <row r="33617" spans="1:2" x14ac:dyDescent="0.3">
      <c r="A33617" s="1" t="s">
        <v>7106</v>
      </c>
      <c r="B33617">
        <v>1.1816008716640969</v>
      </c>
    </row>
    <row r="33618" spans="1:2" x14ac:dyDescent="0.3">
      <c r="A33618" s="1" t="s">
        <v>7106</v>
      </c>
      <c r="B33618">
        <v>0.20527723666812514</v>
      </c>
    </row>
    <row r="33619" spans="1:2" x14ac:dyDescent="0.3">
      <c r="A33619" s="1" t="s">
        <v>3372</v>
      </c>
      <c r="B33619">
        <v>0.11847106611364044</v>
      </c>
    </row>
    <row r="33620" spans="1:2" x14ac:dyDescent="0.3">
      <c r="A33620" s="1" t="s">
        <v>3372</v>
      </c>
      <c r="B33620">
        <v>7.5828411930934203E-2</v>
      </c>
    </row>
    <row r="33621" spans="1:2" x14ac:dyDescent="0.3">
      <c r="A33621" s="1" t="s">
        <v>3372</v>
      </c>
      <c r="B33621">
        <v>0.60444207284815432</v>
      </c>
    </row>
    <row r="33622" spans="1:2" x14ac:dyDescent="0.3">
      <c r="A33622" s="1" t="s">
        <v>3372</v>
      </c>
      <c r="B33622">
        <v>0.36155059188262728</v>
      </c>
    </row>
    <row r="33623" spans="1:2" x14ac:dyDescent="0.3">
      <c r="A33623" s="1" t="s">
        <v>2040</v>
      </c>
      <c r="B33623">
        <v>1.0953288649496185</v>
      </c>
    </row>
    <row r="33624" spans="1:2" x14ac:dyDescent="0.3">
      <c r="A33624" s="1" t="s">
        <v>2040</v>
      </c>
      <c r="B33624">
        <v>0.36529981703555492</v>
      </c>
    </row>
    <row r="33625" spans="1:2" x14ac:dyDescent="0.3">
      <c r="A33625" s="1" t="s">
        <v>2040</v>
      </c>
      <c r="B33625">
        <v>-0.95679710263050843</v>
      </c>
    </row>
    <row r="33626" spans="1:2" x14ac:dyDescent="0.3">
      <c r="A33626" s="1" t="s">
        <v>2040</v>
      </c>
      <c r="B33626">
        <v>1.7412742741135845</v>
      </c>
    </row>
    <row r="33627" spans="1:2" x14ac:dyDescent="0.3">
      <c r="A33627" s="1" t="s">
        <v>2040</v>
      </c>
      <c r="B33627">
        <v>-4.0547011469182603E-2</v>
      </c>
    </row>
    <row r="33628" spans="1:2" x14ac:dyDescent="0.3">
      <c r="A33628" s="1" t="s">
        <v>4541</v>
      </c>
      <c r="B33628">
        <v>-0.90467308702953297</v>
      </c>
    </row>
    <row r="33629" spans="1:2" x14ac:dyDescent="0.3">
      <c r="A33629" s="1" t="s">
        <v>4541</v>
      </c>
      <c r="B33629">
        <v>-1.7414502920806529</v>
      </c>
    </row>
    <row r="33630" spans="1:2" x14ac:dyDescent="0.3">
      <c r="A33630" s="1" t="s">
        <v>4541</v>
      </c>
      <c r="B33630">
        <v>3.2116421837408851</v>
      </c>
    </row>
    <row r="33631" spans="1:2" x14ac:dyDescent="0.3">
      <c r="A33631" s="1" t="s">
        <v>4541</v>
      </c>
      <c r="B33631">
        <v>1.3888117690585524</v>
      </c>
    </row>
    <row r="33632" spans="1:2" x14ac:dyDescent="0.3">
      <c r="A33632" s="1" t="s">
        <v>155</v>
      </c>
      <c r="B33632">
        <v>2.3966773752660337</v>
      </c>
    </row>
    <row r="33633" spans="1:2" x14ac:dyDescent="0.3">
      <c r="A33633" s="1" t="s">
        <v>155</v>
      </c>
      <c r="B33633">
        <v>7.4762696796488448E-2</v>
      </c>
    </row>
    <row r="33634" spans="1:2" x14ac:dyDescent="0.3">
      <c r="A33634" s="1" t="s">
        <v>155</v>
      </c>
      <c r="B33634">
        <v>7.3528416432679544E-2</v>
      </c>
    </row>
    <row r="33635" spans="1:2" x14ac:dyDescent="0.3">
      <c r="A33635" s="1" t="s">
        <v>155</v>
      </c>
      <c r="B33635">
        <v>2.163399455953031</v>
      </c>
    </row>
    <row r="33636" spans="1:2" x14ac:dyDescent="0.3">
      <c r="A33636" s="1" t="s">
        <v>7285</v>
      </c>
      <c r="B33636">
        <v>-0.58458552778236017</v>
      </c>
    </row>
    <row r="33637" spans="1:2" x14ac:dyDescent="0.3">
      <c r="A33637" s="1" t="s">
        <v>7285</v>
      </c>
      <c r="B33637">
        <v>-1.3048881652445177</v>
      </c>
    </row>
    <row r="33638" spans="1:2" x14ac:dyDescent="0.3">
      <c r="A33638" s="1" t="s">
        <v>7285</v>
      </c>
      <c r="B33638">
        <v>0.3833114769165531</v>
      </c>
    </row>
    <row r="33639" spans="1:2" x14ac:dyDescent="0.3">
      <c r="A33639" s="1" t="s">
        <v>7285</v>
      </c>
      <c r="B33639">
        <v>-0.81811805439422147</v>
      </c>
    </row>
    <row r="33640" spans="1:2" x14ac:dyDescent="0.3">
      <c r="A33640" s="1" t="s">
        <v>1723</v>
      </c>
      <c r="B33640">
        <v>1.152074078705323</v>
      </c>
    </row>
    <row r="33641" spans="1:2" x14ac:dyDescent="0.3">
      <c r="A33641" s="1" t="s">
        <v>1723</v>
      </c>
      <c r="B33641">
        <v>-9.630559573234998E-2</v>
      </c>
    </row>
    <row r="33642" spans="1:2" x14ac:dyDescent="0.3">
      <c r="A33642" s="1" t="s">
        <v>1723</v>
      </c>
      <c r="B33642">
        <v>0.51053972711599338</v>
      </c>
    </row>
    <row r="33643" spans="1:2" x14ac:dyDescent="0.3">
      <c r="A33643" s="1" t="s">
        <v>1723</v>
      </c>
      <c r="B33643">
        <v>-1.4040224673443793</v>
      </c>
    </row>
    <row r="33644" spans="1:2" x14ac:dyDescent="0.3">
      <c r="A33644" s="1" t="s">
        <v>5465</v>
      </c>
      <c r="B33644">
        <v>-0.90457288386030332</v>
      </c>
    </row>
    <row r="33645" spans="1:2" x14ac:dyDescent="0.3">
      <c r="A33645" s="1" t="s">
        <v>5465</v>
      </c>
      <c r="B33645">
        <v>1.2951696949979334</v>
      </c>
    </row>
    <row r="33646" spans="1:2" x14ac:dyDescent="0.3">
      <c r="A33646" s="1" t="s">
        <v>5465</v>
      </c>
      <c r="B33646">
        <v>-0.25469655257723245</v>
      </c>
    </row>
    <row r="33647" spans="1:2" x14ac:dyDescent="0.3">
      <c r="A33647" s="1" t="s">
        <v>5465</v>
      </c>
      <c r="B33647">
        <v>0.63169523894168789</v>
      </c>
    </row>
    <row r="33648" spans="1:2" x14ac:dyDescent="0.3">
      <c r="A33648" s="1" t="s">
        <v>7314</v>
      </c>
      <c r="B33648">
        <v>-0.19861810770589117</v>
      </c>
    </row>
    <row r="33649" spans="1:2" x14ac:dyDescent="0.3">
      <c r="A33649" s="1" t="s">
        <v>7314</v>
      </c>
      <c r="B33649">
        <v>1.9969919503604412</v>
      </c>
    </row>
    <row r="33650" spans="1:2" x14ac:dyDescent="0.3">
      <c r="A33650" s="1" t="s">
        <v>7314</v>
      </c>
      <c r="B33650">
        <v>1.6580818787067735</v>
      </c>
    </row>
    <row r="33651" spans="1:2" x14ac:dyDescent="0.3">
      <c r="A33651" s="1" t="s">
        <v>7314</v>
      </c>
      <c r="B33651">
        <v>2.452331565940657</v>
      </c>
    </row>
    <row r="33652" spans="1:2" x14ac:dyDescent="0.3">
      <c r="A33652" s="1" t="s">
        <v>1532</v>
      </c>
      <c r="B33652">
        <v>0.13411228374218304</v>
      </c>
    </row>
    <row r="33653" spans="1:2" x14ac:dyDescent="0.3">
      <c r="A33653" s="1" t="s">
        <v>1532</v>
      </c>
      <c r="B33653">
        <v>1.2867761272796088</v>
      </c>
    </row>
    <row r="33654" spans="1:2" x14ac:dyDescent="0.3">
      <c r="A33654" s="1" t="s">
        <v>1532</v>
      </c>
      <c r="B33654">
        <v>1.1682257852325015</v>
      </c>
    </row>
    <row r="33655" spans="1:2" x14ac:dyDescent="0.3">
      <c r="A33655" s="1" t="s">
        <v>1532</v>
      </c>
      <c r="B33655">
        <v>-1.3489782921324915</v>
      </c>
    </row>
    <row r="33656" spans="1:2" x14ac:dyDescent="0.3">
      <c r="A33656" s="1" t="s">
        <v>5218</v>
      </c>
      <c r="B33656">
        <v>-2.7166631485919766</v>
      </c>
    </row>
    <row r="33657" spans="1:2" x14ac:dyDescent="0.3">
      <c r="A33657" s="1" t="s">
        <v>5218</v>
      </c>
      <c r="B33657">
        <v>0.41550244799823455</v>
      </c>
    </row>
    <row r="33658" spans="1:2" x14ac:dyDescent="0.3">
      <c r="A33658" s="1" t="s">
        <v>5218</v>
      </c>
      <c r="B33658">
        <v>-0.14454990470237139</v>
      </c>
    </row>
    <row r="33659" spans="1:2" x14ac:dyDescent="0.3">
      <c r="A33659" s="1" t="s">
        <v>5218</v>
      </c>
      <c r="B33659">
        <v>0.46325332061082031</v>
      </c>
    </row>
    <row r="33660" spans="1:2" x14ac:dyDescent="0.3">
      <c r="A33660" s="1" t="s">
        <v>17096</v>
      </c>
      <c r="B33660">
        <v>-0.1161935678708309</v>
      </c>
    </row>
    <row r="33661" spans="1:2" x14ac:dyDescent="0.3">
      <c r="A33661" s="1" t="s">
        <v>17096</v>
      </c>
      <c r="B33661">
        <v>-0.31439648434049161</v>
      </c>
    </row>
    <row r="33662" spans="1:2" x14ac:dyDescent="0.3">
      <c r="A33662" s="1" t="s">
        <v>17096</v>
      </c>
      <c r="B33662">
        <v>3.5095746600092119</v>
      </c>
    </row>
    <row r="33663" spans="1:2" x14ac:dyDescent="0.3">
      <c r="A33663" s="1" t="s">
        <v>17096</v>
      </c>
      <c r="B33663">
        <v>2.0074706927398642</v>
      </c>
    </row>
    <row r="33664" spans="1:2" x14ac:dyDescent="0.3">
      <c r="A33664" s="1" t="s">
        <v>921</v>
      </c>
      <c r="B33664">
        <v>0.1278312270152801</v>
      </c>
    </row>
    <row r="33665" spans="1:2" x14ac:dyDescent="0.3">
      <c r="A33665" s="1" t="s">
        <v>921</v>
      </c>
      <c r="B33665">
        <v>-0.58471329011025475</v>
      </c>
    </row>
    <row r="33666" spans="1:2" x14ac:dyDescent="0.3">
      <c r="A33666" s="1" t="s">
        <v>921</v>
      </c>
      <c r="B33666">
        <v>-1.2364767849787857</v>
      </c>
    </row>
    <row r="33667" spans="1:2" x14ac:dyDescent="0.3">
      <c r="A33667" s="1" t="s">
        <v>921</v>
      </c>
      <c r="B33667">
        <v>0.4044380623339412</v>
      </c>
    </row>
    <row r="33668" spans="1:2" x14ac:dyDescent="0.3">
      <c r="A33668" s="1" t="s">
        <v>921</v>
      </c>
      <c r="B33668">
        <v>0.7149694911722474</v>
      </c>
    </row>
    <row r="33669" spans="1:2" x14ac:dyDescent="0.3">
      <c r="A33669" s="1" t="s">
        <v>922</v>
      </c>
      <c r="B33669">
        <v>0.16427359012436626</v>
      </c>
    </row>
    <row r="33670" spans="1:2" x14ac:dyDescent="0.3">
      <c r="A33670" s="1" t="s">
        <v>922</v>
      </c>
      <c r="B33670">
        <v>1.9684056785682025E-2</v>
      </c>
    </row>
    <row r="33671" spans="1:2" x14ac:dyDescent="0.3">
      <c r="A33671" s="1" t="s">
        <v>922</v>
      </c>
      <c r="B33671">
        <v>2.5298873833270905</v>
      </c>
    </row>
    <row r="33672" spans="1:2" x14ac:dyDescent="0.3">
      <c r="A33672" s="1" t="s">
        <v>922</v>
      </c>
      <c r="B33672">
        <v>1.8722194297013464</v>
      </c>
    </row>
    <row r="33673" spans="1:2" x14ac:dyDescent="0.3">
      <c r="A33673" s="1" t="s">
        <v>922</v>
      </c>
      <c r="B33673">
        <v>-0.65683815681464841</v>
      </c>
    </row>
    <row r="33674" spans="1:2" x14ac:dyDescent="0.3">
      <c r="A33674" s="1" t="s">
        <v>11710</v>
      </c>
      <c r="B33674">
        <v>3.044612336791011</v>
      </c>
    </row>
    <row r="33675" spans="1:2" x14ac:dyDescent="0.3">
      <c r="A33675" s="1" t="s">
        <v>11710</v>
      </c>
      <c r="B33675">
        <v>1.478353488823283</v>
      </c>
    </row>
    <row r="33676" spans="1:2" x14ac:dyDescent="0.3">
      <c r="A33676" s="1" t="s">
        <v>11710</v>
      </c>
      <c r="B33676">
        <v>0.13738266821558359</v>
      </c>
    </row>
    <row r="33677" spans="1:2" x14ac:dyDescent="0.3">
      <c r="A33677" s="1" t="s">
        <v>11710</v>
      </c>
      <c r="B33677">
        <v>2.0054376354362295</v>
      </c>
    </row>
    <row r="33678" spans="1:2" x14ac:dyDescent="0.3">
      <c r="A33678" s="1" t="s">
        <v>11710</v>
      </c>
      <c r="B33678">
        <v>-1.0912120056182382</v>
      </c>
    </row>
    <row r="33679" spans="1:2" x14ac:dyDescent="0.3">
      <c r="A33679" s="1" t="s">
        <v>923</v>
      </c>
      <c r="B33679">
        <v>2.2730623917945247</v>
      </c>
    </row>
    <row r="33680" spans="1:2" x14ac:dyDescent="0.3">
      <c r="A33680" s="1" t="s">
        <v>923</v>
      </c>
      <c r="B33680">
        <v>0.9898203243150332</v>
      </c>
    </row>
    <row r="33681" spans="1:2" x14ac:dyDescent="0.3">
      <c r="A33681" s="1" t="s">
        <v>923</v>
      </c>
      <c r="B33681">
        <v>-0.15906062182602976</v>
      </c>
    </row>
    <row r="33682" spans="1:2" x14ac:dyDescent="0.3">
      <c r="A33682" s="1" t="s">
        <v>923</v>
      </c>
      <c r="B33682">
        <v>2.5123045473797871</v>
      </c>
    </row>
    <row r="33683" spans="1:2" x14ac:dyDescent="0.3">
      <c r="A33683" s="1" t="s">
        <v>923</v>
      </c>
      <c r="B33683">
        <v>0.28145647065676116</v>
      </c>
    </row>
    <row r="33684" spans="1:2" x14ac:dyDescent="0.3">
      <c r="A33684" s="1" t="s">
        <v>9510</v>
      </c>
      <c r="B33684">
        <v>1.7039900702319113</v>
      </c>
    </row>
    <row r="33685" spans="1:2" x14ac:dyDescent="0.3">
      <c r="A33685" s="1" t="s">
        <v>9510</v>
      </c>
      <c r="B33685">
        <v>1.3688518746309186</v>
      </c>
    </row>
    <row r="33686" spans="1:2" x14ac:dyDescent="0.3">
      <c r="A33686" s="1" t="s">
        <v>9510</v>
      </c>
      <c r="B33686">
        <v>-7.9233638935944928E-3</v>
      </c>
    </row>
    <row r="33687" spans="1:2" x14ac:dyDescent="0.3">
      <c r="A33687" s="1" t="s">
        <v>9510</v>
      </c>
      <c r="B33687">
        <v>0.3546249233698045</v>
      </c>
    </row>
    <row r="33688" spans="1:2" x14ac:dyDescent="0.3">
      <c r="A33688" s="1" t="s">
        <v>10548</v>
      </c>
      <c r="B33688">
        <v>2.6284908609080184</v>
      </c>
    </row>
    <row r="33689" spans="1:2" x14ac:dyDescent="0.3">
      <c r="A33689" s="1" t="s">
        <v>10548</v>
      </c>
      <c r="B33689">
        <v>4.4567003378715442E-2</v>
      </c>
    </row>
    <row r="33690" spans="1:2" x14ac:dyDescent="0.3">
      <c r="A33690" s="1" t="s">
        <v>10548</v>
      </c>
      <c r="B33690">
        <v>-1.7084950965581438</v>
      </c>
    </row>
    <row r="33691" spans="1:2" x14ac:dyDescent="0.3">
      <c r="A33691" s="1" t="s">
        <v>10548</v>
      </c>
      <c r="B33691">
        <v>0.57919236536205077</v>
      </c>
    </row>
    <row r="33692" spans="1:2" x14ac:dyDescent="0.3">
      <c r="A33692" s="1" t="s">
        <v>16948</v>
      </c>
      <c r="B33692">
        <v>2.0086004488131541</v>
      </c>
    </row>
    <row r="33693" spans="1:2" x14ac:dyDescent="0.3">
      <c r="A33693" s="1" t="s">
        <v>16948</v>
      </c>
      <c r="B33693">
        <v>1.2153188453802866</v>
      </c>
    </row>
    <row r="33694" spans="1:2" x14ac:dyDescent="0.3">
      <c r="A33694" s="1" t="s">
        <v>16948</v>
      </c>
      <c r="B33694">
        <v>1.018789437107674</v>
      </c>
    </row>
    <row r="33695" spans="1:2" x14ac:dyDescent="0.3">
      <c r="A33695" s="1" t="s">
        <v>16948</v>
      </c>
      <c r="B33695">
        <v>0.65295570394372504</v>
      </c>
    </row>
    <row r="33696" spans="1:2" x14ac:dyDescent="0.3">
      <c r="A33696" s="1" t="s">
        <v>5200</v>
      </c>
      <c r="B33696">
        <v>-0.98969842499592153</v>
      </c>
    </row>
    <row r="33697" spans="1:2" x14ac:dyDescent="0.3">
      <c r="A33697" s="1" t="s">
        <v>5200</v>
      </c>
      <c r="B33697">
        <v>2.6241031493081435</v>
      </c>
    </row>
    <row r="33698" spans="1:2" x14ac:dyDescent="0.3">
      <c r="A33698" s="1" t="s">
        <v>5200</v>
      </c>
      <c r="B33698">
        <v>1.4790926630236938</v>
      </c>
    </row>
    <row r="33699" spans="1:2" x14ac:dyDescent="0.3">
      <c r="A33699" s="1" t="s">
        <v>5200</v>
      </c>
      <c r="B33699">
        <v>-0.9803855057307469</v>
      </c>
    </row>
    <row r="33700" spans="1:2" x14ac:dyDescent="0.3">
      <c r="A33700" s="1" t="s">
        <v>5200</v>
      </c>
      <c r="B33700">
        <v>0.45731971038271729</v>
      </c>
    </row>
    <row r="33701" spans="1:2" x14ac:dyDescent="0.3">
      <c r="A33701" s="1" t="s">
        <v>8321</v>
      </c>
      <c r="B33701">
        <v>1.8610327571540544</v>
      </c>
    </row>
    <row r="33702" spans="1:2" x14ac:dyDescent="0.3">
      <c r="A33702" s="1" t="s">
        <v>8321</v>
      </c>
      <c r="B33702">
        <v>0.65018674080451511</v>
      </c>
    </row>
    <row r="33703" spans="1:2" x14ac:dyDescent="0.3">
      <c r="A33703" s="1" t="s">
        <v>8321</v>
      </c>
      <c r="B33703">
        <v>5.4685699444401714E-3</v>
      </c>
    </row>
    <row r="33704" spans="1:2" x14ac:dyDescent="0.3">
      <c r="A33704" s="1" t="s">
        <v>8321</v>
      </c>
      <c r="B33704">
        <v>2.5825754500893034</v>
      </c>
    </row>
    <row r="33705" spans="1:2" x14ac:dyDescent="0.3">
      <c r="A33705" s="1" t="s">
        <v>8321</v>
      </c>
      <c r="B33705">
        <v>1.5896939874036291</v>
      </c>
    </row>
    <row r="33706" spans="1:2" x14ac:dyDescent="0.3">
      <c r="A33706" s="1" t="s">
        <v>17734</v>
      </c>
      <c r="B33706">
        <v>0.2613412290497249</v>
      </c>
    </row>
    <row r="33707" spans="1:2" x14ac:dyDescent="0.3">
      <c r="A33707" s="1" t="s">
        <v>17734</v>
      </c>
      <c r="B33707">
        <v>1.0453576821836756</v>
      </c>
    </row>
    <row r="33708" spans="1:2" x14ac:dyDescent="0.3">
      <c r="A33708" s="1" t="s">
        <v>17734</v>
      </c>
      <c r="B33708">
        <v>0.60118865809731403</v>
      </c>
    </row>
    <row r="33709" spans="1:2" x14ac:dyDescent="0.3">
      <c r="A33709" s="1" t="s">
        <v>17734</v>
      </c>
      <c r="B33709">
        <v>2.1213151762775411</v>
      </c>
    </row>
    <row r="33710" spans="1:2" x14ac:dyDescent="0.3">
      <c r="A33710" s="1" t="s">
        <v>2606</v>
      </c>
      <c r="B33710">
        <v>0.95496848426922121</v>
      </c>
    </row>
    <row r="33711" spans="1:2" x14ac:dyDescent="0.3">
      <c r="A33711" s="1" t="s">
        <v>2606</v>
      </c>
      <c r="B33711">
        <v>-0.89711473996565938</v>
      </c>
    </row>
    <row r="33712" spans="1:2" x14ac:dyDescent="0.3">
      <c r="A33712" s="1" t="s">
        <v>2606</v>
      </c>
      <c r="B33712">
        <v>1.711506633568578</v>
      </c>
    </row>
    <row r="33713" spans="1:2" x14ac:dyDescent="0.3">
      <c r="A33713" s="1" t="s">
        <v>2606</v>
      </c>
      <c r="B33713">
        <v>0.10573646467752179</v>
      </c>
    </row>
    <row r="33714" spans="1:2" x14ac:dyDescent="0.3">
      <c r="A33714" s="1" t="s">
        <v>2606</v>
      </c>
      <c r="B33714">
        <v>2.0719593017172353</v>
      </c>
    </row>
    <row r="33715" spans="1:2" x14ac:dyDescent="0.3">
      <c r="A33715" s="1" t="s">
        <v>17572</v>
      </c>
      <c r="B33715">
        <v>-0.86897340153663727</v>
      </c>
    </row>
    <row r="33716" spans="1:2" x14ac:dyDescent="0.3">
      <c r="A33716" s="1" t="s">
        <v>17572</v>
      </c>
      <c r="B33716">
        <v>1.3098246955013315</v>
      </c>
    </row>
    <row r="33717" spans="1:2" x14ac:dyDescent="0.3">
      <c r="A33717" s="1" t="s">
        <v>17572</v>
      </c>
      <c r="B33717">
        <v>-6.7621940848548445E-2</v>
      </c>
    </row>
    <row r="33718" spans="1:2" x14ac:dyDescent="0.3">
      <c r="A33718" s="1" t="s">
        <v>17572</v>
      </c>
      <c r="B33718">
        <v>1.0222971753298751</v>
      </c>
    </row>
    <row r="33719" spans="1:2" x14ac:dyDescent="0.3">
      <c r="A33719" s="1" t="s">
        <v>17572</v>
      </c>
      <c r="B33719">
        <v>1.5800446367082246</v>
      </c>
    </row>
    <row r="33720" spans="1:2" x14ac:dyDescent="0.3">
      <c r="A33720" s="1" t="s">
        <v>17250</v>
      </c>
      <c r="B33720">
        <v>1.210046252945137</v>
      </c>
    </row>
    <row r="33721" spans="1:2" x14ac:dyDescent="0.3">
      <c r="A33721" s="1" t="s">
        <v>17250</v>
      </c>
      <c r="B33721">
        <v>-0.23486464950174246</v>
      </c>
    </row>
    <row r="33722" spans="1:2" x14ac:dyDescent="0.3">
      <c r="A33722" s="1" t="s">
        <v>17250</v>
      </c>
      <c r="B33722">
        <v>0.2843986750473313</v>
      </c>
    </row>
    <row r="33723" spans="1:2" x14ac:dyDescent="0.3">
      <c r="A33723" s="1" t="s">
        <v>17250</v>
      </c>
      <c r="B33723">
        <v>1.8709774278142086</v>
      </c>
    </row>
    <row r="33724" spans="1:2" x14ac:dyDescent="0.3">
      <c r="A33724" s="1" t="s">
        <v>11353</v>
      </c>
      <c r="B33724">
        <v>2.0773219996930266</v>
      </c>
    </row>
    <row r="33725" spans="1:2" x14ac:dyDescent="0.3">
      <c r="A33725" s="1" t="s">
        <v>11353</v>
      </c>
      <c r="B33725">
        <v>2.3368064249769178</v>
      </c>
    </row>
    <row r="33726" spans="1:2" x14ac:dyDescent="0.3">
      <c r="A33726" s="1" t="s">
        <v>11353</v>
      </c>
      <c r="B33726">
        <v>1.6471859437690015</v>
      </c>
    </row>
    <row r="33727" spans="1:2" x14ac:dyDescent="0.3">
      <c r="A33727" s="1" t="s">
        <v>11353</v>
      </c>
      <c r="B33727">
        <v>1.2830787674122845</v>
      </c>
    </row>
    <row r="33728" spans="1:2" x14ac:dyDescent="0.3">
      <c r="A33728" s="1" t="s">
        <v>14664</v>
      </c>
      <c r="B33728">
        <v>2.473105481121507</v>
      </c>
    </row>
    <row r="33729" spans="1:2" x14ac:dyDescent="0.3">
      <c r="A33729" s="1" t="s">
        <v>14664</v>
      </c>
      <c r="B33729">
        <v>2.4849209564858787</v>
      </c>
    </row>
    <row r="33730" spans="1:2" x14ac:dyDescent="0.3">
      <c r="A33730" s="1" t="s">
        <v>14664</v>
      </c>
      <c r="B33730">
        <v>-9.0876108995964655E-2</v>
      </c>
    </row>
    <row r="33731" spans="1:2" x14ac:dyDescent="0.3">
      <c r="A33731" s="1" t="s">
        <v>14664</v>
      </c>
      <c r="B33731">
        <v>-0.60564140211745054</v>
      </c>
    </row>
    <row r="33732" spans="1:2" x14ac:dyDescent="0.3">
      <c r="A33732" s="1" t="s">
        <v>14664</v>
      </c>
      <c r="B33732">
        <v>0.73005760466235958</v>
      </c>
    </row>
    <row r="33733" spans="1:2" x14ac:dyDescent="0.3">
      <c r="A33733" s="1" t="s">
        <v>16872</v>
      </c>
      <c r="B33733">
        <v>1.4526392762558036</v>
      </c>
    </row>
    <row r="33734" spans="1:2" x14ac:dyDescent="0.3">
      <c r="A33734" s="1" t="s">
        <v>16872</v>
      </c>
      <c r="B33734">
        <v>0.32316294502245047</v>
      </c>
    </row>
    <row r="33735" spans="1:2" x14ac:dyDescent="0.3">
      <c r="A33735" s="1" t="s">
        <v>16872</v>
      </c>
      <c r="B33735">
        <v>1.2495508220054155</v>
      </c>
    </row>
    <row r="33736" spans="1:2" x14ac:dyDescent="0.3">
      <c r="A33736" s="1" t="s">
        <v>16872</v>
      </c>
      <c r="B33736">
        <v>9.7201883346329898E-2</v>
      </c>
    </row>
    <row r="33737" spans="1:2" x14ac:dyDescent="0.3">
      <c r="A33737" s="1" t="s">
        <v>16872</v>
      </c>
      <c r="B33737">
        <v>1.584926049624511</v>
      </c>
    </row>
    <row r="33738" spans="1:2" x14ac:dyDescent="0.3">
      <c r="A33738" s="1" t="s">
        <v>8079</v>
      </c>
      <c r="B33738">
        <v>0.85415525407375714</v>
      </c>
    </row>
    <row r="33739" spans="1:2" x14ac:dyDescent="0.3">
      <c r="A33739" s="1" t="s">
        <v>8079</v>
      </c>
      <c r="B33739">
        <v>-1.1473545851127958</v>
      </c>
    </row>
    <row r="33740" spans="1:2" x14ac:dyDescent="0.3">
      <c r="A33740" s="1" t="s">
        <v>8079</v>
      </c>
      <c r="B33740">
        <v>0.21868590654170877</v>
      </c>
    </row>
    <row r="33741" spans="1:2" x14ac:dyDescent="0.3">
      <c r="A33741" s="1" t="s">
        <v>8079</v>
      </c>
      <c r="B33741">
        <v>-1.0015788029083672</v>
      </c>
    </row>
    <row r="33742" spans="1:2" x14ac:dyDescent="0.3">
      <c r="A33742" s="1" t="s">
        <v>3215</v>
      </c>
      <c r="B33742">
        <v>1.910048526954611</v>
      </c>
    </row>
    <row r="33743" spans="1:2" x14ac:dyDescent="0.3">
      <c r="A33743" s="1" t="s">
        <v>3215</v>
      </c>
      <c r="B33743">
        <v>0.72923871926434025</v>
      </c>
    </row>
    <row r="33744" spans="1:2" x14ac:dyDescent="0.3">
      <c r="A33744" s="1" t="s">
        <v>3215</v>
      </c>
      <c r="B33744">
        <v>-0.30304816647974842</v>
      </c>
    </row>
    <row r="33745" spans="1:2" x14ac:dyDescent="0.3">
      <c r="A33745" s="1" t="s">
        <v>3215</v>
      </c>
      <c r="B33745">
        <v>0.71468829054502225</v>
      </c>
    </row>
    <row r="33746" spans="1:2" x14ac:dyDescent="0.3">
      <c r="A33746" s="1" t="s">
        <v>5980</v>
      </c>
      <c r="B33746">
        <v>0.92350502170918258</v>
      </c>
    </row>
    <row r="33747" spans="1:2" x14ac:dyDescent="0.3">
      <c r="A33747" s="1" t="s">
        <v>5980</v>
      </c>
      <c r="B33747">
        <v>1.157919867677496</v>
      </c>
    </row>
    <row r="33748" spans="1:2" x14ac:dyDescent="0.3">
      <c r="A33748" s="1" t="s">
        <v>5980</v>
      </c>
      <c r="B33748">
        <v>3.3583669026601286</v>
      </c>
    </row>
    <row r="33749" spans="1:2" x14ac:dyDescent="0.3">
      <c r="A33749" s="1" t="s">
        <v>5980</v>
      </c>
      <c r="B33749">
        <v>1.1896633093408413</v>
      </c>
    </row>
    <row r="33750" spans="1:2" x14ac:dyDescent="0.3">
      <c r="A33750" s="1" t="s">
        <v>5799</v>
      </c>
      <c r="B33750">
        <v>1.6982444223663331</v>
      </c>
    </row>
    <row r="33751" spans="1:2" x14ac:dyDescent="0.3">
      <c r="A33751" s="1" t="s">
        <v>5799</v>
      </c>
      <c r="B33751">
        <v>-2.0210126931615973</v>
      </c>
    </row>
    <row r="33752" spans="1:2" x14ac:dyDescent="0.3">
      <c r="A33752" s="1" t="s">
        <v>5799</v>
      </c>
      <c r="B33752">
        <v>2.2375178066816162</v>
      </c>
    </row>
    <row r="33753" spans="1:2" x14ac:dyDescent="0.3">
      <c r="A33753" s="1" t="s">
        <v>5799</v>
      </c>
      <c r="B33753">
        <v>1.2790078348838285</v>
      </c>
    </row>
    <row r="33754" spans="1:2" x14ac:dyDescent="0.3">
      <c r="A33754" s="1" t="s">
        <v>12665</v>
      </c>
      <c r="B33754">
        <v>0.58258157368723573</v>
      </c>
    </row>
    <row r="33755" spans="1:2" x14ac:dyDescent="0.3">
      <c r="A33755" s="1" t="s">
        <v>12665</v>
      </c>
      <c r="B33755">
        <v>-0.59284101131783751</v>
      </c>
    </row>
    <row r="33756" spans="1:2" x14ac:dyDescent="0.3">
      <c r="A33756" s="1" t="s">
        <v>12665</v>
      </c>
      <c r="B33756">
        <v>0.96468441546689832</v>
      </c>
    </row>
    <row r="33757" spans="1:2" x14ac:dyDescent="0.3">
      <c r="A33757" s="1" t="s">
        <v>12665</v>
      </c>
      <c r="B33757">
        <v>0.29523182887365212</v>
      </c>
    </row>
    <row r="33758" spans="1:2" x14ac:dyDescent="0.3">
      <c r="A33758" s="1" t="s">
        <v>13150</v>
      </c>
      <c r="B33758">
        <v>2.4312925281170714</v>
      </c>
    </row>
    <row r="33759" spans="1:2" x14ac:dyDescent="0.3">
      <c r="A33759" s="1" t="s">
        <v>13150</v>
      </c>
      <c r="B33759">
        <v>1.0093736645492566</v>
      </c>
    </row>
    <row r="33760" spans="1:2" x14ac:dyDescent="0.3">
      <c r="A33760" s="1" t="s">
        <v>13150</v>
      </c>
      <c r="B33760">
        <v>1.42199065736424</v>
      </c>
    </row>
    <row r="33761" spans="1:2" x14ac:dyDescent="0.3">
      <c r="A33761" s="1" t="s">
        <v>13150</v>
      </c>
      <c r="B33761">
        <v>1.2922348970897821</v>
      </c>
    </row>
    <row r="33762" spans="1:2" x14ac:dyDescent="0.3">
      <c r="A33762" s="1" t="s">
        <v>265</v>
      </c>
      <c r="B33762">
        <v>0.34991737341100365</v>
      </c>
    </row>
    <row r="33763" spans="1:2" x14ac:dyDescent="0.3">
      <c r="A33763" s="1" t="s">
        <v>265</v>
      </c>
      <c r="B33763">
        <v>-0.79007080394318274</v>
      </c>
    </row>
    <row r="33764" spans="1:2" x14ac:dyDescent="0.3">
      <c r="A33764" s="1" t="s">
        <v>265</v>
      </c>
      <c r="B33764">
        <v>1.038029278968128</v>
      </c>
    </row>
    <row r="33765" spans="1:2" x14ac:dyDescent="0.3">
      <c r="A33765" s="1" t="s">
        <v>265</v>
      </c>
      <c r="B33765">
        <v>-0.77432016137214421</v>
      </c>
    </row>
    <row r="33766" spans="1:2" x14ac:dyDescent="0.3">
      <c r="A33766" s="1" t="s">
        <v>15786</v>
      </c>
      <c r="B33766">
        <v>-0.37019558081353454</v>
      </c>
    </row>
    <row r="33767" spans="1:2" x14ac:dyDescent="0.3">
      <c r="A33767" s="1" t="s">
        <v>15786</v>
      </c>
      <c r="B33767">
        <v>-1.2862257923593965</v>
      </c>
    </row>
    <row r="33768" spans="1:2" x14ac:dyDescent="0.3">
      <c r="A33768" s="1" t="s">
        <v>15786</v>
      </c>
      <c r="B33768">
        <v>0.62502035255404564</v>
      </c>
    </row>
    <row r="33769" spans="1:2" x14ac:dyDescent="0.3">
      <c r="A33769" s="1" t="s">
        <v>15786</v>
      </c>
      <c r="B33769">
        <v>-0.15703145321810386</v>
      </c>
    </row>
    <row r="33770" spans="1:2" x14ac:dyDescent="0.3">
      <c r="A33770" s="1" t="s">
        <v>14014</v>
      </c>
      <c r="B33770">
        <v>1.8787593692278828</v>
      </c>
    </row>
    <row r="33771" spans="1:2" x14ac:dyDescent="0.3">
      <c r="A33771" s="1" t="s">
        <v>14014</v>
      </c>
      <c r="B33771">
        <v>0.59944240264392423</v>
      </c>
    </row>
    <row r="33772" spans="1:2" x14ac:dyDescent="0.3">
      <c r="A33772" s="1" t="s">
        <v>14014</v>
      </c>
      <c r="B33772">
        <v>1.9516580763374036E-3</v>
      </c>
    </row>
    <row r="33773" spans="1:2" x14ac:dyDescent="0.3">
      <c r="A33773" s="1" t="s">
        <v>14014</v>
      </c>
      <c r="B33773">
        <v>-1.3683239498687805</v>
      </c>
    </row>
    <row r="33774" spans="1:2" x14ac:dyDescent="0.3">
      <c r="A33774" s="1" t="s">
        <v>14014</v>
      </c>
      <c r="B33774">
        <v>-1.1607817193360124</v>
      </c>
    </row>
    <row r="33775" spans="1:2" x14ac:dyDescent="0.3">
      <c r="A33775" s="1" t="s">
        <v>15787</v>
      </c>
      <c r="B33775">
        <v>1.5999072976330651</v>
      </c>
    </row>
    <row r="33776" spans="1:2" x14ac:dyDescent="0.3">
      <c r="A33776" s="1" t="s">
        <v>15787</v>
      </c>
      <c r="B33776">
        <v>2.4549141171025166</v>
      </c>
    </row>
    <row r="33777" spans="1:2" x14ac:dyDescent="0.3">
      <c r="A33777" s="1" t="s">
        <v>15787</v>
      </c>
      <c r="B33777">
        <v>0.42586559637991928</v>
      </c>
    </row>
    <row r="33778" spans="1:2" x14ac:dyDescent="0.3">
      <c r="A33778" s="1" t="s">
        <v>15787</v>
      </c>
      <c r="B33778">
        <v>0.33493034190763588</v>
      </c>
    </row>
    <row r="33779" spans="1:2" x14ac:dyDescent="0.3">
      <c r="A33779" s="1" t="s">
        <v>15787</v>
      </c>
      <c r="B33779">
        <v>-0.92012218624001219</v>
      </c>
    </row>
    <row r="33780" spans="1:2" x14ac:dyDescent="0.3">
      <c r="A33780" s="1" t="s">
        <v>6623</v>
      </c>
      <c r="B33780">
        <v>0.7114021438299728</v>
      </c>
    </row>
    <row r="33781" spans="1:2" x14ac:dyDescent="0.3">
      <c r="A33781" s="1" t="s">
        <v>6623</v>
      </c>
      <c r="B33781">
        <v>1.854265951880907</v>
      </c>
    </row>
    <row r="33782" spans="1:2" x14ac:dyDescent="0.3">
      <c r="A33782" s="1" t="s">
        <v>6623</v>
      </c>
      <c r="B33782">
        <v>2.1946105682979873</v>
      </c>
    </row>
    <row r="33783" spans="1:2" x14ac:dyDescent="0.3">
      <c r="A33783" s="1" t="s">
        <v>6623</v>
      </c>
      <c r="B33783">
        <v>0.16805408442166703</v>
      </c>
    </row>
    <row r="33784" spans="1:2" x14ac:dyDescent="0.3">
      <c r="A33784" s="1" t="s">
        <v>15788</v>
      </c>
      <c r="B33784">
        <v>-0.3242901303566591</v>
      </c>
    </row>
    <row r="33785" spans="1:2" x14ac:dyDescent="0.3">
      <c r="A33785" s="1" t="s">
        <v>15788</v>
      </c>
      <c r="B33785">
        <v>2.7193583715119694</v>
      </c>
    </row>
    <row r="33786" spans="1:2" x14ac:dyDescent="0.3">
      <c r="A33786" s="1" t="s">
        <v>15788</v>
      </c>
      <c r="B33786">
        <v>-0.49895261050876683</v>
      </c>
    </row>
    <row r="33787" spans="1:2" x14ac:dyDescent="0.3">
      <c r="A33787" s="1" t="s">
        <v>15788</v>
      </c>
      <c r="B33787">
        <v>4.1785906885492607E-2</v>
      </c>
    </row>
    <row r="33788" spans="1:2" x14ac:dyDescent="0.3">
      <c r="A33788" s="1" t="s">
        <v>15788</v>
      </c>
      <c r="B33788">
        <v>1.1346904854888931</v>
      </c>
    </row>
    <row r="33789" spans="1:2" x14ac:dyDescent="0.3">
      <c r="A33789" s="1" t="s">
        <v>6377</v>
      </c>
      <c r="B33789">
        <v>-0.48763573588834652</v>
      </c>
    </row>
    <row r="33790" spans="1:2" x14ac:dyDescent="0.3">
      <c r="A33790" s="1" t="s">
        <v>6377</v>
      </c>
      <c r="B33790">
        <v>-0.44375155462647287</v>
      </c>
    </row>
    <row r="33791" spans="1:2" x14ac:dyDescent="0.3">
      <c r="A33791" s="1" t="s">
        <v>6377</v>
      </c>
      <c r="B33791">
        <v>-0.69184446034197133</v>
      </c>
    </row>
    <row r="33792" spans="1:2" x14ac:dyDescent="0.3">
      <c r="A33792" s="1" t="s">
        <v>6377</v>
      </c>
      <c r="B33792">
        <v>-1.4987950971633697</v>
      </c>
    </row>
    <row r="33793" spans="1:2" x14ac:dyDescent="0.3">
      <c r="A33793" s="1" t="s">
        <v>9194</v>
      </c>
      <c r="B33793">
        <v>2.0066268874070032</v>
      </c>
    </row>
    <row r="33794" spans="1:2" x14ac:dyDescent="0.3">
      <c r="A33794" s="1" t="s">
        <v>9194</v>
      </c>
      <c r="B33794">
        <v>-1.8507112149204286</v>
      </c>
    </row>
    <row r="33795" spans="1:2" x14ac:dyDescent="0.3">
      <c r="A33795" s="1" t="s">
        <v>9194</v>
      </c>
      <c r="B33795">
        <v>1.5882411615236804</v>
      </c>
    </row>
    <row r="33796" spans="1:2" x14ac:dyDescent="0.3">
      <c r="A33796" s="1" t="s">
        <v>9194</v>
      </c>
      <c r="B33796">
        <v>1.405039484349337</v>
      </c>
    </row>
    <row r="33797" spans="1:2" x14ac:dyDescent="0.3">
      <c r="A33797" s="1" t="s">
        <v>17282</v>
      </c>
      <c r="B33797">
        <v>-0.80732158464052661</v>
      </c>
    </row>
    <row r="33798" spans="1:2" x14ac:dyDescent="0.3">
      <c r="A33798" s="1" t="s">
        <v>17282</v>
      </c>
      <c r="B33798">
        <v>0.71538931692623464</v>
      </c>
    </row>
    <row r="33799" spans="1:2" x14ac:dyDescent="0.3">
      <c r="A33799" s="1" t="s">
        <v>17282</v>
      </c>
      <c r="B33799">
        <v>9.8011191809175668E-2</v>
      </c>
    </row>
    <row r="33800" spans="1:2" x14ac:dyDescent="0.3">
      <c r="A33800" s="1" t="s">
        <v>17282</v>
      </c>
      <c r="B33800">
        <v>3.0627064727637596</v>
      </c>
    </row>
    <row r="33801" spans="1:2" x14ac:dyDescent="0.3">
      <c r="A33801" s="1" t="s">
        <v>16047</v>
      </c>
      <c r="B33801">
        <v>1.1679612233881844</v>
      </c>
    </row>
    <row r="33802" spans="1:2" x14ac:dyDescent="0.3">
      <c r="A33802" s="1" t="s">
        <v>16047</v>
      </c>
      <c r="B33802">
        <v>-0.75009494010291289</v>
      </c>
    </row>
    <row r="33803" spans="1:2" x14ac:dyDescent="0.3">
      <c r="A33803" s="1" t="s">
        <v>16047</v>
      </c>
      <c r="B33803">
        <v>2.0545358562301121</v>
      </c>
    </row>
    <row r="33804" spans="1:2" x14ac:dyDescent="0.3">
      <c r="A33804" s="1" t="s">
        <v>16047</v>
      </c>
      <c r="B33804">
        <v>0.58500123909021695</v>
      </c>
    </row>
    <row r="33805" spans="1:2" x14ac:dyDescent="0.3">
      <c r="A33805" s="1" t="s">
        <v>11315</v>
      </c>
      <c r="B33805">
        <v>-0.40449603930305922</v>
      </c>
    </row>
    <row r="33806" spans="1:2" x14ac:dyDescent="0.3">
      <c r="A33806" s="1" t="s">
        <v>11315</v>
      </c>
      <c r="B33806">
        <v>-0.23927777360455105</v>
      </c>
    </row>
    <row r="33807" spans="1:2" x14ac:dyDescent="0.3">
      <c r="A33807" s="1" t="s">
        <v>11315</v>
      </c>
      <c r="B33807">
        <v>1.1321030593738524</v>
      </c>
    </row>
    <row r="33808" spans="1:2" x14ac:dyDescent="0.3">
      <c r="A33808" s="1" t="s">
        <v>11315</v>
      </c>
      <c r="B33808">
        <v>0.93691576126021392</v>
      </c>
    </row>
    <row r="33809" spans="1:2" x14ac:dyDescent="0.3">
      <c r="A33809" s="1" t="s">
        <v>16732</v>
      </c>
      <c r="B33809">
        <v>-1.2337604363556061</v>
      </c>
    </row>
    <row r="33810" spans="1:2" x14ac:dyDescent="0.3">
      <c r="A33810" s="1" t="s">
        <v>16732</v>
      </c>
      <c r="B33810">
        <v>-0.73274109404413523</v>
      </c>
    </row>
    <row r="33811" spans="1:2" x14ac:dyDescent="0.3">
      <c r="A33811" s="1" t="s">
        <v>16732</v>
      </c>
      <c r="B33811">
        <v>0.65261125107269857</v>
      </c>
    </row>
    <row r="33812" spans="1:2" x14ac:dyDescent="0.3">
      <c r="A33812" s="1" t="s">
        <v>16732</v>
      </c>
      <c r="B33812">
        <v>-1.2322328030745953</v>
      </c>
    </row>
    <row r="33813" spans="1:2" x14ac:dyDescent="0.3">
      <c r="A33813" s="1" t="s">
        <v>18541</v>
      </c>
      <c r="B33813">
        <v>0.57412264576732275</v>
      </c>
    </row>
    <row r="33814" spans="1:2" x14ac:dyDescent="0.3">
      <c r="A33814" s="1" t="s">
        <v>18541</v>
      </c>
      <c r="B33814">
        <v>0.58838059118176633</v>
      </c>
    </row>
    <row r="33815" spans="1:2" x14ac:dyDescent="0.3">
      <c r="A33815" s="1" t="s">
        <v>18541</v>
      </c>
      <c r="B33815">
        <v>-1.9579445607967627</v>
      </c>
    </row>
    <row r="33816" spans="1:2" x14ac:dyDescent="0.3">
      <c r="A33816" s="1" t="s">
        <v>18541</v>
      </c>
      <c r="B33816">
        <v>1.2429253063239889</v>
      </c>
    </row>
    <row r="33817" spans="1:2" x14ac:dyDescent="0.3">
      <c r="A33817" s="1" t="s">
        <v>11974</v>
      </c>
      <c r="B33817">
        <v>1.6899084673820759</v>
      </c>
    </row>
    <row r="33818" spans="1:2" x14ac:dyDescent="0.3">
      <c r="A33818" s="1" t="s">
        <v>11974</v>
      </c>
      <c r="B33818">
        <v>0.71150593650545724</v>
      </c>
    </row>
    <row r="33819" spans="1:2" x14ac:dyDescent="0.3">
      <c r="A33819" s="1" t="s">
        <v>11974</v>
      </c>
      <c r="B33819">
        <v>-0.18631119967517018</v>
      </c>
    </row>
    <row r="33820" spans="1:2" x14ac:dyDescent="0.3">
      <c r="A33820" s="1" t="s">
        <v>11974</v>
      </c>
      <c r="B33820">
        <v>0.95251589574937001</v>
      </c>
    </row>
    <row r="33821" spans="1:2" x14ac:dyDescent="0.3">
      <c r="A33821" s="1" t="s">
        <v>4358</v>
      </c>
      <c r="B33821">
        <v>-0.80195792939932975</v>
      </c>
    </row>
    <row r="33822" spans="1:2" x14ac:dyDescent="0.3">
      <c r="A33822" s="1" t="s">
        <v>4358</v>
      </c>
      <c r="B33822">
        <v>1.132441420595534</v>
      </c>
    </row>
    <row r="33823" spans="1:2" x14ac:dyDescent="0.3">
      <c r="A33823" s="1" t="s">
        <v>4358</v>
      </c>
      <c r="B33823">
        <v>1.8995774332347599</v>
      </c>
    </row>
    <row r="33824" spans="1:2" x14ac:dyDescent="0.3">
      <c r="A33824" s="1" t="s">
        <v>4358</v>
      </c>
      <c r="B33824">
        <v>4.9793146676255062E-2</v>
      </c>
    </row>
    <row r="33825" spans="1:2" x14ac:dyDescent="0.3">
      <c r="A33825" s="1" t="s">
        <v>19334</v>
      </c>
      <c r="B33825">
        <v>2.3267192010216906</v>
      </c>
    </row>
    <row r="33826" spans="1:2" x14ac:dyDescent="0.3">
      <c r="A33826" s="1" t="s">
        <v>19334</v>
      </c>
      <c r="B33826">
        <v>0.12788985527632241</v>
      </c>
    </row>
    <row r="33827" spans="1:2" x14ac:dyDescent="0.3">
      <c r="A33827" s="1" t="s">
        <v>19334</v>
      </c>
      <c r="B33827">
        <v>-1.2554842603080003</v>
      </c>
    </row>
    <row r="33828" spans="1:2" x14ac:dyDescent="0.3">
      <c r="A33828" s="1" t="s">
        <v>19334</v>
      </c>
      <c r="B33828">
        <v>-2.6898764586669581</v>
      </c>
    </row>
    <row r="33829" spans="1:2" x14ac:dyDescent="0.3">
      <c r="A33829" s="1" t="s">
        <v>15580</v>
      </c>
      <c r="B33829">
        <v>3.8163741736659511</v>
      </c>
    </row>
    <row r="33830" spans="1:2" x14ac:dyDescent="0.3">
      <c r="A33830" s="1" t="s">
        <v>15580</v>
      </c>
      <c r="B33830">
        <v>2.9883786217583777</v>
      </c>
    </row>
    <row r="33831" spans="1:2" x14ac:dyDescent="0.3">
      <c r="A33831" s="1" t="s">
        <v>15580</v>
      </c>
      <c r="B33831">
        <v>2.146112897611514</v>
      </c>
    </row>
    <row r="33832" spans="1:2" x14ac:dyDescent="0.3">
      <c r="A33832" s="1" t="s">
        <v>15580</v>
      </c>
      <c r="B33832">
        <v>0.66687766822683936</v>
      </c>
    </row>
    <row r="33833" spans="1:2" x14ac:dyDescent="0.3">
      <c r="A33833" s="1" t="s">
        <v>14440</v>
      </c>
      <c r="B33833">
        <v>0.58421037193312531</v>
      </c>
    </row>
    <row r="33834" spans="1:2" x14ac:dyDescent="0.3">
      <c r="A33834" s="1" t="s">
        <v>14440</v>
      </c>
      <c r="B33834">
        <v>1.2648587373422959</v>
      </c>
    </row>
    <row r="33835" spans="1:2" x14ac:dyDescent="0.3">
      <c r="A33835" s="1" t="s">
        <v>14440</v>
      </c>
      <c r="B33835">
        <v>-0.80709078618749475</v>
      </c>
    </row>
    <row r="33836" spans="1:2" x14ac:dyDescent="0.3">
      <c r="A33836" s="1" t="s">
        <v>14440</v>
      </c>
      <c r="B33836">
        <v>0.52364933635730382</v>
      </c>
    </row>
    <row r="33837" spans="1:2" x14ac:dyDescent="0.3">
      <c r="A33837" s="1" t="s">
        <v>1927</v>
      </c>
      <c r="B33837">
        <v>1.0333409833534977</v>
      </c>
    </row>
    <row r="33838" spans="1:2" x14ac:dyDescent="0.3">
      <c r="A33838" s="1" t="s">
        <v>1927</v>
      </c>
      <c r="B33838">
        <v>0.63809214125848723</v>
      </c>
    </row>
    <row r="33839" spans="1:2" x14ac:dyDescent="0.3">
      <c r="A33839" s="1" t="s">
        <v>1927</v>
      </c>
      <c r="B33839">
        <v>0.94222845772331376</v>
      </c>
    </row>
    <row r="33840" spans="1:2" x14ac:dyDescent="0.3">
      <c r="A33840" s="1" t="s">
        <v>1927</v>
      </c>
      <c r="B33840">
        <v>3.6382672084391998E-2</v>
      </c>
    </row>
    <row r="33841" spans="1:2" x14ac:dyDescent="0.3">
      <c r="A33841" s="1" t="s">
        <v>227</v>
      </c>
      <c r="B33841">
        <v>-0.31566203149884564</v>
      </c>
    </row>
    <row r="33842" spans="1:2" x14ac:dyDescent="0.3">
      <c r="A33842" s="1" t="s">
        <v>227</v>
      </c>
      <c r="B33842">
        <v>0.46679815174518174</v>
      </c>
    </row>
    <row r="33843" spans="1:2" x14ac:dyDescent="0.3">
      <c r="A33843" s="1" t="s">
        <v>227</v>
      </c>
      <c r="B33843">
        <v>0.48946674565321452</v>
      </c>
    </row>
    <row r="33844" spans="1:2" x14ac:dyDescent="0.3">
      <c r="A33844" s="1" t="s">
        <v>227</v>
      </c>
      <c r="B33844">
        <v>0.14037988023438663</v>
      </c>
    </row>
    <row r="33845" spans="1:2" x14ac:dyDescent="0.3">
      <c r="A33845" s="1" t="s">
        <v>7502</v>
      </c>
      <c r="B33845">
        <v>2.9893417939885816</v>
      </c>
    </row>
    <row r="33846" spans="1:2" x14ac:dyDescent="0.3">
      <c r="A33846" s="1" t="s">
        <v>7502</v>
      </c>
      <c r="B33846">
        <v>0.31064016058872396</v>
      </c>
    </row>
    <row r="33847" spans="1:2" x14ac:dyDescent="0.3">
      <c r="A33847" s="1" t="s">
        <v>7502</v>
      </c>
      <c r="B33847">
        <v>1.5012912442277431</v>
      </c>
    </row>
    <row r="33848" spans="1:2" x14ac:dyDescent="0.3">
      <c r="A33848" s="1" t="s">
        <v>7502</v>
      </c>
      <c r="B33848">
        <v>-0.42212058168782218</v>
      </c>
    </row>
    <row r="33849" spans="1:2" x14ac:dyDescent="0.3">
      <c r="A33849" s="1" t="s">
        <v>4958</v>
      </c>
      <c r="B33849">
        <v>-2.1121569260995723</v>
      </c>
    </row>
    <row r="33850" spans="1:2" x14ac:dyDescent="0.3">
      <c r="A33850" s="1" t="s">
        <v>4958</v>
      </c>
      <c r="B33850">
        <v>1.3082442716285447</v>
      </c>
    </row>
    <row r="33851" spans="1:2" x14ac:dyDescent="0.3">
      <c r="A33851" s="1" t="s">
        <v>4958</v>
      </c>
      <c r="B33851">
        <v>-0.80602204380639741</v>
      </c>
    </row>
    <row r="33852" spans="1:2" x14ac:dyDescent="0.3">
      <c r="A33852" s="1" t="s">
        <v>4958</v>
      </c>
      <c r="B33852">
        <v>1.3971627944684311</v>
      </c>
    </row>
    <row r="33853" spans="1:2" x14ac:dyDescent="0.3">
      <c r="A33853" s="1" t="s">
        <v>3525</v>
      </c>
      <c r="B33853">
        <v>1.3293094320804237</v>
      </c>
    </row>
    <row r="33854" spans="1:2" x14ac:dyDescent="0.3">
      <c r="A33854" s="1" t="s">
        <v>3525</v>
      </c>
      <c r="B33854">
        <v>0.18094530661195285</v>
      </c>
    </row>
    <row r="33855" spans="1:2" x14ac:dyDescent="0.3">
      <c r="A33855" s="1" t="s">
        <v>3525</v>
      </c>
      <c r="B33855">
        <v>2.3771358103240825</v>
      </c>
    </row>
    <row r="33856" spans="1:2" x14ac:dyDescent="0.3">
      <c r="A33856" s="1" t="s">
        <v>3525</v>
      </c>
      <c r="B33856">
        <v>-0.57568717114053758</v>
      </c>
    </row>
    <row r="33857" spans="1:2" x14ac:dyDescent="0.3">
      <c r="A33857" s="1" t="s">
        <v>11387</v>
      </c>
      <c r="B33857">
        <v>-0.5884275932283054</v>
      </c>
    </row>
    <row r="33858" spans="1:2" x14ac:dyDescent="0.3">
      <c r="A33858" s="1" t="s">
        <v>11387</v>
      </c>
      <c r="B33858">
        <v>1.6821090978286466</v>
      </c>
    </row>
    <row r="33859" spans="1:2" x14ac:dyDescent="0.3">
      <c r="A33859" s="1" t="s">
        <v>11387</v>
      </c>
      <c r="B33859">
        <v>-0.76396556240750546</v>
      </c>
    </row>
    <row r="33860" spans="1:2" x14ac:dyDescent="0.3">
      <c r="A33860" s="1" t="s">
        <v>11387</v>
      </c>
      <c r="B33860">
        <v>1.5057698302278448</v>
      </c>
    </row>
    <row r="33861" spans="1:2" x14ac:dyDescent="0.3">
      <c r="A33861" s="1" t="s">
        <v>1424</v>
      </c>
      <c r="B33861">
        <v>1.5647321793460238</v>
      </c>
    </row>
    <row r="33862" spans="1:2" x14ac:dyDescent="0.3">
      <c r="A33862" s="1" t="s">
        <v>1424</v>
      </c>
      <c r="B33862">
        <v>3.0063600891282505</v>
      </c>
    </row>
    <row r="33863" spans="1:2" x14ac:dyDescent="0.3">
      <c r="A33863" s="1" t="s">
        <v>1424</v>
      </c>
      <c r="B33863">
        <v>1.544873539523516</v>
      </c>
    </row>
    <row r="33864" spans="1:2" x14ac:dyDescent="0.3">
      <c r="A33864" s="1" t="s">
        <v>1424</v>
      </c>
      <c r="B33864">
        <v>-0.55329808518434187</v>
      </c>
    </row>
    <row r="33865" spans="1:2" x14ac:dyDescent="0.3">
      <c r="A33865" s="1" t="s">
        <v>12608</v>
      </c>
      <c r="B33865">
        <v>1.6708715475482927</v>
      </c>
    </row>
    <row r="33866" spans="1:2" x14ac:dyDescent="0.3">
      <c r="A33866" s="1" t="s">
        <v>12608</v>
      </c>
      <c r="B33866">
        <v>2.2442355983582134</v>
      </c>
    </row>
    <row r="33867" spans="1:2" x14ac:dyDescent="0.3">
      <c r="A33867" s="1" t="s">
        <v>12608</v>
      </c>
      <c r="B33867">
        <v>6.4079888017621711E-2</v>
      </c>
    </row>
    <row r="33868" spans="1:2" x14ac:dyDescent="0.3">
      <c r="A33868" s="1" t="s">
        <v>12608</v>
      </c>
      <c r="B33868">
        <v>-1.4888427540488651</v>
      </c>
    </row>
    <row r="33869" spans="1:2" x14ac:dyDescent="0.3">
      <c r="A33869" s="1" t="s">
        <v>18620</v>
      </c>
      <c r="B33869">
        <v>1.2242379529106522</v>
      </c>
    </row>
    <row r="33870" spans="1:2" x14ac:dyDescent="0.3">
      <c r="A33870" s="1" t="s">
        <v>18620</v>
      </c>
      <c r="B33870">
        <v>0.69471905017119695</v>
      </c>
    </row>
    <row r="33871" spans="1:2" x14ac:dyDescent="0.3">
      <c r="A33871" s="1" t="s">
        <v>18620</v>
      </c>
      <c r="B33871">
        <v>0.16144311560133079</v>
      </c>
    </row>
    <row r="33872" spans="1:2" x14ac:dyDescent="0.3">
      <c r="A33872" s="1" t="s">
        <v>18620</v>
      </c>
      <c r="B33872">
        <v>0.97487515260224078</v>
      </c>
    </row>
    <row r="33873" spans="1:2" x14ac:dyDescent="0.3">
      <c r="A33873" s="1" t="s">
        <v>11702</v>
      </c>
      <c r="B33873">
        <v>-0.55504783190004803</v>
      </c>
    </row>
    <row r="33874" spans="1:2" x14ac:dyDescent="0.3">
      <c r="A33874" s="1" t="s">
        <v>11702</v>
      </c>
      <c r="B33874">
        <v>2.1926702718022364</v>
      </c>
    </row>
    <row r="33875" spans="1:2" x14ac:dyDescent="0.3">
      <c r="A33875" s="1" t="s">
        <v>11702</v>
      </c>
      <c r="B33875">
        <v>0.18727678323728719</v>
      </c>
    </row>
    <row r="33876" spans="1:2" x14ac:dyDescent="0.3">
      <c r="A33876" s="1" t="s">
        <v>11702</v>
      </c>
      <c r="B33876">
        <v>1.5487950330846738</v>
      </c>
    </row>
    <row r="33877" spans="1:2" x14ac:dyDescent="0.3">
      <c r="A33877" s="1" t="s">
        <v>4315</v>
      </c>
      <c r="B33877">
        <v>2.7844064832640094</v>
      </c>
    </row>
    <row r="33878" spans="1:2" x14ac:dyDescent="0.3">
      <c r="A33878" s="1" t="s">
        <v>4315</v>
      </c>
      <c r="B33878">
        <v>-1.7444974208055473</v>
      </c>
    </row>
    <row r="33879" spans="1:2" x14ac:dyDescent="0.3">
      <c r="A33879" s="1" t="s">
        <v>4315</v>
      </c>
      <c r="B33879">
        <v>-1.1544980333128749</v>
      </c>
    </row>
    <row r="33880" spans="1:2" x14ac:dyDescent="0.3">
      <c r="A33880" s="1" t="s">
        <v>4315</v>
      </c>
      <c r="B33880">
        <v>-0.60886272162276711</v>
      </c>
    </row>
    <row r="33881" spans="1:2" x14ac:dyDescent="0.3">
      <c r="A33881" s="1" t="s">
        <v>3191</v>
      </c>
      <c r="B33881">
        <v>0.71814888848746206</v>
      </c>
    </row>
    <row r="33882" spans="1:2" x14ac:dyDescent="0.3">
      <c r="A33882" s="1" t="s">
        <v>3191</v>
      </c>
      <c r="B33882">
        <v>1.6940417575884996</v>
      </c>
    </row>
    <row r="33883" spans="1:2" x14ac:dyDescent="0.3">
      <c r="A33883" s="1" t="s">
        <v>3191</v>
      </c>
      <c r="B33883">
        <v>-1.1386736470543031</v>
      </c>
    </row>
    <row r="33884" spans="1:2" x14ac:dyDescent="0.3">
      <c r="A33884" s="1" t="s">
        <v>3191</v>
      </c>
      <c r="B33884">
        <v>0.77012298838119908</v>
      </c>
    </row>
    <row r="33885" spans="1:2" x14ac:dyDescent="0.3">
      <c r="A33885" s="1" t="s">
        <v>13553</v>
      </c>
      <c r="B33885">
        <v>-0.83019321870394314</v>
      </c>
    </row>
    <row r="33886" spans="1:2" x14ac:dyDescent="0.3">
      <c r="A33886" s="1" t="s">
        <v>13553</v>
      </c>
      <c r="B33886">
        <v>1.142701853832325</v>
      </c>
    </row>
    <row r="33887" spans="1:2" x14ac:dyDescent="0.3">
      <c r="A33887" s="1" t="s">
        <v>13553</v>
      </c>
      <c r="B33887">
        <v>1.684230394843143</v>
      </c>
    </row>
    <row r="33888" spans="1:2" x14ac:dyDescent="0.3">
      <c r="A33888" s="1" t="s">
        <v>13553</v>
      </c>
      <c r="B33888">
        <v>1.9033488733836752</v>
      </c>
    </row>
    <row r="33889" spans="1:2" x14ac:dyDescent="0.3">
      <c r="A33889" s="1" t="s">
        <v>18521</v>
      </c>
      <c r="B33889">
        <v>0.78768862262124362</v>
      </c>
    </row>
    <row r="33890" spans="1:2" x14ac:dyDescent="0.3">
      <c r="A33890" s="1" t="s">
        <v>18521</v>
      </c>
      <c r="B33890">
        <v>1.9469017743090287</v>
      </c>
    </row>
    <row r="33891" spans="1:2" x14ac:dyDescent="0.3">
      <c r="A33891" s="1" t="s">
        <v>18521</v>
      </c>
      <c r="B33891">
        <v>1.2368522392448069</v>
      </c>
    </row>
    <row r="33892" spans="1:2" x14ac:dyDescent="0.3">
      <c r="A33892" s="1" t="s">
        <v>18521</v>
      </c>
      <c r="B33892">
        <v>1.6652254360598144</v>
      </c>
    </row>
    <row r="33893" spans="1:2" x14ac:dyDescent="0.3">
      <c r="A33893" s="1" t="s">
        <v>4668</v>
      </c>
      <c r="B33893">
        <v>0.87699789554255581</v>
      </c>
    </row>
    <row r="33894" spans="1:2" x14ac:dyDescent="0.3">
      <c r="A33894" s="1" t="s">
        <v>4668</v>
      </c>
      <c r="B33894">
        <v>4.2802955326501912E-2</v>
      </c>
    </row>
    <row r="33895" spans="1:2" x14ac:dyDescent="0.3">
      <c r="A33895" s="1" t="s">
        <v>4668</v>
      </c>
      <c r="B33895">
        <v>0.22981667673896689</v>
      </c>
    </row>
    <row r="33896" spans="1:2" x14ac:dyDescent="0.3">
      <c r="A33896" s="1" t="s">
        <v>4668</v>
      </c>
      <c r="B33896">
        <v>1.1697575855574103</v>
      </c>
    </row>
    <row r="33897" spans="1:2" x14ac:dyDescent="0.3">
      <c r="A33897" s="1" t="s">
        <v>18458</v>
      </c>
      <c r="B33897">
        <v>0.85311115788814917</v>
      </c>
    </row>
    <row r="33898" spans="1:2" x14ac:dyDescent="0.3">
      <c r="A33898" s="1" t="s">
        <v>18458</v>
      </c>
      <c r="B33898">
        <v>-1.6435955625322674</v>
      </c>
    </row>
    <row r="33899" spans="1:2" x14ac:dyDescent="0.3">
      <c r="A33899" s="1" t="s">
        <v>18458</v>
      </c>
      <c r="B33899">
        <v>1.7968075489799347</v>
      </c>
    </row>
    <row r="33900" spans="1:2" x14ac:dyDescent="0.3">
      <c r="A33900" s="1" t="s">
        <v>18458</v>
      </c>
      <c r="B33900">
        <v>0.4825332630752443</v>
      </c>
    </row>
    <row r="33901" spans="1:2" x14ac:dyDescent="0.3">
      <c r="A33901" s="1" t="s">
        <v>14248</v>
      </c>
      <c r="B33901">
        <v>2.3155919582447244</v>
      </c>
    </row>
    <row r="33902" spans="1:2" x14ac:dyDescent="0.3">
      <c r="A33902" s="1" t="s">
        <v>14248</v>
      </c>
      <c r="B33902">
        <v>-0.40790485530244047</v>
      </c>
    </row>
    <row r="33903" spans="1:2" x14ac:dyDescent="0.3">
      <c r="A33903" s="1" t="s">
        <v>14248</v>
      </c>
      <c r="B33903">
        <v>0.38966956291129906</v>
      </c>
    </row>
    <row r="33904" spans="1:2" x14ac:dyDescent="0.3">
      <c r="A33904" s="1" t="s">
        <v>14248</v>
      </c>
      <c r="B33904">
        <v>6.3302233266289365E-2</v>
      </c>
    </row>
    <row r="33905" spans="1:2" x14ac:dyDescent="0.3">
      <c r="A33905" s="1" t="s">
        <v>11867</v>
      </c>
      <c r="B33905">
        <v>-0.39575552797714897</v>
      </c>
    </row>
    <row r="33906" spans="1:2" x14ac:dyDescent="0.3">
      <c r="A33906" s="1" t="s">
        <v>11867</v>
      </c>
      <c r="B33906">
        <v>1.5912949759296069</v>
      </c>
    </row>
    <row r="33907" spans="1:2" x14ac:dyDescent="0.3">
      <c r="A33907" s="1" t="s">
        <v>11867</v>
      </c>
      <c r="B33907">
        <v>2.9838590963013405</v>
      </c>
    </row>
    <row r="33908" spans="1:2" x14ac:dyDescent="0.3">
      <c r="A33908" s="1" t="s">
        <v>11867</v>
      </c>
      <c r="B33908">
        <v>0.41232249516917946</v>
      </c>
    </row>
    <row r="33909" spans="1:2" x14ac:dyDescent="0.3">
      <c r="A33909" s="1" t="s">
        <v>2224</v>
      </c>
      <c r="B33909">
        <v>-0.43095518478636308</v>
      </c>
    </row>
    <row r="33910" spans="1:2" x14ac:dyDescent="0.3">
      <c r="A33910" s="1" t="s">
        <v>2224</v>
      </c>
      <c r="B33910">
        <v>1.7983422299795204</v>
      </c>
    </row>
    <row r="33911" spans="1:2" x14ac:dyDescent="0.3">
      <c r="A33911" s="1" t="s">
        <v>2224</v>
      </c>
      <c r="B33911">
        <v>2.3278232264244734</v>
      </c>
    </row>
    <row r="33912" spans="1:2" x14ac:dyDescent="0.3">
      <c r="A33912" s="1" t="s">
        <v>2224</v>
      </c>
      <c r="B33912">
        <v>0.9186591958401662</v>
      </c>
    </row>
    <row r="33913" spans="1:2" x14ac:dyDescent="0.3">
      <c r="A33913" s="1" t="s">
        <v>590</v>
      </c>
      <c r="B33913">
        <v>1.5721207731371369</v>
      </c>
    </row>
    <row r="33914" spans="1:2" x14ac:dyDescent="0.3">
      <c r="A33914" s="1" t="s">
        <v>590</v>
      </c>
      <c r="B33914">
        <v>0.72939209347980738</v>
      </c>
    </row>
    <row r="33915" spans="1:2" x14ac:dyDescent="0.3">
      <c r="A33915" s="1" t="s">
        <v>590</v>
      </c>
      <c r="B33915">
        <v>1.0667132281197498</v>
      </c>
    </row>
    <row r="33916" spans="1:2" x14ac:dyDescent="0.3">
      <c r="A33916" s="1" t="s">
        <v>590</v>
      </c>
      <c r="B33916">
        <v>0.76365740800783455</v>
      </c>
    </row>
    <row r="33917" spans="1:2" x14ac:dyDescent="0.3">
      <c r="A33917" s="1" t="s">
        <v>14518</v>
      </c>
      <c r="B33917">
        <v>-1.4080803059564964</v>
      </c>
    </row>
    <row r="33918" spans="1:2" x14ac:dyDescent="0.3">
      <c r="A33918" s="1" t="s">
        <v>14518</v>
      </c>
      <c r="B33918">
        <v>0.13054781367516216</v>
      </c>
    </row>
    <row r="33919" spans="1:2" x14ac:dyDescent="0.3">
      <c r="A33919" s="1" t="s">
        <v>14518</v>
      </c>
      <c r="B33919">
        <v>0.85216885589787084</v>
      </c>
    </row>
    <row r="33920" spans="1:2" x14ac:dyDescent="0.3">
      <c r="A33920" s="1" t="s">
        <v>14518</v>
      </c>
      <c r="B33920">
        <v>0.48648597858851755</v>
      </c>
    </row>
    <row r="33921" spans="1:2" x14ac:dyDescent="0.3">
      <c r="A33921" s="1" t="s">
        <v>6100</v>
      </c>
      <c r="B33921">
        <v>-1.524229738040936</v>
      </c>
    </row>
    <row r="33922" spans="1:2" x14ac:dyDescent="0.3">
      <c r="A33922" s="1" t="s">
        <v>6100</v>
      </c>
      <c r="B33922">
        <v>1.1342680722303893</v>
      </c>
    </row>
    <row r="33923" spans="1:2" x14ac:dyDescent="0.3">
      <c r="A33923" s="1" t="s">
        <v>6100</v>
      </c>
      <c r="B33923">
        <v>-1.927249855659277</v>
      </c>
    </row>
    <row r="33924" spans="1:2" x14ac:dyDescent="0.3">
      <c r="A33924" s="1" t="s">
        <v>6100</v>
      </c>
      <c r="B33924">
        <v>0.62212074268055251</v>
      </c>
    </row>
    <row r="33925" spans="1:2" x14ac:dyDescent="0.3">
      <c r="A33925" s="1" t="s">
        <v>15430</v>
      </c>
      <c r="B33925">
        <v>-0.49601891767834583</v>
      </c>
    </row>
    <row r="33926" spans="1:2" x14ac:dyDescent="0.3">
      <c r="A33926" s="1" t="s">
        <v>15430</v>
      </c>
      <c r="B33926">
        <v>2.8934119246447754</v>
      </c>
    </row>
    <row r="33927" spans="1:2" x14ac:dyDescent="0.3">
      <c r="A33927" s="1" t="s">
        <v>15430</v>
      </c>
      <c r="B33927">
        <v>0.93567295143031748</v>
      </c>
    </row>
    <row r="33928" spans="1:2" x14ac:dyDescent="0.3">
      <c r="A33928" s="1" t="s">
        <v>15430</v>
      </c>
      <c r="B33928">
        <v>0.52205295616424763</v>
      </c>
    </row>
    <row r="33929" spans="1:2" x14ac:dyDescent="0.3">
      <c r="A33929" s="1" t="s">
        <v>16695</v>
      </c>
      <c r="B33929">
        <v>1.1633976984065506</v>
      </c>
    </row>
    <row r="33930" spans="1:2" x14ac:dyDescent="0.3">
      <c r="A33930" s="1" t="s">
        <v>16695</v>
      </c>
      <c r="B33930">
        <v>1.5391590547487906</v>
      </c>
    </row>
    <row r="33931" spans="1:2" x14ac:dyDescent="0.3">
      <c r="A33931" s="1" t="s">
        <v>16695</v>
      </c>
      <c r="B33931">
        <v>-6.7450784406556719E-2</v>
      </c>
    </row>
    <row r="33932" spans="1:2" x14ac:dyDescent="0.3">
      <c r="A33932" s="1" t="s">
        <v>16695</v>
      </c>
      <c r="B33932">
        <v>-0.5054070680227809</v>
      </c>
    </row>
    <row r="33933" spans="1:2" x14ac:dyDescent="0.3">
      <c r="A33933" s="1" t="s">
        <v>8372</v>
      </c>
      <c r="B33933">
        <v>0.4947742926217033</v>
      </c>
    </row>
    <row r="33934" spans="1:2" x14ac:dyDescent="0.3">
      <c r="A33934" s="1" t="s">
        <v>8372</v>
      </c>
      <c r="B33934">
        <v>2.0584448683009269</v>
      </c>
    </row>
    <row r="33935" spans="1:2" x14ac:dyDescent="0.3">
      <c r="A33935" s="1" t="s">
        <v>8372</v>
      </c>
      <c r="B33935">
        <v>-0.13546046408051038</v>
      </c>
    </row>
    <row r="33936" spans="1:2" x14ac:dyDescent="0.3">
      <c r="A33936" s="1" t="s">
        <v>8372</v>
      </c>
      <c r="B33936">
        <v>-0.93415509714131351</v>
      </c>
    </row>
    <row r="33937" spans="1:2" x14ac:dyDescent="0.3">
      <c r="A33937" s="1" t="s">
        <v>3040</v>
      </c>
      <c r="B33937">
        <v>1.9861013174096918</v>
      </c>
    </row>
    <row r="33938" spans="1:2" x14ac:dyDescent="0.3">
      <c r="A33938" s="1" t="s">
        <v>3040</v>
      </c>
      <c r="B33938">
        <v>-0.88113184599291627</v>
      </c>
    </row>
    <row r="33939" spans="1:2" x14ac:dyDescent="0.3">
      <c r="A33939" s="1" t="s">
        <v>3040</v>
      </c>
      <c r="B33939">
        <v>8.6625258433846775E-2</v>
      </c>
    </row>
    <row r="33940" spans="1:2" x14ac:dyDescent="0.3">
      <c r="A33940" s="1" t="s">
        <v>3040</v>
      </c>
      <c r="B33940">
        <v>1.1801720698604345</v>
      </c>
    </row>
    <row r="33941" spans="1:2" x14ac:dyDescent="0.3">
      <c r="A33941" s="1" t="s">
        <v>18895</v>
      </c>
      <c r="B33941">
        <v>-0.68432353205588825</v>
      </c>
    </row>
    <row r="33942" spans="1:2" x14ac:dyDescent="0.3">
      <c r="A33942" s="1" t="s">
        <v>18895</v>
      </c>
      <c r="B33942">
        <v>1.6626832663871567</v>
      </c>
    </row>
    <row r="33943" spans="1:2" x14ac:dyDescent="0.3">
      <c r="A33943" s="1" t="s">
        <v>18895</v>
      </c>
      <c r="B33943">
        <v>0.98758182019025087</v>
      </c>
    </row>
    <row r="33944" spans="1:2" x14ac:dyDescent="0.3">
      <c r="A33944" s="1" t="s">
        <v>18895</v>
      </c>
      <c r="B33944">
        <v>0.10473739543783428</v>
      </c>
    </row>
    <row r="33945" spans="1:2" x14ac:dyDescent="0.3">
      <c r="A33945" s="1" t="s">
        <v>1540</v>
      </c>
      <c r="B33945">
        <v>0.36007767708414573</v>
      </c>
    </row>
    <row r="33946" spans="1:2" x14ac:dyDescent="0.3">
      <c r="A33946" s="1" t="s">
        <v>1540</v>
      </c>
      <c r="B33946">
        <v>-0.17935355318669854</v>
      </c>
    </row>
    <row r="33947" spans="1:2" x14ac:dyDescent="0.3">
      <c r="A33947" s="1" t="s">
        <v>1540</v>
      </c>
      <c r="B33947">
        <v>1.9638832768893395</v>
      </c>
    </row>
    <row r="33948" spans="1:2" x14ac:dyDescent="0.3">
      <c r="A33948" s="1" t="s">
        <v>1540</v>
      </c>
      <c r="B33948">
        <v>-8.3054960708817016E-2</v>
      </c>
    </row>
    <row r="33949" spans="1:2" x14ac:dyDescent="0.3">
      <c r="A33949" s="1" t="s">
        <v>4361</v>
      </c>
      <c r="B33949">
        <v>2.761230004853569</v>
      </c>
    </row>
    <row r="33950" spans="1:2" x14ac:dyDescent="0.3">
      <c r="A33950" s="1" t="s">
        <v>4361</v>
      </c>
      <c r="B33950">
        <v>-0.28382954282123929</v>
      </c>
    </row>
    <row r="33951" spans="1:2" x14ac:dyDescent="0.3">
      <c r="A33951" s="1" t="s">
        <v>4361</v>
      </c>
      <c r="B33951">
        <v>-1.1322239087452575</v>
      </c>
    </row>
    <row r="33952" spans="1:2" x14ac:dyDescent="0.3">
      <c r="A33952" s="1" t="s">
        <v>4361</v>
      </c>
      <c r="B33952">
        <v>0.68236909934630141</v>
      </c>
    </row>
    <row r="33953" spans="1:2" x14ac:dyDescent="0.3">
      <c r="A33953" s="1" t="s">
        <v>6391</v>
      </c>
      <c r="B33953">
        <v>1.6948233080161308</v>
      </c>
    </row>
    <row r="33954" spans="1:2" x14ac:dyDescent="0.3">
      <c r="A33954" s="1" t="s">
        <v>6391</v>
      </c>
      <c r="B33954">
        <v>1.6541120244838028</v>
      </c>
    </row>
    <row r="33955" spans="1:2" x14ac:dyDescent="0.3">
      <c r="A33955" s="1" t="s">
        <v>6391</v>
      </c>
      <c r="B33955">
        <v>1.9808969570832151</v>
      </c>
    </row>
    <row r="33956" spans="1:2" x14ac:dyDescent="0.3">
      <c r="A33956" s="1" t="s">
        <v>6391</v>
      </c>
      <c r="B33956">
        <v>1.4868323673257458</v>
      </c>
    </row>
    <row r="33957" spans="1:2" x14ac:dyDescent="0.3">
      <c r="A33957" s="1" t="s">
        <v>11594</v>
      </c>
      <c r="B33957">
        <v>-0.68833052991823052</v>
      </c>
    </row>
    <row r="33958" spans="1:2" x14ac:dyDescent="0.3">
      <c r="A33958" s="1" t="s">
        <v>11594</v>
      </c>
      <c r="B33958">
        <v>0.56735404027092995</v>
      </c>
    </row>
    <row r="33959" spans="1:2" x14ac:dyDescent="0.3">
      <c r="A33959" s="1" t="s">
        <v>11594</v>
      </c>
      <c r="B33959">
        <v>1.0707602489603794</v>
      </c>
    </row>
    <row r="33960" spans="1:2" x14ac:dyDescent="0.3">
      <c r="A33960" s="1" t="s">
        <v>11594</v>
      </c>
      <c r="B33960">
        <v>-1.6278000013460581E-2</v>
      </c>
    </row>
    <row r="33961" spans="1:2" x14ac:dyDescent="0.3">
      <c r="A33961" s="1" t="s">
        <v>9742</v>
      </c>
      <c r="B33961">
        <v>1.5370149609483839</v>
      </c>
    </row>
    <row r="33962" spans="1:2" x14ac:dyDescent="0.3">
      <c r="A33962" s="1" t="s">
        <v>9742</v>
      </c>
      <c r="B33962">
        <v>1.6601653949956046</v>
      </c>
    </row>
    <row r="33963" spans="1:2" x14ac:dyDescent="0.3">
      <c r="A33963" s="1" t="s">
        <v>9742</v>
      </c>
      <c r="B33963">
        <v>1.2037324653936807</v>
      </c>
    </row>
    <row r="33964" spans="1:2" x14ac:dyDescent="0.3">
      <c r="A33964" s="1" t="s">
        <v>9742</v>
      </c>
      <c r="B33964">
        <v>1.9620368675236648</v>
      </c>
    </row>
    <row r="33965" spans="1:2" x14ac:dyDescent="0.3">
      <c r="A33965" s="1" t="s">
        <v>8375</v>
      </c>
      <c r="B33965">
        <v>-0.83085585500955261</v>
      </c>
    </row>
    <row r="33966" spans="1:2" x14ac:dyDescent="0.3">
      <c r="A33966" s="1" t="s">
        <v>8375</v>
      </c>
      <c r="B33966">
        <v>-1.1501370669778666</v>
      </c>
    </row>
    <row r="33967" spans="1:2" x14ac:dyDescent="0.3">
      <c r="A33967" s="1" t="s">
        <v>8375</v>
      </c>
      <c r="B33967">
        <v>1.0597234670720344</v>
      </c>
    </row>
    <row r="33968" spans="1:2" x14ac:dyDescent="0.3">
      <c r="A33968" s="1" t="s">
        <v>8375</v>
      </c>
      <c r="B33968">
        <v>0.90426435951720596</v>
      </c>
    </row>
    <row r="33969" spans="1:2" x14ac:dyDescent="0.3">
      <c r="A33969" s="1" t="s">
        <v>4674</v>
      </c>
      <c r="B33969">
        <v>-1.4886661303064723</v>
      </c>
    </row>
    <row r="33970" spans="1:2" x14ac:dyDescent="0.3">
      <c r="A33970" s="1" t="s">
        <v>4674</v>
      </c>
      <c r="B33970">
        <v>9.1073450447600235E-2</v>
      </c>
    </row>
    <row r="33971" spans="1:2" x14ac:dyDescent="0.3">
      <c r="A33971" s="1" t="s">
        <v>4674</v>
      </c>
      <c r="B33971">
        <v>2.9525536030682975E-2</v>
      </c>
    </row>
    <row r="33972" spans="1:2" x14ac:dyDescent="0.3">
      <c r="A33972" s="1" t="s">
        <v>4674</v>
      </c>
      <c r="B33972">
        <v>1.9409977671072589</v>
      </c>
    </row>
    <row r="33973" spans="1:2" x14ac:dyDescent="0.3">
      <c r="A33973" s="1" t="s">
        <v>6194</v>
      </c>
      <c r="B33973">
        <v>-0.25198644139562421</v>
      </c>
    </row>
    <row r="33974" spans="1:2" x14ac:dyDescent="0.3">
      <c r="A33974" s="1" t="s">
        <v>6194</v>
      </c>
      <c r="B33974">
        <v>1.7079560435753722</v>
      </c>
    </row>
    <row r="33975" spans="1:2" x14ac:dyDescent="0.3">
      <c r="A33975" s="1" t="s">
        <v>6194</v>
      </c>
      <c r="B33975">
        <v>-0.18663066540438444</v>
      </c>
    </row>
    <row r="33976" spans="1:2" x14ac:dyDescent="0.3">
      <c r="A33976" s="1" t="s">
        <v>6194</v>
      </c>
      <c r="B33976">
        <v>1.9389825063970989</v>
      </c>
    </row>
    <row r="33977" spans="1:2" x14ac:dyDescent="0.3">
      <c r="A33977" s="1" t="s">
        <v>12707</v>
      </c>
      <c r="B33977">
        <v>-0.69645740239589116</v>
      </c>
    </row>
    <row r="33978" spans="1:2" x14ac:dyDescent="0.3">
      <c r="A33978" s="1" t="s">
        <v>12707</v>
      </c>
      <c r="B33978">
        <v>-1.9351630854717334</v>
      </c>
    </row>
    <row r="33979" spans="1:2" x14ac:dyDescent="0.3">
      <c r="A33979" s="1" t="s">
        <v>12707</v>
      </c>
      <c r="B33979">
        <v>0.28945482147785728</v>
      </c>
    </row>
    <row r="33980" spans="1:2" x14ac:dyDescent="0.3">
      <c r="A33980" s="1" t="s">
        <v>12707</v>
      </c>
      <c r="B33980">
        <v>0.88933307420422536</v>
      </c>
    </row>
    <row r="33981" spans="1:2" x14ac:dyDescent="0.3">
      <c r="A33981" s="1" t="s">
        <v>13119</v>
      </c>
      <c r="B33981">
        <v>1.9166051196654654</v>
      </c>
    </row>
    <row r="33982" spans="1:2" x14ac:dyDescent="0.3">
      <c r="A33982" s="1" t="s">
        <v>13119</v>
      </c>
      <c r="B33982">
        <v>0.28518063658888448</v>
      </c>
    </row>
    <row r="33983" spans="1:2" x14ac:dyDescent="0.3">
      <c r="A33983" s="1" t="s">
        <v>13119</v>
      </c>
      <c r="B33983">
        <v>-0.71517971754917409</v>
      </c>
    </row>
    <row r="33984" spans="1:2" x14ac:dyDescent="0.3">
      <c r="A33984" s="1" t="s">
        <v>13119</v>
      </c>
      <c r="B33984">
        <v>1.592888047892808</v>
      </c>
    </row>
    <row r="33985" spans="1:2" x14ac:dyDescent="0.3">
      <c r="A33985" s="1" t="s">
        <v>19172</v>
      </c>
      <c r="B33985">
        <v>0.30559813716425632</v>
      </c>
    </row>
    <row r="33986" spans="1:2" x14ac:dyDescent="0.3">
      <c r="A33986" s="1" t="s">
        <v>19172</v>
      </c>
      <c r="B33986">
        <v>-0.18952862715912522</v>
      </c>
    </row>
    <row r="33987" spans="1:2" x14ac:dyDescent="0.3">
      <c r="A33987" s="1" t="s">
        <v>19172</v>
      </c>
      <c r="B33987">
        <v>1.153327018486161E-2</v>
      </c>
    </row>
    <row r="33988" spans="1:2" x14ac:dyDescent="0.3">
      <c r="A33988" s="1" t="s">
        <v>19172</v>
      </c>
      <c r="B33988">
        <v>0.53805261852436348</v>
      </c>
    </row>
    <row r="33989" spans="1:2" x14ac:dyDescent="0.3">
      <c r="A33989" s="1" t="s">
        <v>18698</v>
      </c>
      <c r="B33989">
        <v>-0.28497989644827271</v>
      </c>
    </row>
    <row r="33990" spans="1:2" x14ac:dyDescent="0.3">
      <c r="A33990" s="1" t="s">
        <v>18698</v>
      </c>
      <c r="B33990">
        <v>0.2943142702554013</v>
      </c>
    </row>
    <row r="33991" spans="1:2" x14ac:dyDescent="0.3">
      <c r="A33991" s="1" t="s">
        <v>18698</v>
      </c>
      <c r="B33991">
        <v>1.8855882320232837</v>
      </c>
    </row>
    <row r="33992" spans="1:2" x14ac:dyDescent="0.3">
      <c r="A33992" s="1" t="s">
        <v>18698</v>
      </c>
      <c r="B33992">
        <v>0.77371651078321868</v>
      </c>
    </row>
    <row r="33993" spans="1:2" x14ac:dyDescent="0.3">
      <c r="A33993" s="1" t="s">
        <v>16790</v>
      </c>
      <c r="B33993">
        <v>2.2204463574131248</v>
      </c>
    </row>
    <row r="33994" spans="1:2" x14ac:dyDescent="0.3">
      <c r="A33994" s="1" t="s">
        <v>16790</v>
      </c>
      <c r="B33994">
        <v>2.0033963509183366</v>
      </c>
    </row>
    <row r="33995" spans="1:2" x14ac:dyDescent="0.3">
      <c r="A33995" s="1" t="s">
        <v>16790</v>
      </c>
      <c r="B33995">
        <v>1.0757184109350699</v>
      </c>
    </row>
    <row r="33996" spans="1:2" x14ac:dyDescent="0.3">
      <c r="A33996" s="1" t="s">
        <v>16790</v>
      </c>
      <c r="B33996">
        <v>0.18618365042986346</v>
      </c>
    </row>
    <row r="33997" spans="1:2" x14ac:dyDescent="0.3">
      <c r="A33997" s="1" t="s">
        <v>9129</v>
      </c>
      <c r="B33997">
        <v>1.6620311058852333</v>
      </c>
    </row>
    <row r="33998" spans="1:2" x14ac:dyDescent="0.3">
      <c r="A33998" s="1" t="s">
        <v>9129</v>
      </c>
      <c r="B33998">
        <v>-1.9198615067516154</v>
      </c>
    </row>
    <row r="33999" spans="1:2" x14ac:dyDescent="0.3">
      <c r="A33999" s="1" t="s">
        <v>9129</v>
      </c>
      <c r="B33999">
        <v>0.2282035827601247</v>
      </c>
    </row>
    <row r="34000" spans="1:2" x14ac:dyDescent="0.3">
      <c r="A34000" s="1" t="s">
        <v>9129</v>
      </c>
      <c r="B34000">
        <v>0.75840923417944772</v>
      </c>
    </row>
    <row r="34001" spans="1:2" x14ac:dyDescent="0.3">
      <c r="A34001" s="1" t="s">
        <v>7139</v>
      </c>
      <c r="B34001">
        <v>0.3136933694412043</v>
      </c>
    </row>
    <row r="34002" spans="1:2" x14ac:dyDescent="0.3">
      <c r="A34002" s="1" t="s">
        <v>7139</v>
      </c>
      <c r="B34002">
        <v>-0.71808718649609626</v>
      </c>
    </row>
    <row r="34003" spans="1:2" x14ac:dyDescent="0.3">
      <c r="A34003" s="1" t="s">
        <v>7139</v>
      </c>
      <c r="B34003">
        <v>-0.35266983403471441</v>
      </c>
    </row>
    <row r="34004" spans="1:2" x14ac:dyDescent="0.3">
      <c r="A34004" s="1" t="s">
        <v>7139</v>
      </c>
      <c r="B34004">
        <v>2.9043658461915089E-2</v>
      </c>
    </row>
    <row r="34005" spans="1:2" x14ac:dyDescent="0.3">
      <c r="A34005" s="1" t="s">
        <v>19490</v>
      </c>
      <c r="B34005">
        <v>2.6456927462685176</v>
      </c>
    </row>
    <row r="34006" spans="1:2" x14ac:dyDescent="0.3">
      <c r="A34006" s="1" t="s">
        <v>19490</v>
      </c>
      <c r="B34006">
        <v>1.4430528877082736</v>
      </c>
    </row>
    <row r="34007" spans="1:2" x14ac:dyDescent="0.3">
      <c r="A34007" s="1" t="s">
        <v>19490</v>
      </c>
      <c r="B34007">
        <v>0.65432895160153015</v>
      </c>
    </row>
    <row r="34008" spans="1:2" x14ac:dyDescent="0.3">
      <c r="A34008" s="1" t="s">
        <v>19490</v>
      </c>
      <c r="B34008">
        <v>2.27549598203532</v>
      </c>
    </row>
    <row r="34009" spans="1:2" x14ac:dyDescent="0.3">
      <c r="A34009" s="1" t="s">
        <v>17794</v>
      </c>
      <c r="B34009">
        <v>-1.3176727709741349</v>
      </c>
    </row>
    <row r="34010" spans="1:2" x14ac:dyDescent="0.3">
      <c r="A34010" s="1" t="s">
        <v>17794</v>
      </c>
      <c r="B34010">
        <v>-0.42038665362442418</v>
      </c>
    </row>
    <row r="34011" spans="1:2" x14ac:dyDescent="0.3">
      <c r="A34011" s="1" t="s">
        <v>17794</v>
      </c>
      <c r="B34011">
        <v>5.6554047908029315E-2</v>
      </c>
    </row>
    <row r="34012" spans="1:2" x14ac:dyDescent="0.3">
      <c r="A34012" s="1" t="s">
        <v>17794</v>
      </c>
      <c r="B34012">
        <v>1.1826462932899138</v>
      </c>
    </row>
    <row r="34013" spans="1:2" x14ac:dyDescent="0.3">
      <c r="A34013" s="1" t="s">
        <v>15282</v>
      </c>
      <c r="B34013">
        <v>0.58601281810225758</v>
      </c>
    </row>
    <row r="34014" spans="1:2" x14ac:dyDescent="0.3">
      <c r="A34014" s="1" t="s">
        <v>15282</v>
      </c>
      <c r="B34014">
        <v>2.9712297418589106E-2</v>
      </c>
    </row>
    <row r="34015" spans="1:2" x14ac:dyDescent="0.3">
      <c r="A34015" s="1" t="s">
        <v>15282</v>
      </c>
      <c r="B34015">
        <v>0.2663300214705816</v>
      </c>
    </row>
    <row r="34016" spans="1:2" x14ac:dyDescent="0.3">
      <c r="A34016" s="1" t="s">
        <v>15282</v>
      </c>
      <c r="B34016">
        <v>9.2244273001860444E-2</v>
      </c>
    </row>
    <row r="34017" spans="1:2" x14ac:dyDescent="0.3">
      <c r="A34017" s="1" t="s">
        <v>11511</v>
      </c>
      <c r="B34017">
        <v>2.799449773150783</v>
      </c>
    </row>
    <row r="34018" spans="1:2" x14ac:dyDescent="0.3">
      <c r="A34018" s="1" t="s">
        <v>11511</v>
      </c>
      <c r="B34018">
        <v>1.0284163925795209</v>
      </c>
    </row>
    <row r="34019" spans="1:2" x14ac:dyDescent="0.3">
      <c r="A34019" s="1" t="s">
        <v>11511</v>
      </c>
      <c r="B34019">
        <v>0.6208086776553734</v>
      </c>
    </row>
    <row r="34020" spans="1:2" x14ac:dyDescent="0.3">
      <c r="A34020" s="1" t="s">
        <v>11511</v>
      </c>
      <c r="B34020">
        <v>0.92324808523847701</v>
      </c>
    </row>
    <row r="34021" spans="1:2" x14ac:dyDescent="0.3">
      <c r="A34021" s="1" t="s">
        <v>8548</v>
      </c>
      <c r="B34021">
        <v>0.89979969293389572</v>
      </c>
    </row>
    <row r="34022" spans="1:2" x14ac:dyDescent="0.3">
      <c r="A34022" s="1" t="s">
        <v>8548</v>
      </c>
      <c r="B34022">
        <v>0.47205258068027339</v>
      </c>
    </row>
    <row r="34023" spans="1:2" x14ac:dyDescent="0.3">
      <c r="A34023" s="1" t="s">
        <v>8548</v>
      </c>
      <c r="B34023">
        <v>0.9734815431088002</v>
      </c>
    </row>
    <row r="34024" spans="1:2" x14ac:dyDescent="0.3">
      <c r="A34024" s="1" t="s">
        <v>8548</v>
      </c>
      <c r="B34024">
        <v>-1.9853022977929955</v>
      </c>
    </row>
    <row r="34025" spans="1:2" x14ac:dyDescent="0.3">
      <c r="A34025" s="1" t="s">
        <v>4977</v>
      </c>
      <c r="B34025">
        <v>0.47091101376469607</v>
      </c>
    </row>
    <row r="34026" spans="1:2" x14ac:dyDescent="0.3">
      <c r="A34026" s="1" t="s">
        <v>4977</v>
      </c>
      <c r="B34026">
        <v>-0.6734006343375496</v>
      </c>
    </row>
    <row r="34027" spans="1:2" x14ac:dyDescent="0.3">
      <c r="A34027" s="1" t="s">
        <v>4977</v>
      </c>
      <c r="B34027">
        <v>0.68931481361542035</v>
      </c>
    </row>
    <row r="34028" spans="1:2" x14ac:dyDescent="0.3">
      <c r="A34028" s="1" t="s">
        <v>4977</v>
      </c>
      <c r="B34028">
        <v>1.3667646611566049</v>
      </c>
    </row>
    <row r="34029" spans="1:2" x14ac:dyDescent="0.3">
      <c r="A34029" s="1" t="s">
        <v>16177</v>
      </c>
      <c r="B34029">
        <v>2.6268502943265273</v>
      </c>
    </row>
    <row r="34030" spans="1:2" x14ac:dyDescent="0.3">
      <c r="A34030" s="1" t="s">
        <v>16177</v>
      </c>
      <c r="B34030">
        <v>-6.2268472603194458E-2</v>
      </c>
    </row>
    <row r="34031" spans="1:2" x14ac:dyDescent="0.3">
      <c r="A34031" s="1" t="s">
        <v>16177</v>
      </c>
      <c r="B34031">
        <v>0.32018194531835042</v>
      </c>
    </row>
    <row r="34032" spans="1:2" x14ac:dyDescent="0.3">
      <c r="A34032" s="1" t="s">
        <v>16177</v>
      </c>
      <c r="B34032">
        <v>0.4410570967074785</v>
      </c>
    </row>
    <row r="34033" spans="1:2" x14ac:dyDescent="0.3">
      <c r="A34033" s="1" t="s">
        <v>10951</v>
      </c>
      <c r="B34033">
        <v>-1.26008984676295</v>
      </c>
    </row>
    <row r="34034" spans="1:2" x14ac:dyDescent="0.3">
      <c r="A34034" s="1" t="s">
        <v>10951</v>
      </c>
      <c r="B34034">
        <v>-0.54997023214756258</v>
      </c>
    </row>
    <row r="34035" spans="1:2" x14ac:dyDescent="0.3">
      <c r="A34035" s="1" t="s">
        <v>10951</v>
      </c>
      <c r="B34035">
        <v>-1.7366819462445573</v>
      </c>
    </row>
    <row r="34036" spans="1:2" x14ac:dyDescent="0.3">
      <c r="A34036" s="1" t="s">
        <v>10951</v>
      </c>
      <c r="B34036">
        <v>0.38223915368543815</v>
      </c>
    </row>
    <row r="34037" spans="1:2" x14ac:dyDescent="0.3">
      <c r="A34037" s="1" t="s">
        <v>2940</v>
      </c>
      <c r="B34037">
        <v>2.2363772718574371</v>
      </c>
    </row>
    <row r="34038" spans="1:2" x14ac:dyDescent="0.3">
      <c r="A34038" s="1" t="s">
        <v>2940</v>
      </c>
      <c r="B34038">
        <v>-1.0220586196577481</v>
      </c>
    </row>
    <row r="34039" spans="1:2" x14ac:dyDescent="0.3">
      <c r="A34039" s="1" t="s">
        <v>2940</v>
      </c>
      <c r="B34039">
        <v>0.44253071166266217</v>
      </c>
    </row>
    <row r="34040" spans="1:2" x14ac:dyDescent="0.3">
      <c r="A34040" s="1" t="s">
        <v>2940</v>
      </c>
      <c r="B34040">
        <v>-0.83248736837459081</v>
      </c>
    </row>
    <row r="34041" spans="1:2" x14ac:dyDescent="0.3">
      <c r="A34041" s="1" t="s">
        <v>6983</v>
      </c>
      <c r="B34041">
        <v>1.5341118105153988</v>
      </c>
    </row>
    <row r="34042" spans="1:2" x14ac:dyDescent="0.3">
      <c r="A34042" s="1" t="s">
        <v>6983</v>
      </c>
      <c r="B34042">
        <v>0.51414567145939893</v>
      </c>
    </row>
    <row r="34043" spans="1:2" x14ac:dyDescent="0.3">
      <c r="A34043" s="1" t="s">
        <v>6983</v>
      </c>
      <c r="B34043">
        <v>0.48862242731181144</v>
      </c>
    </row>
    <row r="34044" spans="1:2" x14ac:dyDescent="0.3">
      <c r="A34044" s="1" t="s">
        <v>6983</v>
      </c>
      <c r="B34044">
        <v>-0.56513359623641413</v>
      </c>
    </row>
    <row r="34045" spans="1:2" x14ac:dyDescent="0.3">
      <c r="A34045" s="1" t="s">
        <v>1022</v>
      </c>
      <c r="B34045">
        <v>-0.62673958808422836</v>
      </c>
    </row>
    <row r="34046" spans="1:2" x14ac:dyDescent="0.3">
      <c r="A34046" s="1" t="s">
        <v>1022</v>
      </c>
      <c r="B34046">
        <v>0.4473726433894335</v>
      </c>
    </row>
    <row r="34047" spans="1:2" x14ac:dyDescent="0.3">
      <c r="A34047" s="1" t="s">
        <v>1022</v>
      </c>
      <c r="B34047">
        <v>9.2128563096839311E-2</v>
      </c>
    </row>
    <row r="34048" spans="1:2" x14ac:dyDescent="0.3">
      <c r="A34048" s="1" t="s">
        <v>1022</v>
      </c>
      <c r="B34048">
        <v>2.1517399410729774</v>
      </c>
    </row>
    <row r="34049" spans="1:2" x14ac:dyDescent="0.3">
      <c r="A34049" s="1" t="s">
        <v>14376</v>
      </c>
      <c r="B34049">
        <v>-0.16930202630585589</v>
      </c>
    </row>
    <row r="34050" spans="1:2" x14ac:dyDescent="0.3">
      <c r="A34050" s="1" t="s">
        <v>14376</v>
      </c>
      <c r="B34050">
        <v>1.5515152339344527</v>
      </c>
    </row>
    <row r="34051" spans="1:2" x14ac:dyDescent="0.3">
      <c r="A34051" s="1" t="s">
        <v>14376</v>
      </c>
      <c r="B34051">
        <v>2.5325131846617599</v>
      </c>
    </row>
    <row r="34052" spans="1:2" x14ac:dyDescent="0.3">
      <c r="A34052" s="1" t="s">
        <v>14376</v>
      </c>
      <c r="B34052">
        <v>3.108757411094532</v>
      </c>
    </row>
    <row r="34053" spans="1:2" x14ac:dyDescent="0.3">
      <c r="A34053" s="1" t="s">
        <v>15949</v>
      </c>
      <c r="B34053">
        <v>0.22533644755712784</v>
      </c>
    </row>
    <row r="34054" spans="1:2" x14ac:dyDescent="0.3">
      <c r="A34054" s="1" t="s">
        <v>15949</v>
      </c>
      <c r="B34054">
        <v>1.7684329476193812</v>
      </c>
    </row>
    <row r="34055" spans="1:2" x14ac:dyDescent="0.3">
      <c r="A34055" s="1" t="s">
        <v>15949</v>
      </c>
      <c r="B34055">
        <v>1.8636201133907107</v>
      </c>
    </row>
    <row r="34056" spans="1:2" x14ac:dyDescent="0.3">
      <c r="A34056" s="1" t="s">
        <v>15949</v>
      </c>
      <c r="B34056">
        <v>0.52847367226996034</v>
      </c>
    </row>
    <row r="34057" spans="1:2" x14ac:dyDescent="0.3">
      <c r="A34057" s="1" t="s">
        <v>7072</v>
      </c>
      <c r="B34057">
        <v>-2.8649703098768464E-2</v>
      </c>
    </row>
    <row r="34058" spans="1:2" x14ac:dyDescent="0.3">
      <c r="A34058" s="1" t="s">
        <v>7072</v>
      </c>
      <c r="B34058">
        <v>0.81030918534213914</v>
      </c>
    </row>
    <row r="34059" spans="1:2" x14ac:dyDescent="0.3">
      <c r="A34059" s="1" t="s">
        <v>7072</v>
      </c>
      <c r="B34059">
        <v>0.32485273295967554</v>
      </c>
    </row>
    <row r="34060" spans="1:2" x14ac:dyDescent="0.3">
      <c r="A34060" s="1" t="s">
        <v>7072</v>
      </c>
      <c r="B34060">
        <v>0.74283985724028567</v>
      </c>
    </row>
    <row r="34061" spans="1:2" x14ac:dyDescent="0.3">
      <c r="A34061" s="1" t="s">
        <v>818</v>
      </c>
      <c r="B34061">
        <v>-0.35708272579770772</v>
      </c>
    </row>
    <row r="34062" spans="1:2" x14ac:dyDescent="0.3">
      <c r="A34062" s="1" t="s">
        <v>818</v>
      </c>
      <c r="B34062">
        <v>-0.82365499092033212</v>
      </c>
    </row>
    <row r="34063" spans="1:2" x14ac:dyDescent="0.3">
      <c r="A34063" s="1" t="s">
        <v>818</v>
      </c>
      <c r="B34063">
        <v>2.3902077105057833</v>
      </c>
    </row>
    <row r="34064" spans="1:2" x14ac:dyDescent="0.3">
      <c r="A34064" s="1" t="s">
        <v>818</v>
      </c>
      <c r="B34064">
        <v>0.89292771139143512</v>
      </c>
    </row>
    <row r="34065" spans="1:2" x14ac:dyDescent="0.3">
      <c r="A34065" s="1" t="s">
        <v>10984</v>
      </c>
      <c r="B34065">
        <v>1.6468324080015437</v>
      </c>
    </row>
    <row r="34066" spans="1:2" x14ac:dyDescent="0.3">
      <c r="A34066" s="1" t="s">
        <v>10984</v>
      </c>
      <c r="B34066">
        <v>1.6129840247278286</v>
      </c>
    </row>
    <row r="34067" spans="1:2" x14ac:dyDescent="0.3">
      <c r="A34067" s="1" t="s">
        <v>10984</v>
      </c>
      <c r="B34067">
        <v>0.82993664779958531</v>
      </c>
    </row>
    <row r="34068" spans="1:2" x14ac:dyDescent="0.3">
      <c r="A34068" s="1" t="s">
        <v>10984</v>
      </c>
      <c r="B34068">
        <v>-1.1005747537891606</v>
      </c>
    </row>
    <row r="34069" spans="1:2" x14ac:dyDescent="0.3">
      <c r="A34069" s="1" t="s">
        <v>13851</v>
      </c>
      <c r="B34069">
        <v>3.0630635228657939</v>
      </c>
    </row>
    <row r="34070" spans="1:2" x14ac:dyDescent="0.3">
      <c r="A34070" s="1" t="s">
        <v>13851</v>
      </c>
      <c r="B34070">
        <v>-0.73205644332382902</v>
      </c>
    </row>
    <row r="34071" spans="1:2" x14ac:dyDescent="0.3">
      <c r="A34071" s="1" t="s">
        <v>13851</v>
      </c>
      <c r="B34071">
        <v>-0.81218321686009909</v>
      </c>
    </row>
    <row r="34072" spans="1:2" x14ac:dyDescent="0.3">
      <c r="A34072" s="1" t="s">
        <v>13851</v>
      </c>
      <c r="B34072">
        <v>1.1774990966947287</v>
      </c>
    </row>
    <row r="34073" spans="1:2" x14ac:dyDescent="0.3">
      <c r="A34073" s="1" t="s">
        <v>2039</v>
      </c>
      <c r="B34073">
        <v>1.8348378974049246</v>
      </c>
    </row>
    <row r="34074" spans="1:2" x14ac:dyDescent="0.3">
      <c r="A34074" s="1" t="s">
        <v>2039</v>
      </c>
      <c r="B34074">
        <v>-2.0189656560384952</v>
      </c>
    </row>
    <row r="34075" spans="1:2" x14ac:dyDescent="0.3">
      <c r="A34075" s="1" t="s">
        <v>2039</v>
      </c>
      <c r="B34075">
        <v>-0.89220994331247483</v>
      </c>
    </row>
    <row r="34076" spans="1:2" x14ac:dyDescent="0.3">
      <c r="A34076" s="1" t="s">
        <v>2039</v>
      </c>
      <c r="B34076">
        <v>1.8802378900894683</v>
      </c>
    </row>
    <row r="34077" spans="1:2" x14ac:dyDescent="0.3">
      <c r="A34077" s="1" t="s">
        <v>1840</v>
      </c>
      <c r="B34077">
        <v>-0.1793075932014967</v>
      </c>
    </row>
    <row r="34078" spans="1:2" x14ac:dyDescent="0.3">
      <c r="A34078" s="1" t="s">
        <v>1840</v>
      </c>
      <c r="B34078">
        <v>6.0278719286164906E-2</v>
      </c>
    </row>
    <row r="34079" spans="1:2" x14ac:dyDescent="0.3">
      <c r="A34079" s="1" t="s">
        <v>1840</v>
      </c>
      <c r="B34079">
        <v>-0.26125326139664351</v>
      </c>
    </row>
    <row r="34080" spans="1:2" x14ac:dyDescent="0.3">
      <c r="A34080" s="1" t="s">
        <v>1840</v>
      </c>
      <c r="B34080">
        <v>0.47010163299655638</v>
      </c>
    </row>
    <row r="34081" spans="1:2" x14ac:dyDescent="0.3">
      <c r="A34081" s="1" t="s">
        <v>5281</v>
      </c>
      <c r="B34081">
        <v>2.1126372729124983</v>
      </c>
    </row>
    <row r="34082" spans="1:2" x14ac:dyDescent="0.3">
      <c r="A34082" s="1" t="s">
        <v>5281</v>
      </c>
      <c r="B34082">
        <v>0.80634115301767395</v>
      </c>
    </row>
    <row r="34083" spans="1:2" x14ac:dyDescent="0.3">
      <c r="A34083" s="1" t="s">
        <v>5281</v>
      </c>
      <c r="B34083">
        <v>2.0866711904499979</v>
      </c>
    </row>
    <row r="34084" spans="1:2" x14ac:dyDescent="0.3">
      <c r="A34084" s="1" t="s">
        <v>5281</v>
      </c>
      <c r="B34084">
        <v>1.3775631912523041</v>
      </c>
    </row>
    <row r="34085" spans="1:2" x14ac:dyDescent="0.3">
      <c r="A34085" s="1" t="s">
        <v>14889</v>
      </c>
      <c r="B34085">
        <v>-0.37314175666183036</v>
      </c>
    </row>
    <row r="34086" spans="1:2" x14ac:dyDescent="0.3">
      <c r="A34086" s="1" t="s">
        <v>14889</v>
      </c>
      <c r="B34086">
        <v>1.8371090260349299</v>
      </c>
    </row>
    <row r="34087" spans="1:2" x14ac:dyDescent="0.3">
      <c r="A34087" s="1" t="s">
        <v>14889</v>
      </c>
      <c r="B34087">
        <v>1.1977084317106155</v>
      </c>
    </row>
    <row r="34088" spans="1:2" x14ac:dyDescent="0.3">
      <c r="A34088" s="1" t="s">
        <v>14889</v>
      </c>
      <c r="B34088">
        <v>-3.2748066980907762</v>
      </c>
    </row>
    <row r="34089" spans="1:2" x14ac:dyDescent="0.3">
      <c r="A34089" s="1" t="s">
        <v>12512</v>
      </c>
      <c r="B34089">
        <v>8.0696383881005918E-2</v>
      </c>
    </row>
    <row r="34090" spans="1:2" x14ac:dyDescent="0.3">
      <c r="A34090" s="1" t="s">
        <v>12512</v>
      </c>
      <c r="B34090">
        <v>1.3550402240338286</v>
      </c>
    </row>
    <row r="34091" spans="1:2" x14ac:dyDescent="0.3">
      <c r="A34091" s="1" t="s">
        <v>12512</v>
      </c>
      <c r="B34091">
        <v>3.3284535181120232</v>
      </c>
    </row>
    <row r="34092" spans="1:2" x14ac:dyDescent="0.3">
      <c r="A34092" s="1" t="s">
        <v>12512</v>
      </c>
      <c r="B34092">
        <v>-0.30800842966714692</v>
      </c>
    </row>
    <row r="34093" spans="1:2" x14ac:dyDescent="0.3">
      <c r="A34093" s="1" t="s">
        <v>6411</v>
      </c>
      <c r="B34093">
        <v>2.0693625545353993</v>
      </c>
    </row>
    <row r="34094" spans="1:2" x14ac:dyDescent="0.3">
      <c r="A34094" s="1" t="s">
        <v>6411</v>
      </c>
      <c r="B34094">
        <v>0.14663076899994909</v>
      </c>
    </row>
    <row r="34095" spans="1:2" x14ac:dyDescent="0.3">
      <c r="A34095" s="1" t="s">
        <v>6411</v>
      </c>
      <c r="B34095">
        <v>-0.2298772248642631</v>
      </c>
    </row>
    <row r="34096" spans="1:2" x14ac:dyDescent="0.3">
      <c r="A34096" s="1" t="s">
        <v>6411</v>
      </c>
      <c r="B34096">
        <v>-0.57564057965585302</v>
      </c>
    </row>
    <row r="34097" spans="1:2" x14ac:dyDescent="0.3">
      <c r="A34097" s="1" t="s">
        <v>4437</v>
      </c>
      <c r="B34097">
        <v>3.7057161549330679</v>
      </c>
    </row>
    <row r="34098" spans="1:2" x14ac:dyDescent="0.3">
      <c r="A34098" s="1" t="s">
        <v>4437</v>
      </c>
      <c r="B34098">
        <v>-0.410256757554185</v>
      </c>
    </row>
    <row r="34099" spans="1:2" x14ac:dyDescent="0.3">
      <c r="A34099" s="1" t="s">
        <v>4437</v>
      </c>
      <c r="B34099">
        <v>2.6803970343952255</v>
      </c>
    </row>
    <row r="34100" spans="1:2" x14ac:dyDescent="0.3">
      <c r="A34100" s="1" t="s">
        <v>4437</v>
      </c>
      <c r="B34100">
        <v>0.42088333312237347</v>
      </c>
    </row>
    <row r="34101" spans="1:2" x14ac:dyDescent="0.3">
      <c r="A34101" s="1" t="s">
        <v>6051</v>
      </c>
      <c r="B34101">
        <v>1.9817505328941663</v>
      </c>
    </row>
    <row r="34102" spans="1:2" x14ac:dyDescent="0.3">
      <c r="A34102" s="1" t="s">
        <v>6051</v>
      </c>
      <c r="B34102">
        <v>0.91298781402280671</v>
      </c>
    </row>
    <row r="34103" spans="1:2" x14ac:dyDescent="0.3">
      <c r="A34103" s="1" t="s">
        <v>6051</v>
      </c>
      <c r="B34103">
        <v>0.64800931399463557</v>
      </c>
    </row>
    <row r="34104" spans="1:2" x14ac:dyDescent="0.3">
      <c r="A34104" s="1" t="s">
        <v>6051</v>
      </c>
      <c r="B34104">
        <v>2.0187598036259908</v>
      </c>
    </row>
    <row r="34105" spans="1:2" x14ac:dyDescent="0.3">
      <c r="A34105" s="1" t="s">
        <v>15581</v>
      </c>
      <c r="B34105">
        <v>0.23241298584424558</v>
      </c>
    </row>
    <row r="34106" spans="1:2" x14ac:dyDescent="0.3">
      <c r="A34106" s="1" t="s">
        <v>15581</v>
      </c>
      <c r="B34106">
        <v>-0.54555068690077113</v>
      </c>
    </row>
    <row r="34107" spans="1:2" x14ac:dyDescent="0.3">
      <c r="A34107" s="1" t="s">
        <v>15581</v>
      </c>
      <c r="B34107">
        <v>-0.49084401072554906</v>
      </c>
    </row>
    <row r="34108" spans="1:2" x14ac:dyDescent="0.3">
      <c r="A34108" s="1" t="s">
        <v>15581</v>
      </c>
      <c r="B34108">
        <v>-0.18272598103666871</v>
      </c>
    </row>
    <row r="34109" spans="1:2" x14ac:dyDescent="0.3">
      <c r="A34109" s="1" t="s">
        <v>7685</v>
      </c>
      <c r="B34109">
        <v>-0.93849096479981253</v>
      </c>
    </row>
    <row r="34110" spans="1:2" x14ac:dyDescent="0.3">
      <c r="A34110" s="1" t="s">
        <v>7685</v>
      </c>
      <c r="B34110">
        <v>1.3611021865308484</v>
      </c>
    </row>
    <row r="34111" spans="1:2" x14ac:dyDescent="0.3">
      <c r="A34111" s="1" t="s">
        <v>7685</v>
      </c>
      <c r="B34111">
        <v>1.2387083805258885</v>
      </c>
    </row>
    <row r="34112" spans="1:2" x14ac:dyDescent="0.3">
      <c r="A34112" s="1" t="s">
        <v>7685</v>
      </c>
      <c r="B34112">
        <v>-0.52789025803081069</v>
      </c>
    </row>
    <row r="34113" spans="1:2" x14ac:dyDescent="0.3">
      <c r="A34113" s="1" t="s">
        <v>1316</v>
      </c>
      <c r="B34113">
        <v>-0.28799267458378353</v>
      </c>
    </row>
    <row r="34114" spans="1:2" x14ac:dyDescent="0.3">
      <c r="A34114" s="1" t="s">
        <v>1316</v>
      </c>
      <c r="B34114">
        <v>-0.8759696096737255</v>
      </c>
    </row>
    <row r="34115" spans="1:2" x14ac:dyDescent="0.3">
      <c r="A34115" s="1" t="s">
        <v>1316</v>
      </c>
      <c r="B34115">
        <v>1.605400214246129</v>
      </c>
    </row>
    <row r="34116" spans="1:2" x14ac:dyDescent="0.3">
      <c r="A34116" s="1" t="s">
        <v>1316</v>
      </c>
      <c r="B34116">
        <v>-1.0978248574088245E-2</v>
      </c>
    </row>
    <row r="34117" spans="1:2" x14ac:dyDescent="0.3">
      <c r="A34117" s="1" t="s">
        <v>12598</v>
      </c>
      <c r="B34117">
        <v>1.2308483648080315</v>
      </c>
    </row>
    <row r="34118" spans="1:2" x14ac:dyDescent="0.3">
      <c r="A34118" s="1" t="s">
        <v>12598</v>
      </c>
      <c r="B34118">
        <v>-0.26511220913026867</v>
      </c>
    </row>
    <row r="34119" spans="1:2" x14ac:dyDescent="0.3">
      <c r="A34119" s="1" t="s">
        <v>12598</v>
      </c>
      <c r="B34119">
        <v>2.1593257808148083</v>
      </c>
    </row>
    <row r="34120" spans="1:2" x14ac:dyDescent="0.3">
      <c r="A34120" s="1" t="s">
        <v>12598</v>
      </c>
      <c r="B34120">
        <v>-9.7123718652819546E-3</v>
      </c>
    </row>
    <row r="34121" spans="1:2" x14ac:dyDescent="0.3">
      <c r="A34121" s="1" t="s">
        <v>13550</v>
      </c>
      <c r="B34121">
        <v>0.88456628930580661</v>
      </c>
    </row>
    <row r="34122" spans="1:2" x14ac:dyDescent="0.3">
      <c r="A34122" s="1" t="s">
        <v>13550</v>
      </c>
      <c r="B34122">
        <v>0.43641412193642548</v>
      </c>
    </row>
    <row r="34123" spans="1:2" x14ac:dyDescent="0.3">
      <c r="A34123" s="1" t="s">
        <v>13550</v>
      </c>
      <c r="B34123">
        <v>1.392595972135485</v>
      </c>
    </row>
    <row r="34124" spans="1:2" x14ac:dyDescent="0.3">
      <c r="A34124" s="1" t="s">
        <v>13550</v>
      </c>
      <c r="B34124">
        <v>0.99608944193587368</v>
      </c>
    </row>
    <row r="34125" spans="1:2" x14ac:dyDescent="0.3">
      <c r="A34125" s="1" t="s">
        <v>12481</v>
      </c>
      <c r="B34125">
        <v>-0.24119191732846235</v>
      </c>
    </row>
    <row r="34126" spans="1:2" x14ac:dyDescent="0.3">
      <c r="A34126" s="1" t="s">
        <v>12481</v>
      </c>
      <c r="B34126">
        <v>1.0330558959125737</v>
      </c>
    </row>
    <row r="34127" spans="1:2" x14ac:dyDescent="0.3">
      <c r="A34127" s="1" t="s">
        <v>12481</v>
      </c>
      <c r="B34127">
        <v>0.24922958666012918</v>
      </c>
    </row>
    <row r="34128" spans="1:2" x14ac:dyDescent="0.3">
      <c r="A34128" s="1" t="s">
        <v>12481</v>
      </c>
      <c r="B34128">
        <v>1.6651700365031838</v>
      </c>
    </row>
    <row r="34129" spans="1:2" x14ac:dyDescent="0.3">
      <c r="A34129" s="1" t="s">
        <v>1434</v>
      </c>
      <c r="B34129">
        <v>0.55545604848706098</v>
      </c>
    </row>
    <row r="34130" spans="1:2" x14ac:dyDescent="0.3">
      <c r="A34130" s="1" t="s">
        <v>1434</v>
      </c>
      <c r="B34130">
        <v>0.96850162828885411</v>
      </c>
    </row>
    <row r="34131" spans="1:2" x14ac:dyDescent="0.3">
      <c r="A34131" s="1" t="s">
        <v>1434</v>
      </c>
      <c r="B34131">
        <v>0.22291418333959151</v>
      </c>
    </row>
    <row r="34132" spans="1:2" x14ac:dyDescent="0.3">
      <c r="A34132" s="1" t="s">
        <v>1434</v>
      </c>
      <c r="B34132">
        <v>-6.2354860450444582E-2</v>
      </c>
    </row>
    <row r="34133" spans="1:2" x14ac:dyDescent="0.3">
      <c r="A34133" s="1" t="s">
        <v>7779</v>
      </c>
      <c r="B34133">
        <v>1.2387586827275645</v>
      </c>
    </row>
    <row r="34134" spans="1:2" x14ac:dyDescent="0.3">
      <c r="A34134" s="1" t="s">
        <v>7779</v>
      </c>
      <c r="B34134">
        <v>-1.5746544490719403</v>
      </c>
    </row>
    <row r="34135" spans="1:2" x14ac:dyDescent="0.3">
      <c r="A34135" s="1" t="s">
        <v>7779</v>
      </c>
      <c r="B34135">
        <v>0.79893393441768379</v>
      </c>
    </row>
    <row r="34136" spans="1:2" x14ac:dyDescent="0.3">
      <c r="A34136" s="1" t="s">
        <v>7779</v>
      </c>
      <c r="B34136">
        <v>-0.96281105412964929</v>
      </c>
    </row>
    <row r="34137" spans="1:2" x14ac:dyDescent="0.3">
      <c r="A34137" s="1" t="s">
        <v>10374</v>
      </c>
      <c r="B34137">
        <v>0.98783010509723868</v>
      </c>
    </row>
    <row r="34138" spans="1:2" x14ac:dyDescent="0.3">
      <c r="A34138" s="1" t="s">
        <v>10374</v>
      </c>
      <c r="B34138">
        <v>0.84580475033741964</v>
      </c>
    </row>
    <row r="34139" spans="1:2" x14ac:dyDescent="0.3">
      <c r="A34139" s="1" t="s">
        <v>10374</v>
      </c>
      <c r="B34139">
        <v>1.2717279844583</v>
      </c>
    </row>
    <row r="34140" spans="1:2" x14ac:dyDescent="0.3">
      <c r="A34140" s="1" t="s">
        <v>10374</v>
      </c>
      <c r="B34140">
        <v>-0.17861998413611446</v>
      </c>
    </row>
    <row r="34141" spans="1:2" x14ac:dyDescent="0.3">
      <c r="A34141" s="1" t="s">
        <v>10374</v>
      </c>
      <c r="B34141">
        <v>-1.2351631995833181</v>
      </c>
    </row>
    <row r="34142" spans="1:2" x14ac:dyDescent="0.3">
      <c r="A34142" s="1" t="s">
        <v>10374</v>
      </c>
      <c r="B34142">
        <v>-6.4917461218714667E-2</v>
      </c>
    </row>
    <row r="34143" spans="1:2" x14ac:dyDescent="0.3">
      <c r="A34143" s="1" t="s">
        <v>7967</v>
      </c>
      <c r="B34143">
        <v>-0.28470817378286728</v>
      </c>
    </row>
    <row r="34144" spans="1:2" x14ac:dyDescent="0.3">
      <c r="A34144" s="1" t="s">
        <v>7967</v>
      </c>
      <c r="B34144">
        <v>1.1340000845494234</v>
      </c>
    </row>
    <row r="34145" spans="1:2" x14ac:dyDescent="0.3">
      <c r="A34145" s="1" t="s">
        <v>7967</v>
      </c>
      <c r="B34145">
        <v>-1.6279272936328373</v>
      </c>
    </row>
    <row r="34146" spans="1:2" x14ac:dyDescent="0.3">
      <c r="A34146" s="1" t="s">
        <v>7967</v>
      </c>
      <c r="B34146">
        <v>2.1077699793901123</v>
      </c>
    </row>
    <row r="34147" spans="1:2" x14ac:dyDescent="0.3">
      <c r="A34147" s="1" t="s">
        <v>16861</v>
      </c>
      <c r="B34147">
        <v>-1.2249024694374833E-2</v>
      </c>
    </row>
    <row r="34148" spans="1:2" x14ac:dyDescent="0.3">
      <c r="A34148" s="1" t="s">
        <v>16861</v>
      </c>
      <c r="B34148">
        <v>2.1654441299301936</v>
      </c>
    </row>
    <row r="34149" spans="1:2" x14ac:dyDescent="0.3">
      <c r="A34149" s="1" t="s">
        <v>16861</v>
      </c>
      <c r="B34149">
        <v>1.1244959869151123</v>
      </c>
    </row>
    <row r="34150" spans="1:2" x14ac:dyDescent="0.3">
      <c r="A34150" s="1" t="s">
        <v>16861</v>
      </c>
      <c r="B34150">
        <v>-2.2218830431336296</v>
      </c>
    </row>
    <row r="34151" spans="1:2" x14ac:dyDescent="0.3">
      <c r="A34151" s="1" t="s">
        <v>7179</v>
      </c>
      <c r="B34151">
        <v>1.4047750069065663</v>
      </c>
    </row>
    <row r="34152" spans="1:2" x14ac:dyDescent="0.3">
      <c r="A34152" s="1" t="s">
        <v>7179</v>
      </c>
      <c r="B34152">
        <v>0.13374251360156691</v>
      </c>
    </row>
    <row r="34153" spans="1:2" x14ac:dyDescent="0.3">
      <c r="A34153" s="1" t="s">
        <v>7179</v>
      </c>
      <c r="B34153">
        <v>2.1865495234442855</v>
      </c>
    </row>
    <row r="34154" spans="1:2" x14ac:dyDescent="0.3">
      <c r="A34154" s="1" t="s">
        <v>7179</v>
      </c>
      <c r="B34154">
        <v>0.96458596766783589</v>
      </c>
    </row>
    <row r="34155" spans="1:2" x14ac:dyDescent="0.3">
      <c r="A34155" s="1" t="s">
        <v>7179</v>
      </c>
      <c r="B34155">
        <v>1.381342166807261</v>
      </c>
    </row>
    <row r="34156" spans="1:2" x14ac:dyDescent="0.3">
      <c r="A34156" s="1" t="s">
        <v>7180</v>
      </c>
      <c r="B34156">
        <v>1.6169133279738517</v>
      </c>
    </row>
    <row r="34157" spans="1:2" x14ac:dyDescent="0.3">
      <c r="A34157" s="1" t="s">
        <v>7180</v>
      </c>
      <c r="B34157">
        <v>-1.2907392531701005</v>
      </c>
    </row>
    <row r="34158" spans="1:2" x14ac:dyDescent="0.3">
      <c r="A34158" s="1" t="s">
        <v>7180</v>
      </c>
      <c r="B34158">
        <v>3.002877920822133</v>
      </c>
    </row>
    <row r="34159" spans="1:2" x14ac:dyDescent="0.3">
      <c r="A34159" s="1" t="s">
        <v>7180</v>
      </c>
      <c r="B34159">
        <v>0.78375911587079883</v>
      </c>
    </row>
    <row r="34160" spans="1:2" x14ac:dyDescent="0.3">
      <c r="A34160" s="1" t="s">
        <v>7180</v>
      </c>
      <c r="B34160">
        <v>1.4149889022698288</v>
      </c>
    </row>
    <row r="34161" spans="1:2" x14ac:dyDescent="0.3">
      <c r="A34161" s="1" t="s">
        <v>7180</v>
      </c>
      <c r="B34161">
        <v>-1.8336218307061234</v>
      </c>
    </row>
    <row r="34162" spans="1:2" x14ac:dyDescent="0.3">
      <c r="A34162" s="1" t="s">
        <v>7181</v>
      </c>
      <c r="B34162">
        <v>-1.1592079862603499</v>
      </c>
    </row>
    <row r="34163" spans="1:2" x14ac:dyDescent="0.3">
      <c r="A34163" s="1" t="s">
        <v>7181</v>
      </c>
      <c r="B34163">
        <v>-0.91756014033025091</v>
      </c>
    </row>
    <row r="34164" spans="1:2" x14ac:dyDescent="0.3">
      <c r="A34164" s="1" t="s">
        <v>7181</v>
      </c>
      <c r="B34164">
        <v>0.60693073512144169</v>
      </c>
    </row>
    <row r="34165" spans="1:2" x14ac:dyDescent="0.3">
      <c r="A34165" s="1" t="s">
        <v>7181</v>
      </c>
      <c r="B34165">
        <v>-9.9804661517353566E-2</v>
      </c>
    </row>
    <row r="34166" spans="1:2" x14ac:dyDescent="0.3">
      <c r="A34166" s="1" t="s">
        <v>7181</v>
      </c>
      <c r="B34166">
        <v>-7.3061134179097653E-4</v>
      </c>
    </row>
    <row r="34167" spans="1:2" x14ac:dyDescent="0.3">
      <c r="A34167" s="1" t="s">
        <v>7181</v>
      </c>
      <c r="B34167">
        <v>-1.4869411480695929</v>
      </c>
    </row>
    <row r="34168" spans="1:2" x14ac:dyDescent="0.3">
      <c r="A34168" s="1" t="s">
        <v>2486</v>
      </c>
      <c r="B34168">
        <v>0.61358964054225884</v>
      </c>
    </row>
    <row r="34169" spans="1:2" x14ac:dyDescent="0.3">
      <c r="A34169" s="1" t="s">
        <v>2486</v>
      </c>
      <c r="B34169">
        <v>1.8761823940811044</v>
      </c>
    </row>
    <row r="34170" spans="1:2" x14ac:dyDescent="0.3">
      <c r="A34170" s="1" t="s">
        <v>2486</v>
      </c>
      <c r="B34170">
        <v>-1.0679264876704253</v>
      </c>
    </row>
    <row r="34171" spans="1:2" x14ac:dyDescent="0.3">
      <c r="A34171" s="1" t="s">
        <v>2486</v>
      </c>
      <c r="B34171">
        <v>-0.86211939757091516</v>
      </c>
    </row>
    <row r="34172" spans="1:2" x14ac:dyDescent="0.3">
      <c r="A34172" s="1" t="s">
        <v>3571</v>
      </c>
      <c r="B34172">
        <v>-5.6547531142819074E-2</v>
      </c>
    </row>
    <row r="34173" spans="1:2" x14ac:dyDescent="0.3">
      <c r="A34173" s="1" t="s">
        <v>3571</v>
      </c>
      <c r="B34173">
        <v>-0.17120929459110334</v>
      </c>
    </row>
    <row r="34174" spans="1:2" x14ac:dyDescent="0.3">
      <c r="A34174" s="1" t="s">
        <v>3571</v>
      </c>
      <c r="B34174">
        <v>0.59303481830896121</v>
      </c>
    </row>
    <row r="34175" spans="1:2" x14ac:dyDescent="0.3">
      <c r="A34175" s="1" t="s">
        <v>3571</v>
      </c>
      <c r="B34175">
        <v>1.1736287791692073</v>
      </c>
    </row>
    <row r="34176" spans="1:2" x14ac:dyDescent="0.3">
      <c r="A34176" s="1" t="s">
        <v>3571</v>
      </c>
      <c r="B34176">
        <v>0.15851889912743028</v>
      </c>
    </row>
    <row r="34177" spans="1:2" x14ac:dyDescent="0.3">
      <c r="A34177" s="1" t="s">
        <v>3571</v>
      </c>
      <c r="B34177">
        <v>7.0150569142323371E-2</v>
      </c>
    </row>
    <row r="34178" spans="1:2" x14ac:dyDescent="0.3">
      <c r="A34178" s="1" t="s">
        <v>419</v>
      </c>
      <c r="B34178">
        <v>0.96881679320640179</v>
      </c>
    </row>
    <row r="34179" spans="1:2" x14ac:dyDescent="0.3">
      <c r="A34179" s="1" t="s">
        <v>419</v>
      </c>
      <c r="B34179">
        <v>-1.7402025882995709</v>
      </c>
    </row>
    <row r="34180" spans="1:2" x14ac:dyDescent="0.3">
      <c r="A34180" s="1" t="s">
        <v>419</v>
      </c>
      <c r="B34180">
        <v>-0.46698152023459794</v>
      </c>
    </row>
    <row r="34181" spans="1:2" x14ac:dyDescent="0.3">
      <c r="A34181" s="1" t="s">
        <v>419</v>
      </c>
      <c r="B34181">
        <v>1.4586183981937229</v>
      </c>
    </row>
    <row r="34182" spans="1:2" x14ac:dyDescent="0.3">
      <c r="A34182" s="1" t="s">
        <v>420</v>
      </c>
      <c r="B34182">
        <v>-0.14452030640417379</v>
      </c>
    </row>
    <row r="34183" spans="1:2" x14ac:dyDescent="0.3">
      <c r="A34183" s="1" t="s">
        <v>420</v>
      </c>
      <c r="B34183">
        <v>1.5485987309391906</v>
      </c>
    </row>
    <row r="34184" spans="1:2" x14ac:dyDescent="0.3">
      <c r="A34184" s="1" t="s">
        <v>420</v>
      </c>
      <c r="B34184">
        <v>2.3654884854203431</v>
      </c>
    </row>
    <row r="34185" spans="1:2" x14ac:dyDescent="0.3">
      <c r="A34185" s="1" t="s">
        <v>420</v>
      </c>
      <c r="B34185">
        <v>0.64605185600752968</v>
      </c>
    </row>
    <row r="34186" spans="1:2" x14ac:dyDescent="0.3">
      <c r="A34186" s="1" t="s">
        <v>749</v>
      </c>
      <c r="B34186">
        <v>0.39279065278203673</v>
      </c>
    </row>
    <row r="34187" spans="1:2" x14ac:dyDescent="0.3">
      <c r="A34187" s="1" t="s">
        <v>749</v>
      </c>
      <c r="B34187">
        <v>-1.6999152537784892</v>
      </c>
    </row>
    <row r="34188" spans="1:2" x14ac:dyDescent="0.3">
      <c r="A34188" s="1" t="s">
        <v>749</v>
      </c>
      <c r="B34188">
        <v>0.39627769539665381</v>
      </c>
    </row>
    <row r="34189" spans="1:2" x14ac:dyDescent="0.3">
      <c r="A34189" s="1" t="s">
        <v>749</v>
      </c>
      <c r="B34189">
        <v>0.6218145361375248</v>
      </c>
    </row>
    <row r="34190" spans="1:2" x14ac:dyDescent="0.3">
      <c r="A34190" s="1" t="s">
        <v>712</v>
      </c>
      <c r="B34190">
        <v>-0.44841285862742652</v>
      </c>
    </row>
    <row r="34191" spans="1:2" x14ac:dyDescent="0.3">
      <c r="A34191" s="1" t="s">
        <v>712</v>
      </c>
      <c r="B34191">
        <v>1.4673090293662212</v>
      </c>
    </row>
    <row r="34192" spans="1:2" x14ac:dyDescent="0.3">
      <c r="A34192" s="1" t="s">
        <v>712</v>
      </c>
      <c r="B34192">
        <v>-0.42657544261840463</v>
      </c>
    </row>
    <row r="34193" spans="1:2" x14ac:dyDescent="0.3">
      <c r="A34193" s="1" t="s">
        <v>712</v>
      </c>
      <c r="B34193">
        <v>-0.54117649175675187</v>
      </c>
    </row>
    <row r="34194" spans="1:2" x14ac:dyDescent="0.3">
      <c r="A34194" s="1" t="s">
        <v>17512</v>
      </c>
      <c r="B34194">
        <v>0.85611191893841432</v>
      </c>
    </row>
    <row r="34195" spans="1:2" x14ac:dyDescent="0.3">
      <c r="A34195" s="1" t="s">
        <v>17512</v>
      </c>
      <c r="B34195">
        <v>-8.9868801240502338E-2</v>
      </c>
    </row>
    <row r="34196" spans="1:2" x14ac:dyDescent="0.3">
      <c r="A34196" s="1" t="s">
        <v>17512</v>
      </c>
      <c r="B34196">
        <v>1.6598268376948866</v>
      </c>
    </row>
    <row r="34197" spans="1:2" x14ac:dyDescent="0.3">
      <c r="A34197" s="1" t="s">
        <v>17512</v>
      </c>
      <c r="B34197">
        <v>1.9187075721412934</v>
      </c>
    </row>
    <row r="34198" spans="1:2" x14ac:dyDescent="0.3">
      <c r="A34198" s="1" t="s">
        <v>6519</v>
      </c>
      <c r="B34198">
        <v>-1.3785279085411506</v>
      </c>
    </row>
    <row r="34199" spans="1:2" x14ac:dyDescent="0.3">
      <c r="A34199" s="1" t="s">
        <v>6519</v>
      </c>
      <c r="B34199">
        <v>-0.19945097780009913</v>
      </c>
    </row>
    <row r="34200" spans="1:2" x14ac:dyDescent="0.3">
      <c r="A34200" s="1" t="s">
        <v>6519</v>
      </c>
      <c r="B34200">
        <v>-0.98004037616775053</v>
      </c>
    </row>
    <row r="34201" spans="1:2" x14ac:dyDescent="0.3">
      <c r="A34201" s="1" t="s">
        <v>6519</v>
      </c>
      <c r="B34201">
        <v>1.1701716620120095</v>
      </c>
    </row>
    <row r="34202" spans="1:2" x14ac:dyDescent="0.3">
      <c r="A34202" s="1" t="s">
        <v>6519</v>
      </c>
      <c r="B34202">
        <v>0.40446264741111393</v>
      </c>
    </row>
    <row r="34203" spans="1:2" x14ac:dyDescent="0.3">
      <c r="A34203" s="1" t="s">
        <v>6519</v>
      </c>
      <c r="B34203">
        <v>2.6922054354634466</v>
      </c>
    </row>
    <row r="34204" spans="1:2" x14ac:dyDescent="0.3">
      <c r="A34204" s="1" t="s">
        <v>3611</v>
      </c>
      <c r="B34204">
        <v>1.7235172808604031</v>
      </c>
    </row>
    <row r="34205" spans="1:2" x14ac:dyDescent="0.3">
      <c r="A34205" s="1" t="s">
        <v>3611</v>
      </c>
      <c r="B34205">
        <v>-0.62119387223992684</v>
      </c>
    </row>
    <row r="34206" spans="1:2" x14ac:dyDescent="0.3">
      <c r="A34206" s="1" t="s">
        <v>3611</v>
      </c>
      <c r="B34206">
        <v>5.1661387704272088E-3</v>
      </c>
    </row>
    <row r="34207" spans="1:2" x14ac:dyDescent="0.3">
      <c r="A34207" s="1" t="s">
        <v>3611</v>
      </c>
      <c r="B34207">
        <v>1.4465306894764121</v>
      </c>
    </row>
    <row r="34208" spans="1:2" x14ac:dyDescent="0.3">
      <c r="A34208" s="1" t="s">
        <v>3611</v>
      </c>
      <c r="B34208">
        <v>-0.63990046178926985</v>
      </c>
    </row>
    <row r="34209" spans="1:2" x14ac:dyDescent="0.3">
      <c r="A34209" s="1" t="s">
        <v>13686</v>
      </c>
      <c r="B34209">
        <v>0.58459101056493257</v>
      </c>
    </row>
    <row r="34210" spans="1:2" x14ac:dyDescent="0.3">
      <c r="A34210" s="1" t="s">
        <v>13686</v>
      </c>
      <c r="B34210">
        <v>7.6412437445966819E-2</v>
      </c>
    </row>
    <row r="34211" spans="1:2" x14ac:dyDescent="0.3">
      <c r="A34211" s="1" t="s">
        <v>13686</v>
      </c>
      <c r="B34211">
        <v>-0.58447053066717469</v>
      </c>
    </row>
    <row r="34212" spans="1:2" x14ac:dyDescent="0.3">
      <c r="A34212" s="1" t="s">
        <v>13686</v>
      </c>
      <c r="B34212">
        <v>2.2141255571969261</v>
      </c>
    </row>
    <row r="34213" spans="1:2" x14ac:dyDescent="0.3">
      <c r="A34213" s="1" t="s">
        <v>2116</v>
      </c>
      <c r="B34213">
        <v>1.9391976747049049</v>
      </c>
    </row>
    <row r="34214" spans="1:2" x14ac:dyDescent="0.3">
      <c r="A34214" s="1" t="s">
        <v>2116</v>
      </c>
      <c r="B34214">
        <v>1.9076536415979275</v>
      </c>
    </row>
    <row r="34215" spans="1:2" x14ac:dyDescent="0.3">
      <c r="A34215" s="1" t="s">
        <v>2116</v>
      </c>
      <c r="B34215">
        <v>-1.7645801630553515E-2</v>
      </c>
    </row>
    <row r="34216" spans="1:2" x14ac:dyDescent="0.3">
      <c r="A34216" s="1" t="s">
        <v>2116</v>
      </c>
      <c r="B34216">
        <v>0.97663059901351945</v>
      </c>
    </row>
    <row r="34217" spans="1:2" x14ac:dyDescent="0.3">
      <c r="A34217" s="1" t="s">
        <v>1825</v>
      </c>
      <c r="B34217">
        <v>1.9490863962499401</v>
      </c>
    </row>
    <row r="34218" spans="1:2" x14ac:dyDescent="0.3">
      <c r="A34218" s="1" t="s">
        <v>1825</v>
      </c>
      <c r="B34218">
        <v>1.287999701087962</v>
      </c>
    </row>
    <row r="34219" spans="1:2" x14ac:dyDescent="0.3">
      <c r="A34219" s="1" t="s">
        <v>1825</v>
      </c>
      <c r="B34219">
        <v>0.96554924580560153</v>
      </c>
    </row>
    <row r="34220" spans="1:2" x14ac:dyDescent="0.3">
      <c r="A34220" s="1" t="s">
        <v>1825</v>
      </c>
      <c r="B34220">
        <v>0.74043602149414922</v>
      </c>
    </row>
    <row r="34221" spans="1:2" x14ac:dyDescent="0.3">
      <c r="A34221" s="1" t="s">
        <v>16420</v>
      </c>
      <c r="B34221">
        <v>0.11442883966388423</v>
      </c>
    </row>
    <row r="34222" spans="1:2" x14ac:dyDescent="0.3">
      <c r="A34222" s="1" t="s">
        <v>16420</v>
      </c>
      <c r="B34222">
        <v>2.1347259506382414</v>
      </c>
    </row>
    <row r="34223" spans="1:2" x14ac:dyDescent="0.3">
      <c r="A34223" s="1" t="s">
        <v>16420</v>
      </c>
      <c r="B34223">
        <v>0.91982545983316633</v>
      </c>
    </row>
    <row r="34224" spans="1:2" x14ac:dyDescent="0.3">
      <c r="A34224" s="1" t="s">
        <v>16420</v>
      </c>
      <c r="B34224">
        <v>2.0421770503592382</v>
      </c>
    </row>
    <row r="34225" spans="1:2" x14ac:dyDescent="0.3">
      <c r="A34225" s="1" t="s">
        <v>7153</v>
      </c>
      <c r="B34225">
        <v>-0.48692394486394319</v>
      </c>
    </row>
    <row r="34226" spans="1:2" x14ac:dyDescent="0.3">
      <c r="A34226" s="1" t="s">
        <v>7153</v>
      </c>
      <c r="B34226">
        <v>1.737028425148875</v>
      </c>
    </row>
    <row r="34227" spans="1:2" x14ac:dyDescent="0.3">
      <c r="A34227" s="1" t="s">
        <v>7153</v>
      </c>
      <c r="B34227">
        <v>-5.2794331998291755E-2</v>
      </c>
    </row>
    <row r="34228" spans="1:2" x14ac:dyDescent="0.3">
      <c r="A34228" s="1" t="s">
        <v>7153</v>
      </c>
      <c r="B34228">
        <v>-6.1718128978131892E-2</v>
      </c>
    </row>
    <row r="34229" spans="1:2" x14ac:dyDescent="0.3">
      <c r="A34229" s="1" t="s">
        <v>6856</v>
      </c>
      <c r="B34229">
        <v>-0.38936390503726226</v>
      </c>
    </row>
    <row r="34230" spans="1:2" x14ac:dyDescent="0.3">
      <c r="A34230" s="1" t="s">
        <v>6856</v>
      </c>
      <c r="B34230">
        <v>0.93003298555019565</v>
      </c>
    </row>
    <row r="34231" spans="1:2" x14ac:dyDescent="0.3">
      <c r="A34231" s="1" t="s">
        <v>6856</v>
      </c>
      <c r="B34231">
        <v>1.8612784937590938</v>
      </c>
    </row>
    <row r="34232" spans="1:2" x14ac:dyDescent="0.3">
      <c r="A34232" s="1" t="s">
        <v>6856</v>
      </c>
      <c r="B34232">
        <v>-1.2293965320613625</v>
      </c>
    </row>
    <row r="34233" spans="1:2" x14ac:dyDescent="0.3">
      <c r="A34233" s="1" t="s">
        <v>16619</v>
      </c>
      <c r="B34233">
        <v>0.25136799985893421</v>
      </c>
    </row>
    <row r="34234" spans="1:2" x14ac:dyDescent="0.3">
      <c r="A34234" s="1" t="s">
        <v>16619</v>
      </c>
      <c r="B34234">
        <v>1.3229631834957991</v>
      </c>
    </row>
    <row r="34235" spans="1:2" x14ac:dyDescent="0.3">
      <c r="A34235" s="1" t="s">
        <v>16619</v>
      </c>
      <c r="B34235">
        <v>1.1665541977485716</v>
      </c>
    </row>
    <row r="34236" spans="1:2" x14ac:dyDescent="0.3">
      <c r="A34236" s="1" t="s">
        <v>16619</v>
      </c>
      <c r="B34236">
        <v>1.5820805246919498</v>
      </c>
    </row>
    <row r="34237" spans="1:2" x14ac:dyDescent="0.3">
      <c r="A34237" s="1" t="s">
        <v>19439</v>
      </c>
      <c r="B34237">
        <v>1.2993265767067523</v>
      </c>
    </row>
    <row r="34238" spans="1:2" x14ac:dyDescent="0.3">
      <c r="A34238" s="1" t="s">
        <v>19439</v>
      </c>
      <c r="B34238">
        <v>-0.15999090734045918</v>
      </c>
    </row>
    <row r="34239" spans="1:2" x14ac:dyDescent="0.3">
      <c r="A34239" s="1" t="s">
        <v>19439</v>
      </c>
      <c r="B34239">
        <v>3.3848650534065596</v>
      </c>
    </row>
    <row r="34240" spans="1:2" x14ac:dyDescent="0.3">
      <c r="A34240" s="1" t="s">
        <v>19439</v>
      </c>
      <c r="B34240">
        <v>-0.46386441174219351</v>
      </c>
    </row>
    <row r="34241" spans="1:2" x14ac:dyDescent="0.3">
      <c r="A34241" s="1" t="s">
        <v>10248</v>
      </c>
      <c r="B34241">
        <v>0.66637288621690827</v>
      </c>
    </row>
    <row r="34242" spans="1:2" x14ac:dyDescent="0.3">
      <c r="A34242" s="1" t="s">
        <v>10248</v>
      </c>
      <c r="B34242">
        <v>1.5832548902603316</v>
      </c>
    </row>
    <row r="34243" spans="1:2" x14ac:dyDescent="0.3">
      <c r="A34243" s="1" t="s">
        <v>10248</v>
      </c>
      <c r="B34243">
        <v>1.5384081838045791</v>
      </c>
    </row>
    <row r="34244" spans="1:2" x14ac:dyDescent="0.3">
      <c r="A34244" s="1" t="s">
        <v>10248</v>
      </c>
      <c r="B34244">
        <v>-0.49054229268437011</v>
      </c>
    </row>
    <row r="34245" spans="1:2" x14ac:dyDescent="0.3">
      <c r="A34245" s="1" t="s">
        <v>12561</v>
      </c>
      <c r="B34245">
        <v>-9.6396470124506028E-2</v>
      </c>
    </row>
    <row r="34246" spans="1:2" x14ac:dyDescent="0.3">
      <c r="A34246" s="1" t="s">
        <v>12561</v>
      </c>
      <c r="B34246">
        <v>-0.5464728052466814</v>
      </c>
    </row>
    <row r="34247" spans="1:2" x14ac:dyDescent="0.3">
      <c r="A34247" s="1" t="s">
        <v>12561</v>
      </c>
      <c r="B34247">
        <v>2.09341287369439</v>
      </c>
    </row>
    <row r="34248" spans="1:2" x14ac:dyDescent="0.3">
      <c r="A34248" s="1" t="s">
        <v>12561</v>
      </c>
      <c r="B34248">
        <v>0.45985262659447051</v>
      </c>
    </row>
    <row r="34249" spans="1:2" x14ac:dyDescent="0.3">
      <c r="A34249" s="1" t="s">
        <v>7055</v>
      </c>
      <c r="B34249">
        <v>-0.74452917147015696</v>
      </c>
    </row>
    <row r="34250" spans="1:2" x14ac:dyDescent="0.3">
      <c r="A34250" s="1" t="s">
        <v>7055</v>
      </c>
      <c r="B34250">
        <v>2.3212072012300053</v>
      </c>
    </row>
    <row r="34251" spans="1:2" x14ac:dyDescent="0.3">
      <c r="A34251" s="1" t="s">
        <v>7055</v>
      </c>
      <c r="B34251">
        <v>2.1693103368034379</v>
      </c>
    </row>
    <row r="34252" spans="1:2" x14ac:dyDescent="0.3">
      <c r="A34252" s="1" t="s">
        <v>7055</v>
      </c>
      <c r="B34252">
        <v>0.20448193309976576</v>
      </c>
    </row>
    <row r="34253" spans="1:2" x14ac:dyDescent="0.3">
      <c r="A34253" s="1" t="s">
        <v>10531</v>
      </c>
      <c r="B34253">
        <v>-1.8842169539298705</v>
      </c>
    </row>
    <row r="34254" spans="1:2" x14ac:dyDescent="0.3">
      <c r="A34254" s="1" t="s">
        <v>10531</v>
      </c>
      <c r="B34254">
        <v>-0.39355556344838449</v>
      </c>
    </row>
    <row r="34255" spans="1:2" x14ac:dyDescent="0.3">
      <c r="A34255" s="1" t="s">
        <v>10531</v>
      </c>
      <c r="B34255">
        <v>0.53305206646263303</v>
      </c>
    </row>
    <row r="34256" spans="1:2" x14ac:dyDescent="0.3">
      <c r="A34256" s="1" t="s">
        <v>10531</v>
      </c>
      <c r="B34256">
        <v>1.0184510433640681</v>
      </c>
    </row>
    <row r="34257" spans="1:2" x14ac:dyDescent="0.3">
      <c r="A34257" s="1" t="s">
        <v>14462</v>
      </c>
      <c r="B34257">
        <v>2.4962638000555799</v>
      </c>
    </row>
    <row r="34258" spans="1:2" x14ac:dyDescent="0.3">
      <c r="A34258" s="1" t="s">
        <v>14462</v>
      </c>
      <c r="B34258">
        <v>0.73396900974026547</v>
      </c>
    </row>
    <row r="34259" spans="1:2" x14ac:dyDescent="0.3">
      <c r="A34259" s="1" t="s">
        <v>14462</v>
      </c>
      <c r="B34259">
        <v>0.92884996248389995</v>
      </c>
    </row>
    <row r="34260" spans="1:2" x14ac:dyDescent="0.3">
      <c r="A34260" s="1" t="s">
        <v>14462</v>
      </c>
      <c r="B34260">
        <v>0.59229747095942764</v>
      </c>
    </row>
    <row r="34261" spans="1:2" x14ac:dyDescent="0.3">
      <c r="A34261" s="1" t="s">
        <v>2879</v>
      </c>
      <c r="B34261">
        <v>1.9150815978933642</v>
      </c>
    </row>
    <row r="34262" spans="1:2" x14ac:dyDescent="0.3">
      <c r="A34262" s="1" t="s">
        <v>2879</v>
      </c>
      <c r="B34262">
        <v>-0.86817960610058287</v>
      </c>
    </row>
    <row r="34263" spans="1:2" x14ac:dyDescent="0.3">
      <c r="A34263" s="1" t="s">
        <v>2879</v>
      </c>
      <c r="B34263">
        <v>0.80387654114273976</v>
      </c>
    </row>
    <row r="34264" spans="1:2" x14ac:dyDescent="0.3">
      <c r="A34264" s="1" t="s">
        <v>2879</v>
      </c>
      <c r="B34264">
        <v>1.063957662761988</v>
      </c>
    </row>
    <row r="34265" spans="1:2" x14ac:dyDescent="0.3">
      <c r="A34265" s="1" t="s">
        <v>18483</v>
      </c>
      <c r="B34265">
        <v>-0.78212281331700018</v>
      </c>
    </row>
    <row r="34266" spans="1:2" x14ac:dyDescent="0.3">
      <c r="A34266" s="1" t="s">
        <v>18483</v>
      </c>
      <c r="B34266">
        <v>-1.2247567703903479</v>
      </c>
    </row>
    <row r="34267" spans="1:2" x14ac:dyDescent="0.3">
      <c r="A34267" s="1" t="s">
        <v>18483</v>
      </c>
      <c r="B34267">
        <v>-1.2380540354222584</v>
      </c>
    </row>
    <row r="34268" spans="1:2" x14ac:dyDescent="0.3">
      <c r="A34268" s="1" t="s">
        <v>18483</v>
      </c>
      <c r="B34268">
        <v>-7.1685628506645838E-2</v>
      </c>
    </row>
    <row r="34269" spans="1:2" x14ac:dyDescent="0.3">
      <c r="A34269" s="1" t="s">
        <v>10440</v>
      </c>
      <c r="B34269">
        <v>1.5335835103548239</v>
      </c>
    </row>
    <row r="34270" spans="1:2" x14ac:dyDescent="0.3">
      <c r="A34270" s="1" t="s">
        <v>10440</v>
      </c>
      <c r="B34270">
        <v>1.7458536022141407</v>
      </c>
    </row>
    <row r="34271" spans="1:2" x14ac:dyDescent="0.3">
      <c r="A34271" s="1" t="s">
        <v>10440</v>
      </c>
      <c r="B34271">
        <v>-0.39289618813715377</v>
      </c>
    </row>
    <row r="34272" spans="1:2" x14ac:dyDescent="0.3">
      <c r="A34272" s="1" t="s">
        <v>10440</v>
      </c>
      <c r="B34272">
        <v>1.4592849285480494</v>
      </c>
    </row>
    <row r="34273" spans="1:2" x14ac:dyDescent="0.3">
      <c r="A34273" s="1" t="s">
        <v>241</v>
      </c>
      <c r="B34273">
        <v>0.64429449053756582</v>
      </c>
    </row>
    <row r="34274" spans="1:2" x14ac:dyDescent="0.3">
      <c r="A34274" s="1" t="s">
        <v>241</v>
      </c>
      <c r="B34274">
        <v>0.24707024580667386</v>
      </c>
    </row>
    <row r="34275" spans="1:2" x14ac:dyDescent="0.3">
      <c r="A34275" s="1" t="s">
        <v>241</v>
      </c>
      <c r="B34275">
        <v>0.53007581635805856</v>
      </c>
    </row>
    <row r="34276" spans="1:2" x14ac:dyDescent="0.3">
      <c r="A34276" s="1" t="s">
        <v>241</v>
      </c>
      <c r="B34276">
        <v>-0.13796387729229254</v>
      </c>
    </row>
    <row r="34277" spans="1:2" x14ac:dyDescent="0.3">
      <c r="A34277" s="1" t="s">
        <v>4070</v>
      </c>
      <c r="B34277">
        <v>-2.6079758164006983</v>
      </c>
    </row>
    <row r="34278" spans="1:2" x14ac:dyDescent="0.3">
      <c r="A34278" s="1" t="s">
        <v>4070</v>
      </c>
      <c r="B34278">
        <v>0.59860900453344768</v>
      </c>
    </row>
    <row r="34279" spans="1:2" x14ac:dyDescent="0.3">
      <c r="A34279" s="1" t="s">
        <v>4070</v>
      </c>
      <c r="B34279">
        <v>1.5655481681147454</v>
      </c>
    </row>
    <row r="34280" spans="1:2" x14ac:dyDescent="0.3">
      <c r="A34280" s="1" t="s">
        <v>4070</v>
      </c>
      <c r="B34280">
        <v>0.39570062347698615</v>
      </c>
    </row>
    <row r="34281" spans="1:2" x14ac:dyDescent="0.3">
      <c r="A34281" s="1" t="s">
        <v>10582</v>
      </c>
      <c r="B34281">
        <v>0.23499827724046402</v>
      </c>
    </row>
    <row r="34282" spans="1:2" x14ac:dyDescent="0.3">
      <c r="A34282" s="1" t="s">
        <v>10582</v>
      </c>
      <c r="B34282">
        <v>-0.27028859686051032</v>
      </c>
    </row>
    <row r="34283" spans="1:2" x14ac:dyDescent="0.3">
      <c r="A34283" s="1" t="s">
        <v>10582</v>
      </c>
      <c r="B34283">
        <v>1.8855187708034333</v>
      </c>
    </row>
    <row r="34284" spans="1:2" x14ac:dyDescent="0.3">
      <c r="A34284" s="1" t="s">
        <v>10582</v>
      </c>
      <c r="B34284">
        <v>-2.9234003910719832</v>
      </c>
    </row>
    <row r="34285" spans="1:2" x14ac:dyDescent="0.3">
      <c r="A34285" s="1" t="s">
        <v>10219</v>
      </c>
      <c r="B34285">
        <v>1.950974768001871</v>
      </c>
    </row>
    <row r="34286" spans="1:2" x14ac:dyDescent="0.3">
      <c r="A34286" s="1" t="s">
        <v>10219</v>
      </c>
      <c r="B34286">
        <v>-0.37741220183209134</v>
      </c>
    </row>
    <row r="34287" spans="1:2" x14ac:dyDescent="0.3">
      <c r="A34287" s="1" t="s">
        <v>10219</v>
      </c>
      <c r="B34287">
        <v>-0.33055283658297607</v>
      </c>
    </row>
    <row r="34288" spans="1:2" x14ac:dyDescent="0.3">
      <c r="A34288" s="1" t="s">
        <v>10219</v>
      </c>
      <c r="B34288">
        <v>2.8048736960976681</v>
      </c>
    </row>
    <row r="34289" spans="1:2" x14ac:dyDescent="0.3">
      <c r="A34289" s="1" t="s">
        <v>19182</v>
      </c>
      <c r="B34289">
        <v>1.7256827242407213</v>
      </c>
    </row>
    <row r="34290" spans="1:2" x14ac:dyDescent="0.3">
      <c r="A34290" s="1" t="s">
        <v>19182</v>
      </c>
      <c r="B34290">
        <v>1.9686179014041618</v>
      </c>
    </row>
    <row r="34291" spans="1:2" x14ac:dyDescent="0.3">
      <c r="A34291" s="1" t="s">
        <v>19182</v>
      </c>
      <c r="B34291">
        <v>-2.1366125817396413</v>
      </c>
    </row>
    <row r="34292" spans="1:2" x14ac:dyDescent="0.3">
      <c r="A34292" s="1" t="s">
        <v>19182</v>
      </c>
      <c r="B34292">
        <v>2.5857900587780569</v>
      </c>
    </row>
    <row r="34293" spans="1:2" x14ac:dyDescent="0.3">
      <c r="A34293" s="1" t="s">
        <v>17557</v>
      </c>
      <c r="B34293">
        <v>-0.84909990968732707</v>
      </c>
    </row>
    <row r="34294" spans="1:2" x14ac:dyDescent="0.3">
      <c r="A34294" s="1" t="s">
        <v>17557</v>
      </c>
      <c r="B34294">
        <v>0.44045954933607312</v>
      </c>
    </row>
    <row r="34295" spans="1:2" x14ac:dyDescent="0.3">
      <c r="A34295" s="1" t="s">
        <v>17557</v>
      </c>
      <c r="B34295">
        <v>0.72718941922873792</v>
      </c>
    </row>
    <row r="34296" spans="1:2" x14ac:dyDescent="0.3">
      <c r="A34296" s="1" t="s">
        <v>17557</v>
      </c>
      <c r="B34296">
        <v>-0.95518730975224742</v>
      </c>
    </row>
    <row r="34297" spans="1:2" x14ac:dyDescent="0.3">
      <c r="A34297" s="1" t="s">
        <v>7023</v>
      </c>
      <c r="B34297">
        <v>1.9924009524477035</v>
      </c>
    </row>
    <row r="34298" spans="1:2" x14ac:dyDescent="0.3">
      <c r="A34298" s="1" t="s">
        <v>7023</v>
      </c>
      <c r="B34298">
        <v>9.017225518866484E-2</v>
      </c>
    </row>
    <row r="34299" spans="1:2" x14ac:dyDescent="0.3">
      <c r="A34299" s="1" t="s">
        <v>7023</v>
      </c>
      <c r="B34299">
        <v>5.8654319001711974E-2</v>
      </c>
    </row>
    <row r="34300" spans="1:2" x14ac:dyDescent="0.3">
      <c r="A34300" s="1" t="s">
        <v>7023</v>
      </c>
      <c r="B34300">
        <v>1.3016971880524379</v>
      </c>
    </row>
    <row r="34301" spans="1:2" x14ac:dyDescent="0.3">
      <c r="A34301" s="1" t="s">
        <v>5654</v>
      </c>
      <c r="B34301">
        <v>0.49583330743611909</v>
      </c>
    </row>
    <row r="34302" spans="1:2" x14ac:dyDescent="0.3">
      <c r="A34302" s="1" t="s">
        <v>5654</v>
      </c>
      <c r="B34302">
        <v>-0.25176934682641439</v>
      </c>
    </row>
    <row r="34303" spans="1:2" x14ac:dyDescent="0.3">
      <c r="A34303" s="1" t="s">
        <v>5654</v>
      </c>
      <c r="B34303">
        <v>0.81246445583805849</v>
      </c>
    </row>
    <row r="34304" spans="1:2" x14ac:dyDescent="0.3">
      <c r="A34304" s="1" t="s">
        <v>5654</v>
      </c>
      <c r="B34304">
        <v>-1.8799336511819211</v>
      </c>
    </row>
    <row r="34305" spans="1:2" x14ac:dyDescent="0.3">
      <c r="A34305" s="1" t="s">
        <v>7182</v>
      </c>
      <c r="B34305">
        <v>0.79605131613414382</v>
      </c>
    </row>
    <row r="34306" spans="1:2" x14ac:dyDescent="0.3">
      <c r="A34306" s="1" t="s">
        <v>7182</v>
      </c>
      <c r="B34306">
        <v>-1.690684620552235</v>
      </c>
    </row>
    <row r="34307" spans="1:2" x14ac:dyDescent="0.3">
      <c r="A34307" s="1" t="s">
        <v>7182</v>
      </c>
      <c r="B34307">
        <v>-0.24376294338298232</v>
      </c>
    </row>
    <row r="34308" spans="1:2" x14ac:dyDescent="0.3">
      <c r="A34308" s="1" t="s">
        <v>7182</v>
      </c>
      <c r="B34308">
        <v>8.6050901788761847E-2</v>
      </c>
    </row>
    <row r="34309" spans="1:2" x14ac:dyDescent="0.3">
      <c r="A34309" s="1" t="s">
        <v>1665</v>
      </c>
      <c r="B34309">
        <v>1.3712936505996671</v>
      </c>
    </row>
    <row r="34310" spans="1:2" x14ac:dyDescent="0.3">
      <c r="A34310" s="1" t="s">
        <v>1665</v>
      </c>
      <c r="B34310">
        <v>1.9548888221651322</v>
      </c>
    </row>
    <row r="34311" spans="1:2" x14ac:dyDescent="0.3">
      <c r="A34311" s="1" t="s">
        <v>1665</v>
      </c>
      <c r="B34311">
        <v>1.5178496111144058</v>
      </c>
    </row>
    <row r="34312" spans="1:2" x14ac:dyDescent="0.3">
      <c r="A34312" s="1" t="s">
        <v>1665</v>
      </c>
      <c r="B34312">
        <v>0.83863274689646605</v>
      </c>
    </row>
    <row r="34313" spans="1:2" x14ac:dyDescent="0.3">
      <c r="A34313" s="1" t="s">
        <v>4229</v>
      </c>
      <c r="B34313">
        <v>-4.661166569184283E-2</v>
      </c>
    </row>
    <row r="34314" spans="1:2" x14ac:dyDescent="0.3">
      <c r="A34314" s="1" t="s">
        <v>4229</v>
      </c>
      <c r="B34314">
        <v>0.6586004829867983</v>
      </c>
    </row>
    <row r="34315" spans="1:2" x14ac:dyDescent="0.3">
      <c r="A34315" s="1" t="s">
        <v>4229</v>
      </c>
      <c r="B34315">
        <v>0.55320717521495211</v>
      </c>
    </row>
    <row r="34316" spans="1:2" x14ac:dyDescent="0.3">
      <c r="A34316" s="1" t="s">
        <v>4229</v>
      </c>
      <c r="B34316">
        <v>-0.12572391558737284</v>
      </c>
    </row>
    <row r="34317" spans="1:2" x14ac:dyDescent="0.3">
      <c r="A34317" s="1" t="s">
        <v>2626</v>
      </c>
      <c r="B34317">
        <v>0.74266344200857248</v>
      </c>
    </row>
    <row r="34318" spans="1:2" x14ac:dyDescent="0.3">
      <c r="A34318" s="1" t="s">
        <v>2626</v>
      </c>
      <c r="B34318">
        <v>0.37184029680337327</v>
      </c>
    </row>
    <row r="34319" spans="1:2" x14ac:dyDescent="0.3">
      <c r="A34319" s="1" t="s">
        <v>2626</v>
      </c>
      <c r="B34319">
        <v>2.1439444740678812</v>
      </c>
    </row>
    <row r="34320" spans="1:2" x14ac:dyDescent="0.3">
      <c r="A34320" s="1" t="s">
        <v>2626</v>
      </c>
      <c r="B34320">
        <v>1.5450896964478613</v>
      </c>
    </row>
    <row r="34321" spans="1:2" x14ac:dyDescent="0.3">
      <c r="A34321" s="1" t="s">
        <v>6741</v>
      </c>
      <c r="B34321">
        <v>-0.87618357567916427</v>
      </c>
    </row>
    <row r="34322" spans="1:2" x14ac:dyDescent="0.3">
      <c r="A34322" s="1" t="s">
        <v>6741</v>
      </c>
      <c r="B34322">
        <v>0.95048002677487853</v>
      </c>
    </row>
    <row r="34323" spans="1:2" x14ac:dyDescent="0.3">
      <c r="A34323" s="1" t="s">
        <v>6741</v>
      </c>
      <c r="B34323">
        <v>2.4713785615679043</v>
      </c>
    </row>
    <row r="34324" spans="1:2" x14ac:dyDescent="0.3">
      <c r="A34324" s="1" t="s">
        <v>6741</v>
      </c>
      <c r="B34324">
        <v>9.0809030208663932E-2</v>
      </c>
    </row>
    <row r="34325" spans="1:2" x14ac:dyDescent="0.3">
      <c r="A34325" s="1" t="s">
        <v>7208</v>
      </c>
      <c r="B34325">
        <v>0.67807196263747893</v>
      </c>
    </row>
    <row r="34326" spans="1:2" x14ac:dyDescent="0.3">
      <c r="A34326" s="1" t="s">
        <v>7208</v>
      </c>
      <c r="B34326">
        <v>-1.4587965828659744</v>
      </c>
    </row>
    <row r="34327" spans="1:2" x14ac:dyDescent="0.3">
      <c r="A34327" s="1" t="s">
        <v>7208</v>
      </c>
      <c r="B34327">
        <v>1.5384892595606496</v>
      </c>
    </row>
    <row r="34328" spans="1:2" x14ac:dyDescent="0.3">
      <c r="A34328" s="1" t="s">
        <v>7208</v>
      </c>
      <c r="B34328">
        <v>1.9062159207112583</v>
      </c>
    </row>
    <row r="34329" spans="1:2" x14ac:dyDescent="0.3">
      <c r="A34329" s="1" t="s">
        <v>8514</v>
      </c>
      <c r="B34329">
        <v>1.2692306343159179</v>
      </c>
    </row>
    <row r="34330" spans="1:2" x14ac:dyDescent="0.3">
      <c r="A34330" s="1" t="s">
        <v>8514</v>
      </c>
      <c r="B34330">
        <v>0.3858083735165394</v>
      </c>
    </row>
    <row r="34331" spans="1:2" x14ac:dyDescent="0.3">
      <c r="A34331" s="1" t="s">
        <v>8514</v>
      </c>
      <c r="B34331">
        <v>0.27401923219878699</v>
      </c>
    </row>
    <row r="34332" spans="1:2" x14ac:dyDescent="0.3">
      <c r="A34332" s="1" t="s">
        <v>8514</v>
      </c>
      <c r="B34332">
        <v>0.78312705879416233</v>
      </c>
    </row>
    <row r="34333" spans="1:2" x14ac:dyDescent="0.3">
      <c r="A34333" s="1" t="s">
        <v>8738</v>
      </c>
      <c r="B34333">
        <v>-0.70893665076810275</v>
      </c>
    </row>
    <row r="34334" spans="1:2" x14ac:dyDescent="0.3">
      <c r="A34334" s="1" t="s">
        <v>8738</v>
      </c>
      <c r="B34334">
        <v>-0.91069704799094398</v>
      </c>
    </row>
    <row r="34335" spans="1:2" x14ac:dyDescent="0.3">
      <c r="A34335" s="1" t="s">
        <v>8738</v>
      </c>
      <c r="B34335">
        <v>-1.6381829357801374</v>
      </c>
    </row>
    <row r="34336" spans="1:2" x14ac:dyDescent="0.3">
      <c r="A34336" s="1" t="s">
        <v>8738</v>
      </c>
      <c r="B34336">
        <v>1.954716215014314</v>
      </c>
    </row>
    <row r="34337" spans="1:2" x14ac:dyDescent="0.3">
      <c r="A34337" s="1" t="s">
        <v>17517</v>
      </c>
      <c r="B34337">
        <v>-0.62474987870583254</v>
      </c>
    </row>
    <row r="34338" spans="1:2" x14ac:dyDescent="0.3">
      <c r="A34338" s="1" t="s">
        <v>17517</v>
      </c>
      <c r="B34338">
        <v>1.36825699923414</v>
      </c>
    </row>
    <row r="34339" spans="1:2" x14ac:dyDescent="0.3">
      <c r="A34339" s="1" t="s">
        <v>17517</v>
      </c>
      <c r="B34339">
        <v>0.4364965875047761</v>
      </c>
    </row>
    <row r="34340" spans="1:2" x14ac:dyDescent="0.3">
      <c r="A34340" s="1" t="s">
        <v>17517</v>
      </c>
      <c r="B34340">
        <v>1.5109416961121689</v>
      </c>
    </row>
    <row r="34341" spans="1:2" x14ac:dyDescent="0.3">
      <c r="A34341" s="1" t="s">
        <v>9327</v>
      </c>
      <c r="B34341">
        <v>1.6033745742572776</v>
      </c>
    </row>
    <row r="34342" spans="1:2" x14ac:dyDescent="0.3">
      <c r="A34342" s="1" t="s">
        <v>9327</v>
      </c>
      <c r="B34342">
        <v>0.49096414003706645</v>
      </c>
    </row>
    <row r="34343" spans="1:2" x14ac:dyDescent="0.3">
      <c r="A34343" s="1" t="s">
        <v>9327</v>
      </c>
      <c r="B34343">
        <v>1.4239275123105299</v>
      </c>
    </row>
    <row r="34344" spans="1:2" x14ac:dyDescent="0.3">
      <c r="A34344" s="1" t="s">
        <v>9327</v>
      </c>
      <c r="B34344">
        <v>0.15699180974209354</v>
      </c>
    </row>
    <row r="34345" spans="1:2" x14ac:dyDescent="0.3">
      <c r="A34345" s="1" t="s">
        <v>6322</v>
      </c>
      <c r="B34345">
        <v>-0.32114723992481498</v>
      </c>
    </row>
    <row r="34346" spans="1:2" x14ac:dyDescent="0.3">
      <c r="A34346" s="1" t="s">
        <v>6322</v>
      </c>
      <c r="B34346">
        <v>0.92968416624576988</v>
      </c>
    </row>
    <row r="34347" spans="1:2" x14ac:dyDescent="0.3">
      <c r="A34347" s="1" t="s">
        <v>6322</v>
      </c>
      <c r="B34347">
        <v>0.60104404996674721</v>
      </c>
    </row>
    <row r="34348" spans="1:2" x14ac:dyDescent="0.3">
      <c r="A34348" s="1" t="s">
        <v>6322</v>
      </c>
      <c r="B34348">
        <v>6.273697924747762E-2</v>
      </c>
    </row>
    <row r="34349" spans="1:2" x14ac:dyDescent="0.3">
      <c r="A34349" s="1" t="s">
        <v>7070</v>
      </c>
      <c r="B34349">
        <v>1.9359963142755838</v>
      </c>
    </row>
    <row r="34350" spans="1:2" x14ac:dyDescent="0.3">
      <c r="A34350" s="1" t="s">
        <v>7070</v>
      </c>
      <c r="B34350">
        <v>1.8258137957616594</v>
      </c>
    </row>
    <row r="34351" spans="1:2" x14ac:dyDescent="0.3">
      <c r="A34351" s="1" t="s">
        <v>7070</v>
      </c>
      <c r="B34351">
        <v>0.60926184361659763</v>
      </c>
    </row>
    <row r="34352" spans="1:2" x14ac:dyDescent="0.3">
      <c r="A34352" s="1" t="s">
        <v>7070</v>
      </c>
      <c r="B34352">
        <v>-1.7686710262674934</v>
      </c>
    </row>
    <row r="34353" spans="1:2" x14ac:dyDescent="0.3">
      <c r="A34353" s="1" t="s">
        <v>13449</v>
      </c>
      <c r="B34353">
        <v>3.2841317853923164</v>
      </c>
    </row>
    <row r="34354" spans="1:2" x14ac:dyDescent="0.3">
      <c r="A34354" s="1" t="s">
        <v>13449</v>
      </c>
      <c r="B34354">
        <v>-0.98587687654842782</v>
      </c>
    </row>
    <row r="34355" spans="1:2" x14ac:dyDescent="0.3">
      <c r="A34355" s="1" t="s">
        <v>13449</v>
      </c>
      <c r="B34355">
        <v>0.64970000962059871</v>
      </c>
    </row>
    <row r="34356" spans="1:2" x14ac:dyDescent="0.3">
      <c r="A34356" s="1" t="s">
        <v>13449</v>
      </c>
      <c r="B34356">
        <v>0.47821182851139149</v>
      </c>
    </row>
    <row r="34357" spans="1:2" x14ac:dyDescent="0.3">
      <c r="A34357" s="1" t="s">
        <v>3213</v>
      </c>
      <c r="B34357">
        <v>1.1891264179758911</v>
      </c>
    </row>
    <row r="34358" spans="1:2" x14ac:dyDescent="0.3">
      <c r="A34358" s="1" t="s">
        <v>3213</v>
      </c>
      <c r="B34358">
        <v>-0.56408259961666984</v>
      </c>
    </row>
    <row r="34359" spans="1:2" x14ac:dyDescent="0.3">
      <c r="A34359" s="1" t="s">
        <v>3213</v>
      </c>
      <c r="B34359">
        <v>0.77913514696743724</v>
      </c>
    </row>
    <row r="34360" spans="1:2" x14ac:dyDescent="0.3">
      <c r="A34360" s="1" t="s">
        <v>3213</v>
      </c>
      <c r="B34360">
        <v>0.5624740000300068</v>
      </c>
    </row>
    <row r="34361" spans="1:2" x14ac:dyDescent="0.3">
      <c r="A34361" s="1" t="s">
        <v>12164</v>
      </c>
      <c r="B34361">
        <v>0.29891309832735519</v>
      </c>
    </row>
    <row r="34362" spans="1:2" x14ac:dyDescent="0.3">
      <c r="A34362" s="1" t="s">
        <v>12164</v>
      </c>
      <c r="B34362">
        <v>2.2288570572243724</v>
      </c>
    </row>
    <row r="34363" spans="1:2" x14ac:dyDescent="0.3">
      <c r="A34363" s="1" t="s">
        <v>12164</v>
      </c>
      <c r="B34363">
        <v>-0.15692007688403498</v>
      </c>
    </row>
    <row r="34364" spans="1:2" x14ac:dyDescent="0.3">
      <c r="A34364" s="1" t="s">
        <v>12164</v>
      </c>
      <c r="B34364">
        <v>-8.2545686647602312E-2</v>
      </c>
    </row>
    <row r="34365" spans="1:2" x14ac:dyDescent="0.3">
      <c r="A34365" s="1" t="s">
        <v>1347</v>
      </c>
      <c r="B34365">
        <v>1.1131666399358053</v>
      </c>
    </row>
    <row r="34366" spans="1:2" x14ac:dyDescent="0.3">
      <c r="A34366" s="1" t="s">
        <v>1347</v>
      </c>
      <c r="B34366">
        <v>-0.76686700053694823</v>
      </c>
    </row>
    <row r="34367" spans="1:2" x14ac:dyDescent="0.3">
      <c r="A34367" s="1" t="s">
        <v>1347</v>
      </c>
      <c r="B34367">
        <v>1.3018098698734983</v>
      </c>
    </row>
    <row r="34368" spans="1:2" x14ac:dyDescent="0.3">
      <c r="A34368" s="1" t="s">
        <v>1347</v>
      </c>
      <c r="B34368">
        <v>-0.19426508476121818</v>
      </c>
    </row>
    <row r="34369" spans="1:2" x14ac:dyDescent="0.3">
      <c r="A34369" s="1" t="s">
        <v>3835</v>
      </c>
      <c r="B34369">
        <v>0.52958408260906109</v>
      </c>
    </row>
    <row r="34370" spans="1:2" x14ac:dyDescent="0.3">
      <c r="A34370" s="1" t="s">
        <v>3835</v>
      </c>
      <c r="B34370">
        <v>-0.38580089299175857</v>
      </c>
    </row>
    <row r="34371" spans="1:2" x14ac:dyDescent="0.3">
      <c r="A34371" s="1" t="s">
        <v>3835</v>
      </c>
      <c r="B34371">
        <v>1.9180656004861614</v>
      </c>
    </row>
    <row r="34372" spans="1:2" x14ac:dyDescent="0.3">
      <c r="A34372" s="1" t="s">
        <v>3835</v>
      </c>
      <c r="B34372">
        <v>1.2109184152050476</v>
      </c>
    </row>
    <row r="34373" spans="1:2" x14ac:dyDescent="0.3">
      <c r="A34373" s="1" t="s">
        <v>1051</v>
      </c>
      <c r="B34373">
        <v>1.0002858262630898</v>
      </c>
    </row>
    <row r="34374" spans="1:2" x14ac:dyDescent="0.3">
      <c r="A34374" s="1" t="s">
        <v>1051</v>
      </c>
      <c r="B34374">
        <v>2.8506751808988802</v>
      </c>
    </row>
    <row r="34375" spans="1:2" x14ac:dyDescent="0.3">
      <c r="A34375" s="1" t="s">
        <v>1051</v>
      </c>
      <c r="B34375">
        <v>0.36647146106215944</v>
      </c>
    </row>
    <row r="34376" spans="1:2" x14ac:dyDescent="0.3">
      <c r="A34376" s="1" t="s">
        <v>1051</v>
      </c>
      <c r="B34376">
        <v>1.4065904271989516</v>
      </c>
    </row>
    <row r="34377" spans="1:2" x14ac:dyDescent="0.3">
      <c r="A34377" s="1" t="s">
        <v>15029</v>
      </c>
      <c r="B34377">
        <v>3.1225592633057091</v>
      </c>
    </row>
    <row r="34378" spans="1:2" x14ac:dyDescent="0.3">
      <c r="A34378" s="1" t="s">
        <v>15029</v>
      </c>
      <c r="B34378">
        <v>-0.7100130946029648</v>
      </c>
    </row>
    <row r="34379" spans="1:2" x14ac:dyDescent="0.3">
      <c r="A34379" s="1" t="s">
        <v>15029</v>
      </c>
      <c r="B34379">
        <v>-0.96586111159899168</v>
      </c>
    </row>
    <row r="34380" spans="1:2" x14ac:dyDescent="0.3">
      <c r="A34380" s="1" t="s">
        <v>15029</v>
      </c>
      <c r="B34380">
        <v>3.6908817334122594</v>
      </c>
    </row>
    <row r="34381" spans="1:2" x14ac:dyDescent="0.3">
      <c r="A34381" s="1" t="s">
        <v>17311</v>
      </c>
      <c r="B34381">
        <v>0.37213472594117014</v>
      </c>
    </row>
    <row r="34382" spans="1:2" x14ac:dyDescent="0.3">
      <c r="A34382" s="1" t="s">
        <v>17311</v>
      </c>
      <c r="B34382">
        <v>1.5389144675690749</v>
      </c>
    </row>
    <row r="34383" spans="1:2" x14ac:dyDescent="0.3">
      <c r="A34383" s="1" t="s">
        <v>17311</v>
      </c>
      <c r="B34383">
        <v>0.78402409425162767</v>
      </c>
    </row>
    <row r="34384" spans="1:2" x14ac:dyDescent="0.3">
      <c r="A34384" s="1" t="s">
        <v>17311</v>
      </c>
      <c r="B34384">
        <v>1.4733223942412823</v>
      </c>
    </row>
    <row r="34385" spans="1:2" x14ac:dyDescent="0.3">
      <c r="A34385" s="1" t="s">
        <v>6295</v>
      </c>
      <c r="B34385">
        <v>-1.126991268129341</v>
      </c>
    </row>
    <row r="34386" spans="1:2" x14ac:dyDescent="0.3">
      <c r="A34386" s="1" t="s">
        <v>6295</v>
      </c>
      <c r="B34386">
        <v>1.6833644292619607</v>
      </c>
    </row>
    <row r="34387" spans="1:2" x14ac:dyDescent="0.3">
      <c r="A34387" s="1" t="s">
        <v>6295</v>
      </c>
      <c r="B34387">
        <v>2.9804768329637263</v>
      </c>
    </row>
    <row r="34388" spans="1:2" x14ac:dyDescent="0.3">
      <c r="A34388" s="1" t="s">
        <v>6295</v>
      </c>
      <c r="B34388">
        <v>0.56875685775278506</v>
      </c>
    </row>
    <row r="34389" spans="1:2" x14ac:dyDescent="0.3">
      <c r="A34389" s="1" t="s">
        <v>4326</v>
      </c>
      <c r="B34389">
        <v>1.784195558750975</v>
      </c>
    </row>
    <row r="34390" spans="1:2" x14ac:dyDescent="0.3">
      <c r="A34390" s="1" t="s">
        <v>4326</v>
      </c>
      <c r="B34390">
        <v>0.48734305984689402</v>
      </c>
    </row>
    <row r="34391" spans="1:2" x14ac:dyDescent="0.3">
      <c r="A34391" s="1" t="s">
        <v>4326</v>
      </c>
      <c r="B34391">
        <v>1.166921427637607</v>
      </c>
    </row>
    <row r="34392" spans="1:2" x14ac:dyDescent="0.3">
      <c r="A34392" s="1" t="s">
        <v>4326</v>
      </c>
      <c r="B34392">
        <v>0.31438860940913738</v>
      </c>
    </row>
    <row r="34393" spans="1:2" x14ac:dyDescent="0.3">
      <c r="A34393" s="1" t="s">
        <v>4701</v>
      </c>
      <c r="B34393">
        <v>2.235888704603938</v>
      </c>
    </row>
    <row r="34394" spans="1:2" x14ac:dyDescent="0.3">
      <c r="A34394" s="1" t="s">
        <v>4701</v>
      </c>
      <c r="B34394">
        <v>1.2301707170136282</v>
      </c>
    </row>
    <row r="34395" spans="1:2" x14ac:dyDescent="0.3">
      <c r="A34395" s="1" t="s">
        <v>4701</v>
      </c>
      <c r="B34395">
        <v>0.2784746905557422</v>
      </c>
    </row>
    <row r="34396" spans="1:2" x14ac:dyDescent="0.3">
      <c r="A34396" s="1" t="s">
        <v>4701</v>
      </c>
      <c r="B34396">
        <v>0.50871591632154312</v>
      </c>
    </row>
    <row r="34397" spans="1:2" x14ac:dyDescent="0.3">
      <c r="A34397" s="1" t="s">
        <v>15068</v>
      </c>
      <c r="B34397">
        <v>1.4237628378833409</v>
      </c>
    </row>
    <row r="34398" spans="1:2" x14ac:dyDescent="0.3">
      <c r="A34398" s="1" t="s">
        <v>15068</v>
      </c>
      <c r="B34398">
        <v>1.415059314622011</v>
      </c>
    </row>
    <row r="34399" spans="1:2" x14ac:dyDescent="0.3">
      <c r="A34399" s="1" t="s">
        <v>15068</v>
      </c>
      <c r="B34399">
        <v>0.11855375365933934</v>
      </c>
    </row>
    <row r="34400" spans="1:2" x14ac:dyDescent="0.3">
      <c r="A34400" s="1" t="s">
        <v>15068</v>
      </c>
      <c r="B34400">
        <v>-0.21158717869666621</v>
      </c>
    </row>
    <row r="34401" spans="1:2" x14ac:dyDescent="0.3">
      <c r="A34401" s="1" t="s">
        <v>7352</v>
      </c>
      <c r="B34401">
        <v>-4.1167483032727215E-2</v>
      </c>
    </row>
    <row r="34402" spans="1:2" x14ac:dyDescent="0.3">
      <c r="A34402" s="1" t="s">
        <v>7352</v>
      </c>
      <c r="B34402">
        <v>-2.0473945747904403</v>
      </c>
    </row>
    <row r="34403" spans="1:2" x14ac:dyDescent="0.3">
      <c r="A34403" s="1" t="s">
        <v>7352</v>
      </c>
      <c r="B34403">
        <v>1.1021121626951751</v>
      </c>
    </row>
    <row r="34404" spans="1:2" x14ac:dyDescent="0.3">
      <c r="A34404" s="1" t="s">
        <v>7352</v>
      </c>
      <c r="B34404">
        <v>1.3399755366328918</v>
      </c>
    </row>
    <row r="34405" spans="1:2" x14ac:dyDescent="0.3">
      <c r="A34405" s="1" t="s">
        <v>5398</v>
      </c>
      <c r="B34405">
        <v>1.5172161728748979</v>
      </c>
    </row>
    <row r="34406" spans="1:2" x14ac:dyDescent="0.3">
      <c r="A34406" s="1" t="s">
        <v>5398</v>
      </c>
      <c r="B34406">
        <v>0.88574284269382941</v>
      </c>
    </row>
    <row r="34407" spans="1:2" x14ac:dyDescent="0.3">
      <c r="A34407" s="1" t="s">
        <v>5398</v>
      </c>
      <c r="B34407">
        <v>0.6411601621610723</v>
      </c>
    </row>
    <row r="34408" spans="1:2" x14ac:dyDescent="0.3">
      <c r="A34408" s="1" t="s">
        <v>5398</v>
      </c>
      <c r="B34408">
        <v>0.14824286806353276</v>
      </c>
    </row>
    <row r="34409" spans="1:2" x14ac:dyDescent="0.3">
      <c r="A34409" s="1" t="s">
        <v>12499</v>
      </c>
      <c r="B34409">
        <v>-0.78122747833445483</v>
      </c>
    </row>
    <row r="34410" spans="1:2" x14ac:dyDescent="0.3">
      <c r="A34410" s="1" t="s">
        <v>12499</v>
      </c>
      <c r="B34410">
        <v>1.3921168862304298</v>
      </c>
    </row>
    <row r="34411" spans="1:2" x14ac:dyDescent="0.3">
      <c r="A34411" s="1" t="s">
        <v>12499</v>
      </c>
      <c r="B34411">
        <v>-1.4493449287286839</v>
      </c>
    </row>
    <row r="34412" spans="1:2" x14ac:dyDescent="0.3">
      <c r="A34412" s="1" t="s">
        <v>12499</v>
      </c>
      <c r="B34412">
        <v>1.8249280968966057</v>
      </c>
    </row>
    <row r="34413" spans="1:2" x14ac:dyDescent="0.3">
      <c r="A34413" s="1" t="s">
        <v>15032</v>
      </c>
      <c r="B34413">
        <v>1.9849248892341358</v>
      </c>
    </row>
    <row r="34414" spans="1:2" x14ac:dyDescent="0.3">
      <c r="A34414" s="1" t="s">
        <v>15032</v>
      </c>
      <c r="B34414">
        <v>-8.0529251520001566E-2</v>
      </c>
    </row>
    <row r="34415" spans="1:2" x14ac:dyDescent="0.3">
      <c r="A34415" s="1" t="s">
        <v>15032</v>
      </c>
      <c r="B34415">
        <v>2.5293035633221326</v>
      </c>
    </row>
    <row r="34416" spans="1:2" x14ac:dyDescent="0.3">
      <c r="A34416" s="1" t="s">
        <v>15032</v>
      </c>
      <c r="B34416">
        <v>1.8253249973998724</v>
      </c>
    </row>
    <row r="34417" spans="1:2" x14ac:dyDescent="0.3">
      <c r="A34417" s="1" t="s">
        <v>7508</v>
      </c>
      <c r="B34417">
        <v>-1.3912771947864302</v>
      </c>
    </row>
    <row r="34418" spans="1:2" x14ac:dyDescent="0.3">
      <c r="A34418" s="1" t="s">
        <v>7508</v>
      </c>
      <c r="B34418">
        <v>0.24767139895063239</v>
      </c>
    </row>
    <row r="34419" spans="1:2" x14ac:dyDescent="0.3">
      <c r="A34419" s="1" t="s">
        <v>7508</v>
      </c>
      <c r="B34419">
        <v>0.38322138436121472</v>
      </c>
    </row>
    <row r="34420" spans="1:2" x14ac:dyDescent="0.3">
      <c r="A34420" s="1" t="s">
        <v>7508</v>
      </c>
      <c r="B34420">
        <v>1.36545666477988</v>
      </c>
    </row>
    <row r="34421" spans="1:2" x14ac:dyDescent="0.3">
      <c r="A34421" s="1" t="s">
        <v>8275</v>
      </c>
      <c r="B34421">
        <v>-0.87178407619294229</v>
      </c>
    </row>
    <row r="34422" spans="1:2" x14ac:dyDescent="0.3">
      <c r="A34422" s="1" t="s">
        <v>8275</v>
      </c>
      <c r="B34422">
        <v>-0.98937526519613339</v>
      </c>
    </row>
    <row r="34423" spans="1:2" x14ac:dyDescent="0.3">
      <c r="A34423" s="1" t="s">
        <v>8275</v>
      </c>
      <c r="B34423">
        <v>1.638009725912611</v>
      </c>
    </row>
    <row r="34424" spans="1:2" x14ac:dyDescent="0.3">
      <c r="A34424" s="1" t="s">
        <v>8275</v>
      </c>
      <c r="B34424">
        <v>0.19356352533144511</v>
      </c>
    </row>
    <row r="34425" spans="1:2" x14ac:dyDescent="0.3">
      <c r="A34425" s="1" t="s">
        <v>10014</v>
      </c>
      <c r="B34425">
        <v>-0.46813294573669784</v>
      </c>
    </row>
    <row r="34426" spans="1:2" x14ac:dyDescent="0.3">
      <c r="A34426" s="1" t="s">
        <v>10014</v>
      </c>
      <c r="B34426">
        <v>3.9569698640704976E-2</v>
      </c>
    </row>
    <row r="34427" spans="1:2" x14ac:dyDescent="0.3">
      <c r="A34427" s="1" t="s">
        <v>10014</v>
      </c>
      <c r="B34427">
        <v>1.7500796231605296</v>
      </c>
    </row>
    <row r="34428" spans="1:2" x14ac:dyDescent="0.3">
      <c r="A34428" s="1" t="s">
        <v>10014</v>
      </c>
      <c r="B34428">
        <v>1.9153227421932575</v>
      </c>
    </row>
    <row r="34429" spans="1:2" x14ac:dyDescent="0.3">
      <c r="A34429" s="1" t="s">
        <v>9685</v>
      </c>
      <c r="B34429">
        <v>1.4427343952039036</v>
      </c>
    </row>
    <row r="34430" spans="1:2" x14ac:dyDescent="0.3">
      <c r="A34430" s="1" t="s">
        <v>9685</v>
      </c>
      <c r="B34430">
        <v>2.4412688449832247</v>
      </c>
    </row>
    <row r="34431" spans="1:2" x14ac:dyDescent="0.3">
      <c r="A34431" s="1" t="s">
        <v>9685</v>
      </c>
      <c r="B34431">
        <v>1.222988794406946</v>
      </c>
    </row>
    <row r="34432" spans="1:2" x14ac:dyDescent="0.3">
      <c r="A34432" s="1" t="s">
        <v>9685</v>
      </c>
      <c r="B34432">
        <v>-0.82403232435387674</v>
      </c>
    </row>
    <row r="34433" spans="1:2" x14ac:dyDescent="0.3">
      <c r="A34433" s="1" t="s">
        <v>3425</v>
      </c>
      <c r="B34433">
        <v>2.0089679191435845</v>
      </c>
    </row>
    <row r="34434" spans="1:2" x14ac:dyDescent="0.3">
      <c r="A34434" s="1" t="s">
        <v>3425</v>
      </c>
      <c r="B34434">
        <v>-0.89486463812767325</v>
      </c>
    </row>
    <row r="34435" spans="1:2" x14ac:dyDescent="0.3">
      <c r="A34435" s="1" t="s">
        <v>3425</v>
      </c>
      <c r="B34435">
        <v>0.22124470105296434</v>
      </c>
    </row>
    <row r="34436" spans="1:2" x14ac:dyDescent="0.3">
      <c r="A34436" s="1" t="s">
        <v>3425</v>
      </c>
      <c r="B34436">
        <v>1.1786449139894384</v>
      </c>
    </row>
    <row r="34437" spans="1:2" x14ac:dyDescent="0.3">
      <c r="A34437" s="1" t="s">
        <v>18644</v>
      </c>
      <c r="B34437">
        <v>1.9939948447045452</v>
      </c>
    </row>
    <row r="34438" spans="1:2" x14ac:dyDescent="0.3">
      <c r="A34438" s="1" t="s">
        <v>18644</v>
      </c>
      <c r="B34438">
        <v>1.5855466092294581</v>
      </c>
    </row>
    <row r="34439" spans="1:2" x14ac:dyDescent="0.3">
      <c r="A34439" s="1" t="s">
        <v>18644</v>
      </c>
      <c r="B34439">
        <v>0.76626767881708391</v>
      </c>
    </row>
    <row r="34440" spans="1:2" x14ac:dyDescent="0.3">
      <c r="A34440" s="1" t="s">
        <v>18644</v>
      </c>
      <c r="B34440">
        <v>0.93355619689155678</v>
      </c>
    </row>
    <row r="34441" spans="1:2" x14ac:dyDescent="0.3">
      <c r="A34441" s="1" t="s">
        <v>15411</v>
      </c>
      <c r="B34441">
        <v>9.7802289210767557E-2</v>
      </c>
    </row>
    <row r="34442" spans="1:2" x14ac:dyDescent="0.3">
      <c r="A34442" s="1" t="s">
        <v>15411</v>
      </c>
      <c r="B34442">
        <v>0.72757989764357978</v>
      </c>
    </row>
    <row r="34443" spans="1:2" x14ac:dyDescent="0.3">
      <c r="A34443" s="1" t="s">
        <v>15411</v>
      </c>
      <c r="B34443">
        <v>-4.2851587920491263E-2</v>
      </c>
    </row>
    <row r="34444" spans="1:2" x14ac:dyDescent="0.3">
      <c r="A34444" s="1" t="s">
        <v>15411</v>
      </c>
      <c r="B34444">
        <v>-1.3344289389158275</v>
      </c>
    </row>
    <row r="34445" spans="1:2" x14ac:dyDescent="0.3">
      <c r="A34445" s="1" t="s">
        <v>14163</v>
      </c>
      <c r="B34445">
        <v>0.64606702773013147</v>
      </c>
    </row>
    <row r="34446" spans="1:2" x14ac:dyDescent="0.3">
      <c r="A34446" s="1" t="s">
        <v>14163</v>
      </c>
      <c r="B34446">
        <v>-5.1316866431845964E-2</v>
      </c>
    </row>
    <row r="34447" spans="1:2" x14ac:dyDescent="0.3">
      <c r="A34447" s="1" t="s">
        <v>14163</v>
      </c>
      <c r="B34447">
        <v>-0.7290632253202729</v>
      </c>
    </row>
    <row r="34448" spans="1:2" x14ac:dyDescent="0.3">
      <c r="A34448" s="1" t="s">
        <v>14163</v>
      </c>
      <c r="B34448">
        <v>-0.56585187579773932</v>
      </c>
    </row>
    <row r="34449" spans="1:2" x14ac:dyDescent="0.3">
      <c r="A34449" s="1" t="s">
        <v>14066</v>
      </c>
      <c r="B34449">
        <v>0.56485427185474169</v>
      </c>
    </row>
    <row r="34450" spans="1:2" x14ac:dyDescent="0.3">
      <c r="A34450" s="1" t="s">
        <v>14066</v>
      </c>
      <c r="B34450">
        <v>2.9226907789224317</v>
      </c>
    </row>
    <row r="34451" spans="1:2" x14ac:dyDescent="0.3">
      <c r="A34451" s="1" t="s">
        <v>14066</v>
      </c>
      <c r="B34451">
        <v>0.16354612201716628</v>
      </c>
    </row>
    <row r="34452" spans="1:2" x14ac:dyDescent="0.3">
      <c r="A34452" s="1" t="s">
        <v>14066</v>
      </c>
      <c r="B34452">
        <v>-0.70890531817666891</v>
      </c>
    </row>
    <row r="34453" spans="1:2" x14ac:dyDescent="0.3">
      <c r="A34453" s="1" t="s">
        <v>12245</v>
      </c>
      <c r="B34453">
        <v>-0.57838992449380244</v>
      </c>
    </row>
    <row r="34454" spans="1:2" x14ac:dyDescent="0.3">
      <c r="A34454" s="1" t="s">
        <v>12245</v>
      </c>
      <c r="B34454">
        <v>0.71381271182946282</v>
      </c>
    </row>
    <row r="34455" spans="1:2" x14ac:dyDescent="0.3">
      <c r="A34455" s="1" t="s">
        <v>12245</v>
      </c>
      <c r="B34455">
        <v>0.85854881452929033</v>
      </c>
    </row>
    <row r="34456" spans="1:2" x14ac:dyDescent="0.3">
      <c r="A34456" s="1" t="s">
        <v>12245</v>
      </c>
      <c r="B34456">
        <v>0.53918661634804832</v>
      </c>
    </row>
    <row r="34457" spans="1:2" x14ac:dyDescent="0.3">
      <c r="A34457" s="1" t="s">
        <v>9722</v>
      </c>
      <c r="B34457">
        <v>-2.8516347295783717</v>
      </c>
    </row>
    <row r="34458" spans="1:2" x14ac:dyDescent="0.3">
      <c r="A34458" s="1" t="s">
        <v>9722</v>
      </c>
      <c r="B34458">
        <v>1.0910230836932147</v>
      </c>
    </row>
    <row r="34459" spans="1:2" x14ac:dyDescent="0.3">
      <c r="A34459" s="1" t="s">
        <v>9722</v>
      </c>
      <c r="B34459">
        <v>0.38054541544135945</v>
      </c>
    </row>
    <row r="34460" spans="1:2" x14ac:dyDescent="0.3">
      <c r="A34460" s="1" t="s">
        <v>9722</v>
      </c>
      <c r="B34460">
        <v>2.2783696205923452</v>
      </c>
    </row>
    <row r="34461" spans="1:2" x14ac:dyDescent="0.3">
      <c r="A34461" s="1" t="s">
        <v>15613</v>
      </c>
      <c r="B34461">
        <v>0.83559421983434734</v>
      </c>
    </row>
    <row r="34462" spans="1:2" x14ac:dyDescent="0.3">
      <c r="A34462" s="1" t="s">
        <v>15613</v>
      </c>
      <c r="B34462">
        <v>0.686969235125796</v>
      </c>
    </row>
    <row r="34463" spans="1:2" x14ac:dyDescent="0.3">
      <c r="A34463" s="1" t="s">
        <v>15613</v>
      </c>
      <c r="B34463">
        <v>0.65158677101536755</v>
      </c>
    </row>
    <row r="34464" spans="1:2" x14ac:dyDescent="0.3">
      <c r="A34464" s="1" t="s">
        <v>15613</v>
      </c>
      <c r="B34464">
        <v>-2.7938217371474172E-2</v>
      </c>
    </row>
    <row r="34465" spans="1:2" x14ac:dyDescent="0.3">
      <c r="A34465" s="1" t="s">
        <v>3187</v>
      </c>
      <c r="B34465">
        <v>-1.3889460270817786</v>
      </c>
    </row>
    <row r="34466" spans="1:2" x14ac:dyDescent="0.3">
      <c r="A34466" s="1" t="s">
        <v>3187</v>
      </c>
      <c r="B34466">
        <v>0.76981166469436579</v>
      </c>
    </row>
    <row r="34467" spans="1:2" x14ac:dyDescent="0.3">
      <c r="A34467" s="1" t="s">
        <v>3187</v>
      </c>
      <c r="B34467">
        <v>0.50435027105037555</v>
      </c>
    </row>
    <row r="34468" spans="1:2" x14ac:dyDescent="0.3">
      <c r="A34468" s="1" t="s">
        <v>3187</v>
      </c>
      <c r="B34468">
        <v>2.9767132485569539</v>
      </c>
    </row>
    <row r="34469" spans="1:2" x14ac:dyDescent="0.3">
      <c r="A34469" s="1" t="s">
        <v>3187</v>
      </c>
      <c r="B34469">
        <v>-3.2602939552482058E-2</v>
      </c>
    </row>
    <row r="34470" spans="1:2" x14ac:dyDescent="0.3">
      <c r="A34470" s="1" t="s">
        <v>3187</v>
      </c>
      <c r="B34470">
        <v>-0.76963534523946464</v>
      </c>
    </row>
    <row r="34471" spans="1:2" x14ac:dyDescent="0.3">
      <c r="A34471" s="1" t="s">
        <v>3187</v>
      </c>
      <c r="B34471">
        <v>-3.4265511007088634E-2</v>
      </c>
    </row>
    <row r="34472" spans="1:2" x14ac:dyDescent="0.3">
      <c r="A34472" s="1" t="s">
        <v>3187</v>
      </c>
      <c r="B34472">
        <v>0.74316855457036401</v>
      </c>
    </row>
    <row r="34473" spans="1:2" x14ac:dyDescent="0.3">
      <c r="A34473" s="1" t="s">
        <v>14825</v>
      </c>
      <c r="B34473">
        <v>0.73498289738868794</v>
      </c>
    </row>
    <row r="34474" spans="1:2" x14ac:dyDescent="0.3">
      <c r="A34474" s="1" t="s">
        <v>14825</v>
      </c>
      <c r="B34474">
        <v>0.58246743536088597</v>
      </c>
    </row>
    <row r="34475" spans="1:2" x14ac:dyDescent="0.3">
      <c r="A34475" s="1" t="s">
        <v>14825</v>
      </c>
      <c r="B34475">
        <v>-1.1098862027747451</v>
      </c>
    </row>
    <row r="34476" spans="1:2" x14ac:dyDescent="0.3">
      <c r="A34476" s="1" t="s">
        <v>14825</v>
      </c>
      <c r="B34476">
        <v>1.1507226660366063</v>
      </c>
    </row>
    <row r="34477" spans="1:2" x14ac:dyDescent="0.3">
      <c r="A34477" s="1" t="s">
        <v>8028</v>
      </c>
      <c r="B34477">
        <v>0.50478880127599013</v>
      </c>
    </row>
    <row r="34478" spans="1:2" x14ac:dyDescent="0.3">
      <c r="A34478" s="1" t="s">
        <v>8028</v>
      </c>
      <c r="B34478">
        <v>0.40354202691882562</v>
      </c>
    </row>
    <row r="34479" spans="1:2" x14ac:dyDescent="0.3">
      <c r="A34479" s="1" t="s">
        <v>8028</v>
      </c>
      <c r="B34479">
        <v>2.3417037038753525</v>
      </c>
    </row>
    <row r="34480" spans="1:2" x14ac:dyDescent="0.3">
      <c r="A34480" s="1" t="s">
        <v>8028</v>
      </c>
      <c r="B34480">
        <v>-0.12380445199987289</v>
      </c>
    </row>
    <row r="34481" spans="1:2" x14ac:dyDescent="0.3">
      <c r="A34481" s="1" t="s">
        <v>4330</v>
      </c>
      <c r="B34481">
        <v>0.77814384290608607</v>
      </c>
    </row>
    <row r="34482" spans="1:2" x14ac:dyDescent="0.3">
      <c r="A34482" s="1" t="s">
        <v>4330</v>
      </c>
      <c r="B34482">
        <v>0.31970528716517377</v>
      </c>
    </row>
    <row r="34483" spans="1:2" x14ac:dyDescent="0.3">
      <c r="A34483" s="1" t="s">
        <v>4330</v>
      </c>
      <c r="B34483">
        <v>-1.9865298418108659</v>
      </c>
    </row>
    <row r="34484" spans="1:2" x14ac:dyDescent="0.3">
      <c r="A34484" s="1" t="s">
        <v>4330</v>
      </c>
      <c r="B34484">
        <v>0.67846117609801471</v>
      </c>
    </row>
    <row r="34485" spans="1:2" x14ac:dyDescent="0.3">
      <c r="A34485" s="1" t="s">
        <v>13407</v>
      </c>
      <c r="B34485">
        <v>0.21232356681941639</v>
      </c>
    </row>
    <row r="34486" spans="1:2" x14ac:dyDescent="0.3">
      <c r="A34486" s="1" t="s">
        <v>13407</v>
      </c>
      <c r="B34486">
        <v>0.63237376917990051</v>
      </c>
    </row>
    <row r="34487" spans="1:2" x14ac:dyDescent="0.3">
      <c r="A34487" s="1" t="s">
        <v>13407</v>
      </c>
      <c r="B34487">
        <v>-0.33014658398527408</v>
      </c>
    </row>
    <row r="34488" spans="1:2" x14ac:dyDescent="0.3">
      <c r="A34488" s="1" t="s">
        <v>13407</v>
      </c>
      <c r="B34488">
        <v>1.1880360207572971</v>
      </c>
    </row>
    <row r="34489" spans="1:2" x14ac:dyDescent="0.3">
      <c r="A34489" s="1" t="s">
        <v>14652</v>
      </c>
      <c r="B34489">
        <v>0.17507541296976303</v>
      </c>
    </row>
    <row r="34490" spans="1:2" x14ac:dyDescent="0.3">
      <c r="A34490" s="1" t="s">
        <v>14652</v>
      </c>
      <c r="B34490">
        <v>0.7505617711750423</v>
      </c>
    </row>
    <row r="34491" spans="1:2" x14ac:dyDescent="0.3">
      <c r="A34491" s="1" t="s">
        <v>14652</v>
      </c>
      <c r="B34491">
        <v>-1.0325044338482967</v>
      </c>
    </row>
    <row r="34492" spans="1:2" x14ac:dyDescent="0.3">
      <c r="A34492" s="1" t="s">
        <v>14652</v>
      </c>
      <c r="B34492">
        <v>-1.21393380742984</v>
      </c>
    </row>
    <row r="34493" spans="1:2" x14ac:dyDescent="0.3">
      <c r="A34493" s="1" t="s">
        <v>2987</v>
      </c>
      <c r="B34493">
        <v>-0.35310879494243064</v>
      </c>
    </row>
    <row r="34494" spans="1:2" x14ac:dyDescent="0.3">
      <c r="A34494" s="1" t="s">
        <v>2987</v>
      </c>
      <c r="B34494">
        <v>-0.37845577900044969</v>
      </c>
    </row>
    <row r="34495" spans="1:2" x14ac:dyDescent="0.3">
      <c r="A34495" s="1" t="s">
        <v>2987</v>
      </c>
      <c r="B34495">
        <v>-0.43352688816757035</v>
      </c>
    </row>
    <row r="34496" spans="1:2" x14ac:dyDescent="0.3">
      <c r="A34496" s="1" t="s">
        <v>2987</v>
      </c>
      <c r="B34496">
        <v>1.4930138617043327</v>
      </c>
    </row>
    <row r="34497" spans="1:2" x14ac:dyDescent="0.3">
      <c r="A34497" s="1" t="s">
        <v>14813</v>
      </c>
      <c r="B34497">
        <v>-0.66606522405295587</v>
      </c>
    </row>
    <row r="34498" spans="1:2" x14ac:dyDescent="0.3">
      <c r="A34498" s="1" t="s">
        <v>14813</v>
      </c>
      <c r="B34498">
        <v>0.21515288508943342</v>
      </c>
    </row>
    <row r="34499" spans="1:2" x14ac:dyDescent="0.3">
      <c r="A34499" s="1" t="s">
        <v>14813</v>
      </c>
      <c r="B34499">
        <v>0.80543343288185165</v>
      </c>
    </row>
    <row r="34500" spans="1:2" x14ac:dyDescent="0.3">
      <c r="A34500" s="1" t="s">
        <v>14813</v>
      </c>
      <c r="B34500">
        <v>-0.70572576715581303</v>
      </c>
    </row>
    <row r="34501" spans="1:2" x14ac:dyDescent="0.3">
      <c r="A34501" s="1" t="s">
        <v>263</v>
      </c>
      <c r="B34501">
        <v>1.0313485152681223</v>
      </c>
    </row>
    <row r="34502" spans="1:2" x14ac:dyDescent="0.3">
      <c r="A34502" s="1" t="s">
        <v>263</v>
      </c>
      <c r="B34502">
        <v>0.33284814830147069</v>
      </c>
    </row>
    <row r="34503" spans="1:2" x14ac:dyDescent="0.3">
      <c r="A34503" s="1" t="s">
        <v>263</v>
      </c>
      <c r="B34503">
        <v>-1.0520923445366814E-2</v>
      </c>
    </row>
    <row r="34504" spans="1:2" x14ac:dyDescent="0.3">
      <c r="A34504" s="1" t="s">
        <v>263</v>
      </c>
      <c r="B34504">
        <v>1.0981229958435752</v>
      </c>
    </row>
    <row r="34505" spans="1:2" x14ac:dyDescent="0.3">
      <c r="A34505" s="1" t="s">
        <v>263</v>
      </c>
      <c r="B34505">
        <v>-0.69378020242443905</v>
      </c>
    </row>
    <row r="34506" spans="1:2" x14ac:dyDescent="0.3">
      <c r="A34506" s="1" t="s">
        <v>9946</v>
      </c>
      <c r="B34506">
        <v>0.60489983219141708</v>
      </c>
    </row>
    <row r="34507" spans="1:2" x14ac:dyDescent="0.3">
      <c r="A34507" s="1" t="s">
        <v>9946</v>
      </c>
      <c r="B34507">
        <v>-1.6024824673086835</v>
      </c>
    </row>
    <row r="34508" spans="1:2" x14ac:dyDescent="0.3">
      <c r="A34508" s="1" t="s">
        <v>9946</v>
      </c>
      <c r="B34508">
        <v>-0.67126086519370731</v>
      </c>
    </row>
    <row r="34509" spans="1:2" x14ac:dyDescent="0.3">
      <c r="A34509" s="1" t="s">
        <v>9946</v>
      </c>
      <c r="B34509">
        <v>2.4354138277631914</v>
      </c>
    </row>
    <row r="34510" spans="1:2" x14ac:dyDescent="0.3">
      <c r="A34510" s="1" t="s">
        <v>4984</v>
      </c>
      <c r="B34510">
        <v>1.6762397708711776</v>
      </c>
    </row>
    <row r="34511" spans="1:2" x14ac:dyDescent="0.3">
      <c r="A34511" s="1" t="s">
        <v>4984</v>
      </c>
      <c r="B34511">
        <v>-2.2437340892114626</v>
      </c>
    </row>
    <row r="34512" spans="1:2" x14ac:dyDescent="0.3">
      <c r="A34512" s="1" t="s">
        <v>4984</v>
      </c>
      <c r="B34512">
        <v>1.0874653242776511</v>
      </c>
    </row>
    <row r="34513" spans="1:2" x14ac:dyDescent="0.3">
      <c r="A34513" s="1" t="s">
        <v>4984</v>
      </c>
      <c r="B34513">
        <v>-0.20713218629066832</v>
      </c>
    </row>
    <row r="34514" spans="1:2" x14ac:dyDescent="0.3">
      <c r="A34514" s="1" t="s">
        <v>6486</v>
      </c>
      <c r="B34514">
        <v>0.67436057517490366</v>
      </c>
    </row>
    <row r="34515" spans="1:2" x14ac:dyDescent="0.3">
      <c r="A34515" s="1" t="s">
        <v>6486</v>
      </c>
      <c r="B34515">
        <v>2.5284286008461838</v>
      </c>
    </row>
    <row r="34516" spans="1:2" x14ac:dyDescent="0.3">
      <c r="A34516" s="1" t="s">
        <v>6486</v>
      </c>
      <c r="B34516">
        <v>1.8537401631950507</v>
      </c>
    </row>
    <row r="34517" spans="1:2" x14ac:dyDescent="0.3">
      <c r="A34517" s="1" t="s">
        <v>6486</v>
      </c>
      <c r="B34517">
        <v>0.21691890522175783</v>
      </c>
    </row>
    <row r="34518" spans="1:2" x14ac:dyDescent="0.3">
      <c r="A34518" s="1" t="s">
        <v>14800</v>
      </c>
      <c r="B34518">
        <v>-0.16930761794943427</v>
      </c>
    </row>
    <row r="34519" spans="1:2" x14ac:dyDescent="0.3">
      <c r="A34519" s="1" t="s">
        <v>14800</v>
      </c>
      <c r="B34519">
        <v>1.7074729715932071</v>
      </c>
    </row>
    <row r="34520" spans="1:2" x14ac:dyDescent="0.3">
      <c r="A34520" s="1" t="s">
        <v>14800</v>
      </c>
      <c r="B34520">
        <v>0.55870060757966844</v>
      </c>
    </row>
    <row r="34521" spans="1:2" x14ac:dyDescent="0.3">
      <c r="A34521" s="1" t="s">
        <v>14800</v>
      </c>
      <c r="B34521">
        <v>0.7744421637593667</v>
      </c>
    </row>
    <row r="34522" spans="1:2" x14ac:dyDescent="0.3">
      <c r="A34522" s="1" t="s">
        <v>16117</v>
      </c>
      <c r="B34522">
        <v>0.92893044851632411</v>
      </c>
    </row>
    <row r="34523" spans="1:2" x14ac:dyDescent="0.3">
      <c r="A34523" s="1" t="s">
        <v>16117</v>
      </c>
      <c r="B34523">
        <v>1.408442246863117</v>
      </c>
    </row>
    <row r="34524" spans="1:2" x14ac:dyDescent="0.3">
      <c r="A34524" s="1" t="s">
        <v>16117</v>
      </c>
      <c r="B34524">
        <v>3.1456083352618509</v>
      </c>
    </row>
    <row r="34525" spans="1:2" x14ac:dyDescent="0.3">
      <c r="A34525" s="1" t="s">
        <v>16117</v>
      </c>
      <c r="B34525">
        <v>1.0525322950462321</v>
      </c>
    </row>
    <row r="34526" spans="1:2" x14ac:dyDescent="0.3">
      <c r="A34526" s="1" t="s">
        <v>3746</v>
      </c>
      <c r="B34526">
        <v>-4.697862195224034E-2</v>
      </c>
    </row>
    <row r="34527" spans="1:2" x14ac:dyDescent="0.3">
      <c r="A34527" s="1" t="s">
        <v>3746</v>
      </c>
      <c r="B34527">
        <v>1.9038542752152741</v>
      </c>
    </row>
    <row r="34528" spans="1:2" x14ac:dyDescent="0.3">
      <c r="A34528" s="1" t="s">
        <v>3746</v>
      </c>
      <c r="B34528">
        <v>0.25500254179839549</v>
      </c>
    </row>
    <row r="34529" spans="1:2" x14ac:dyDescent="0.3">
      <c r="A34529" s="1" t="s">
        <v>3746</v>
      </c>
      <c r="B34529">
        <v>1.4102009677861531</v>
      </c>
    </row>
    <row r="34530" spans="1:2" x14ac:dyDescent="0.3">
      <c r="A34530" s="1" t="s">
        <v>19322</v>
      </c>
      <c r="B34530">
        <v>1.2247101898178419</v>
      </c>
    </row>
    <row r="34531" spans="1:2" x14ac:dyDescent="0.3">
      <c r="A34531" s="1" t="s">
        <v>19322</v>
      </c>
      <c r="B34531">
        <v>0.63341488098915799</v>
      </c>
    </row>
    <row r="34532" spans="1:2" x14ac:dyDescent="0.3">
      <c r="A34532" s="1" t="s">
        <v>19322</v>
      </c>
      <c r="B34532">
        <v>-0.60825283669737784</v>
      </c>
    </row>
    <row r="34533" spans="1:2" x14ac:dyDescent="0.3">
      <c r="A34533" s="1" t="s">
        <v>19322</v>
      </c>
      <c r="B34533">
        <v>-0.40197167264567946</v>
      </c>
    </row>
    <row r="34534" spans="1:2" x14ac:dyDescent="0.3">
      <c r="A34534" s="1" t="s">
        <v>6190</v>
      </c>
      <c r="B34534">
        <v>1.463763378972361</v>
      </c>
    </row>
    <row r="34535" spans="1:2" x14ac:dyDescent="0.3">
      <c r="A34535" s="1" t="s">
        <v>6190</v>
      </c>
      <c r="B34535">
        <v>-0.55218850205856418</v>
      </c>
    </row>
    <row r="34536" spans="1:2" x14ac:dyDescent="0.3">
      <c r="A34536" s="1" t="s">
        <v>6190</v>
      </c>
      <c r="B34536">
        <v>0.5149661253329284</v>
      </c>
    </row>
    <row r="34537" spans="1:2" x14ac:dyDescent="0.3">
      <c r="A34537" s="1" t="s">
        <v>6190</v>
      </c>
      <c r="B34537">
        <v>0.38049809232615106</v>
      </c>
    </row>
    <row r="34538" spans="1:2" x14ac:dyDescent="0.3">
      <c r="A34538" s="1" t="s">
        <v>4569</v>
      </c>
      <c r="B34538">
        <v>-0.14168334493831958</v>
      </c>
    </row>
    <row r="34539" spans="1:2" x14ac:dyDescent="0.3">
      <c r="A34539" s="1" t="s">
        <v>4569</v>
      </c>
      <c r="B34539">
        <v>0.98994362706816097</v>
      </c>
    </row>
    <row r="34540" spans="1:2" x14ac:dyDescent="0.3">
      <c r="A34540" s="1" t="s">
        <v>4569</v>
      </c>
      <c r="B34540">
        <v>-0.60817698852525504</v>
      </c>
    </row>
    <row r="34541" spans="1:2" x14ac:dyDescent="0.3">
      <c r="A34541" s="1" t="s">
        <v>4569</v>
      </c>
      <c r="B34541">
        <v>0.54303154205060267</v>
      </c>
    </row>
    <row r="34542" spans="1:2" x14ac:dyDescent="0.3">
      <c r="A34542" s="1" t="s">
        <v>14401</v>
      </c>
      <c r="B34542">
        <v>0.5040407467667064</v>
      </c>
    </row>
    <row r="34543" spans="1:2" x14ac:dyDescent="0.3">
      <c r="A34543" s="1" t="s">
        <v>14401</v>
      </c>
      <c r="B34543">
        <v>0.52069921139176245</v>
      </c>
    </row>
    <row r="34544" spans="1:2" x14ac:dyDescent="0.3">
      <c r="A34544" s="1" t="s">
        <v>14401</v>
      </c>
      <c r="B34544">
        <v>-1.5254261552806803</v>
      </c>
    </row>
    <row r="34545" spans="1:2" x14ac:dyDescent="0.3">
      <c r="A34545" s="1" t="s">
        <v>14401</v>
      </c>
      <c r="B34545">
        <v>0.38991655093090533</v>
      </c>
    </row>
    <row r="34546" spans="1:2" x14ac:dyDescent="0.3">
      <c r="A34546" s="1" t="s">
        <v>10761</v>
      </c>
      <c r="B34546">
        <v>0.23300749367988444</v>
      </c>
    </row>
    <row r="34547" spans="1:2" x14ac:dyDescent="0.3">
      <c r="A34547" s="1" t="s">
        <v>10761</v>
      </c>
      <c r="B34547">
        <v>0.22808806236261747</v>
      </c>
    </row>
    <row r="34548" spans="1:2" x14ac:dyDescent="0.3">
      <c r="A34548" s="1" t="s">
        <v>10761</v>
      </c>
      <c r="B34548">
        <v>2.1371067842458222</v>
      </c>
    </row>
    <row r="34549" spans="1:2" x14ac:dyDescent="0.3">
      <c r="A34549" s="1" t="s">
        <v>10761</v>
      </c>
      <c r="B34549">
        <v>-0.3703138849321902</v>
      </c>
    </row>
    <row r="34550" spans="1:2" x14ac:dyDescent="0.3">
      <c r="A34550" s="1" t="s">
        <v>1149</v>
      </c>
      <c r="B34550">
        <v>6.0344056132394019E-2</v>
      </c>
    </row>
    <row r="34551" spans="1:2" x14ac:dyDescent="0.3">
      <c r="A34551" s="1" t="s">
        <v>1149</v>
      </c>
      <c r="B34551">
        <v>-0.42994284212272715</v>
      </c>
    </row>
    <row r="34552" spans="1:2" x14ac:dyDescent="0.3">
      <c r="A34552" s="1" t="s">
        <v>1149</v>
      </c>
      <c r="B34552">
        <v>1.6181438324852713</v>
      </c>
    </row>
    <row r="34553" spans="1:2" x14ac:dyDescent="0.3">
      <c r="A34553" s="1" t="s">
        <v>1149</v>
      </c>
      <c r="B34553">
        <v>-0.85870919523210287</v>
      </c>
    </row>
    <row r="34554" spans="1:2" x14ac:dyDescent="0.3">
      <c r="A34554" s="1" t="s">
        <v>2091</v>
      </c>
      <c r="B34554">
        <v>0.36685490338733528</v>
      </c>
    </row>
    <row r="34555" spans="1:2" x14ac:dyDescent="0.3">
      <c r="A34555" s="1" t="s">
        <v>2091</v>
      </c>
      <c r="B34555">
        <v>-0.56700912499830047</v>
      </c>
    </row>
    <row r="34556" spans="1:2" x14ac:dyDescent="0.3">
      <c r="A34556" s="1" t="s">
        <v>2091</v>
      </c>
      <c r="B34556">
        <v>0.30250549617074629</v>
      </c>
    </row>
    <row r="34557" spans="1:2" x14ac:dyDescent="0.3">
      <c r="A34557" s="1" t="s">
        <v>2091</v>
      </c>
      <c r="B34557">
        <v>0.33943197581961793</v>
      </c>
    </row>
    <row r="34558" spans="1:2" x14ac:dyDescent="0.3">
      <c r="A34558" s="1" t="s">
        <v>2625</v>
      </c>
      <c r="B34558">
        <v>1.6258456376178181</v>
      </c>
    </row>
    <row r="34559" spans="1:2" x14ac:dyDescent="0.3">
      <c r="A34559" s="1" t="s">
        <v>2625</v>
      </c>
      <c r="B34559">
        <v>-4.6960076242785198E-2</v>
      </c>
    </row>
    <row r="34560" spans="1:2" x14ac:dyDescent="0.3">
      <c r="A34560" s="1" t="s">
        <v>2625</v>
      </c>
      <c r="B34560">
        <v>-4.4205045561642065E-2</v>
      </c>
    </row>
    <row r="34561" spans="1:2" x14ac:dyDescent="0.3">
      <c r="A34561" s="1" t="s">
        <v>2625</v>
      </c>
      <c r="B34561">
        <v>-0.23646162069257504</v>
      </c>
    </row>
    <row r="34562" spans="1:2" x14ac:dyDescent="0.3">
      <c r="A34562" s="1" t="s">
        <v>13823</v>
      </c>
      <c r="B34562">
        <v>0.8272562572215143</v>
      </c>
    </row>
    <row r="34563" spans="1:2" x14ac:dyDescent="0.3">
      <c r="A34563" s="1" t="s">
        <v>13823</v>
      </c>
      <c r="B34563">
        <v>1.79935817239701</v>
      </c>
    </row>
    <row r="34564" spans="1:2" x14ac:dyDescent="0.3">
      <c r="A34564" s="1" t="s">
        <v>13823</v>
      </c>
      <c r="B34564">
        <v>-1.4835602587770658</v>
      </c>
    </row>
    <row r="34565" spans="1:2" x14ac:dyDescent="0.3">
      <c r="A34565" s="1" t="s">
        <v>13823</v>
      </c>
      <c r="B34565">
        <v>1.7364444080761428</v>
      </c>
    </row>
    <row r="34566" spans="1:2" x14ac:dyDescent="0.3">
      <c r="A34566" s="1" t="s">
        <v>14001</v>
      </c>
      <c r="B34566">
        <v>-0.42036714410058296</v>
      </c>
    </row>
    <row r="34567" spans="1:2" x14ac:dyDescent="0.3">
      <c r="A34567" s="1" t="s">
        <v>14001</v>
      </c>
      <c r="B34567">
        <v>1.81553770705928</v>
      </c>
    </row>
    <row r="34568" spans="1:2" x14ac:dyDescent="0.3">
      <c r="A34568" s="1" t="s">
        <v>14001</v>
      </c>
      <c r="B34568">
        <v>0.53299603849936128</v>
      </c>
    </row>
    <row r="34569" spans="1:2" x14ac:dyDescent="0.3">
      <c r="A34569" s="1" t="s">
        <v>14001</v>
      </c>
      <c r="B34569">
        <v>0.51065122843996769</v>
      </c>
    </row>
    <row r="34570" spans="1:2" x14ac:dyDescent="0.3">
      <c r="A34570" s="1" t="s">
        <v>2563</v>
      </c>
      <c r="B34570">
        <v>0.61965900480781422</v>
      </c>
    </row>
    <row r="34571" spans="1:2" x14ac:dyDescent="0.3">
      <c r="A34571" s="1" t="s">
        <v>2563</v>
      </c>
      <c r="B34571">
        <v>-1.4569343293883346</v>
      </c>
    </row>
    <row r="34572" spans="1:2" x14ac:dyDescent="0.3">
      <c r="A34572" s="1" t="s">
        <v>2563</v>
      </c>
      <c r="B34572">
        <v>0.23226049540755944</v>
      </c>
    </row>
    <row r="34573" spans="1:2" x14ac:dyDescent="0.3">
      <c r="A34573" s="1" t="s">
        <v>2563</v>
      </c>
      <c r="B34573">
        <v>1.4246408429723831</v>
      </c>
    </row>
    <row r="34574" spans="1:2" x14ac:dyDescent="0.3">
      <c r="A34574" s="1" t="s">
        <v>17414</v>
      </c>
      <c r="B34574">
        <v>-0.30197442999981383</v>
      </c>
    </row>
    <row r="34575" spans="1:2" x14ac:dyDescent="0.3">
      <c r="A34575" s="1" t="s">
        <v>17414</v>
      </c>
      <c r="B34575">
        <v>0.44600306793382394</v>
      </c>
    </row>
    <row r="34576" spans="1:2" x14ac:dyDescent="0.3">
      <c r="A34576" s="1" t="s">
        <v>17414</v>
      </c>
      <c r="B34576">
        <v>-0.55787896697114547</v>
      </c>
    </row>
    <row r="34577" spans="1:2" x14ac:dyDescent="0.3">
      <c r="A34577" s="1" t="s">
        <v>17414</v>
      </c>
      <c r="B34577">
        <v>1.8064552525312876</v>
      </c>
    </row>
    <row r="34578" spans="1:2" x14ac:dyDescent="0.3">
      <c r="A34578" s="1" t="s">
        <v>9472</v>
      </c>
      <c r="B34578">
        <v>-1.8462258032605501</v>
      </c>
    </row>
    <row r="34579" spans="1:2" x14ac:dyDescent="0.3">
      <c r="A34579" s="1" t="s">
        <v>9472</v>
      </c>
      <c r="B34579">
        <v>0.73780848303925795</v>
      </c>
    </row>
    <row r="34580" spans="1:2" x14ac:dyDescent="0.3">
      <c r="A34580" s="1" t="s">
        <v>9472</v>
      </c>
      <c r="B34580">
        <v>8.5960910497438481E-3</v>
      </c>
    </row>
    <row r="34581" spans="1:2" x14ac:dyDescent="0.3">
      <c r="A34581" s="1" t="s">
        <v>9472</v>
      </c>
      <c r="B34581">
        <v>-3.6407349867828138</v>
      </c>
    </row>
    <row r="34582" spans="1:2" x14ac:dyDescent="0.3">
      <c r="A34582" s="1" t="s">
        <v>12423</v>
      </c>
      <c r="B34582">
        <v>0.38051975396776011</v>
      </c>
    </row>
    <row r="34583" spans="1:2" x14ac:dyDescent="0.3">
      <c r="A34583" s="1" t="s">
        <v>12423</v>
      </c>
      <c r="B34583">
        <v>0.92665614557258214</v>
      </c>
    </row>
    <row r="34584" spans="1:2" x14ac:dyDescent="0.3">
      <c r="A34584" s="1" t="s">
        <v>12423</v>
      </c>
      <c r="B34584">
        <v>0.6283668924922583</v>
      </c>
    </row>
    <row r="34585" spans="1:2" x14ac:dyDescent="0.3">
      <c r="A34585" s="1" t="s">
        <v>12423</v>
      </c>
      <c r="B34585">
        <v>1.2553479834778487</v>
      </c>
    </row>
    <row r="34586" spans="1:2" x14ac:dyDescent="0.3">
      <c r="A34586" s="1" t="s">
        <v>1225</v>
      </c>
      <c r="B34586">
        <v>5.625429648507585E-2</v>
      </c>
    </row>
    <row r="34587" spans="1:2" x14ac:dyDescent="0.3">
      <c r="A34587" s="1" t="s">
        <v>1225</v>
      </c>
      <c r="B34587">
        <v>0.83599960247263283</v>
      </c>
    </row>
    <row r="34588" spans="1:2" x14ac:dyDescent="0.3">
      <c r="A34588" s="1" t="s">
        <v>1225</v>
      </c>
      <c r="B34588">
        <v>-9.5628035980109383E-2</v>
      </c>
    </row>
    <row r="34589" spans="1:2" x14ac:dyDescent="0.3">
      <c r="A34589" s="1" t="s">
        <v>1225</v>
      </c>
      <c r="B34589">
        <v>-0.76418325646054641</v>
      </c>
    </row>
    <row r="34590" spans="1:2" x14ac:dyDescent="0.3">
      <c r="A34590" s="1" t="s">
        <v>3904</v>
      </c>
      <c r="B34590">
        <v>-0.44135172331462302</v>
      </c>
    </row>
    <row r="34591" spans="1:2" x14ac:dyDescent="0.3">
      <c r="A34591" s="1" t="s">
        <v>3904</v>
      </c>
      <c r="B34591">
        <v>-0.60574127303879521</v>
      </c>
    </row>
    <row r="34592" spans="1:2" x14ac:dyDescent="0.3">
      <c r="A34592" s="1" t="s">
        <v>3904</v>
      </c>
      <c r="B34592">
        <v>-0.93126369083308647</v>
      </c>
    </row>
    <row r="34593" spans="1:2" x14ac:dyDescent="0.3">
      <c r="A34593" s="1" t="s">
        <v>3904</v>
      </c>
      <c r="B34593">
        <v>1.3529013356131454</v>
      </c>
    </row>
    <row r="34594" spans="1:2" x14ac:dyDescent="0.3">
      <c r="A34594" s="1" t="s">
        <v>3680</v>
      </c>
      <c r="B34594">
        <v>-0.70201178940093834</v>
      </c>
    </row>
    <row r="34595" spans="1:2" x14ac:dyDescent="0.3">
      <c r="A34595" s="1" t="s">
        <v>3680</v>
      </c>
      <c r="B34595">
        <v>-1.6503068498716318</v>
      </c>
    </row>
    <row r="34596" spans="1:2" x14ac:dyDescent="0.3">
      <c r="A34596" s="1" t="s">
        <v>3680</v>
      </c>
      <c r="B34596">
        <v>1.1814462920085815</v>
      </c>
    </row>
    <row r="34597" spans="1:2" x14ac:dyDescent="0.3">
      <c r="A34597" s="1" t="s">
        <v>3680</v>
      </c>
      <c r="B34597">
        <v>0.11305822274194055</v>
      </c>
    </row>
    <row r="34598" spans="1:2" x14ac:dyDescent="0.3">
      <c r="A34598" s="1" t="s">
        <v>18189</v>
      </c>
      <c r="B34598">
        <v>-0.60333104779442559</v>
      </c>
    </row>
    <row r="34599" spans="1:2" x14ac:dyDescent="0.3">
      <c r="A34599" s="1" t="s">
        <v>18189</v>
      </c>
      <c r="B34599">
        <v>0.93267038544600256</v>
      </c>
    </row>
    <row r="34600" spans="1:2" x14ac:dyDescent="0.3">
      <c r="A34600" s="1" t="s">
        <v>18189</v>
      </c>
      <c r="B34600">
        <v>1.0004406968123156</v>
      </c>
    </row>
    <row r="34601" spans="1:2" x14ac:dyDescent="0.3">
      <c r="A34601" s="1" t="s">
        <v>18189</v>
      </c>
      <c r="B34601">
        <v>0.88063354764534518</v>
      </c>
    </row>
    <row r="34602" spans="1:2" x14ac:dyDescent="0.3">
      <c r="A34602" s="1" t="s">
        <v>7136</v>
      </c>
      <c r="B34602">
        <v>0.37122243324902993</v>
      </c>
    </row>
    <row r="34603" spans="1:2" x14ac:dyDescent="0.3">
      <c r="A34603" s="1" t="s">
        <v>7136</v>
      </c>
      <c r="B34603">
        <v>0.20887683746083202</v>
      </c>
    </row>
    <row r="34604" spans="1:2" x14ac:dyDescent="0.3">
      <c r="A34604" s="1" t="s">
        <v>7136</v>
      </c>
      <c r="B34604">
        <v>-0.3581488871649956</v>
      </c>
    </row>
    <row r="34605" spans="1:2" x14ac:dyDescent="0.3">
      <c r="A34605" s="1" t="s">
        <v>7136</v>
      </c>
      <c r="B34605">
        <v>1.3455069590892237</v>
      </c>
    </row>
    <row r="34606" spans="1:2" x14ac:dyDescent="0.3">
      <c r="A34606" s="1" t="s">
        <v>8408</v>
      </c>
      <c r="B34606">
        <v>0.894529241430845</v>
      </c>
    </row>
    <row r="34607" spans="1:2" x14ac:dyDescent="0.3">
      <c r="A34607" s="1" t="s">
        <v>8408</v>
      </c>
      <c r="B34607">
        <v>-1.2154932364320672</v>
      </c>
    </row>
    <row r="34608" spans="1:2" x14ac:dyDescent="0.3">
      <c r="A34608" s="1" t="s">
        <v>8408</v>
      </c>
      <c r="B34608">
        <v>0.26623443774157596</v>
      </c>
    </row>
    <row r="34609" spans="1:2" x14ac:dyDescent="0.3">
      <c r="A34609" s="1" t="s">
        <v>8408</v>
      </c>
      <c r="B34609">
        <v>1.7899112389647374</v>
      </c>
    </row>
    <row r="34610" spans="1:2" x14ac:dyDescent="0.3">
      <c r="A34610" s="1" t="s">
        <v>13924</v>
      </c>
      <c r="B34610">
        <v>0.36405895996706394</v>
      </c>
    </row>
    <row r="34611" spans="1:2" x14ac:dyDescent="0.3">
      <c r="A34611" s="1" t="s">
        <v>13924</v>
      </c>
      <c r="B34611">
        <v>0.62451733113814578</v>
      </c>
    </row>
    <row r="34612" spans="1:2" x14ac:dyDescent="0.3">
      <c r="A34612" s="1" t="s">
        <v>13924</v>
      </c>
      <c r="B34612">
        <v>2.8443799617804189E-2</v>
      </c>
    </row>
    <row r="34613" spans="1:2" x14ac:dyDescent="0.3">
      <c r="A34613" s="1" t="s">
        <v>13924</v>
      </c>
      <c r="B34613">
        <v>0.80962335854764356</v>
      </c>
    </row>
    <row r="34614" spans="1:2" x14ac:dyDescent="0.3">
      <c r="A34614" s="1" t="s">
        <v>15323</v>
      </c>
      <c r="B34614">
        <v>2.6866827526859427E-2</v>
      </c>
    </row>
    <row r="34615" spans="1:2" x14ac:dyDescent="0.3">
      <c r="A34615" s="1" t="s">
        <v>15323</v>
      </c>
      <c r="B34615">
        <v>0.57920613408408528</v>
      </c>
    </row>
    <row r="34616" spans="1:2" x14ac:dyDescent="0.3">
      <c r="A34616" s="1" t="s">
        <v>15323</v>
      </c>
      <c r="B34616">
        <v>-0.91683036344630486</v>
      </c>
    </row>
    <row r="34617" spans="1:2" x14ac:dyDescent="0.3">
      <c r="A34617" s="1" t="s">
        <v>15323</v>
      </c>
      <c r="B34617">
        <v>1.5580444854200362</v>
      </c>
    </row>
    <row r="34618" spans="1:2" x14ac:dyDescent="0.3">
      <c r="A34618" s="1" t="s">
        <v>10576</v>
      </c>
      <c r="B34618">
        <v>0.34302514881816937</v>
      </c>
    </row>
    <row r="34619" spans="1:2" x14ac:dyDescent="0.3">
      <c r="A34619" s="1" t="s">
        <v>10576</v>
      </c>
      <c r="B34619">
        <v>0.37598682182851972</v>
      </c>
    </row>
    <row r="34620" spans="1:2" x14ac:dyDescent="0.3">
      <c r="A34620" s="1" t="s">
        <v>10576</v>
      </c>
      <c r="B34620">
        <v>3.0304833812228309</v>
      </c>
    </row>
    <row r="34621" spans="1:2" x14ac:dyDescent="0.3">
      <c r="A34621" s="1" t="s">
        <v>10576</v>
      </c>
      <c r="B34621">
        <v>-0.20190347423781618</v>
      </c>
    </row>
    <row r="34622" spans="1:2" x14ac:dyDescent="0.3">
      <c r="A34622" s="1" t="s">
        <v>6353</v>
      </c>
      <c r="B34622">
        <v>-0.76345736557632526</v>
      </c>
    </row>
    <row r="34623" spans="1:2" x14ac:dyDescent="0.3">
      <c r="A34623" s="1" t="s">
        <v>6353</v>
      </c>
      <c r="B34623">
        <v>-1.0762079473051898</v>
      </c>
    </row>
    <row r="34624" spans="1:2" x14ac:dyDescent="0.3">
      <c r="A34624" s="1" t="s">
        <v>6353</v>
      </c>
      <c r="B34624">
        <v>-0.33414337626681456</v>
      </c>
    </row>
    <row r="34625" spans="1:2" x14ac:dyDescent="0.3">
      <c r="A34625" s="1" t="s">
        <v>6353</v>
      </c>
      <c r="B34625">
        <v>2.7170858579885029</v>
      </c>
    </row>
    <row r="34626" spans="1:2" x14ac:dyDescent="0.3">
      <c r="A34626" s="1" t="s">
        <v>5583</v>
      </c>
      <c r="B34626">
        <v>-0.15682142588012304</v>
      </c>
    </row>
    <row r="34627" spans="1:2" x14ac:dyDescent="0.3">
      <c r="A34627" s="1" t="s">
        <v>5583</v>
      </c>
      <c r="B34627">
        <v>0.8497143979682088</v>
      </c>
    </row>
    <row r="34628" spans="1:2" x14ac:dyDescent="0.3">
      <c r="A34628" s="1" t="s">
        <v>5583</v>
      </c>
      <c r="B34628">
        <v>-0.20518247338921092</v>
      </c>
    </row>
    <row r="34629" spans="1:2" x14ac:dyDescent="0.3">
      <c r="A34629" s="1" t="s">
        <v>5583</v>
      </c>
      <c r="B34629">
        <v>0.59395431217022343</v>
      </c>
    </row>
    <row r="34630" spans="1:2" x14ac:dyDescent="0.3">
      <c r="A34630" s="1" t="s">
        <v>14078</v>
      </c>
      <c r="B34630">
        <v>2.4927593309557539</v>
      </c>
    </row>
    <row r="34631" spans="1:2" x14ac:dyDescent="0.3">
      <c r="A34631" s="1" t="s">
        <v>14078</v>
      </c>
      <c r="B34631">
        <v>0.63338290935630182</v>
      </c>
    </row>
    <row r="34632" spans="1:2" x14ac:dyDescent="0.3">
      <c r="A34632" s="1" t="s">
        <v>14078</v>
      </c>
      <c r="B34632">
        <v>1.8830420852615293</v>
      </c>
    </row>
    <row r="34633" spans="1:2" x14ac:dyDescent="0.3">
      <c r="A34633" s="1" t="s">
        <v>14078</v>
      </c>
      <c r="B34633">
        <v>-2.3717013813899679E-2</v>
      </c>
    </row>
    <row r="34634" spans="1:2" x14ac:dyDescent="0.3">
      <c r="A34634" s="1" t="s">
        <v>6775</v>
      </c>
      <c r="B34634">
        <v>0.15169943513479051</v>
      </c>
    </row>
    <row r="34635" spans="1:2" x14ac:dyDescent="0.3">
      <c r="A34635" s="1" t="s">
        <v>6775</v>
      </c>
      <c r="B34635">
        <v>-0.74622921256624464</v>
      </c>
    </row>
    <row r="34636" spans="1:2" x14ac:dyDescent="0.3">
      <c r="A34636" s="1" t="s">
        <v>6775</v>
      </c>
      <c r="B34636">
        <v>0.7703728534567349</v>
      </c>
    </row>
    <row r="34637" spans="1:2" x14ac:dyDescent="0.3">
      <c r="A34637" s="1" t="s">
        <v>6775</v>
      </c>
      <c r="B34637">
        <v>1.4537618266606647</v>
      </c>
    </row>
    <row r="34638" spans="1:2" x14ac:dyDescent="0.3">
      <c r="A34638" s="1" t="s">
        <v>15354</v>
      </c>
      <c r="B34638">
        <v>0.26045501470224286</v>
      </c>
    </row>
    <row r="34639" spans="1:2" x14ac:dyDescent="0.3">
      <c r="A34639" s="1" t="s">
        <v>15354</v>
      </c>
      <c r="B34639">
        <v>-2.6904588686814264</v>
      </c>
    </row>
    <row r="34640" spans="1:2" x14ac:dyDescent="0.3">
      <c r="A34640" s="1" t="s">
        <v>15354</v>
      </c>
      <c r="B34640">
        <v>1.5496416069799508</v>
      </c>
    </row>
    <row r="34641" spans="1:2" x14ac:dyDescent="0.3">
      <c r="A34641" s="1" t="s">
        <v>15354</v>
      </c>
      <c r="B34641">
        <v>0.49004896951622889</v>
      </c>
    </row>
    <row r="34642" spans="1:2" x14ac:dyDescent="0.3">
      <c r="A34642" s="1" t="s">
        <v>13747</v>
      </c>
      <c r="B34642">
        <v>0.91388605817479707</v>
      </c>
    </row>
    <row r="34643" spans="1:2" x14ac:dyDescent="0.3">
      <c r="A34643" s="1" t="s">
        <v>13747</v>
      </c>
      <c r="B34643">
        <v>0.52774289858677847</v>
      </c>
    </row>
    <row r="34644" spans="1:2" x14ac:dyDescent="0.3">
      <c r="A34644" s="1" t="s">
        <v>13747</v>
      </c>
      <c r="B34644">
        <v>-0.80623182024905149</v>
      </c>
    </row>
    <row r="34645" spans="1:2" x14ac:dyDescent="0.3">
      <c r="A34645" s="1" t="s">
        <v>13747</v>
      </c>
      <c r="B34645">
        <v>0.22717401398789272</v>
      </c>
    </row>
    <row r="34646" spans="1:2" x14ac:dyDescent="0.3">
      <c r="A34646" s="1" t="s">
        <v>6809</v>
      </c>
      <c r="B34646">
        <v>1.1854314712612082</v>
      </c>
    </row>
    <row r="34647" spans="1:2" x14ac:dyDescent="0.3">
      <c r="A34647" s="1" t="s">
        <v>6809</v>
      </c>
      <c r="B34647">
        <v>1.5997444119806603</v>
      </c>
    </row>
    <row r="34648" spans="1:2" x14ac:dyDescent="0.3">
      <c r="A34648" s="1" t="s">
        <v>6809</v>
      </c>
      <c r="B34648">
        <v>-0.59739230871940308</v>
      </c>
    </row>
    <row r="34649" spans="1:2" x14ac:dyDescent="0.3">
      <c r="A34649" s="1" t="s">
        <v>6809</v>
      </c>
      <c r="B34649">
        <v>3.159702030041978</v>
      </c>
    </row>
    <row r="34650" spans="1:2" x14ac:dyDescent="0.3">
      <c r="A34650" s="1" t="s">
        <v>840</v>
      </c>
      <c r="B34650">
        <v>0.17319698068830158</v>
      </c>
    </row>
    <row r="34651" spans="1:2" x14ac:dyDescent="0.3">
      <c r="A34651" s="1" t="s">
        <v>840</v>
      </c>
      <c r="B34651">
        <v>-0.26960422500094317</v>
      </c>
    </row>
    <row r="34652" spans="1:2" x14ac:dyDescent="0.3">
      <c r="A34652" s="1" t="s">
        <v>840</v>
      </c>
      <c r="B34652">
        <v>0.78647007040572381</v>
      </c>
    </row>
    <row r="34653" spans="1:2" x14ac:dyDescent="0.3">
      <c r="A34653" s="1" t="s">
        <v>840</v>
      </c>
      <c r="B34653">
        <v>0.84601702986947147</v>
      </c>
    </row>
    <row r="34654" spans="1:2" x14ac:dyDescent="0.3">
      <c r="A34654" s="1" t="s">
        <v>14606</v>
      </c>
      <c r="B34654">
        <v>2.789454771067946</v>
      </c>
    </row>
    <row r="34655" spans="1:2" x14ac:dyDescent="0.3">
      <c r="A34655" s="1" t="s">
        <v>14606</v>
      </c>
      <c r="B34655">
        <v>9.9673145029672006E-2</v>
      </c>
    </row>
    <row r="34656" spans="1:2" x14ac:dyDescent="0.3">
      <c r="A34656" s="1" t="s">
        <v>14606</v>
      </c>
      <c r="B34656">
        <v>0.24004512301209202</v>
      </c>
    </row>
    <row r="34657" spans="1:2" x14ac:dyDescent="0.3">
      <c r="A34657" s="1" t="s">
        <v>14606</v>
      </c>
      <c r="B34657">
        <v>-0.9921419464914063</v>
      </c>
    </row>
    <row r="34658" spans="1:2" x14ac:dyDescent="0.3">
      <c r="A34658" s="1" t="s">
        <v>4436</v>
      </c>
      <c r="B34658">
        <v>0.33762241063088894</v>
      </c>
    </row>
    <row r="34659" spans="1:2" x14ac:dyDescent="0.3">
      <c r="A34659" s="1" t="s">
        <v>4436</v>
      </c>
      <c r="B34659">
        <v>2.1621540260547727</v>
      </c>
    </row>
    <row r="34660" spans="1:2" x14ac:dyDescent="0.3">
      <c r="A34660" s="1" t="s">
        <v>4436</v>
      </c>
      <c r="B34660">
        <v>1.7510672145642396</v>
      </c>
    </row>
    <row r="34661" spans="1:2" x14ac:dyDescent="0.3">
      <c r="A34661" s="1" t="s">
        <v>4436</v>
      </c>
      <c r="B34661">
        <v>1.3921358941946957</v>
      </c>
    </row>
    <row r="34662" spans="1:2" x14ac:dyDescent="0.3">
      <c r="A34662" s="1" t="s">
        <v>11406</v>
      </c>
      <c r="B34662">
        <v>0.99432808028975939</v>
      </c>
    </row>
    <row r="34663" spans="1:2" x14ac:dyDescent="0.3">
      <c r="A34663" s="1" t="s">
        <v>11406</v>
      </c>
      <c r="B34663">
        <v>0.74496719562337432</v>
      </c>
    </row>
    <row r="34664" spans="1:2" x14ac:dyDescent="0.3">
      <c r="A34664" s="1" t="s">
        <v>11406</v>
      </c>
      <c r="B34664">
        <v>-7.650954356607953E-2</v>
      </c>
    </row>
    <row r="34665" spans="1:2" x14ac:dyDescent="0.3">
      <c r="A34665" s="1" t="s">
        <v>11406</v>
      </c>
      <c r="B34665">
        <v>-4.7945498282534804E-2</v>
      </c>
    </row>
    <row r="34666" spans="1:2" x14ac:dyDescent="0.3">
      <c r="A34666" s="1" t="s">
        <v>4908</v>
      </c>
      <c r="B34666">
        <v>-1.6704813629908433</v>
      </c>
    </row>
    <row r="34667" spans="1:2" x14ac:dyDescent="0.3">
      <c r="A34667" s="1" t="s">
        <v>4908</v>
      </c>
      <c r="B34667">
        <v>1.1492105178217527</v>
      </c>
    </row>
    <row r="34668" spans="1:2" x14ac:dyDescent="0.3">
      <c r="A34668" s="1" t="s">
        <v>4908</v>
      </c>
      <c r="B34668">
        <v>0.68913141944227663</v>
      </c>
    </row>
    <row r="34669" spans="1:2" x14ac:dyDescent="0.3">
      <c r="A34669" s="1" t="s">
        <v>4908</v>
      </c>
      <c r="B34669">
        <v>1.4563318944871948</v>
      </c>
    </row>
    <row r="34670" spans="1:2" x14ac:dyDescent="0.3">
      <c r="A34670" s="1" t="s">
        <v>13971</v>
      </c>
      <c r="B34670">
        <v>0.85053922354196254</v>
      </c>
    </row>
    <row r="34671" spans="1:2" x14ac:dyDescent="0.3">
      <c r="A34671" s="1" t="s">
        <v>13971</v>
      </c>
      <c r="B34671">
        <v>0.79913726409019681</v>
      </c>
    </row>
    <row r="34672" spans="1:2" x14ac:dyDescent="0.3">
      <c r="A34672" s="1" t="s">
        <v>13971</v>
      </c>
      <c r="B34672">
        <v>1.3066636825733484</v>
      </c>
    </row>
    <row r="34673" spans="1:2" x14ac:dyDescent="0.3">
      <c r="A34673" s="1" t="s">
        <v>13971</v>
      </c>
      <c r="B34673">
        <v>-0.37751818354164057</v>
      </c>
    </row>
    <row r="34674" spans="1:2" x14ac:dyDescent="0.3">
      <c r="A34674" s="1" t="s">
        <v>1497</v>
      </c>
      <c r="B34674">
        <v>1.721724047909974</v>
      </c>
    </row>
    <row r="34675" spans="1:2" x14ac:dyDescent="0.3">
      <c r="A34675" s="1" t="s">
        <v>1497</v>
      </c>
      <c r="B34675">
        <v>0.52955813071901614</v>
      </c>
    </row>
    <row r="34676" spans="1:2" x14ac:dyDescent="0.3">
      <c r="A34676" s="1" t="s">
        <v>1497</v>
      </c>
      <c r="B34676">
        <v>3.3001891923880473</v>
      </c>
    </row>
    <row r="34677" spans="1:2" x14ac:dyDescent="0.3">
      <c r="A34677" s="1" t="s">
        <v>1497</v>
      </c>
      <c r="B34677">
        <v>0.6716200221898152</v>
      </c>
    </row>
    <row r="34678" spans="1:2" x14ac:dyDescent="0.3">
      <c r="A34678" s="1" t="s">
        <v>16447</v>
      </c>
      <c r="B34678">
        <v>0.2636511711368576</v>
      </c>
    </row>
    <row r="34679" spans="1:2" x14ac:dyDescent="0.3">
      <c r="A34679" s="1" t="s">
        <v>16447</v>
      </c>
      <c r="B34679">
        <v>0.41133887802566582</v>
      </c>
    </row>
    <row r="34680" spans="1:2" x14ac:dyDescent="0.3">
      <c r="A34680" s="1" t="s">
        <v>16447</v>
      </c>
      <c r="B34680">
        <v>0.30311501233909244</v>
      </c>
    </row>
    <row r="34681" spans="1:2" x14ac:dyDescent="0.3">
      <c r="A34681" s="1" t="s">
        <v>16447</v>
      </c>
      <c r="B34681">
        <v>0.50328115996554634</v>
      </c>
    </row>
    <row r="34682" spans="1:2" x14ac:dyDescent="0.3">
      <c r="A34682" s="1" t="s">
        <v>14942</v>
      </c>
      <c r="B34682">
        <v>1.3246667018437495</v>
      </c>
    </row>
    <row r="34683" spans="1:2" x14ac:dyDescent="0.3">
      <c r="A34683" s="1" t="s">
        <v>14942</v>
      </c>
      <c r="B34683">
        <v>1.8456710149441233</v>
      </c>
    </row>
    <row r="34684" spans="1:2" x14ac:dyDescent="0.3">
      <c r="A34684" s="1" t="s">
        <v>14942</v>
      </c>
      <c r="B34684">
        <v>0.83520456455318093</v>
      </c>
    </row>
    <row r="34685" spans="1:2" x14ac:dyDescent="0.3">
      <c r="A34685" s="1" t="s">
        <v>14942</v>
      </c>
      <c r="B34685">
        <v>0.13592612478592092</v>
      </c>
    </row>
    <row r="34686" spans="1:2" x14ac:dyDescent="0.3">
      <c r="A34686" s="1" t="s">
        <v>7035</v>
      </c>
      <c r="B34686">
        <v>1.296637501907697</v>
      </c>
    </row>
    <row r="34687" spans="1:2" x14ac:dyDescent="0.3">
      <c r="A34687" s="1" t="s">
        <v>7035</v>
      </c>
      <c r="B34687">
        <v>-1.9170044458947921</v>
      </c>
    </row>
    <row r="34688" spans="1:2" x14ac:dyDescent="0.3">
      <c r="A34688" s="1" t="s">
        <v>7035</v>
      </c>
      <c r="B34688">
        <v>0.93718913818117655</v>
      </c>
    </row>
    <row r="34689" spans="1:2" x14ac:dyDescent="0.3">
      <c r="A34689" s="1" t="s">
        <v>7035</v>
      </c>
      <c r="B34689">
        <v>-1.8516776421013561</v>
      </c>
    </row>
    <row r="34690" spans="1:2" x14ac:dyDescent="0.3">
      <c r="A34690" s="1" t="s">
        <v>13489</v>
      </c>
      <c r="B34690">
        <v>0.24023550968034235</v>
      </c>
    </row>
    <row r="34691" spans="1:2" x14ac:dyDescent="0.3">
      <c r="A34691" s="1" t="s">
        <v>13489</v>
      </c>
      <c r="B34691">
        <v>1.7463076046139723</v>
      </c>
    </row>
    <row r="34692" spans="1:2" x14ac:dyDescent="0.3">
      <c r="A34692" s="1" t="s">
        <v>13489</v>
      </c>
      <c r="B34692">
        <v>-0.51095323172797791</v>
      </c>
    </row>
    <row r="34693" spans="1:2" x14ac:dyDescent="0.3">
      <c r="A34693" s="1" t="s">
        <v>13489</v>
      </c>
      <c r="B34693">
        <v>-0.61208196075790666</v>
      </c>
    </row>
    <row r="34694" spans="1:2" x14ac:dyDescent="0.3">
      <c r="A34694" s="1" t="s">
        <v>12866</v>
      </c>
      <c r="B34694">
        <v>0.96539884957636668</v>
      </c>
    </row>
    <row r="34695" spans="1:2" x14ac:dyDescent="0.3">
      <c r="A34695" s="1" t="s">
        <v>12866</v>
      </c>
      <c r="B34695">
        <v>1.7468974495378204</v>
      </c>
    </row>
    <row r="34696" spans="1:2" x14ac:dyDescent="0.3">
      <c r="A34696" s="1" t="s">
        <v>12866</v>
      </c>
      <c r="B34696">
        <v>-0.85857389174181264</v>
      </c>
    </row>
    <row r="34697" spans="1:2" x14ac:dyDescent="0.3">
      <c r="A34697" s="1" t="s">
        <v>12866</v>
      </c>
      <c r="B34697">
        <v>-5.9836815552105405E-2</v>
      </c>
    </row>
    <row r="34698" spans="1:2" x14ac:dyDescent="0.3">
      <c r="A34698" s="1" t="s">
        <v>1808</v>
      </c>
      <c r="B34698">
        <v>0.88475535862793753</v>
      </c>
    </row>
    <row r="34699" spans="1:2" x14ac:dyDescent="0.3">
      <c r="A34699" s="1" t="s">
        <v>1808</v>
      </c>
      <c r="B34699">
        <v>8.7916839777698208E-2</v>
      </c>
    </row>
    <row r="34700" spans="1:2" x14ac:dyDescent="0.3">
      <c r="A34700" s="1" t="s">
        <v>1808</v>
      </c>
      <c r="B34700">
        <v>0.5124960197288444</v>
      </c>
    </row>
    <row r="34701" spans="1:2" x14ac:dyDescent="0.3">
      <c r="A34701" s="1" t="s">
        <v>1808</v>
      </c>
      <c r="B34701">
        <v>1.5484645923515579</v>
      </c>
    </row>
    <row r="34702" spans="1:2" x14ac:dyDescent="0.3">
      <c r="A34702" s="1" t="s">
        <v>11585</v>
      </c>
      <c r="B34702">
        <v>2.1567608907532927</v>
      </c>
    </row>
    <row r="34703" spans="1:2" x14ac:dyDescent="0.3">
      <c r="A34703" s="1" t="s">
        <v>11585</v>
      </c>
      <c r="B34703">
        <v>-3.2229758502769421</v>
      </c>
    </row>
    <row r="34704" spans="1:2" x14ac:dyDescent="0.3">
      <c r="A34704" s="1" t="s">
        <v>11585</v>
      </c>
      <c r="B34704">
        <v>1.609473267103454</v>
      </c>
    </row>
    <row r="34705" spans="1:2" x14ac:dyDescent="0.3">
      <c r="A34705" s="1" t="s">
        <v>11585</v>
      </c>
      <c r="B34705">
        <v>0.75911004319368713</v>
      </c>
    </row>
    <row r="34706" spans="1:2" x14ac:dyDescent="0.3">
      <c r="A34706" s="1" t="s">
        <v>10614</v>
      </c>
      <c r="B34706">
        <v>0.63767288160941482</v>
      </c>
    </row>
    <row r="34707" spans="1:2" x14ac:dyDescent="0.3">
      <c r="A34707" s="1" t="s">
        <v>10614</v>
      </c>
      <c r="B34707">
        <v>0.79120196367579798</v>
      </c>
    </row>
    <row r="34708" spans="1:2" x14ac:dyDescent="0.3">
      <c r="A34708" s="1" t="s">
        <v>10614</v>
      </c>
      <c r="B34708">
        <v>7.6106207451583974E-2</v>
      </c>
    </row>
    <row r="34709" spans="1:2" x14ac:dyDescent="0.3">
      <c r="A34709" s="1" t="s">
        <v>10614</v>
      </c>
      <c r="B34709">
        <v>-0.26427802242102783</v>
      </c>
    </row>
    <row r="34710" spans="1:2" x14ac:dyDescent="0.3">
      <c r="A34710" s="1" t="s">
        <v>17757</v>
      </c>
      <c r="B34710">
        <v>0.38906349539255913</v>
      </c>
    </row>
    <row r="34711" spans="1:2" x14ac:dyDescent="0.3">
      <c r="A34711" s="1" t="s">
        <v>17757</v>
      </c>
      <c r="B34711">
        <v>-3.0503989196921082</v>
      </c>
    </row>
    <row r="34712" spans="1:2" x14ac:dyDescent="0.3">
      <c r="A34712" s="1" t="s">
        <v>17757</v>
      </c>
      <c r="B34712">
        <v>2.00751269796109</v>
      </c>
    </row>
    <row r="34713" spans="1:2" x14ac:dyDescent="0.3">
      <c r="A34713" s="1" t="s">
        <v>17757</v>
      </c>
      <c r="B34713">
        <v>-0.41915815051434224</v>
      </c>
    </row>
    <row r="34714" spans="1:2" x14ac:dyDescent="0.3">
      <c r="A34714" s="1" t="s">
        <v>4079</v>
      </c>
      <c r="B34714">
        <v>2.0073484905487078</v>
      </c>
    </row>
    <row r="34715" spans="1:2" x14ac:dyDescent="0.3">
      <c r="A34715" s="1" t="s">
        <v>4079</v>
      </c>
      <c r="B34715">
        <v>-1.3502106937300296</v>
      </c>
    </row>
    <row r="34716" spans="1:2" x14ac:dyDescent="0.3">
      <c r="A34716" s="1" t="s">
        <v>4079</v>
      </c>
      <c r="B34716">
        <v>-0.79104462841313228</v>
      </c>
    </row>
    <row r="34717" spans="1:2" x14ac:dyDescent="0.3">
      <c r="A34717" s="1" t="s">
        <v>4079</v>
      </c>
      <c r="B34717">
        <v>-1.5281697550593965</v>
      </c>
    </row>
    <row r="34718" spans="1:2" x14ac:dyDescent="0.3">
      <c r="A34718" s="1" t="s">
        <v>18025</v>
      </c>
      <c r="B34718">
        <v>1.1295529204959589</v>
      </c>
    </row>
    <row r="34719" spans="1:2" x14ac:dyDescent="0.3">
      <c r="A34719" s="1" t="s">
        <v>18025</v>
      </c>
      <c r="B34719">
        <v>0.20662736563581763</v>
      </c>
    </row>
    <row r="34720" spans="1:2" x14ac:dyDescent="0.3">
      <c r="A34720" s="1" t="s">
        <v>18025</v>
      </c>
      <c r="B34720">
        <v>-0.71656562781404309</v>
      </c>
    </row>
    <row r="34721" spans="1:2" x14ac:dyDescent="0.3">
      <c r="A34721" s="1" t="s">
        <v>18025</v>
      </c>
      <c r="B34721">
        <v>0.90303365178970474</v>
      </c>
    </row>
    <row r="34722" spans="1:2" x14ac:dyDescent="0.3">
      <c r="A34722" s="1" t="s">
        <v>17533</v>
      </c>
      <c r="B34722">
        <v>1.1222489879883741</v>
      </c>
    </row>
    <row r="34723" spans="1:2" x14ac:dyDescent="0.3">
      <c r="A34723" s="1" t="s">
        <v>17533</v>
      </c>
      <c r="B34723">
        <v>1.0988729683182235</v>
      </c>
    </row>
    <row r="34724" spans="1:2" x14ac:dyDescent="0.3">
      <c r="A34724" s="1" t="s">
        <v>17533</v>
      </c>
      <c r="B34724">
        <v>-1.6800120520277755</v>
      </c>
    </row>
    <row r="34725" spans="1:2" x14ac:dyDescent="0.3">
      <c r="A34725" s="1" t="s">
        <v>17533</v>
      </c>
      <c r="B34725">
        <v>-1.999741645015829E-2</v>
      </c>
    </row>
    <row r="34726" spans="1:2" x14ac:dyDescent="0.3">
      <c r="A34726" s="1" t="s">
        <v>4431</v>
      </c>
      <c r="B34726">
        <v>0.8400865720451216</v>
      </c>
    </row>
    <row r="34727" spans="1:2" x14ac:dyDescent="0.3">
      <c r="A34727" s="1" t="s">
        <v>4431</v>
      </c>
      <c r="B34727">
        <v>0.86322574596359436</v>
      </c>
    </row>
    <row r="34728" spans="1:2" x14ac:dyDescent="0.3">
      <c r="A34728" s="1" t="s">
        <v>4431</v>
      </c>
      <c r="B34728">
        <v>-0.37782577272092166</v>
      </c>
    </row>
    <row r="34729" spans="1:2" x14ac:dyDescent="0.3">
      <c r="A34729" s="1" t="s">
        <v>4431</v>
      </c>
      <c r="B34729">
        <v>-0.63087654840919827</v>
      </c>
    </row>
    <row r="34730" spans="1:2" x14ac:dyDescent="0.3">
      <c r="A34730" s="1" t="s">
        <v>7031</v>
      </c>
      <c r="B34730">
        <v>-0.24266758728155147</v>
      </c>
    </row>
    <row r="34731" spans="1:2" x14ac:dyDescent="0.3">
      <c r="A34731" s="1" t="s">
        <v>7031</v>
      </c>
      <c r="B34731">
        <v>0.6697849745718748</v>
      </c>
    </row>
    <row r="34732" spans="1:2" x14ac:dyDescent="0.3">
      <c r="A34732" s="1" t="s">
        <v>7031</v>
      </c>
      <c r="B34732">
        <v>0.60943550505815303</v>
      </c>
    </row>
    <row r="34733" spans="1:2" x14ac:dyDescent="0.3">
      <c r="A34733" s="1" t="s">
        <v>7031</v>
      </c>
      <c r="B34733">
        <v>1.0806080459133667</v>
      </c>
    </row>
    <row r="34734" spans="1:2" x14ac:dyDescent="0.3">
      <c r="A34734" s="1" t="s">
        <v>12167</v>
      </c>
      <c r="B34734">
        <v>2.4377567548210743</v>
      </c>
    </row>
    <row r="34735" spans="1:2" x14ac:dyDescent="0.3">
      <c r="A34735" s="1" t="s">
        <v>12167</v>
      </c>
      <c r="B34735">
        <v>2.6886727160091342</v>
      </c>
    </row>
    <row r="34736" spans="1:2" x14ac:dyDescent="0.3">
      <c r="A34736" s="1" t="s">
        <v>12167</v>
      </c>
      <c r="B34736">
        <v>7.2144778357266681E-2</v>
      </c>
    </row>
    <row r="34737" spans="1:2" x14ac:dyDescent="0.3">
      <c r="A34737" s="1" t="s">
        <v>12167</v>
      </c>
      <c r="B34737">
        <v>0.35295397386987354</v>
      </c>
    </row>
    <row r="34738" spans="1:2" x14ac:dyDescent="0.3">
      <c r="A34738" s="1" t="s">
        <v>5836</v>
      </c>
      <c r="B34738">
        <v>-0.75124593072474966</v>
      </c>
    </row>
    <row r="34739" spans="1:2" x14ac:dyDescent="0.3">
      <c r="A34739" s="1" t="s">
        <v>5836</v>
      </c>
      <c r="B34739">
        <v>1.0780927189212024</v>
      </c>
    </row>
    <row r="34740" spans="1:2" x14ac:dyDescent="0.3">
      <c r="A34740" s="1" t="s">
        <v>5836</v>
      </c>
      <c r="B34740">
        <v>-0.90896802440390623</v>
      </c>
    </row>
    <row r="34741" spans="1:2" x14ac:dyDescent="0.3">
      <c r="A34741" s="1" t="s">
        <v>5836</v>
      </c>
      <c r="B34741">
        <v>0.31667414860902765</v>
      </c>
    </row>
    <row r="34742" spans="1:2" x14ac:dyDescent="0.3">
      <c r="A34742" s="1" t="s">
        <v>5837</v>
      </c>
      <c r="B34742">
        <v>-0.21444710196442474</v>
      </c>
    </row>
    <row r="34743" spans="1:2" x14ac:dyDescent="0.3">
      <c r="A34743" s="1" t="s">
        <v>5837</v>
      </c>
      <c r="B34743">
        <v>1.8923321060051423</v>
      </c>
    </row>
    <row r="34744" spans="1:2" x14ac:dyDescent="0.3">
      <c r="A34744" s="1" t="s">
        <v>5837</v>
      </c>
      <c r="B34744">
        <v>0.98074709128353255</v>
      </c>
    </row>
    <row r="34745" spans="1:2" x14ac:dyDescent="0.3">
      <c r="A34745" s="1" t="s">
        <v>5837</v>
      </c>
      <c r="B34745">
        <v>2.5793760276355333</v>
      </c>
    </row>
    <row r="34746" spans="1:2" x14ac:dyDescent="0.3">
      <c r="A34746" s="1" t="s">
        <v>16980</v>
      </c>
      <c r="B34746">
        <v>-1.2394111686047653</v>
      </c>
    </row>
    <row r="34747" spans="1:2" x14ac:dyDescent="0.3">
      <c r="A34747" s="1" t="s">
        <v>16980</v>
      </c>
      <c r="B34747">
        <v>1.9052161320781185</v>
      </c>
    </row>
    <row r="34748" spans="1:2" x14ac:dyDescent="0.3">
      <c r="A34748" s="1" t="s">
        <v>16980</v>
      </c>
      <c r="B34748">
        <v>2.924896354496576</v>
      </c>
    </row>
    <row r="34749" spans="1:2" x14ac:dyDescent="0.3">
      <c r="A34749" s="1" t="s">
        <v>16980</v>
      </c>
      <c r="B34749">
        <v>0.43570843243518337</v>
      </c>
    </row>
    <row r="34750" spans="1:2" x14ac:dyDescent="0.3">
      <c r="A34750" s="1" t="s">
        <v>13184</v>
      </c>
      <c r="B34750">
        <v>-0.1940621337009325</v>
      </c>
    </row>
    <row r="34751" spans="1:2" x14ac:dyDescent="0.3">
      <c r="A34751" s="1" t="s">
        <v>13184</v>
      </c>
      <c r="B34751">
        <v>-0.38660563895002442</v>
      </c>
    </row>
    <row r="34752" spans="1:2" x14ac:dyDescent="0.3">
      <c r="A34752" s="1" t="s">
        <v>13184</v>
      </c>
      <c r="B34752">
        <v>1.3876488072726545</v>
      </c>
    </row>
    <row r="34753" spans="1:2" x14ac:dyDescent="0.3">
      <c r="A34753" s="1" t="s">
        <v>13184</v>
      </c>
      <c r="B34753">
        <v>1.4857068189634766</v>
      </c>
    </row>
    <row r="34754" spans="1:2" x14ac:dyDescent="0.3">
      <c r="A34754" s="1" t="s">
        <v>13761</v>
      </c>
      <c r="B34754">
        <v>1.6134098108246206</v>
      </c>
    </row>
    <row r="34755" spans="1:2" x14ac:dyDescent="0.3">
      <c r="A34755" s="1" t="s">
        <v>13761</v>
      </c>
      <c r="B34755">
        <v>1.3960304438652023</v>
      </c>
    </row>
    <row r="34756" spans="1:2" x14ac:dyDescent="0.3">
      <c r="A34756" s="1" t="s">
        <v>13761</v>
      </c>
      <c r="B34756">
        <v>6.638806976447853E-2</v>
      </c>
    </row>
    <row r="34757" spans="1:2" x14ac:dyDescent="0.3">
      <c r="A34757" s="1" t="s">
        <v>13761</v>
      </c>
      <c r="B34757">
        <v>0.10565518300364746</v>
      </c>
    </row>
    <row r="34758" spans="1:2" x14ac:dyDescent="0.3">
      <c r="A34758" s="1" t="s">
        <v>11765</v>
      </c>
      <c r="B34758">
        <v>0.52491560170342355</v>
      </c>
    </row>
    <row r="34759" spans="1:2" x14ac:dyDescent="0.3">
      <c r="A34759" s="1" t="s">
        <v>11765</v>
      </c>
      <c r="B34759">
        <v>-0.12089992323610033</v>
      </c>
    </row>
    <row r="34760" spans="1:2" x14ac:dyDescent="0.3">
      <c r="A34760" s="1" t="s">
        <v>11765</v>
      </c>
      <c r="B34760">
        <v>3.3051456351422148E-2</v>
      </c>
    </row>
    <row r="34761" spans="1:2" x14ac:dyDescent="0.3">
      <c r="A34761" s="1" t="s">
        <v>11765</v>
      </c>
      <c r="B34761">
        <v>1.0676504089124879</v>
      </c>
    </row>
    <row r="34762" spans="1:2" x14ac:dyDescent="0.3">
      <c r="A34762" s="1" t="s">
        <v>11775</v>
      </c>
      <c r="B34762">
        <v>0.16062605737211105</v>
      </c>
    </row>
    <row r="34763" spans="1:2" x14ac:dyDescent="0.3">
      <c r="A34763" s="1" t="s">
        <v>11775</v>
      </c>
      <c r="B34763">
        <v>1.0241657962735178</v>
      </c>
    </row>
    <row r="34764" spans="1:2" x14ac:dyDescent="0.3">
      <c r="A34764" s="1" t="s">
        <v>11775</v>
      </c>
      <c r="B34764">
        <v>0.96167717384589102</v>
      </c>
    </row>
    <row r="34765" spans="1:2" x14ac:dyDescent="0.3">
      <c r="A34765" s="1" t="s">
        <v>11775</v>
      </c>
      <c r="B34765">
        <v>-0.12961354907679534</v>
      </c>
    </row>
    <row r="34766" spans="1:2" x14ac:dyDescent="0.3">
      <c r="A34766" s="1" t="s">
        <v>9420</v>
      </c>
      <c r="B34766">
        <v>1.4097645908584808</v>
      </c>
    </row>
    <row r="34767" spans="1:2" x14ac:dyDescent="0.3">
      <c r="A34767" s="1" t="s">
        <v>9420</v>
      </c>
      <c r="B34767">
        <v>1.2367857920247594</v>
      </c>
    </row>
    <row r="34768" spans="1:2" x14ac:dyDescent="0.3">
      <c r="A34768" s="1" t="s">
        <v>9420</v>
      </c>
      <c r="B34768">
        <v>1.029946958245364</v>
      </c>
    </row>
    <row r="34769" spans="1:2" x14ac:dyDescent="0.3">
      <c r="A34769" s="1" t="s">
        <v>9420</v>
      </c>
      <c r="B34769">
        <v>-0.41080278420041583</v>
      </c>
    </row>
    <row r="34770" spans="1:2" x14ac:dyDescent="0.3">
      <c r="A34770" s="1" t="s">
        <v>8413</v>
      </c>
      <c r="B34770">
        <v>6.2010126374917318E-4</v>
      </c>
    </row>
    <row r="34771" spans="1:2" x14ac:dyDescent="0.3">
      <c r="A34771" s="1" t="s">
        <v>8413</v>
      </c>
      <c r="B34771">
        <v>-0.27724543150355141</v>
      </c>
    </row>
    <row r="34772" spans="1:2" x14ac:dyDescent="0.3">
      <c r="A34772" s="1" t="s">
        <v>8413</v>
      </c>
      <c r="B34772">
        <v>1.1215792758158059</v>
      </c>
    </row>
    <row r="34773" spans="1:2" x14ac:dyDescent="0.3">
      <c r="A34773" s="1" t="s">
        <v>8413</v>
      </c>
      <c r="B34773">
        <v>-1.0092867940491648</v>
      </c>
    </row>
    <row r="34774" spans="1:2" x14ac:dyDescent="0.3">
      <c r="A34774" s="1" t="s">
        <v>15762</v>
      </c>
      <c r="B34774">
        <v>0.30156743459170254</v>
      </c>
    </row>
    <row r="34775" spans="1:2" x14ac:dyDescent="0.3">
      <c r="A34775" s="1" t="s">
        <v>15762</v>
      </c>
      <c r="B34775">
        <v>-1.2019228412449285</v>
      </c>
    </row>
    <row r="34776" spans="1:2" x14ac:dyDescent="0.3">
      <c r="A34776" s="1" t="s">
        <v>15762</v>
      </c>
      <c r="B34776">
        <v>0.92847067732138511</v>
      </c>
    </row>
    <row r="34777" spans="1:2" x14ac:dyDescent="0.3">
      <c r="A34777" s="1" t="s">
        <v>15762</v>
      </c>
      <c r="B34777">
        <v>-1.2180012046206319</v>
      </c>
    </row>
    <row r="34778" spans="1:2" x14ac:dyDescent="0.3">
      <c r="A34778" s="1" t="s">
        <v>8788</v>
      </c>
      <c r="B34778">
        <v>-0.64493698792417975</v>
      </c>
    </row>
    <row r="34779" spans="1:2" x14ac:dyDescent="0.3">
      <c r="A34779" s="1" t="s">
        <v>8788</v>
      </c>
      <c r="B34779">
        <v>1.1680552311253449</v>
      </c>
    </row>
    <row r="34780" spans="1:2" x14ac:dyDescent="0.3">
      <c r="A34780" s="1" t="s">
        <v>8788</v>
      </c>
      <c r="B34780">
        <v>0.82996375145815016</v>
      </c>
    </row>
    <row r="34781" spans="1:2" x14ac:dyDescent="0.3">
      <c r="A34781" s="1" t="s">
        <v>8788</v>
      </c>
      <c r="B34781">
        <v>-1.7213315375144491</v>
      </c>
    </row>
    <row r="34782" spans="1:2" x14ac:dyDescent="0.3">
      <c r="A34782" s="1" t="s">
        <v>15648</v>
      </c>
      <c r="B34782">
        <v>0.93540360929554422</v>
      </c>
    </row>
    <row r="34783" spans="1:2" x14ac:dyDescent="0.3">
      <c r="A34783" s="1" t="s">
        <v>15648</v>
      </c>
      <c r="B34783">
        <v>1.4602257370863692</v>
      </c>
    </row>
    <row r="34784" spans="1:2" x14ac:dyDescent="0.3">
      <c r="A34784" s="1" t="s">
        <v>15648</v>
      </c>
      <c r="B34784">
        <v>-0.37038360460142949</v>
      </c>
    </row>
    <row r="34785" spans="1:2" x14ac:dyDescent="0.3">
      <c r="A34785" s="1" t="s">
        <v>15648</v>
      </c>
      <c r="B34785">
        <v>1.0414344456648539</v>
      </c>
    </row>
    <row r="34786" spans="1:2" x14ac:dyDescent="0.3">
      <c r="A34786" s="1" t="s">
        <v>3557</v>
      </c>
      <c r="B34786">
        <v>-0.60728074733203341</v>
      </c>
    </row>
    <row r="34787" spans="1:2" x14ac:dyDescent="0.3">
      <c r="A34787" s="1" t="s">
        <v>3557</v>
      </c>
      <c r="B34787">
        <v>2.5284561404678132</v>
      </c>
    </row>
    <row r="34788" spans="1:2" x14ac:dyDescent="0.3">
      <c r="A34788" s="1" t="s">
        <v>3557</v>
      </c>
      <c r="B34788">
        <v>1.5310770588609159</v>
      </c>
    </row>
    <row r="34789" spans="1:2" x14ac:dyDescent="0.3">
      <c r="A34789" s="1" t="s">
        <v>3557</v>
      </c>
      <c r="B34789">
        <v>-1.774918696274439</v>
      </c>
    </row>
    <row r="34790" spans="1:2" x14ac:dyDescent="0.3">
      <c r="A34790" s="1" t="s">
        <v>11600</v>
      </c>
      <c r="B34790">
        <v>1.5227218089081551</v>
      </c>
    </row>
    <row r="34791" spans="1:2" x14ac:dyDescent="0.3">
      <c r="A34791" s="1" t="s">
        <v>11600</v>
      </c>
      <c r="B34791">
        <v>0.43717643494152714</v>
      </c>
    </row>
    <row r="34792" spans="1:2" x14ac:dyDescent="0.3">
      <c r="A34792" s="1" t="s">
        <v>11600</v>
      </c>
      <c r="B34792">
        <v>1.1478360108977932</v>
      </c>
    </row>
    <row r="34793" spans="1:2" x14ac:dyDescent="0.3">
      <c r="A34793" s="1" t="s">
        <v>11600</v>
      </c>
      <c r="B34793">
        <v>1.4588280974893144</v>
      </c>
    </row>
    <row r="34794" spans="1:2" x14ac:dyDescent="0.3">
      <c r="A34794" s="1" t="s">
        <v>1408</v>
      </c>
      <c r="B34794">
        <v>-0.80212539692295759</v>
      </c>
    </row>
    <row r="34795" spans="1:2" x14ac:dyDescent="0.3">
      <c r="A34795" s="1" t="s">
        <v>1408</v>
      </c>
      <c r="B34795">
        <v>-0.30444959205431121</v>
      </c>
    </row>
    <row r="34796" spans="1:2" x14ac:dyDescent="0.3">
      <c r="A34796" s="1" t="s">
        <v>1408</v>
      </c>
      <c r="B34796">
        <v>-2.5464495543046861E-2</v>
      </c>
    </row>
    <row r="34797" spans="1:2" x14ac:dyDescent="0.3">
      <c r="A34797" s="1" t="s">
        <v>1408</v>
      </c>
      <c r="B34797">
        <v>-1.3793189995993016</v>
      </c>
    </row>
    <row r="34798" spans="1:2" x14ac:dyDescent="0.3">
      <c r="A34798" s="1" t="s">
        <v>4403</v>
      </c>
      <c r="B34798">
        <v>-0.253550559620913</v>
      </c>
    </row>
    <row r="34799" spans="1:2" x14ac:dyDescent="0.3">
      <c r="A34799" s="1" t="s">
        <v>4403</v>
      </c>
      <c r="B34799">
        <v>1.6836382645316879</v>
      </c>
    </row>
    <row r="34800" spans="1:2" x14ac:dyDescent="0.3">
      <c r="A34800" s="1" t="s">
        <v>4403</v>
      </c>
      <c r="B34800">
        <v>-0.48197007690557681</v>
      </c>
    </row>
    <row r="34801" spans="1:2" x14ac:dyDescent="0.3">
      <c r="A34801" s="1" t="s">
        <v>4403</v>
      </c>
      <c r="B34801">
        <v>0.5874331535422429</v>
      </c>
    </row>
    <row r="34802" spans="1:2" x14ac:dyDescent="0.3">
      <c r="A34802" s="1" t="s">
        <v>4613</v>
      </c>
      <c r="B34802">
        <v>0.27204375704992195</v>
      </c>
    </row>
    <row r="34803" spans="1:2" x14ac:dyDescent="0.3">
      <c r="A34803" s="1" t="s">
        <v>4613</v>
      </c>
      <c r="B34803">
        <v>0.12702236999541566</v>
      </c>
    </row>
    <row r="34804" spans="1:2" x14ac:dyDescent="0.3">
      <c r="A34804" s="1" t="s">
        <v>4613</v>
      </c>
      <c r="B34804">
        <v>0.31627369412872158</v>
      </c>
    </row>
    <row r="34805" spans="1:2" x14ac:dyDescent="0.3">
      <c r="A34805" s="1" t="s">
        <v>4613</v>
      </c>
      <c r="B34805">
        <v>2.4063041951906516</v>
      </c>
    </row>
    <row r="34806" spans="1:2" x14ac:dyDescent="0.3">
      <c r="A34806" s="1" t="s">
        <v>1977</v>
      </c>
      <c r="B34806">
        <v>-1.9333533250004038</v>
      </c>
    </row>
    <row r="34807" spans="1:2" x14ac:dyDescent="0.3">
      <c r="A34807" s="1" t="s">
        <v>1977</v>
      </c>
      <c r="B34807">
        <v>2.0785001135450398E-2</v>
      </c>
    </row>
    <row r="34808" spans="1:2" x14ac:dyDescent="0.3">
      <c r="A34808" s="1" t="s">
        <v>1977</v>
      </c>
      <c r="B34808">
        <v>0.83556865796283586</v>
      </c>
    </row>
    <row r="34809" spans="1:2" x14ac:dyDescent="0.3">
      <c r="A34809" s="1" t="s">
        <v>1977</v>
      </c>
      <c r="B34809">
        <v>1.3056757773975631</v>
      </c>
    </row>
    <row r="34810" spans="1:2" x14ac:dyDescent="0.3">
      <c r="A34810" s="1" t="s">
        <v>12467</v>
      </c>
      <c r="B34810">
        <v>-2.0364680606915342</v>
      </c>
    </row>
    <row r="34811" spans="1:2" x14ac:dyDescent="0.3">
      <c r="A34811" s="1" t="s">
        <v>12467</v>
      </c>
      <c r="B34811">
        <v>1.3873159566040267</v>
      </c>
    </row>
    <row r="34812" spans="1:2" x14ac:dyDescent="0.3">
      <c r="A34812" s="1" t="s">
        <v>12467</v>
      </c>
      <c r="B34812">
        <v>1.4993763044371609</v>
      </c>
    </row>
    <row r="34813" spans="1:2" x14ac:dyDescent="0.3">
      <c r="A34813" s="1" t="s">
        <v>12467</v>
      </c>
      <c r="B34813">
        <v>0.66050218359929591</v>
      </c>
    </row>
    <row r="34814" spans="1:2" x14ac:dyDescent="0.3">
      <c r="A34814" s="1" t="s">
        <v>4568</v>
      </c>
      <c r="B34814">
        <v>-0.25945506445998801</v>
      </c>
    </row>
    <row r="34815" spans="1:2" x14ac:dyDescent="0.3">
      <c r="A34815" s="1" t="s">
        <v>4568</v>
      </c>
      <c r="B34815">
        <v>0.21818835276278259</v>
      </c>
    </row>
    <row r="34816" spans="1:2" x14ac:dyDescent="0.3">
      <c r="A34816" s="1" t="s">
        <v>4568</v>
      </c>
      <c r="B34816">
        <v>1.3080105986105801</v>
      </c>
    </row>
    <row r="34817" spans="1:2" x14ac:dyDescent="0.3">
      <c r="A34817" s="1" t="s">
        <v>4568</v>
      </c>
      <c r="B34817">
        <v>-3.5959928311610656E-2</v>
      </c>
    </row>
    <row r="34818" spans="1:2" x14ac:dyDescent="0.3">
      <c r="A34818" s="1" t="s">
        <v>1956</v>
      </c>
      <c r="B34818">
        <v>2.194476369544768</v>
      </c>
    </row>
    <row r="34819" spans="1:2" x14ac:dyDescent="0.3">
      <c r="A34819" s="1" t="s">
        <v>1956</v>
      </c>
      <c r="B34819">
        <v>-0.89244833191226336</v>
      </c>
    </row>
    <row r="34820" spans="1:2" x14ac:dyDescent="0.3">
      <c r="A34820" s="1" t="s">
        <v>1956</v>
      </c>
      <c r="B34820">
        <v>0.27707927254054809</v>
      </c>
    </row>
    <row r="34821" spans="1:2" x14ac:dyDescent="0.3">
      <c r="A34821" s="1" t="s">
        <v>1956</v>
      </c>
      <c r="B34821">
        <v>2.1037244887978108</v>
      </c>
    </row>
    <row r="34822" spans="1:2" x14ac:dyDescent="0.3">
      <c r="A34822" s="1" t="s">
        <v>17301</v>
      </c>
      <c r="B34822">
        <v>1.045660890344168</v>
      </c>
    </row>
    <row r="34823" spans="1:2" x14ac:dyDescent="0.3">
      <c r="A34823" s="1" t="s">
        <v>17301</v>
      </c>
      <c r="B34823">
        <v>-1.8555153727090588</v>
      </c>
    </row>
    <row r="34824" spans="1:2" x14ac:dyDescent="0.3">
      <c r="A34824" s="1" t="s">
        <v>17301</v>
      </c>
      <c r="B34824">
        <v>-0.30110528703731598</v>
      </c>
    </row>
    <row r="34825" spans="1:2" x14ac:dyDescent="0.3">
      <c r="A34825" s="1" t="s">
        <v>17301</v>
      </c>
      <c r="B34825">
        <v>-0.19218764394163779</v>
      </c>
    </row>
    <row r="34826" spans="1:2" x14ac:dyDescent="0.3">
      <c r="A34826" s="1" t="s">
        <v>8331</v>
      </c>
      <c r="B34826">
        <v>-1.5711419320009825</v>
      </c>
    </row>
    <row r="34827" spans="1:2" x14ac:dyDescent="0.3">
      <c r="A34827" s="1" t="s">
        <v>8331</v>
      </c>
      <c r="B34827">
        <v>0.92951837585409403</v>
      </c>
    </row>
    <row r="34828" spans="1:2" x14ac:dyDescent="0.3">
      <c r="A34828" s="1" t="s">
        <v>8331</v>
      </c>
      <c r="B34828">
        <v>1.6860855746660031</v>
      </c>
    </row>
    <row r="34829" spans="1:2" x14ac:dyDescent="0.3">
      <c r="A34829" s="1" t="s">
        <v>8331</v>
      </c>
      <c r="B34829">
        <v>-1.7783436750976507</v>
      </c>
    </row>
    <row r="34830" spans="1:2" x14ac:dyDescent="0.3">
      <c r="A34830" s="1" t="s">
        <v>8324</v>
      </c>
      <c r="B34830">
        <v>0.85444113851636205</v>
      </c>
    </row>
    <row r="34831" spans="1:2" x14ac:dyDescent="0.3">
      <c r="A34831" s="1" t="s">
        <v>8324</v>
      </c>
      <c r="B34831">
        <v>0.59158007810250191</v>
      </c>
    </row>
    <row r="34832" spans="1:2" x14ac:dyDescent="0.3">
      <c r="A34832" s="1" t="s">
        <v>8324</v>
      </c>
      <c r="B34832">
        <v>0.62459490566862763</v>
      </c>
    </row>
    <row r="34833" spans="1:2" x14ac:dyDescent="0.3">
      <c r="A34833" s="1" t="s">
        <v>8324</v>
      </c>
      <c r="B34833">
        <v>-0.6487878173228725</v>
      </c>
    </row>
    <row r="34834" spans="1:2" x14ac:dyDescent="0.3">
      <c r="A34834" s="1" t="s">
        <v>7025</v>
      </c>
      <c r="B34834">
        <v>-0.69813905396596643</v>
      </c>
    </row>
    <row r="34835" spans="1:2" x14ac:dyDescent="0.3">
      <c r="A34835" s="1" t="s">
        <v>7025</v>
      </c>
      <c r="B34835">
        <v>-0.21076391995978505</v>
      </c>
    </row>
    <row r="34836" spans="1:2" x14ac:dyDescent="0.3">
      <c r="A34836" s="1" t="s">
        <v>7025</v>
      </c>
      <c r="B34836">
        <v>0.90263721452407375</v>
      </c>
    </row>
    <row r="34837" spans="1:2" x14ac:dyDescent="0.3">
      <c r="A34837" s="1" t="s">
        <v>7025</v>
      </c>
      <c r="B34837">
        <v>0.84918295077122519</v>
      </c>
    </row>
    <row r="34838" spans="1:2" x14ac:dyDescent="0.3">
      <c r="A34838" s="1" t="s">
        <v>13398</v>
      </c>
      <c r="B34838">
        <v>1.7613279839582434</v>
      </c>
    </row>
    <row r="34839" spans="1:2" x14ac:dyDescent="0.3">
      <c r="A34839" s="1" t="s">
        <v>13398</v>
      </c>
      <c r="B34839">
        <v>1.8949417782395699</v>
      </c>
    </row>
    <row r="34840" spans="1:2" x14ac:dyDescent="0.3">
      <c r="A34840" s="1" t="s">
        <v>13398</v>
      </c>
      <c r="B34840">
        <v>1.4314346090379049</v>
      </c>
    </row>
    <row r="34841" spans="1:2" x14ac:dyDescent="0.3">
      <c r="A34841" s="1" t="s">
        <v>13398</v>
      </c>
      <c r="B34841">
        <v>0.17403855433700155</v>
      </c>
    </row>
    <row r="34842" spans="1:2" x14ac:dyDescent="0.3">
      <c r="A34842" s="1" t="s">
        <v>17522</v>
      </c>
      <c r="B34842">
        <v>-1.5362279142355679</v>
      </c>
    </row>
    <row r="34843" spans="1:2" x14ac:dyDescent="0.3">
      <c r="A34843" s="1" t="s">
        <v>17522</v>
      </c>
      <c r="B34843">
        <v>-0.37023310470243664</v>
      </c>
    </row>
    <row r="34844" spans="1:2" x14ac:dyDescent="0.3">
      <c r="A34844" s="1" t="s">
        <v>17522</v>
      </c>
      <c r="B34844">
        <v>-0.46468415450403522</v>
      </c>
    </row>
    <row r="34845" spans="1:2" x14ac:dyDescent="0.3">
      <c r="A34845" s="1" t="s">
        <v>17522</v>
      </c>
      <c r="B34845">
        <v>-1.3322614131530437</v>
      </c>
    </row>
    <row r="34846" spans="1:2" x14ac:dyDescent="0.3">
      <c r="A34846" s="1" t="s">
        <v>6249</v>
      </c>
      <c r="B34846">
        <v>-0.39983775778486452</v>
      </c>
    </row>
    <row r="34847" spans="1:2" x14ac:dyDescent="0.3">
      <c r="A34847" s="1" t="s">
        <v>6249</v>
      </c>
      <c r="B34847">
        <v>0.73684615689121702</v>
      </c>
    </row>
    <row r="34848" spans="1:2" x14ac:dyDescent="0.3">
      <c r="A34848" s="1" t="s">
        <v>6249</v>
      </c>
      <c r="B34848">
        <v>2.0658674767918912</v>
      </c>
    </row>
    <row r="34849" spans="1:2" x14ac:dyDescent="0.3">
      <c r="A34849" s="1" t="s">
        <v>6249</v>
      </c>
      <c r="B34849">
        <v>1.5302977903424608</v>
      </c>
    </row>
    <row r="34850" spans="1:2" x14ac:dyDescent="0.3">
      <c r="A34850" s="1" t="s">
        <v>4992</v>
      </c>
      <c r="B34850">
        <v>-0.46089785635071678</v>
      </c>
    </row>
    <row r="34851" spans="1:2" x14ac:dyDescent="0.3">
      <c r="A34851" s="1" t="s">
        <v>4992</v>
      </c>
      <c r="B34851">
        <v>1.4664679506780749</v>
      </c>
    </row>
    <row r="34852" spans="1:2" x14ac:dyDescent="0.3">
      <c r="A34852" s="1" t="s">
        <v>4992</v>
      </c>
      <c r="B34852">
        <v>0.2111851455110082</v>
      </c>
    </row>
    <row r="34853" spans="1:2" x14ac:dyDescent="0.3">
      <c r="A34853" s="1" t="s">
        <v>4992</v>
      </c>
      <c r="B34853">
        <v>-1.7566960091598411</v>
      </c>
    </row>
    <row r="34854" spans="1:2" x14ac:dyDescent="0.3">
      <c r="A34854" s="1" t="s">
        <v>15993</v>
      </c>
      <c r="B34854">
        <v>1.336697808913585</v>
      </c>
    </row>
    <row r="34855" spans="1:2" x14ac:dyDescent="0.3">
      <c r="A34855" s="1" t="s">
        <v>15993</v>
      </c>
      <c r="B34855">
        <v>-0.2745993151532955</v>
      </c>
    </row>
    <row r="34856" spans="1:2" x14ac:dyDescent="0.3">
      <c r="A34856" s="1" t="s">
        <v>15993</v>
      </c>
      <c r="B34856">
        <v>0.88150084557191255</v>
      </c>
    </row>
    <row r="34857" spans="1:2" x14ac:dyDescent="0.3">
      <c r="A34857" s="1" t="s">
        <v>15993</v>
      </c>
      <c r="B34857">
        <v>0.8528049716829289</v>
      </c>
    </row>
    <row r="34858" spans="1:2" x14ac:dyDescent="0.3">
      <c r="A34858" s="1" t="s">
        <v>4168</v>
      </c>
      <c r="B34858">
        <v>2.2489123036452989</v>
      </c>
    </row>
    <row r="34859" spans="1:2" x14ac:dyDescent="0.3">
      <c r="A34859" s="1" t="s">
        <v>4168</v>
      </c>
      <c r="B34859">
        <v>1.8521265924892367</v>
      </c>
    </row>
    <row r="34860" spans="1:2" x14ac:dyDescent="0.3">
      <c r="A34860" s="1" t="s">
        <v>4168</v>
      </c>
      <c r="B34860">
        <v>0.6886522554125124</v>
      </c>
    </row>
    <row r="34861" spans="1:2" x14ac:dyDescent="0.3">
      <c r="A34861" s="1" t="s">
        <v>4168</v>
      </c>
      <c r="B34861">
        <v>2.7394565884453539</v>
      </c>
    </row>
    <row r="34862" spans="1:2" x14ac:dyDescent="0.3">
      <c r="A34862" s="1" t="s">
        <v>4986</v>
      </c>
      <c r="B34862">
        <v>0.38964844536570631</v>
      </c>
    </row>
    <row r="34863" spans="1:2" x14ac:dyDescent="0.3">
      <c r="A34863" s="1" t="s">
        <v>4986</v>
      </c>
      <c r="B34863">
        <v>1.2121942476093102</v>
      </c>
    </row>
    <row r="34864" spans="1:2" x14ac:dyDescent="0.3">
      <c r="A34864" s="1" t="s">
        <v>4986</v>
      </c>
      <c r="B34864">
        <v>-0.35312899324112257</v>
      </c>
    </row>
    <row r="34865" spans="1:2" x14ac:dyDescent="0.3">
      <c r="A34865" s="1" t="s">
        <v>4986</v>
      </c>
      <c r="B34865">
        <v>-0.86463184051211406</v>
      </c>
    </row>
    <row r="34866" spans="1:2" x14ac:dyDescent="0.3">
      <c r="A34866" s="1" t="s">
        <v>4737</v>
      </c>
      <c r="B34866">
        <v>0.27690208074586242</v>
      </c>
    </row>
    <row r="34867" spans="1:2" x14ac:dyDescent="0.3">
      <c r="A34867" s="1" t="s">
        <v>4737</v>
      </c>
      <c r="B34867">
        <v>2.4584176089087473E-3</v>
      </c>
    </row>
    <row r="34868" spans="1:2" x14ac:dyDescent="0.3">
      <c r="A34868" s="1" t="s">
        <v>4737</v>
      </c>
      <c r="B34868">
        <v>0.13380873410122229</v>
      </c>
    </row>
    <row r="34869" spans="1:2" x14ac:dyDescent="0.3">
      <c r="A34869" s="1" t="s">
        <v>4737</v>
      </c>
      <c r="B34869">
        <v>3.1292807770305568</v>
      </c>
    </row>
    <row r="34870" spans="1:2" x14ac:dyDescent="0.3">
      <c r="A34870" s="1" t="s">
        <v>7776</v>
      </c>
      <c r="B34870">
        <v>0.51051664092051163</v>
      </c>
    </row>
    <row r="34871" spans="1:2" x14ac:dyDescent="0.3">
      <c r="A34871" s="1" t="s">
        <v>7776</v>
      </c>
      <c r="B34871">
        <v>-0.10179035589076446</v>
      </c>
    </row>
    <row r="34872" spans="1:2" x14ac:dyDescent="0.3">
      <c r="A34872" s="1" t="s">
        <v>7776</v>
      </c>
      <c r="B34872">
        <v>-0.92590240806090929</v>
      </c>
    </row>
    <row r="34873" spans="1:2" x14ac:dyDescent="0.3">
      <c r="A34873" s="1" t="s">
        <v>7776</v>
      </c>
      <c r="B34873">
        <v>-0.58195608589925429</v>
      </c>
    </row>
    <row r="34874" spans="1:2" x14ac:dyDescent="0.3">
      <c r="A34874" s="1" t="s">
        <v>939</v>
      </c>
      <c r="B34874">
        <v>2.2801556394080791</v>
      </c>
    </row>
    <row r="34875" spans="1:2" x14ac:dyDescent="0.3">
      <c r="A34875" s="1" t="s">
        <v>939</v>
      </c>
      <c r="B34875">
        <v>0.49490983100372532</v>
      </c>
    </row>
    <row r="34876" spans="1:2" x14ac:dyDescent="0.3">
      <c r="A34876" s="1" t="s">
        <v>939</v>
      </c>
      <c r="B34876">
        <v>1.038991942830308</v>
      </c>
    </row>
    <row r="34877" spans="1:2" x14ac:dyDescent="0.3">
      <c r="A34877" s="1" t="s">
        <v>939</v>
      </c>
      <c r="B34877">
        <v>2.4117178430131636</v>
      </c>
    </row>
    <row r="34878" spans="1:2" x14ac:dyDescent="0.3">
      <c r="A34878" s="1" t="s">
        <v>9638</v>
      </c>
      <c r="B34878">
        <v>1.4808605152613472</v>
      </c>
    </row>
    <row r="34879" spans="1:2" x14ac:dyDescent="0.3">
      <c r="A34879" s="1" t="s">
        <v>9638</v>
      </c>
      <c r="B34879">
        <v>1.3927372746665798</v>
      </c>
    </row>
    <row r="34880" spans="1:2" x14ac:dyDescent="0.3">
      <c r="A34880" s="1" t="s">
        <v>9638</v>
      </c>
      <c r="B34880">
        <v>1.1983097511781273</v>
      </c>
    </row>
    <row r="34881" spans="1:2" x14ac:dyDescent="0.3">
      <c r="A34881" s="1" t="s">
        <v>9638</v>
      </c>
      <c r="B34881">
        <v>1.2334997542227133</v>
      </c>
    </row>
    <row r="34882" spans="1:2" x14ac:dyDescent="0.3">
      <c r="A34882" s="1" t="s">
        <v>19282</v>
      </c>
      <c r="B34882">
        <v>2.5058599682686009</v>
      </c>
    </row>
    <row r="34883" spans="1:2" x14ac:dyDescent="0.3">
      <c r="A34883" s="1" t="s">
        <v>19282</v>
      </c>
      <c r="B34883">
        <v>-0.37508494805513271</v>
      </c>
    </row>
    <row r="34884" spans="1:2" x14ac:dyDescent="0.3">
      <c r="A34884" s="1" t="s">
        <v>19282</v>
      </c>
      <c r="B34884">
        <v>2.1281244476497498</v>
      </c>
    </row>
    <row r="34885" spans="1:2" x14ac:dyDescent="0.3">
      <c r="A34885" s="1" t="s">
        <v>19282</v>
      </c>
      <c r="B34885">
        <v>0.34059027916571238</v>
      </c>
    </row>
    <row r="34886" spans="1:2" x14ac:dyDescent="0.3">
      <c r="A34886" s="1" t="s">
        <v>8777</v>
      </c>
      <c r="B34886">
        <v>-8.4997138720369181E-2</v>
      </c>
    </row>
    <row r="34887" spans="1:2" x14ac:dyDescent="0.3">
      <c r="A34887" s="1" t="s">
        <v>8777</v>
      </c>
      <c r="B34887">
        <v>-0.25491502256870124</v>
      </c>
    </row>
    <row r="34888" spans="1:2" x14ac:dyDescent="0.3">
      <c r="A34888" s="1" t="s">
        <v>8777</v>
      </c>
      <c r="B34888">
        <v>-0.50482395735570829</v>
      </c>
    </row>
    <row r="34889" spans="1:2" x14ac:dyDescent="0.3">
      <c r="A34889" s="1" t="s">
        <v>8777</v>
      </c>
      <c r="B34889">
        <v>-0.68199550610226689</v>
      </c>
    </row>
    <row r="34890" spans="1:2" x14ac:dyDescent="0.3">
      <c r="A34890" s="1" t="s">
        <v>14786</v>
      </c>
      <c r="B34890">
        <v>0.90911856816600167</v>
      </c>
    </row>
    <row r="34891" spans="1:2" x14ac:dyDescent="0.3">
      <c r="A34891" s="1" t="s">
        <v>14786</v>
      </c>
      <c r="B34891">
        <v>1.039447156208626</v>
      </c>
    </row>
    <row r="34892" spans="1:2" x14ac:dyDescent="0.3">
      <c r="A34892" s="1" t="s">
        <v>14786</v>
      </c>
      <c r="B34892">
        <v>0.59684969261637821</v>
      </c>
    </row>
    <row r="34893" spans="1:2" x14ac:dyDescent="0.3">
      <c r="A34893" s="1" t="s">
        <v>14786</v>
      </c>
      <c r="B34893">
        <v>3.1872162060096279</v>
      </c>
    </row>
    <row r="34894" spans="1:2" x14ac:dyDescent="0.3">
      <c r="A34894" s="1" t="s">
        <v>2622</v>
      </c>
      <c r="B34894">
        <v>1.0701448252209118</v>
      </c>
    </row>
    <row r="34895" spans="1:2" x14ac:dyDescent="0.3">
      <c r="A34895" s="1" t="s">
        <v>2622</v>
      </c>
      <c r="B34895">
        <v>-5.7604344977285393E-2</v>
      </c>
    </row>
    <row r="34896" spans="1:2" x14ac:dyDescent="0.3">
      <c r="A34896" s="1" t="s">
        <v>2622</v>
      </c>
      <c r="B34896">
        <v>0.92168701928942443</v>
      </c>
    </row>
    <row r="34897" spans="1:2" x14ac:dyDescent="0.3">
      <c r="A34897" s="1" t="s">
        <v>2622</v>
      </c>
      <c r="B34897">
        <v>1.6923526392003885</v>
      </c>
    </row>
    <row r="34898" spans="1:2" x14ac:dyDescent="0.3">
      <c r="A34898" s="1" t="s">
        <v>10139</v>
      </c>
      <c r="B34898">
        <v>0.94511573623806133</v>
      </c>
    </row>
    <row r="34899" spans="1:2" x14ac:dyDescent="0.3">
      <c r="A34899" s="1" t="s">
        <v>10139</v>
      </c>
      <c r="B34899">
        <v>1.4939034528539388</v>
      </c>
    </row>
    <row r="34900" spans="1:2" x14ac:dyDescent="0.3">
      <c r="A34900" s="1" t="s">
        <v>10139</v>
      </c>
      <c r="B34900">
        <v>1.0266408606648065</v>
      </c>
    </row>
    <row r="34901" spans="1:2" x14ac:dyDescent="0.3">
      <c r="A34901" s="1" t="s">
        <v>10139</v>
      </c>
      <c r="B34901">
        <v>0.75221259692240905</v>
      </c>
    </row>
    <row r="34902" spans="1:2" x14ac:dyDescent="0.3">
      <c r="A34902" s="1" t="s">
        <v>6104</v>
      </c>
      <c r="B34902">
        <v>-0.33489448663013632</v>
      </c>
    </row>
    <row r="34903" spans="1:2" x14ac:dyDescent="0.3">
      <c r="A34903" s="1" t="s">
        <v>6104</v>
      </c>
      <c r="B34903">
        <v>-0.55537906423172867</v>
      </c>
    </row>
    <row r="34904" spans="1:2" x14ac:dyDescent="0.3">
      <c r="A34904" s="1" t="s">
        <v>6104</v>
      </c>
      <c r="B34904">
        <v>2.7219475915281044</v>
      </c>
    </row>
    <row r="34905" spans="1:2" x14ac:dyDescent="0.3">
      <c r="A34905" s="1" t="s">
        <v>6104</v>
      </c>
      <c r="B34905">
        <v>0.94588205900193101</v>
      </c>
    </row>
    <row r="34906" spans="1:2" x14ac:dyDescent="0.3">
      <c r="A34906" s="1" t="s">
        <v>12856</v>
      </c>
      <c r="B34906">
        <v>0.54764324090450744</v>
      </c>
    </row>
    <row r="34907" spans="1:2" x14ac:dyDescent="0.3">
      <c r="A34907" s="1" t="s">
        <v>12856</v>
      </c>
      <c r="B34907">
        <v>1.3441105015532657</v>
      </c>
    </row>
    <row r="34908" spans="1:2" x14ac:dyDescent="0.3">
      <c r="A34908" s="1" t="s">
        <v>12856</v>
      </c>
      <c r="B34908">
        <v>-1.0408381904275306</v>
      </c>
    </row>
    <row r="34909" spans="1:2" x14ac:dyDescent="0.3">
      <c r="A34909" s="1" t="s">
        <v>12856</v>
      </c>
      <c r="B34909">
        <v>1.373256279634008</v>
      </c>
    </row>
    <row r="34910" spans="1:2" x14ac:dyDescent="0.3">
      <c r="A34910" s="1" t="s">
        <v>12731</v>
      </c>
      <c r="B34910">
        <v>1.4064516637798619E-2</v>
      </c>
    </row>
    <row r="34911" spans="1:2" x14ac:dyDescent="0.3">
      <c r="A34911" s="1" t="s">
        <v>12731</v>
      </c>
      <c r="B34911">
        <v>1.4979874352315057</v>
      </c>
    </row>
    <row r="34912" spans="1:2" x14ac:dyDescent="0.3">
      <c r="A34912" s="1" t="s">
        <v>12731</v>
      </c>
      <c r="B34912">
        <v>1.4939632619955479</v>
      </c>
    </row>
    <row r="34913" spans="1:2" x14ac:dyDescent="0.3">
      <c r="A34913" s="1" t="s">
        <v>12731</v>
      </c>
      <c r="B34913">
        <v>-0.12028025434723599</v>
      </c>
    </row>
    <row r="34914" spans="1:2" x14ac:dyDescent="0.3">
      <c r="A34914" s="1" t="s">
        <v>4101</v>
      </c>
      <c r="B34914">
        <v>0.43670379330902642</v>
      </c>
    </row>
    <row r="34915" spans="1:2" x14ac:dyDescent="0.3">
      <c r="A34915" s="1" t="s">
        <v>4101</v>
      </c>
      <c r="B34915">
        <v>0.57745905381486307</v>
      </c>
    </row>
    <row r="34916" spans="1:2" x14ac:dyDescent="0.3">
      <c r="A34916" s="1" t="s">
        <v>4101</v>
      </c>
      <c r="B34916">
        <v>-0.89947743823488491</v>
      </c>
    </row>
    <row r="34917" spans="1:2" x14ac:dyDescent="0.3">
      <c r="A34917" s="1" t="s">
        <v>4101</v>
      </c>
      <c r="B34917">
        <v>1.427855052275026</v>
      </c>
    </row>
    <row r="34918" spans="1:2" x14ac:dyDescent="0.3">
      <c r="A34918" s="1" t="s">
        <v>11378</v>
      </c>
      <c r="B34918">
        <v>2.1078356261632498</v>
      </c>
    </row>
    <row r="34919" spans="1:2" x14ac:dyDescent="0.3">
      <c r="A34919" s="1" t="s">
        <v>11378</v>
      </c>
      <c r="B34919">
        <v>0.95480502278983415</v>
      </c>
    </row>
    <row r="34920" spans="1:2" x14ac:dyDescent="0.3">
      <c r="A34920" s="1" t="s">
        <v>11378</v>
      </c>
      <c r="B34920">
        <v>3.0557841692328167</v>
      </c>
    </row>
    <row r="34921" spans="1:2" x14ac:dyDescent="0.3">
      <c r="A34921" s="1" t="s">
        <v>11378</v>
      </c>
      <c r="B34921">
        <v>6.7756754980208833E-3</v>
      </c>
    </row>
    <row r="34922" spans="1:2" x14ac:dyDescent="0.3">
      <c r="A34922" s="1" t="s">
        <v>7093</v>
      </c>
      <c r="B34922">
        <v>-0.53324489511249795</v>
      </c>
    </row>
    <row r="34923" spans="1:2" x14ac:dyDescent="0.3">
      <c r="A34923" s="1" t="s">
        <v>7093</v>
      </c>
      <c r="B34923">
        <v>6.6760602855710116E-2</v>
      </c>
    </row>
    <row r="34924" spans="1:2" x14ac:dyDescent="0.3">
      <c r="A34924" s="1" t="s">
        <v>7093</v>
      </c>
      <c r="B34924">
        <v>-1.4216625345486342</v>
      </c>
    </row>
    <row r="34925" spans="1:2" x14ac:dyDescent="0.3">
      <c r="A34925" s="1" t="s">
        <v>7093</v>
      </c>
      <c r="B34925">
        <v>-0.37533127718876313</v>
      </c>
    </row>
    <row r="34926" spans="1:2" x14ac:dyDescent="0.3">
      <c r="A34926" s="1" t="s">
        <v>15852</v>
      </c>
      <c r="B34926">
        <v>-2.0775306556352038</v>
      </c>
    </row>
    <row r="34927" spans="1:2" x14ac:dyDescent="0.3">
      <c r="A34927" s="1" t="s">
        <v>15852</v>
      </c>
      <c r="B34927">
        <v>0.92175584023201684</v>
      </c>
    </row>
    <row r="34928" spans="1:2" x14ac:dyDescent="0.3">
      <c r="A34928" s="1" t="s">
        <v>15852</v>
      </c>
      <c r="B34928">
        <v>0.4837091037692885</v>
      </c>
    </row>
    <row r="34929" spans="1:2" x14ac:dyDescent="0.3">
      <c r="A34929" s="1" t="s">
        <v>15852</v>
      </c>
      <c r="B34929">
        <v>0.48052590560558184</v>
      </c>
    </row>
    <row r="34930" spans="1:2" x14ac:dyDescent="0.3">
      <c r="A34930" s="1" t="s">
        <v>5058</v>
      </c>
      <c r="B34930">
        <v>1.9723811146379171</v>
      </c>
    </row>
    <row r="34931" spans="1:2" x14ac:dyDescent="0.3">
      <c r="A34931" s="1" t="s">
        <v>5058</v>
      </c>
      <c r="B34931">
        <v>0.90914954243334534</v>
      </c>
    </row>
    <row r="34932" spans="1:2" x14ac:dyDescent="0.3">
      <c r="A34932" s="1" t="s">
        <v>5058</v>
      </c>
      <c r="B34932">
        <v>0.41420234531537931</v>
      </c>
    </row>
    <row r="34933" spans="1:2" x14ac:dyDescent="0.3">
      <c r="A34933" s="1" t="s">
        <v>5058</v>
      </c>
      <c r="B34933">
        <v>-0.5211230308721313</v>
      </c>
    </row>
    <row r="34934" spans="1:2" x14ac:dyDescent="0.3">
      <c r="A34934" s="1" t="s">
        <v>15864</v>
      </c>
      <c r="B34934">
        <v>1.3610395044590757</v>
      </c>
    </row>
    <row r="34935" spans="1:2" x14ac:dyDescent="0.3">
      <c r="A34935" s="1" t="s">
        <v>15864</v>
      </c>
      <c r="B34935">
        <v>1.1531714352959694</v>
      </c>
    </row>
    <row r="34936" spans="1:2" x14ac:dyDescent="0.3">
      <c r="A34936" s="1" t="s">
        <v>15864</v>
      </c>
      <c r="B34936">
        <v>-2.1377844259010077</v>
      </c>
    </row>
    <row r="34937" spans="1:2" x14ac:dyDescent="0.3">
      <c r="A34937" s="1" t="s">
        <v>15864</v>
      </c>
      <c r="B34937">
        <v>1.390897447731398</v>
      </c>
    </row>
    <row r="34938" spans="1:2" x14ac:dyDescent="0.3">
      <c r="A34938" s="1" t="s">
        <v>4695</v>
      </c>
      <c r="B34938">
        <v>1.0337316777099059</v>
      </c>
    </row>
    <row r="34939" spans="1:2" x14ac:dyDescent="0.3">
      <c r="A34939" s="1" t="s">
        <v>4695</v>
      </c>
      <c r="B34939">
        <v>1.3616196089224428</v>
      </c>
    </row>
    <row r="34940" spans="1:2" x14ac:dyDescent="0.3">
      <c r="A34940" s="1" t="s">
        <v>4695</v>
      </c>
      <c r="B34940">
        <v>1.1531639635988125</v>
      </c>
    </row>
    <row r="34941" spans="1:2" x14ac:dyDescent="0.3">
      <c r="A34941" s="1" t="s">
        <v>4695</v>
      </c>
      <c r="B34941">
        <v>5.9390524000291156E-2</v>
      </c>
    </row>
    <row r="34942" spans="1:2" x14ac:dyDescent="0.3">
      <c r="A34942" s="1" t="s">
        <v>2655</v>
      </c>
      <c r="B34942">
        <v>1.6043027283080777</v>
      </c>
    </row>
    <row r="34943" spans="1:2" x14ac:dyDescent="0.3">
      <c r="A34943" s="1" t="s">
        <v>2655</v>
      </c>
      <c r="B34943">
        <v>1.1381009222814702</v>
      </c>
    </row>
    <row r="34944" spans="1:2" x14ac:dyDescent="0.3">
      <c r="A34944" s="1" t="s">
        <v>2655</v>
      </c>
      <c r="B34944">
        <v>0.20054781078216211</v>
      </c>
    </row>
    <row r="34945" spans="1:2" x14ac:dyDescent="0.3">
      <c r="A34945" s="1" t="s">
        <v>2655</v>
      </c>
      <c r="B34945">
        <v>1.0842031513825328</v>
      </c>
    </row>
    <row r="34946" spans="1:2" x14ac:dyDescent="0.3">
      <c r="A34946" s="1" t="s">
        <v>7655</v>
      </c>
      <c r="B34946">
        <v>1.0201075183166906</v>
      </c>
    </row>
    <row r="34947" spans="1:2" x14ac:dyDescent="0.3">
      <c r="A34947" s="1" t="s">
        <v>7655</v>
      </c>
      <c r="B34947">
        <v>1.100902185418295</v>
      </c>
    </row>
    <row r="34948" spans="1:2" x14ac:dyDescent="0.3">
      <c r="A34948" s="1" t="s">
        <v>7655</v>
      </c>
      <c r="B34948">
        <v>0.57114034981016759</v>
      </c>
    </row>
    <row r="34949" spans="1:2" x14ac:dyDescent="0.3">
      <c r="A34949" s="1" t="s">
        <v>7655</v>
      </c>
      <c r="B34949">
        <v>1.1773317185222327</v>
      </c>
    </row>
    <row r="34950" spans="1:2" x14ac:dyDescent="0.3">
      <c r="A34950" s="1" t="s">
        <v>18668</v>
      </c>
      <c r="B34950">
        <v>-0.4469534694069871</v>
      </c>
    </row>
    <row r="34951" spans="1:2" x14ac:dyDescent="0.3">
      <c r="A34951" s="1" t="s">
        <v>18668</v>
      </c>
      <c r="B34951">
        <v>-0.23216043080016513</v>
      </c>
    </row>
    <row r="34952" spans="1:2" x14ac:dyDescent="0.3">
      <c r="A34952" s="1" t="s">
        <v>18668</v>
      </c>
      <c r="B34952">
        <v>1.5665036335416809</v>
      </c>
    </row>
    <row r="34953" spans="1:2" x14ac:dyDescent="0.3">
      <c r="A34953" s="1" t="s">
        <v>18668</v>
      </c>
      <c r="B34953">
        <v>0.1194665502202471</v>
      </c>
    </row>
    <row r="34954" spans="1:2" x14ac:dyDescent="0.3">
      <c r="A34954" s="1" t="s">
        <v>4952</v>
      </c>
      <c r="B34954">
        <v>1.917150146890602</v>
      </c>
    </row>
    <row r="34955" spans="1:2" x14ac:dyDescent="0.3">
      <c r="A34955" s="1" t="s">
        <v>4952</v>
      </c>
      <c r="B34955">
        <v>1.9590488908448054</v>
      </c>
    </row>
    <row r="34956" spans="1:2" x14ac:dyDescent="0.3">
      <c r="A34956" s="1" t="s">
        <v>4952</v>
      </c>
      <c r="B34956">
        <v>5.4205093222812195E-2</v>
      </c>
    </row>
    <row r="34957" spans="1:2" x14ac:dyDescent="0.3">
      <c r="A34957" s="1" t="s">
        <v>4952</v>
      </c>
      <c r="B34957">
        <v>2.5074624157255088E-2</v>
      </c>
    </row>
    <row r="34958" spans="1:2" x14ac:dyDescent="0.3">
      <c r="A34958" s="1" t="s">
        <v>8550</v>
      </c>
      <c r="B34958">
        <v>-1.0456970808402819</v>
      </c>
    </row>
    <row r="34959" spans="1:2" x14ac:dyDescent="0.3">
      <c r="A34959" s="1" t="s">
        <v>8550</v>
      </c>
      <c r="B34959">
        <v>0.69517920239915398</v>
      </c>
    </row>
    <row r="34960" spans="1:2" x14ac:dyDescent="0.3">
      <c r="A34960" s="1" t="s">
        <v>8550</v>
      </c>
      <c r="B34960">
        <v>-4.7130814463793858E-2</v>
      </c>
    </row>
    <row r="34961" spans="1:2" x14ac:dyDescent="0.3">
      <c r="A34961" s="1" t="s">
        <v>8550</v>
      </c>
      <c r="B34961">
        <v>1.594929499183275</v>
      </c>
    </row>
    <row r="34962" spans="1:2" x14ac:dyDescent="0.3">
      <c r="A34962" s="1" t="s">
        <v>13487</v>
      </c>
      <c r="B34962">
        <v>0.76614109393401897</v>
      </c>
    </row>
    <row r="34963" spans="1:2" x14ac:dyDescent="0.3">
      <c r="A34963" s="1" t="s">
        <v>13487</v>
      </c>
      <c r="B34963">
        <v>1.1169969930540624</v>
      </c>
    </row>
    <row r="34964" spans="1:2" x14ac:dyDescent="0.3">
      <c r="A34964" s="1" t="s">
        <v>13487</v>
      </c>
      <c r="B34964">
        <v>-0.46468704139082817</v>
      </c>
    </row>
    <row r="34965" spans="1:2" x14ac:dyDescent="0.3">
      <c r="A34965" s="1" t="s">
        <v>13487</v>
      </c>
      <c r="B34965">
        <v>1.1551786804210185</v>
      </c>
    </row>
    <row r="34966" spans="1:2" x14ac:dyDescent="0.3">
      <c r="A34966" s="1" t="s">
        <v>17495</v>
      </c>
      <c r="B34966">
        <v>-1.0233816294672067</v>
      </c>
    </row>
    <row r="34967" spans="1:2" x14ac:dyDescent="0.3">
      <c r="A34967" s="1" t="s">
        <v>17495</v>
      </c>
      <c r="B34967">
        <v>0.43244410727415589</v>
      </c>
    </row>
    <row r="34968" spans="1:2" x14ac:dyDescent="0.3">
      <c r="A34968" s="1" t="s">
        <v>17495</v>
      </c>
      <c r="B34968">
        <v>-1.0731795220157594</v>
      </c>
    </row>
    <row r="34969" spans="1:2" x14ac:dyDescent="0.3">
      <c r="A34969" s="1" t="s">
        <v>17495</v>
      </c>
      <c r="B34969">
        <v>1.1772647782637646</v>
      </c>
    </row>
    <row r="34970" spans="1:2" x14ac:dyDescent="0.3">
      <c r="A34970" s="1" t="s">
        <v>19036</v>
      </c>
      <c r="B34970">
        <v>-9.7904524078198385E-3</v>
      </c>
    </row>
    <row r="34971" spans="1:2" x14ac:dyDescent="0.3">
      <c r="A34971" s="1" t="s">
        <v>19036</v>
      </c>
      <c r="B34971">
        <v>-1.4680776733484153</v>
      </c>
    </row>
    <row r="34972" spans="1:2" x14ac:dyDescent="0.3">
      <c r="A34972" s="1" t="s">
        <v>19036</v>
      </c>
      <c r="B34972">
        <v>-2.0003950688368977</v>
      </c>
    </row>
    <row r="34973" spans="1:2" x14ac:dyDescent="0.3">
      <c r="A34973" s="1" t="s">
        <v>19036</v>
      </c>
      <c r="B34973">
        <v>0.7420459654569076</v>
      </c>
    </row>
    <row r="34974" spans="1:2" x14ac:dyDescent="0.3">
      <c r="A34974" s="1" t="s">
        <v>9414</v>
      </c>
      <c r="B34974">
        <v>0.88882458059417124</v>
      </c>
    </row>
    <row r="34975" spans="1:2" x14ac:dyDescent="0.3">
      <c r="A34975" s="1" t="s">
        <v>9414</v>
      </c>
      <c r="B34975">
        <v>1.5969142038357864</v>
      </c>
    </row>
    <row r="34976" spans="1:2" x14ac:dyDescent="0.3">
      <c r="A34976" s="1" t="s">
        <v>9414</v>
      </c>
      <c r="B34976">
        <v>0.20415586536885921</v>
      </c>
    </row>
    <row r="34977" spans="1:2" x14ac:dyDescent="0.3">
      <c r="A34977" s="1" t="s">
        <v>9414</v>
      </c>
      <c r="B34977">
        <v>-1.14351390328824</v>
      </c>
    </row>
    <row r="34978" spans="1:2" x14ac:dyDescent="0.3">
      <c r="A34978" s="1" t="s">
        <v>17150</v>
      </c>
      <c r="B34978">
        <v>2.1169081775422698</v>
      </c>
    </row>
    <row r="34979" spans="1:2" x14ac:dyDescent="0.3">
      <c r="A34979" s="1" t="s">
        <v>17150</v>
      </c>
      <c r="B34979">
        <v>-1.7920434740743327</v>
      </c>
    </row>
    <row r="34980" spans="1:2" x14ac:dyDescent="0.3">
      <c r="A34980" s="1" t="s">
        <v>17150</v>
      </c>
      <c r="B34980">
        <v>0.35919613180015458</v>
      </c>
    </row>
    <row r="34981" spans="1:2" x14ac:dyDescent="0.3">
      <c r="A34981" s="1" t="s">
        <v>17150</v>
      </c>
      <c r="B34981">
        <v>0.96221910158021873</v>
      </c>
    </row>
    <row r="34982" spans="1:2" x14ac:dyDescent="0.3">
      <c r="A34982" s="1" t="s">
        <v>10402</v>
      </c>
      <c r="B34982">
        <v>0.44848782143302146</v>
      </c>
    </row>
    <row r="34983" spans="1:2" x14ac:dyDescent="0.3">
      <c r="A34983" s="1" t="s">
        <v>10402</v>
      </c>
      <c r="B34983">
        <v>0.72829219343851792</v>
      </c>
    </row>
    <row r="34984" spans="1:2" x14ac:dyDescent="0.3">
      <c r="A34984" s="1" t="s">
        <v>10402</v>
      </c>
      <c r="B34984">
        <v>0.7897233249465887</v>
      </c>
    </row>
    <row r="34985" spans="1:2" x14ac:dyDescent="0.3">
      <c r="A34985" s="1" t="s">
        <v>10402</v>
      </c>
      <c r="B34985">
        <v>0.90183472288605304</v>
      </c>
    </row>
    <row r="34986" spans="1:2" x14ac:dyDescent="0.3">
      <c r="A34986" s="1" t="s">
        <v>9165</v>
      </c>
      <c r="B34986">
        <v>0.68336379309829787</v>
      </c>
    </row>
    <row r="34987" spans="1:2" x14ac:dyDescent="0.3">
      <c r="A34987" s="1" t="s">
        <v>9165</v>
      </c>
      <c r="B34987">
        <v>-5.8253547162851027E-2</v>
      </c>
    </row>
    <row r="34988" spans="1:2" x14ac:dyDescent="0.3">
      <c r="A34988" s="1" t="s">
        <v>9165</v>
      </c>
      <c r="B34988">
        <v>6.4723127710634487E-2</v>
      </c>
    </row>
    <row r="34989" spans="1:2" x14ac:dyDescent="0.3">
      <c r="A34989" s="1" t="s">
        <v>9165</v>
      </c>
      <c r="B34989">
        <v>1.0976499332766214</v>
      </c>
    </row>
    <row r="34990" spans="1:2" x14ac:dyDescent="0.3">
      <c r="A34990" s="1" t="s">
        <v>14324</v>
      </c>
      <c r="B34990">
        <v>0.15420909268692123</v>
      </c>
    </row>
    <row r="34991" spans="1:2" x14ac:dyDescent="0.3">
      <c r="A34991" s="1" t="s">
        <v>14324</v>
      </c>
      <c r="B34991">
        <v>1.4924466351354901</v>
      </c>
    </row>
    <row r="34992" spans="1:2" x14ac:dyDescent="0.3">
      <c r="A34992" s="1" t="s">
        <v>14324</v>
      </c>
      <c r="B34992">
        <v>0.7360397414579346</v>
      </c>
    </row>
    <row r="34993" spans="1:2" x14ac:dyDescent="0.3">
      <c r="A34993" s="1" t="s">
        <v>14324</v>
      </c>
      <c r="B34993">
        <v>-0.79174848024984601</v>
      </c>
    </row>
    <row r="34994" spans="1:2" x14ac:dyDescent="0.3">
      <c r="A34994" s="1" t="s">
        <v>3784</v>
      </c>
      <c r="B34994">
        <v>1.0485021436428263</v>
      </c>
    </row>
    <row r="34995" spans="1:2" x14ac:dyDescent="0.3">
      <c r="A34995" s="1" t="s">
        <v>3784</v>
      </c>
      <c r="B34995">
        <v>2.6269114600816263</v>
      </c>
    </row>
    <row r="34996" spans="1:2" x14ac:dyDescent="0.3">
      <c r="A34996" s="1" t="s">
        <v>3784</v>
      </c>
      <c r="B34996">
        <v>-0.84113397029290327</v>
      </c>
    </row>
    <row r="34997" spans="1:2" x14ac:dyDescent="0.3">
      <c r="A34997" s="1" t="s">
        <v>3784</v>
      </c>
      <c r="B34997">
        <v>3.1197488487230758</v>
      </c>
    </row>
    <row r="34998" spans="1:2" x14ac:dyDescent="0.3">
      <c r="A34998" s="1" t="s">
        <v>15363</v>
      </c>
      <c r="B34998">
        <v>-0.62712798518829405</v>
      </c>
    </row>
    <row r="34999" spans="1:2" x14ac:dyDescent="0.3">
      <c r="A34999" s="1" t="s">
        <v>15363</v>
      </c>
      <c r="B34999">
        <v>-1.7570933263731341</v>
      </c>
    </row>
    <row r="35000" spans="1:2" x14ac:dyDescent="0.3">
      <c r="A35000" s="1" t="s">
        <v>15363</v>
      </c>
      <c r="B35000">
        <v>0.94394154797462915</v>
      </c>
    </row>
    <row r="35001" spans="1:2" x14ac:dyDescent="0.3">
      <c r="A35001" s="1" t="s">
        <v>15363</v>
      </c>
      <c r="B35001">
        <v>-0.21974456191929448</v>
      </c>
    </row>
    <row r="35002" spans="1:2" x14ac:dyDescent="0.3">
      <c r="A35002" s="1" t="s">
        <v>16193</v>
      </c>
      <c r="B35002">
        <v>0.71422138814467218</v>
      </c>
    </row>
    <row r="35003" spans="1:2" x14ac:dyDescent="0.3">
      <c r="A35003" s="1" t="s">
        <v>16193</v>
      </c>
      <c r="B35003">
        <v>0.91961778161650132</v>
      </c>
    </row>
    <row r="35004" spans="1:2" x14ac:dyDescent="0.3">
      <c r="A35004" s="1" t="s">
        <v>16193</v>
      </c>
      <c r="B35004">
        <v>1.4365839359686672</v>
      </c>
    </row>
    <row r="35005" spans="1:2" x14ac:dyDescent="0.3">
      <c r="A35005" s="1" t="s">
        <v>16193</v>
      </c>
      <c r="B35005">
        <v>-0.28191043449852249</v>
      </c>
    </row>
    <row r="35006" spans="1:2" x14ac:dyDescent="0.3">
      <c r="A35006" s="1" t="s">
        <v>2546</v>
      </c>
      <c r="B35006">
        <v>-9.1721818896638441E-3</v>
      </c>
    </row>
    <row r="35007" spans="1:2" x14ac:dyDescent="0.3">
      <c r="A35007" s="1" t="s">
        <v>2546</v>
      </c>
      <c r="B35007">
        <v>-3.1889355840559741E-2</v>
      </c>
    </row>
    <row r="35008" spans="1:2" x14ac:dyDescent="0.3">
      <c r="A35008" s="1" t="s">
        <v>2546</v>
      </c>
      <c r="B35008">
        <v>-1.5742346964543756</v>
      </c>
    </row>
    <row r="35009" spans="1:2" x14ac:dyDescent="0.3">
      <c r="A35009" s="1" t="s">
        <v>2546</v>
      </c>
      <c r="B35009">
        <v>1.4860263060337515</v>
      </c>
    </row>
    <row r="35010" spans="1:2" x14ac:dyDescent="0.3">
      <c r="A35010" s="1" t="s">
        <v>9330</v>
      </c>
      <c r="B35010">
        <v>1.5099270572158845</v>
      </c>
    </row>
    <row r="35011" spans="1:2" x14ac:dyDescent="0.3">
      <c r="A35011" s="1" t="s">
        <v>9330</v>
      </c>
      <c r="B35011">
        <v>0.42654134304820823</v>
      </c>
    </row>
    <row r="35012" spans="1:2" x14ac:dyDescent="0.3">
      <c r="A35012" s="1" t="s">
        <v>9330</v>
      </c>
      <c r="B35012">
        <v>0.79555271761608615</v>
      </c>
    </row>
    <row r="35013" spans="1:2" x14ac:dyDescent="0.3">
      <c r="A35013" s="1" t="s">
        <v>9330</v>
      </c>
      <c r="B35013">
        <v>-0.63298237534684443</v>
      </c>
    </row>
    <row r="35014" spans="1:2" x14ac:dyDescent="0.3">
      <c r="A35014" s="1" t="s">
        <v>592</v>
      </c>
      <c r="B35014">
        <v>-1.496282140140383</v>
      </c>
    </row>
    <row r="35015" spans="1:2" x14ac:dyDescent="0.3">
      <c r="A35015" s="1" t="s">
        <v>592</v>
      </c>
      <c r="B35015">
        <v>1.774955231878806</v>
      </c>
    </row>
    <row r="35016" spans="1:2" x14ac:dyDescent="0.3">
      <c r="A35016" s="1" t="s">
        <v>592</v>
      </c>
      <c r="B35016">
        <v>1.6950808098879251</v>
      </c>
    </row>
    <row r="35017" spans="1:2" x14ac:dyDescent="0.3">
      <c r="A35017" s="1" t="s">
        <v>592</v>
      </c>
      <c r="B35017">
        <v>-0.69587914073498758</v>
      </c>
    </row>
    <row r="35018" spans="1:2" x14ac:dyDescent="0.3">
      <c r="A35018" s="1" t="s">
        <v>16212</v>
      </c>
      <c r="B35018">
        <v>2.4649553104277908</v>
      </c>
    </row>
    <row r="35019" spans="1:2" x14ac:dyDescent="0.3">
      <c r="A35019" s="1" t="s">
        <v>16212</v>
      </c>
      <c r="B35019">
        <v>-0.14589643568303845</v>
      </c>
    </row>
    <row r="35020" spans="1:2" x14ac:dyDescent="0.3">
      <c r="A35020" s="1" t="s">
        <v>16212</v>
      </c>
      <c r="B35020">
        <v>0.40206554916845283</v>
      </c>
    </row>
    <row r="35021" spans="1:2" x14ac:dyDescent="0.3">
      <c r="A35021" s="1" t="s">
        <v>16212</v>
      </c>
      <c r="B35021">
        <v>-1.0070090253569866</v>
      </c>
    </row>
    <row r="35022" spans="1:2" x14ac:dyDescent="0.3">
      <c r="A35022" s="1" t="s">
        <v>15080</v>
      </c>
      <c r="B35022">
        <v>-4.0969194847818913E-2</v>
      </c>
    </row>
    <row r="35023" spans="1:2" x14ac:dyDescent="0.3">
      <c r="A35023" s="1" t="s">
        <v>15080</v>
      </c>
      <c r="B35023">
        <v>0.63063495441357365</v>
      </c>
    </row>
    <row r="35024" spans="1:2" x14ac:dyDescent="0.3">
      <c r="A35024" s="1" t="s">
        <v>15080</v>
      </c>
      <c r="B35024">
        <v>1.8880124859147294</v>
      </c>
    </row>
    <row r="35025" spans="1:2" x14ac:dyDescent="0.3">
      <c r="A35025" s="1" t="s">
        <v>15080</v>
      </c>
      <c r="B35025">
        <v>-0.4692603979192127</v>
      </c>
    </row>
    <row r="35026" spans="1:2" x14ac:dyDescent="0.3">
      <c r="A35026" s="1" t="s">
        <v>2891</v>
      </c>
      <c r="B35026">
        <v>0.83253819082300151</v>
      </c>
    </row>
    <row r="35027" spans="1:2" x14ac:dyDescent="0.3">
      <c r="A35027" s="1" t="s">
        <v>2891</v>
      </c>
      <c r="B35027">
        <v>-0.77642283259169131</v>
      </c>
    </row>
    <row r="35028" spans="1:2" x14ac:dyDescent="0.3">
      <c r="A35028" s="1" t="s">
        <v>2891</v>
      </c>
      <c r="B35028">
        <v>-0.38630311619044566</v>
      </c>
    </row>
    <row r="35029" spans="1:2" x14ac:dyDescent="0.3">
      <c r="A35029" s="1" t="s">
        <v>2891</v>
      </c>
      <c r="B35029">
        <v>-0.66507977546934294</v>
      </c>
    </row>
    <row r="35030" spans="1:2" x14ac:dyDescent="0.3">
      <c r="A35030" s="1" t="s">
        <v>7052</v>
      </c>
      <c r="B35030">
        <v>1.1787435091100331</v>
      </c>
    </row>
    <row r="35031" spans="1:2" x14ac:dyDescent="0.3">
      <c r="A35031" s="1" t="s">
        <v>7052</v>
      </c>
      <c r="B35031">
        <v>1.2069959306913134</v>
      </c>
    </row>
    <row r="35032" spans="1:2" x14ac:dyDescent="0.3">
      <c r="A35032" s="1" t="s">
        <v>7052</v>
      </c>
      <c r="B35032">
        <v>0.85813776610589909</v>
      </c>
    </row>
    <row r="35033" spans="1:2" x14ac:dyDescent="0.3">
      <c r="A35033" s="1" t="s">
        <v>7052</v>
      </c>
      <c r="B35033">
        <v>1.5225786402444221</v>
      </c>
    </row>
    <row r="35034" spans="1:2" x14ac:dyDescent="0.3">
      <c r="A35034" s="1" t="s">
        <v>4390</v>
      </c>
      <c r="B35034">
        <v>0.12932020676545164</v>
      </c>
    </row>
    <row r="35035" spans="1:2" x14ac:dyDescent="0.3">
      <c r="A35035" s="1" t="s">
        <v>4390</v>
      </c>
      <c r="B35035">
        <v>0.77155874536026658</v>
      </c>
    </row>
    <row r="35036" spans="1:2" x14ac:dyDescent="0.3">
      <c r="A35036" s="1" t="s">
        <v>4390</v>
      </c>
      <c r="B35036">
        <v>0.88400008966194976</v>
      </c>
    </row>
    <row r="35037" spans="1:2" x14ac:dyDescent="0.3">
      <c r="A35037" s="1" t="s">
        <v>4390</v>
      </c>
      <c r="B35037">
        <v>1.0988924539081193</v>
      </c>
    </row>
    <row r="35038" spans="1:2" x14ac:dyDescent="0.3">
      <c r="A35038" s="1" t="s">
        <v>13892</v>
      </c>
      <c r="B35038">
        <v>2.6725551485220138</v>
      </c>
    </row>
    <row r="35039" spans="1:2" x14ac:dyDescent="0.3">
      <c r="A35039" s="1" t="s">
        <v>13892</v>
      </c>
      <c r="B35039">
        <v>-0.62023078352337691</v>
      </c>
    </row>
    <row r="35040" spans="1:2" x14ac:dyDescent="0.3">
      <c r="A35040" s="1" t="s">
        <v>13892</v>
      </c>
      <c r="B35040">
        <v>1.1880941808567682</v>
      </c>
    </row>
    <row r="35041" spans="1:2" x14ac:dyDescent="0.3">
      <c r="A35041" s="1" t="s">
        <v>13892</v>
      </c>
      <c r="B35041">
        <v>0.2413134132844505</v>
      </c>
    </row>
    <row r="35042" spans="1:2" x14ac:dyDescent="0.3">
      <c r="A35042" s="1" t="s">
        <v>7172</v>
      </c>
      <c r="B35042">
        <v>-0.29737976558068968</v>
      </c>
    </row>
    <row r="35043" spans="1:2" x14ac:dyDescent="0.3">
      <c r="A35043" s="1" t="s">
        <v>7172</v>
      </c>
      <c r="B35043">
        <v>-1.7059315239875814</v>
      </c>
    </row>
    <row r="35044" spans="1:2" x14ac:dyDescent="0.3">
      <c r="A35044" s="1" t="s">
        <v>7172</v>
      </c>
      <c r="B35044">
        <v>0.98451010203665412</v>
      </c>
    </row>
    <row r="35045" spans="1:2" x14ac:dyDescent="0.3">
      <c r="A35045" s="1" t="s">
        <v>7172</v>
      </c>
      <c r="B35045">
        <v>-1.4403852617705446</v>
      </c>
    </row>
    <row r="35046" spans="1:2" x14ac:dyDescent="0.3">
      <c r="A35046" s="1" t="s">
        <v>17538</v>
      </c>
      <c r="B35046">
        <v>2.2364350517732285</v>
      </c>
    </row>
    <row r="35047" spans="1:2" x14ac:dyDescent="0.3">
      <c r="A35047" s="1" t="s">
        <v>17538</v>
      </c>
      <c r="B35047">
        <v>0.42639475317338138</v>
      </c>
    </row>
    <row r="35048" spans="1:2" x14ac:dyDescent="0.3">
      <c r="A35048" s="1" t="s">
        <v>17538</v>
      </c>
      <c r="B35048">
        <v>2.7603879207784399</v>
      </c>
    </row>
    <row r="35049" spans="1:2" x14ac:dyDescent="0.3">
      <c r="A35049" s="1" t="s">
        <v>17538</v>
      </c>
      <c r="B35049">
        <v>2.8950224343953916</v>
      </c>
    </row>
    <row r="35050" spans="1:2" x14ac:dyDescent="0.3">
      <c r="A35050" s="1" t="s">
        <v>14089</v>
      </c>
      <c r="B35050">
        <v>0.39557655605786457</v>
      </c>
    </row>
    <row r="35051" spans="1:2" x14ac:dyDescent="0.3">
      <c r="A35051" s="1" t="s">
        <v>14089</v>
      </c>
      <c r="B35051">
        <v>0.74837128610002335</v>
      </c>
    </row>
    <row r="35052" spans="1:2" x14ac:dyDescent="0.3">
      <c r="A35052" s="1" t="s">
        <v>14089</v>
      </c>
      <c r="B35052">
        <v>-2.1625736397990911</v>
      </c>
    </row>
    <row r="35053" spans="1:2" x14ac:dyDescent="0.3">
      <c r="A35053" s="1" t="s">
        <v>14089</v>
      </c>
      <c r="B35053">
        <v>1.2500048967780353</v>
      </c>
    </row>
    <row r="35054" spans="1:2" x14ac:dyDescent="0.3">
      <c r="A35054" s="1" t="s">
        <v>2461</v>
      </c>
      <c r="B35054">
        <v>0.47918299132797448</v>
      </c>
    </row>
    <row r="35055" spans="1:2" x14ac:dyDescent="0.3">
      <c r="A35055" s="1" t="s">
        <v>2461</v>
      </c>
      <c r="B35055">
        <v>1.2885341354619197</v>
      </c>
    </row>
    <row r="35056" spans="1:2" x14ac:dyDescent="0.3">
      <c r="A35056" s="1" t="s">
        <v>2461</v>
      </c>
      <c r="B35056">
        <v>0.65181356768839238</v>
      </c>
    </row>
    <row r="35057" spans="1:2" x14ac:dyDescent="0.3">
      <c r="A35057" s="1" t="s">
        <v>2461</v>
      </c>
      <c r="B35057">
        <v>-0.36953503930813469</v>
      </c>
    </row>
    <row r="35058" spans="1:2" x14ac:dyDescent="0.3">
      <c r="A35058" s="1" t="s">
        <v>2041</v>
      </c>
      <c r="B35058">
        <v>-0.3815067533418669</v>
      </c>
    </row>
    <row r="35059" spans="1:2" x14ac:dyDescent="0.3">
      <c r="A35059" s="1" t="s">
        <v>2041</v>
      </c>
      <c r="B35059">
        <v>-0.40948283718325962</v>
      </c>
    </row>
    <row r="35060" spans="1:2" x14ac:dyDescent="0.3">
      <c r="A35060" s="1" t="s">
        <v>2041</v>
      </c>
      <c r="B35060">
        <v>1.2329120634744808</v>
      </c>
    </row>
    <row r="35061" spans="1:2" x14ac:dyDescent="0.3">
      <c r="A35061" s="1" t="s">
        <v>2041</v>
      </c>
      <c r="B35061">
        <v>2.606119575468385</v>
      </c>
    </row>
    <row r="35062" spans="1:2" x14ac:dyDescent="0.3">
      <c r="A35062" s="1" t="s">
        <v>2041</v>
      </c>
      <c r="B35062">
        <v>-0.10839312636460774</v>
      </c>
    </row>
    <row r="35063" spans="1:2" x14ac:dyDescent="0.3">
      <c r="A35063" s="1" t="s">
        <v>9866</v>
      </c>
      <c r="B35063">
        <v>-0.84345430763372309</v>
      </c>
    </row>
    <row r="35064" spans="1:2" x14ac:dyDescent="0.3">
      <c r="A35064" s="1" t="s">
        <v>9866</v>
      </c>
      <c r="B35064">
        <v>-0.20425899075535592</v>
      </c>
    </row>
    <row r="35065" spans="1:2" x14ac:dyDescent="0.3">
      <c r="A35065" s="1" t="s">
        <v>9866</v>
      </c>
      <c r="B35065">
        <v>0.86053377720835855</v>
      </c>
    </row>
    <row r="35066" spans="1:2" x14ac:dyDescent="0.3">
      <c r="A35066" s="1" t="s">
        <v>9866</v>
      </c>
      <c r="B35066">
        <v>0.44363129866243817</v>
      </c>
    </row>
    <row r="35067" spans="1:2" x14ac:dyDescent="0.3">
      <c r="A35067" s="1" t="s">
        <v>19345</v>
      </c>
      <c r="B35067">
        <v>-0.74758141597935612</v>
      </c>
    </row>
    <row r="35068" spans="1:2" x14ac:dyDescent="0.3">
      <c r="A35068" s="1" t="s">
        <v>19345</v>
      </c>
      <c r="B35068">
        <v>0.52270912038718775</v>
      </c>
    </row>
    <row r="35069" spans="1:2" x14ac:dyDescent="0.3">
      <c r="A35069" s="1" t="s">
        <v>19345</v>
      </c>
      <c r="B35069">
        <v>0.45413093926300208</v>
      </c>
    </row>
    <row r="35070" spans="1:2" x14ac:dyDescent="0.3">
      <c r="A35070" s="1" t="s">
        <v>19345</v>
      </c>
      <c r="B35070">
        <v>0.33587623362435359</v>
      </c>
    </row>
    <row r="35071" spans="1:2" x14ac:dyDescent="0.3">
      <c r="A35071" s="1" t="s">
        <v>6625</v>
      </c>
      <c r="B35071">
        <v>-0.88018275604844964</v>
      </c>
    </row>
    <row r="35072" spans="1:2" x14ac:dyDescent="0.3">
      <c r="A35072" s="1" t="s">
        <v>6625</v>
      </c>
      <c r="B35072">
        <v>0.59981377271894032</v>
      </c>
    </row>
    <row r="35073" spans="1:2" x14ac:dyDescent="0.3">
      <c r="A35073" s="1" t="s">
        <v>6625</v>
      </c>
      <c r="B35073">
        <v>-1.7120057833571329</v>
      </c>
    </row>
    <row r="35074" spans="1:2" x14ac:dyDescent="0.3">
      <c r="A35074" s="1" t="s">
        <v>6625</v>
      </c>
      <c r="B35074">
        <v>-1.8389647143791996</v>
      </c>
    </row>
    <row r="35075" spans="1:2" x14ac:dyDescent="0.3">
      <c r="A35075" s="1" t="s">
        <v>13590</v>
      </c>
      <c r="B35075">
        <v>1.8466964881358834</v>
      </c>
    </row>
    <row r="35076" spans="1:2" x14ac:dyDescent="0.3">
      <c r="A35076" s="1" t="s">
        <v>13590</v>
      </c>
      <c r="B35076">
        <v>0.42222432123163228</v>
      </c>
    </row>
    <row r="35077" spans="1:2" x14ac:dyDescent="0.3">
      <c r="A35077" s="1" t="s">
        <v>13590</v>
      </c>
      <c r="B35077">
        <v>2.0711490612000159</v>
      </c>
    </row>
    <row r="35078" spans="1:2" x14ac:dyDescent="0.3">
      <c r="A35078" s="1" t="s">
        <v>13590</v>
      </c>
      <c r="B35078">
        <v>1.4971050571121647</v>
      </c>
    </row>
    <row r="35079" spans="1:2" x14ac:dyDescent="0.3">
      <c r="A35079" s="1" t="s">
        <v>15819</v>
      </c>
      <c r="B35079">
        <v>0.26730085328281455</v>
      </c>
    </row>
    <row r="35080" spans="1:2" x14ac:dyDescent="0.3">
      <c r="A35080" s="1" t="s">
        <v>15819</v>
      </c>
      <c r="B35080">
        <v>1.4150193094134913</v>
      </c>
    </row>
    <row r="35081" spans="1:2" x14ac:dyDescent="0.3">
      <c r="A35081" s="1" t="s">
        <v>15819</v>
      </c>
      <c r="B35081">
        <v>3.0735392479138146E-3</v>
      </c>
    </row>
    <row r="35082" spans="1:2" x14ac:dyDescent="0.3">
      <c r="A35082" s="1" t="s">
        <v>15819</v>
      </c>
      <c r="B35082">
        <v>0.16009269089011902</v>
      </c>
    </row>
    <row r="35083" spans="1:2" x14ac:dyDescent="0.3">
      <c r="A35083" s="1" t="s">
        <v>18713</v>
      </c>
      <c r="B35083">
        <v>0.83909820581275985</v>
      </c>
    </row>
    <row r="35084" spans="1:2" x14ac:dyDescent="0.3">
      <c r="A35084" s="1" t="s">
        <v>18713</v>
      </c>
      <c r="B35084">
        <v>0.16588937273941684</v>
      </c>
    </row>
    <row r="35085" spans="1:2" x14ac:dyDescent="0.3">
      <c r="A35085" s="1" t="s">
        <v>18713</v>
      </c>
      <c r="B35085">
        <v>1.6282296018033393</v>
      </c>
    </row>
    <row r="35086" spans="1:2" x14ac:dyDescent="0.3">
      <c r="A35086" s="1" t="s">
        <v>18713</v>
      </c>
      <c r="B35086">
        <v>-0.97849746165746598</v>
      </c>
    </row>
    <row r="35087" spans="1:2" x14ac:dyDescent="0.3">
      <c r="A35087" s="1" t="s">
        <v>8474</v>
      </c>
      <c r="B35087">
        <v>0.98874037262059766</v>
      </c>
    </row>
    <row r="35088" spans="1:2" x14ac:dyDescent="0.3">
      <c r="A35088" s="1" t="s">
        <v>8474</v>
      </c>
      <c r="B35088">
        <v>-0.5285085618899652</v>
      </c>
    </row>
    <row r="35089" spans="1:2" x14ac:dyDescent="0.3">
      <c r="A35089" s="1" t="s">
        <v>8474</v>
      </c>
      <c r="B35089">
        <v>-1.8391860975242285</v>
      </c>
    </row>
    <row r="35090" spans="1:2" x14ac:dyDescent="0.3">
      <c r="A35090" s="1" t="s">
        <v>8474</v>
      </c>
      <c r="B35090">
        <v>0.27936177815625496</v>
      </c>
    </row>
    <row r="35091" spans="1:2" x14ac:dyDescent="0.3">
      <c r="A35091" s="1" t="s">
        <v>7658</v>
      </c>
      <c r="B35091">
        <v>0.88942841746033474</v>
      </c>
    </row>
    <row r="35092" spans="1:2" x14ac:dyDescent="0.3">
      <c r="A35092" s="1" t="s">
        <v>7658</v>
      </c>
      <c r="B35092">
        <v>0.5821440418369912</v>
      </c>
    </row>
    <row r="35093" spans="1:2" x14ac:dyDescent="0.3">
      <c r="A35093" s="1" t="s">
        <v>7658</v>
      </c>
      <c r="B35093">
        <v>-0.87745483271913871</v>
      </c>
    </row>
    <row r="35094" spans="1:2" x14ac:dyDescent="0.3">
      <c r="A35094" s="1" t="s">
        <v>7658</v>
      </c>
      <c r="B35094">
        <v>0.44450629300430738</v>
      </c>
    </row>
    <row r="35095" spans="1:2" x14ac:dyDescent="0.3">
      <c r="A35095" s="1" t="s">
        <v>5843</v>
      </c>
      <c r="B35095">
        <v>1.5813708653165324</v>
      </c>
    </row>
    <row r="35096" spans="1:2" x14ac:dyDescent="0.3">
      <c r="A35096" s="1" t="s">
        <v>5843</v>
      </c>
      <c r="B35096">
        <v>-1.8514908879770942</v>
      </c>
    </row>
    <row r="35097" spans="1:2" x14ac:dyDescent="0.3">
      <c r="A35097" s="1" t="s">
        <v>5843</v>
      </c>
      <c r="B35097">
        <v>2.9744206371664639E-2</v>
      </c>
    </row>
    <row r="35098" spans="1:2" x14ac:dyDescent="0.3">
      <c r="A35098" s="1" t="s">
        <v>5843</v>
      </c>
      <c r="B35098">
        <v>0.15568947886716955</v>
      </c>
    </row>
    <row r="35099" spans="1:2" x14ac:dyDescent="0.3">
      <c r="A35099" s="1" t="s">
        <v>14181</v>
      </c>
      <c r="B35099">
        <v>-0.73470431968948646</v>
      </c>
    </row>
    <row r="35100" spans="1:2" x14ac:dyDescent="0.3">
      <c r="A35100" s="1" t="s">
        <v>14181</v>
      </c>
      <c r="B35100">
        <v>-0.39635202133856662</v>
      </c>
    </row>
    <row r="35101" spans="1:2" x14ac:dyDescent="0.3">
      <c r="A35101" s="1" t="s">
        <v>14181</v>
      </c>
      <c r="B35101">
        <v>1.3118743167515761</v>
      </c>
    </row>
    <row r="35102" spans="1:2" x14ac:dyDescent="0.3">
      <c r="A35102" s="1" t="s">
        <v>14181</v>
      </c>
      <c r="B35102">
        <v>-1.2115737429291407</v>
      </c>
    </row>
    <row r="35103" spans="1:2" x14ac:dyDescent="0.3">
      <c r="A35103" s="1" t="s">
        <v>9788</v>
      </c>
      <c r="B35103">
        <v>0.457038404239344</v>
      </c>
    </row>
    <row r="35104" spans="1:2" x14ac:dyDescent="0.3">
      <c r="A35104" s="1" t="s">
        <v>9788</v>
      </c>
      <c r="B35104">
        <v>1.4965924228453849</v>
      </c>
    </row>
    <row r="35105" spans="1:2" x14ac:dyDescent="0.3">
      <c r="A35105" s="1" t="s">
        <v>9788</v>
      </c>
      <c r="B35105">
        <v>0.17191421517206912</v>
      </c>
    </row>
    <row r="35106" spans="1:2" x14ac:dyDescent="0.3">
      <c r="A35106" s="1" t="s">
        <v>9788</v>
      </c>
      <c r="B35106">
        <v>1.1561111846898233</v>
      </c>
    </row>
    <row r="35107" spans="1:2" x14ac:dyDescent="0.3">
      <c r="A35107" s="1" t="s">
        <v>19146</v>
      </c>
      <c r="B35107">
        <v>1.4858630089357205</v>
      </c>
    </row>
    <row r="35108" spans="1:2" x14ac:dyDescent="0.3">
      <c r="A35108" s="1" t="s">
        <v>19146</v>
      </c>
      <c r="B35108">
        <v>0.45422901680143918</v>
      </c>
    </row>
    <row r="35109" spans="1:2" x14ac:dyDescent="0.3">
      <c r="A35109" s="1" t="s">
        <v>19146</v>
      </c>
      <c r="B35109">
        <v>1.7138400444808377</v>
      </c>
    </row>
    <row r="35110" spans="1:2" x14ac:dyDescent="0.3">
      <c r="A35110" s="1" t="s">
        <v>19146</v>
      </c>
      <c r="B35110">
        <v>-0.86989233691565881</v>
      </c>
    </row>
    <row r="35111" spans="1:2" x14ac:dyDescent="0.3">
      <c r="A35111" s="1" t="s">
        <v>5317</v>
      </c>
      <c r="B35111">
        <v>0.80930668459084965</v>
      </c>
    </row>
    <row r="35112" spans="1:2" x14ac:dyDescent="0.3">
      <c r="A35112" s="1" t="s">
        <v>5317</v>
      </c>
      <c r="B35112">
        <v>0.6592091218874957</v>
      </c>
    </row>
    <row r="35113" spans="1:2" x14ac:dyDescent="0.3">
      <c r="A35113" s="1" t="s">
        <v>5317</v>
      </c>
      <c r="B35113">
        <v>1.8623784638344636</v>
      </c>
    </row>
    <row r="35114" spans="1:2" x14ac:dyDescent="0.3">
      <c r="A35114" s="1" t="s">
        <v>5317</v>
      </c>
      <c r="B35114">
        <v>-0.28639521167865056</v>
      </c>
    </row>
    <row r="35115" spans="1:2" x14ac:dyDescent="0.3">
      <c r="A35115" s="1" t="s">
        <v>4132</v>
      </c>
      <c r="B35115">
        <v>-1.6938970078300546</v>
      </c>
    </row>
    <row r="35116" spans="1:2" x14ac:dyDescent="0.3">
      <c r="A35116" s="1" t="s">
        <v>4132</v>
      </c>
      <c r="B35116">
        <v>0.12471889493955551</v>
      </c>
    </row>
    <row r="35117" spans="1:2" x14ac:dyDescent="0.3">
      <c r="A35117" s="1" t="s">
        <v>4132</v>
      </c>
      <c r="B35117">
        <v>1.0012548963192147</v>
      </c>
    </row>
    <row r="35118" spans="1:2" x14ac:dyDescent="0.3">
      <c r="A35118" s="1" t="s">
        <v>4132</v>
      </c>
      <c r="B35118">
        <v>0.40214425994181346</v>
      </c>
    </row>
    <row r="35119" spans="1:2" x14ac:dyDescent="0.3">
      <c r="A35119" s="1" t="s">
        <v>1057</v>
      </c>
      <c r="B35119">
        <v>2.0057547990264881</v>
      </c>
    </row>
    <row r="35120" spans="1:2" x14ac:dyDescent="0.3">
      <c r="A35120" s="1" t="s">
        <v>1057</v>
      </c>
      <c r="B35120">
        <v>0.69351581737070245</v>
      </c>
    </row>
    <row r="35121" spans="1:2" x14ac:dyDescent="0.3">
      <c r="A35121" s="1" t="s">
        <v>1057</v>
      </c>
      <c r="B35121">
        <v>1.8775453742055379</v>
      </c>
    </row>
    <row r="35122" spans="1:2" x14ac:dyDescent="0.3">
      <c r="A35122" s="1" t="s">
        <v>1057</v>
      </c>
      <c r="B35122">
        <v>0.23123859199287933</v>
      </c>
    </row>
    <row r="35123" spans="1:2" x14ac:dyDescent="0.3">
      <c r="A35123" s="1" t="s">
        <v>15963</v>
      </c>
      <c r="B35123">
        <v>0.95062308609489077</v>
      </c>
    </row>
    <row r="35124" spans="1:2" x14ac:dyDescent="0.3">
      <c r="A35124" s="1" t="s">
        <v>15963</v>
      </c>
      <c r="B35124">
        <v>0.13301392318149241</v>
      </c>
    </row>
    <row r="35125" spans="1:2" x14ac:dyDescent="0.3">
      <c r="A35125" s="1" t="s">
        <v>15963</v>
      </c>
      <c r="B35125">
        <v>2.6368853418887901</v>
      </c>
    </row>
    <row r="35126" spans="1:2" x14ac:dyDescent="0.3">
      <c r="A35126" s="1" t="s">
        <v>15963</v>
      </c>
      <c r="B35126">
        <v>0.71803636418760175</v>
      </c>
    </row>
    <row r="35127" spans="1:2" x14ac:dyDescent="0.3">
      <c r="A35127" s="1" t="s">
        <v>13909</v>
      </c>
      <c r="B35127">
        <v>0.58148498240047652</v>
      </c>
    </row>
    <row r="35128" spans="1:2" x14ac:dyDescent="0.3">
      <c r="A35128" s="1" t="s">
        <v>13909</v>
      </c>
      <c r="B35128">
        <v>1.1201384050040426</v>
      </c>
    </row>
    <row r="35129" spans="1:2" x14ac:dyDescent="0.3">
      <c r="A35129" s="1" t="s">
        <v>13909</v>
      </c>
      <c r="B35129">
        <v>0.96932209562011995</v>
      </c>
    </row>
    <row r="35130" spans="1:2" x14ac:dyDescent="0.3">
      <c r="A35130" s="1" t="s">
        <v>13909</v>
      </c>
      <c r="B35130">
        <v>4.9931815189534268E-2</v>
      </c>
    </row>
    <row r="35131" spans="1:2" x14ac:dyDescent="0.3">
      <c r="A35131" s="1" t="s">
        <v>2695</v>
      </c>
      <c r="B35131">
        <v>0.50624274332756369</v>
      </c>
    </row>
    <row r="35132" spans="1:2" x14ac:dyDescent="0.3">
      <c r="A35132" s="1" t="s">
        <v>2695</v>
      </c>
      <c r="B35132">
        <v>1.532459445466809</v>
      </c>
    </row>
    <row r="35133" spans="1:2" x14ac:dyDescent="0.3">
      <c r="A35133" s="1" t="s">
        <v>2695</v>
      </c>
      <c r="B35133">
        <v>-1.1015102076848178</v>
      </c>
    </row>
    <row r="35134" spans="1:2" x14ac:dyDescent="0.3">
      <c r="A35134" s="1" t="s">
        <v>2695</v>
      </c>
      <c r="B35134">
        <v>1.2023040900244992</v>
      </c>
    </row>
    <row r="35135" spans="1:2" x14ac:dyDescent="0.3">
      <c r="A35135" s="1" t="s">
        <v>4141</v>
      </c>
      <c r="B35135">
        <v>1.970537068298162</v>
      </c>
    </row>
    <row r="35136" spans="1:2" x14ac:dyDescent="0.3">
      <c r="A35136" s="1" t="s">
        <v>4141</v>
      </c>
      <c r="B35136">
        <v>0.31282657644003309</v>
      </c>
    </row>
    <row r="35137" spans="1:2" x14ac:dyDescent="0.3">
      <c r="A35137" s="1" t="s">
        <v>4141</v>
      </c>
      <c r="B35137">
        <v>0.52680115326594168</v>
      </c>
    </row>
    <row r="35138" spans="1:2" x14ac:dyDescent="0.3">
      <c r="A35138" s="1" t="s">
        <v>4141</v>
      </c>
      <c r="B35138">
        <v>1.7727471153665808</v>
      </c>
    </row>
    <row r="35139" spans="1:2" x14ac:dyDescent="0.3">
      <c r="A35139" s="1" t="s">
        <v>6245</v>
      </c>
      <c r="B35139">
        <v>-0.53166735778154517</v>
      </c>
    </row>
    <row r="35140" spans="1:2" x14ac:dyDescent="0.3">
      <c r="A35140" s="1" t="s">
        <v>6245</v>
      </c>
      <c r="B35140">
        <v>0.66062922741537999</v>
      </c>
    </row>
    <row r="35141" spans="1:2" x14ac:dyDescent="0.3">
      <c r="A35141" s="1" t="s">
        <v>6245</v>
      </c>
      <c r="B35141">
        <v>-1.344327530595002E-2</v>
      </c>
    </row>
    <row r="35142" spans="1:2" x14ac:dyDescent="0.3">
      <c r="A35142" s="1" t="s">
        <v>6245</v>
      </c>
      <c r="B35142">
        <v>-0.65511619675383015</v>
      </c>
    </row>
    <row r="35143" spans="1:2" x14ac:dyDescent="0.3">
      <c r="A35143" s="1" t="s">
        <v>10559</v>
      </c>
      <c r="B35143">
        <v>0.51182048882678666</v>
      </c>
    </row>
    <row r="35144" spans="1:2" x14ac:dyDescent="0.3">
      <c r="A35144" s="1" t="s">
        <v>10559</v>
      </c>
      <c r="B35144">
        <v>-7.653266835717909E-2</v>
      </c>
    </row>
    <row r="35145" spans="1:2" x14ac:dyDescent="0.3">
      <c r="A35145" s="1" t="s">
        <v>10559</v>
      </c>
      <c r="B35145">
        <v>-0.57043877351549033</v>
      </c>
    </row>
    <row r="35146" spans="1:2" x14ac:dyDescent="0.3">
      <c r="A35146" s="1" t="s">
        <v>10559</v>
      </c>
      <c r="B35146">
        <v>1.745904605360117</v>
      </c>
    </row>
    <row r="35147" spans="1:2" x14ac:dyDescent="0.3">
      <c r="A35147" s="1" t="s">
        <v>5327</v>
      </c>
      <c r="B35147">
        <v>1.1816155138614177</v>
      </c>
    </row>
    <row r="35148" spans="1:2" x14ac:dyDescent="0.3">
      <c r="A35148" s="1" t="s">
        <v>5327</v>
      </c>
      <c r="B35148">
        <v>1.1646758440487328</v>
      </c>
    </row>
    <row r="35149" spans="1:2" x14ac:dyDescent="0.3">
      <c r="A35149" s="1" t="s">
        <v>5327</v>
      </c>
      <c r="B35149">
        <v>-1.5323033446320227</v>
      </c>
    </row>
    <row r="35150" spans="1:2" x14ac:dyDescent="0.3">
      <c r="A35150" s="1" t="s">
        <v>5327</v>
      </c>
      <c r="B35150">
        <v>-1.4496380456115121</v>
      </c>
    </row>
    <row r="35151" spans="1:2" x14ac:dyDescent="0.3">
      <c r="A35151" s="1" t="s">
        <v>15235</v>
      </c>
      <c r="B35151">
        <v>-0.83371901026253581</v>
      </c>
    </row>
    <row r="35152" spans="1:2" x14ac:dyDescent="0.3">
      <c r="A35152" s="1" t="s">
        <v>15235</v>
      </c>
      <c r="B35152">
        <v>-0.20327731270146054</v>
      </c>
    </row>
    <row r="35153" spans="1:2" x14ac:dyDescent="0.3">
      <c r="A35153" s="1" t="s">
        <v>15235</v>
      </c>
      <c r="B35153">
        <v>-1.2601547760268303</v>
      </c>
    </row>
    <row r="35154" spans="1:2" x14ac:dyDescent="0.3">
      <c r="A35154" s="1" t="s">
        <v>15235</v>
      </c>
      <c r="B35154">
        <v>0.81986875536884263</v>
      </c>
    </row>
    <row r="35155" spans="1:2" x14ac:dyDescent="0.3">
      <c r="A35155" s="1" t="s">
        <v>4245</v>
      </c>
      <c r="B35155">
        <v>-1.1260715890790871</v>
      </c>
    </row>
    <row r="35156" spans="1:2" x14ac:dyDescent="0.3">
      <c r="A35156" s="1" t="s">
        <v>4245</v>
      </c>
      <c r="B35156">
        <v>-0.13150035166928198</v>
      </c>
    </row>
    <row r="35157" spans="1:2" x14ac:dyDescent="0.3">
      <c r="A35157" s="1" t="s">
        <v>4245</v>
      </c>
      <c r="B35157">
        <v>-1.6155325933477851</v>
      </c>
    </row>
    <row r="35158" spans="1:2" x14ac:dyDescent="0.3">
      <c r="A35158" s="1" t="s">
        <v>4245</v>
      </c>
      <c r="B35158">
        <v>0.79484648731800478</v>
      </c>
    </row>
    <row r="35159" spans="1:2" x14ac:dyDescent="0.3">
      <c r="A35159" s="1" t="s">
        <v>13126</v>
      </c>
      <c r="B35159">
        <v>1.7096298068673841</v>
      </c>
    </row>
    <row r="35160" spans="1:2" x14ac:dyDescent="0.3">
      <c r="A35160" s="1" t="s">
        <v>13126</v>
      </c>
      <c r="B35160">
        <v>0.49556409199923707</v>
      </c>
    </row>
    <row r="35161" spans="1:2" x14ac:dyDescent="0.3">
      <c r="A35161" s="1" t="s">
        <v>13126</v>
      </c>
      <c r="B35161">
        <v>0.1196587943499528</v>
      </c>
    </row>
    <row r="35162" spans="1:2" x14ac:dyDescent="0.3">
      <c r="A35162" s="1" t="s">
        <v>13126</v>
      </c>
      <c r="B35162">
        <v>1.6157067999830901</v>
      </c>
    </row>
    <row r="35163" spans="1:2" x14ac:dyDescent="0.3">
      <c r="A35163" s="1" t="s">
        <v>8776</v>
      </c>
      <c r="B35163">
        <v>-0.11791721143970435</v>
      </c>
    </row>
    <row r="35164" spans="1:2" x14ac:dyDescent="0.3">
      <c r="A35164" s="1" t="s">
        <v>8776</v>
      </c>
      <c r="B35164">
        <v>-1.3453269636782621</v>
      </c>
    </row>
    <row r="35165" spans="1:2" x14ac:dyDescent="0.3">
      <c r="A35165" s="1" t="s">
        <v>8776</v>
      </c>
      <c r="B35165">
        <v>0.49315715775558683</v>
      </c>
    </row>
    <row r="35166" spans="1:2" x14ac:dyDescent="0.3">
      <c r="A35166" s="1" t="s">
        <v>8776</v>
      </c>
      <c r="B35166">
        <v>0.1060962126341069</v>
      </c>
    </row>
    <row r="35167" spans="1:2" x14ac:dyDescent="0.3">
      <c r="A35167" s="1" t="s">
        <v>6739</v>
      </c>
      <c r="B35167">
        <v>-0.2333135818208435</v>
      </c>
    </row>
    <row r="35168" spans="1:2" x14ac:dyDescent="0.3">
      <c r="A35168" s="1" t="s">
        <v>6739</v>
      </c>
      <c r="B35168">
        <v>2.7668786356360071</v>
      </c>
    </row>
    <row r="35169" spans="1:2" x14ac:dyDescent="0.3">
      <c r="A35169" s="1" t="s">
        <v>6739</v>
      </c>
      <c r="B35169">
        <v>5.3603381772335701E-2</v>
      </c>
    </row>
    <row r="35170" spans="1:2" x14ac:dyDescent="0.3">
      <c r="A35170" s="1" t="s">
        <v>6739</v>
      </c>
      <c r="B35170">
        <v>1.6821036136607188</v>
      </c>
    </row>
    <row r="35171" spans="1:2" x14ac:dyDescent="0.3">
      <c r="A35171" s="1" t="s">
        <v>6193</v>
      </c>
      <c r="B35171">
        <v>-1.4675610165264961</v>
      </c>
    </row>
    <row r="35172" spans="1:2" x14ac:dyDescent="0.3">
      <c r="A35172" s="1" t="s">
        <v>6193</v>
      </c>
      <c r="B35172">
        <v>8.8364947374119984E-2</v>
      </c>
    </row>
    <row r="35173" spans="1:2" x14ac:dyDescent="0.3">
      <c r="A35173" s="1" t="s">
        <v>6193</v>
      </c>
      <c r="B35173">
        <v>0.19508531281476277</v>
      </c>
    </row>
    <row r="35174" spans="1:2" x14ac:dyDescent="0.3">
      <c r="A35174" s="1" t="s">
        <v>6193</v>
      </c>
      <c r="B35174">
        <v>2.6689766236785499</v>
      </c>
    </row>
    <row r="35175" spans="1:2" x14ac:dyDescent="0.3">
      <c r="A35175" s="1" t="s">
        <v>10865</v>
      </c>
      <c r="B35175">
        <v>-1.1954015498620751</v>
      </c>
    </row>
    <row r="35176" spans="1:2" x14ac:dyDescent="0.3">
      <c r="A35176" s="1" t="s">
        <v>10865</v>
      </c>
      <c r="B35176">
        <v>2.1230501852735832</v>
      </c>
    </row>
    <row r="35177" spans="1:2" x14ac:dyDescent="0.3">
      <c r="A35177" s="1" t="s">
        <v>10865</v>
      </c>
      <c r="B35177">
        <v>-0.70651142778834064</v>
      </c>
    </row>
    <row r="35178" spans="1:2" x14ac:dyDescent="0.3">
      <c r="A35178" s="1" t="s">
        <v>10865</v>
      </c>
      <c r="B35178">
        <v>0.39846613599992503</v>
      </c>
    </row>
    <row r="35179" spans="1:2" x14ac:dyDescent="0.3">
      <c r="A35179" s="1" t="s">
        <v>6662</v>
      </c>
      <c r="B35179">
        <v>-0.51075859616125641</v>
      </c>
    </row>
    <row r="35180" spans="1:2" x14ac:dyDescent="0.3">
      <c r="A35180" s="1" t="s">
        <v>6662</v>
      </c>
      <c r="B35180">
        <v>-0.52418283678964861</v>
      </c>
    </row>
    <row r="35181" spans="1:2" x14ac:dyDescent="0.3">
      <c r="A35181" s="1" t="s">
        <v>6662</v>
      </c>
      <c r="B35181">
        <v>1.5415609122532112</v>
      </c>
    </row>
    <row r="35182" spans="1:2" x14ac:dyDescent="0.3">
      <c r="A35182" s="1" t="s">
        <v>6662</v>
      </c>
      <c r="B35182">
        <v>-0.69715741616472426</v>
      </c>
    </row>
    <row r="35183" spans="1:2" x14ac:dyDescent="0.3">
      <c r="A35183" s="1" t="s">
        <v>13485</v>
      </c>
      <c r="B35183">
        <v>0.79438025368719012</v>
      </c>
    </row>
    <row r="35184" spans="1:2" x14ac:dyDescent="0.3">
      <c r="A35184" s="1" t="s">
        <v>13485</v>
      </c>
      <c r="B35184">
        <v>-1.9555649162047923</v>
      </c>
    </row>
    <row r="35185" spans="1:2" x14ac:dyDescent="0.3">
      <c r="A35185" s="1" t="s">
        <v>13485</v>
      </c>
      <c r="B35185">
        <v>-9.6821889346650813E-2</v>
      </c>
    </row>
    <row r="35186" spans="1:2" x14ac:dyDescent="0.3">
      <c r="A35186" s="1" t="s">
        <v>13485</v>
      </c>
      <c r="B35186">
        <v>0.52056398034548113</v>
      </c>
    </row>
    <row r="35187" spans="1:2" x14ac:dyDescent="0.3">
      <c r="A35187" s="1" t="s">
        <v>14797</v>
      </c>
      <c r="B35187">
        <v>-0.29096121126454599</v>
      </c>
    </row>
    <row r="35188" spans="1:2" x14ac:dyDescent="0.3">
      <c r="A35188" s="1" t="s">
        <v>14797</v>
      </c>
      <c r="B35188">
        <v>1.8517930011853201E-2</v>
      </c>
    </row>
    <row r="35189" spans="1:2" x14ac:dyDescent="0.3">
      <c r="A35189" s="1" t="s">
        <v>14797</v>
      </c>
      <c r="B35189">
        <v>1.1914598872231279</v>
      </c>
    </row>
    <row r="35190" spans="1:2" x14ac:dyDescent="0.3">
      <c r="A35190" s="1" t="s">
        <v>14797</v>
      </c>
      <c r="B35190">
        <v>0.4179574436177344</v>
      </c>
    </row>
    <row r="35191" spans="1:2" x14ac:dyDescent="0.3">
      <c r="A35191" s="1" t="s">
        <v>9702</v>
      </c>
      <c r="B35191">
        <v>-0.17113172396534371</v>
      </c>
    </row>
    <row r="35192" spans="1:2" x14ac:dyDescent="0.3">
      <c r="A35192" s="1" t="s">
        <v>9702</v>
      </c>
      <c r="B35192">
        <v>2.0568328208537605</v>
      </c>
    </row>
    <row r="35193" spans="1:2" x14ac:dyDescent="0.3">
      <c r="A35193" s="1" t="s">
        <v>9702</v>
      </c>
      <c r="B35193">
        <v>-0.21794474693566235</v>
      </c>
    </row>
    <row r="35194" spans="1:2" x14ac:dyDescent="0.3">
      <c r="A35194" s="1" t="s">
        <v>9702</v>
      </c>
      <c r="B35194">
        <v>1.829368560571885</v>
      </c>
    </row>
    <row r="35195" spans="1:2" x14ac:dyDescent="0.3">
      <c r="A35195" s="1" t="s">
        <v>10313</v>
      </c>
      <c r="B35195">
        <v>-0.31526800101705332</v>
      </c>
    </row>
    <row r="35196" spans="1:2" x14ac:dyDescent="0.3">
      <c r="A35196" s="1" t="s">
        <v>10313</v>
      </c>
      <c r="B35196">
        <v>1.3818765339975276</v>
      </c>
    </row>
    <row r="35197" spans="1:2" x14ac:dyDescent="0.3">
      <c r="A35197" s="1" t="s">
        <v>10313</v>
      </c>
      <c r="B35197">
        <v>-0.63373718091379927</v>
      </c>
    </row>
    <row r="35198" spans="1:2" x14ac:dyDescent="0.3">
      <c r="A35198" s="1" t="s">
        <v>10313</v>
      </c>
      <c r="B35198">
        <v>-3.0630107726633438E-2</v>
      </c>
    </row>
    <row r="35199" spans="1:2" x14ac:dyDescent="0.3">
      <c r="A35199" s="1" t="s">
        <v>2179</v>
      </c>
      <c r="B35199">
        <v>-2.6169217764964157</v>
      </c>
    </row>
    <row r="35200" spans="1:2" x14ac:dyDescent="0.3">
      <c r="A35200" s="1" t="s">
        <v>2179</v>
      </c>
      <c r="B35200">
        <v>-1.666741121987771</v>
      </c>
    </row>
    <row r="35201" spans="1:2" x14ac:dyDescent="0.3">
      <c r="A35201" s="1" t="s">
        <v>2179</v>
      </c>
      <c r="B35201">
        <v>1.0994243370581616</v>
      </c>
    </row>
    <row r="35202" spans="1:2" x14ac:dyDescent="0.3">
      <c r="A35202" s="1" t="s">
        <v>2179</v>
      </c>
      <c r="B35202">
        <v>2.5827269939170923</v>
      </c>
    </row>
    <row r="35203" spans="1:2" x14ac:dyDescent="0.3">
      <c r="A35203" s="1" t="s">
        <v>7216</v>
      </c>
      <c r="B35203">
        <v>1.2412971686681473</v>
      </c>
    </row>
    <row r="35204" spans="1:2" x14ac:dyDescent="0.3">
      <c r="A35204" s="1" t="s">
        <v>7216</v>
      </c>
      <c r="B35204">
        <v>0.184951964862267</v>
      </c>
    </row>
    <row r="35205" spans="1:2" x14ac:dyDescent="0.3">
      <c r="A35205" s="1" t="s">
        <v>7216</v>
      </c>
      <c r="B35205">
        <v>1.0308271561594984</v>
      </c>
    </row>
    <row r="35206" spans="1:2" x14ac:dyDescent="0.3">
      <c r="A35206" s="1" t="s">
        <v>7216</v>
      </c>
      <c r="B35206">
        <v>2.7441072949035754</v>
      </c>
    </row>
    <row r="35207" spans="1:2" x14ac:dyDescent="0.3">
      <c r="A35207" s="1" t="s">
        <v>15898</v>
      </c>
      <c r="B35207">
        <v>-0.73931608425721995</v>
      </c>
    </row>
    <row r="35208" spans="1:2" x14ac:dyDescent="0.3">
      <c r="A35208" s="1" t="s">
        <v>15898</v>
      </c>
      <c r="B35208">
        <v>-2.6627921211960808</v>
      </c>
    </row>
    <row r="35209" spans="1:2" x14ac:dyDescent="0.3">
      <c r="A35209" s="1" t="s">
        <v>15898</v>
      </c>
      <c r="B35209">
        <v>-0.31969426275470847</v>
      </c>
    </row>
    <row r="35210" spans="1:2" x14ac:dyDescent="0.3">
      <c r="A35210" s="1" t="s">
        <v>15898</v>
      </c>
      <c r="B35210">
        <v>-2.5607114931141872E-2</v>
      </c>
    </row>
    <row r="35211" spans="1:2" x14ac:dyDescent="0.3">
      <c r="A35211" s="1" t="s">
        <v>15207</v>
      </c>
      <c r="B35211">
        <v>1.098033509747925</v>
      </c>
    </row>
    <row r="35212" spans="1:2" x14ac:dyDescent="0.3">
      <c r="A35212" s="1" t="s">
        <v>15207</v>
      </c>
      <c r="B35212">
        <v>0.97012067436934313</v>
      </c>
    </row>
    <row r="35213" spans="1:2" x14ac:dyDescent="0.3">
      <c r="A35213" s="1" t="s">
        <v>15207</v>
      </c>
      <c r="B35213">
        <v>2.5760505154961195</v>
      </c>
    </row>
    <row r="35214" spans="1:2" x14ac:dyDescent="0.3">
      <c r="A35214" s="1" t="s">
        <v>15207</v>
      </c>
      <c r="B35214">
        <v>0.35474876270397332</v>
      </c>
    </row>
    <row r="35215" spans="1:2" x14ac:dyDescent="0.3">
      <c r="A35215" s="1" t="s">
        <v>16104</v>
      </c>
      <c r="B35215">
        <v>1.1967598239514126</v>
      </c>
    </row>
    <row r="35216" spans="1:2" x14ac:dyDescent="0.3">
      <c r="A35216" s="1" t="s">
        <v>16104</v>
      </c>
      <c r="B35216">
        <v>0.57430529086904836</v>
      </c>
    </row>
    <row r="35217" spans="1:2" x14ac:dyDescent="0.3">
      <c r="A35217" s="1" t="s">
        <v>16104</v>
      </c>
      <c r="B35217">
        <v>-1.0305305533187405</v>
      </c>
    </row>
    <row r="35218" spans="1:2" x14ac:dyDescent="0.3">
      <c r="A35218" s="1" t="s">
        <v>16104</v>
      </c>
      <c r="B35218">
        <v>-0.49564628398067079</v>
      </c>
    </row>
    <row r="35219" spans="1:2" x14ac:dyDescent="0.3">
      <c r="A35219" s="1" t="s">
        <v>15886</v>
      </c>
      <c r="B35219">
        <v>1.1400523723760596</v>
      </c>
    </row>
    <row r="35220" spans="1:2" x14ac:dyDescent="0.3">
      <c r="A35220" s="1" t="s">
        <v>15886</v>
      </c>
      <c r="B35220">
        <v>-1.579539355565323</v>
      </c>
    </row>
    <row r="35221" spans="1:2" x14ac:dyDescent="0.3">
      <c r="A35221" s="1" t="s">
        <v>15886</v>
      </c>
      <c r="B35221">
        <v>2.2389066788654364</v>
      </c>
    </row>
    <row r="35222" spans="1:2" x14ac:dyDescent="0.3">
      <c r="A35222" s="1" t="s">
        <v>15886</v>
      </c>
      <c r="B35222">
        <v>0.70250258880676697</v>
      </c>
    </row>
    <row r="35223" spans="1:2" x14ac:dyDescent="0.3">
      <c r="A35223" s="1" t="s">
        <v>10295</v>
      </c>
      <c r="B35223">
        <v>1.2815650101796101</v>
      </c>
    </row>
    <row r="35224" spans="1:2" x14ac:dyDescent="0.3">
      <c r="A35224" s="1" t="s">
        <v>10295</v>
      </c>
      <c r="B35224">
        <v>3.4107980164038829</v>
      </c>
    </row>
    <row r="35225" spans="1:2" x14ac:dyDescent="0.3">
      <c r="A35225" s="1" t="s">
        <v>10295</v>
      </c>
      <c r="B35225">
        <v>2.0610757362868464</v>
      </c>
    </row>
    <row r="35226" spans="1:2" x14ac:dyDescent="0.3">
      <c r="A35226" s="1" t="s">
        <v>10295</v>
      </c>
      <c r="B35226">
        <v>-0.1275253708434384</v>
      </c>
    </row>
    <row r="35227" spans="1:2" x14ac:dyDescent="0.3">
      <c r="A35227" s="1" t="s">
        <v>17850</v>
      </c>
      <c r="B35227">
        <v>0.27398330302119667</v>
      </c>
    </row>
    <row r="35228" spans="1:2" x14ac:dyDescent="0.3">
      <c r="A35228" s="1" t="s">
        <v>17850</v>
      </c>
      <c r="B35228">
        <v>-0.37394022725511133</v>
      </c>
    </row>
    <row r="35229" spans="1:2" x14ac:dyDescent="0.3">
      <c r="A35229" s="1" t="s">
        <v>17850</v>
      </c>
      <c r="B35229">
        <v>0.27346250988792598</v>
      </c>
    </row>
    <row r="35230" spans="1:2" x14ac:dyDescent="0.3">
      <c r="A35230" s="1" t="s">
        <v>17850</v>
      </c>
      <c r="B35230">
        <v>-2.2171394903614696</v>
      </c>
    </row>
    <row r="35231" spans="1:2" x14ac:dyDescent="0.3">
      <c r="A35231" s="1" t="s">
        <v>4122</v>
      </c>
      <c r="B35231">
        <v>0.14933398395257835</v>
      </c>
    </row>
    <row r="35232" spans="1:2" x14ac:dyDescent="0.3">
      <c r="A35232" s="1" t="s">
        <v>4122</v>
      </c>
      <c r="B35232">
        <v>1.6036455501366078</v>
      </c>
    </row>
    <row r="35233" spans="1:2" x14ac:dyDescent="0.3">
      <c r="A35233" s="1" t="s">
        <v>4122</v>
      </c>
      <c r="B35233">
        <v>0.64688169612086366</v>
      </c>
    </row>
    <row r="35234" spans="1:2" x14ac:dyDescent="0.3">
      <c r="A35234" s="1" t="s">
        <v>4122</v>
      </c>
      <c r="B35234">
        <v>1.2313513769051991</v>
      </c>
    </row>
    <row r="35235" spans="1:2" x14ac:dyDescent="0.3">
      <c r="A35235" s="1" t="s">
        <v>11977</v>
      </c>
      <c r="B35235">
        <v>0.59813967362110332</v>
      </c>
    </row>
    <row r="35236" spans="1:2" x14ac:dyDescent="0.3">
      <c r="A35236" s="1" t="s">
        <v>11977</v>
      </c>
      <c r="B35236">
        <v>-0.19348570541557686</v>
      </c>
    </row>
    <row r="35237" spans="1:2" x14ac:dyDescent="0.3">
      <c r="A35237" s="1" t="s">
        <v>11977</v>
      </c>
      <c r="B35237">
        <v>-0.27592254305747799</v>
      </c>
    </row>
    <row r="35238" spans="1:2" x14ac:dyDescent="0.3">
      <c r="A35238" s="1" t="s">
        <v>11977</v>
      </c>
      <c r="B35238">
        <v>1.855046625883193</v>
      </c>
    </row>
    <row r="35239" spans="1:2" x14ac:dyDescent="0.3">
      <c r="A35239" s="1" t="s">
        <v>11012</v>
      </c>
      <c r="B35239">
        <v>-2.4008711033190893</v>
      </c>
    </row>
    <row r="35240" spans="1:2" x14ac:dyDescent="0.3">
      <c r="A35240" s="1" t="s">
        <v>11012</v>
      </c>
      <c r="B35240">
        <v>-0.5495367199637633</v>
      </c>
    </row>
    <row r="35241" spans="1:2" x14ac:dyDescent="0.3">
      <c r="A35241" s="1" t="s">
        <v>11012</v>
      </c>
      <c r="B35241">
        <v>2.3915748039441995</v>
      </c>
    </row>
    <row r="35242" spans="1:2" x14ac:dyDescent="0.3">
      <c r="A35242" s="1" t="s">
        <v>11012</v>
      </c>
      <c r="B35242">
        <v>-0.97793518879507979</v>
      </c>
    </row>
    <row r="35243" spans="1:2" x14ac:dyDescent="0.3">
      <c r="A35243" s="1" t="s">
        <v>8798</v>
      </c>
      <c r="B35243">
        <v>-2.1465792625920042</v>
      </c>
    </row>
    <row r="35244" spans="1:2" x14ac:dyDescent="0.3">
      <c r="A35244" s="1" t="s">
        <v>8798</v>
      </c>
      <c r="B35244">
        <v>1.4366139947684071</v>
      </c>
    </row>
    <row r="35245" spans="1:2" x14ac:dyDescent="0.3">
      <c r="A35245" s="1" t="s">
        <v>8798</v>
      </c>
      <c r="B35245">
        <v>2.2208798745463687</v>
      </c>
    </row>
    <row r="35246" spans="1:2" x14ac:dyDescent="0.3">
      <c r="A35246" s="1" t="s">
        <v>8798</v>
      </c>
      <c r="B35246">
        <v>2.5280690777596484</v>
      </c>
    </row>
    <row r="35247" spans="1:2" x14ac:dyDescent="0.3">
      <c r="A35247" s="1" t="s">
        <v>18297</v>
      </c>
      <c r="B35247">
        <v>-1.454615609694401</v>
      </c>
    </row>
    <row r="35248" spans="1:2" x14ac:dyDescent="0.3">
      <c r="A35248" s="1" t="s">
        <v>18297</v>
      </c>
      <c r="B35248">
        <v>0.8902077823621537</v>
      </c>
    </row>
    <row r="35249" spans="1:2" x14ac:dyDescent="0.3">
      <c r="A35249" s="1" t="s">
        <v>18297</v>
      </c>
      <c r="B35249">
        <v>0.18510294086446549</v>
      </c>
    </row>
    <row r="35250" spans="1:2" x14ac:dyDescent="0.3">
      <c r="A35250" s="1" t="s">
        <v>18297</v>
      </c>
      <c r="B35250">
        <v>-0.62948136420873824</v>
      </c>
    </row>
    <row r="35251" spans="1:2" x14ac:dyDescent="0.3">
      <c r="A35251" s="1" t="s">
        <v>7665</v>
      </c>
      <c r="B35251">
        <v>0.93303219241074686</v>
      </c>
    </row>
    <row r="35252" spans="1:2" x14ac:dyDescent="0.3">
      <c r="A35252" s="1" t="s">
        <v>7665</v>
      </c>
      <c r="B35252">
        <v>1.8433724909663527</v>
      </c>
    </row>
    <row r="35253" spans="1:2" x14ac:dyDescent="0.3">
      <c r="A35253" s="1" t="s">
        <v>7665</v>
      </c>
      <c r="B35253">
        <v>-1.1461471044042049</v>
      </c>
    </row>
    <row r="35254" spans="1:2" x14ac:dyDescent="0.3">
      <c r="A35254" s="1" t="s">
        <v>7665</v>
      </c>
      <c r="B35254">
        <v>-5.9948272158535709E-2</v>
      </c>
    </row>
    <row r="35255" spans="1:2" x14ac:dyDescent="0.3">
      <c r="A35255" s="1" t="s">
        <v>15330</v>
      </c>
      <c r="B35255">
        <v>-1.607840288221706</v>
      </c>
    </row>
    <row r="35256" spans="1:2" x14ac:dyDescent="0.3">
      <c r="A35256" s="1" t="s">
        <v>15330</v>
      </c>
      <c r="B35256">
        <v>1.0984302912078094</v>
      </c>
    </row>
    <row r="35257" spans="1:2" x14ac:dyDescent="0.3">
      <c r="A35257" s="1" t="s">
        <v>15330</v>
      </c>
      <c r="B35257">
        <v>4.749733292282865E-2</v>
      </c>
    </row>
    <row r="35258" spans="1:2" x14ac:dyDescent="0.3">
      <c r="A35258" s="1" t="s">
        <v>15330</v>
      </c>
      <c r="B35258">
        <v>1.7850868245567106</v>
      </c>
    </row>
    <row r="35259" spans="1:2" x14ac:dyDescent="0.3">
      <c r="A35259" s="1" t="s">
        <v>13207</v>
      </c>
      <c r="B35259">
        <v>1.2702081558872771</v>
      </c>
    </row>
    <row r="35260" spans="1:2" x14ac:dyDescent="0.3">
      <c r="A35260" s="1" t="s">
        <v>13207</v>
      </c>
      <c r="B35260">
        <v>2.4563549418629451</v>
      </c>
    </row>
    <row r="35261" spans="1:2" x14ac:dyDescent="0.3">
      <c r="A35261" s="1" t="s">
        <v>13207</v>
      </c>
      <c r="B35261">
        <v>0.64869169785179848</v>
      </c>
    </row>
    <row r="35262" spans="1:2" x14ac:dyDescent="0.3">
      <c r="A35262" s="1" t="s">
        <v>13207</v>
      </c>
      <c r="B35262">
        <v>-1.1650461000021199</v>
      </c>
    </row>
    <row r="35263" spans="1:2" x14ac:dyDescent="0.3">
      <c r="A35263" s="1" t="s">
        <v>5359</v>
      </c>
      <c r="B35263">
        <v>1.9613066298755861</v>
      </c>
    </row>
    <row r="35264" spans="1:2" x14ac:dyDescent="0.3">
      <c r="A35264" s="1" t="s">
        <v>5359</v>
      </c>
      <c r="B35264">
        <v>0.70097632746531269</v>
      </c>
    </row>
    <row r="35265" spans="1:2" x14ac:dyDescent="0.3">
      <c r="A35265" s="1" t="s">
        <v>5359</v>
      </c>
      <c r="B35265">
        <v>-0.17699125301537333</v>
      </c>
    </row>
    <row r="35266" spans="1:2" x14ac:dyDescent="0.3">
      <c r="A35266" s="1" t="s">
        <v>5359</v>
      </c>
      <c r="B35266">
        <v>-1.9072322084009614</v>
      </c>
    </row>
    <row r="35267" spans="1:2" x14ac:dyDescent="0.3">
      <c r="A35267" s="1" t="s">
        <v>2998</v>
      </c>
      <c r="B35267">
        <v>-1.1415172042906379</v>
      </c>
    </row>
    <row r="35268" spans="1:2" x14ac:dyDescent="0.3">
      <c r="A35268" s="1" t="s">
        <v>2998</v>
      </c>
      <c r="B35268">
        <v>0.33004513342798958</v>
      </c>
    </row>
    <row r="35269" spans="1:2" x14ac:dyDescent="0.3">
      <c r="A35269" s="1" t="s">
        <v>2998</v>
      </c>
      <c r="B35269">
        <v>-0.90543185819990901</v>
      </c>
    </row>
    <row r="35270" spans="1:2" x14ac:dyDescent="0.3">
      <c r="A35270" s="1" t="s">
        <v>2998</v>
      </c>
      <c r="B35270">
        <v>2.5634715242984409</v>
      </c>
    </row>
    <row r="35271" spans="1:2" x14ac:dyDescent="0.3">
      <c r="A35271" s="1" t="s">
        <v>2061</v>
      </c>
      <c r="B35271">
        <v>-1.0239330585754047</v>
      </c>
    </row>
    <row r="35272" spans="1:2" x14ac:dyDescent="0.3">
      <c r="A35272" s="1" t="s">
        <v>2061</v>
      </c>
      <c r="B35272">
        <v>0.34444282196561427</v>
      </c>
    </row>
    <row r="35273" spans="1:2" x14ac:dyDescent="0.3">
      <c r="A35273" s="1" t="s">
        <v>2061</v>
      </c>
      <c r="B35273">
        <v>0.91888662518297148</v>
      </c>
    </row>
    <row r="35274" spans="1:2" x14ac:dyDescent="0.3">
      <c r="A35274" s="1" t="s">
        <v>2061</v>
      </c>
      <c r="B35274">
        <v>-0.90654360529058109</v>
      </c>
    </row>
    <row r="35275" spans="1:2" x14ac:dyDescent="0.3">
      <c r="A35275" s="1" t="s">
        <v>13418</v>
      </c>
      <c r="B35275">
        <v>-6.8728229579874345E-2</v>
      </c>
    </row>
    <row r="35276" spans="1:2" x14ac:dyDescent="0.3">
      <c r="A35276" s="1" t="s">
        <v>13418</v>
      </c>
      <c r="B35276">
        <v>0.64695764744401629</v>
      </c>
    </row>
    <row r="35277" spans="1:2" x14ac:dyDescent="0.3">
      <c r="A35277" s="1" t="s">
        <v>13418</v>
      </c>
      <c r="B35277">
        <v>-0.3795483528192356</v>
      </c>
    </row>
    <row r="35278" spans="1:2" x14ac:dyDescent="0.3">
      <c r="A35278" s="1" t="s">
        <v>13418</v>
      </c>
      <c r="B35278">
        <v>-0.98160280394621346</v>
      </c>
    </row>
    <row r="35279" spans="1:2" x14ac:dyDescent="0.3">
      <c r="A35279" s="1" t="s">
        <v>11381</v>
      </c>
      <c r="B35279">
        <v>1.7989200461545538</v>
      </c>
    </row>
    <row r="35280" spans="1:2" x14ac:dyDescent="0.3">
      <c r="A35280" s="1" t="s">
        <v>11381</v>
      </c>
      <c r="B35280">
        <v>1.9884726620448934E-2</v>
      </c>
    </row>
    <row r="35281" spans="1:2" x14ac:dyDescent="0.3">
      <c r="A35281" s="1" t="s">
        <v>11381</v>
      </c>
      <c r="B35281">
        <v>1.3188484940821046</v>
      </c>
    </row>
    <row r="35282" spans="1:2" x14ac:dyDescent="0.3">
      <c r="A35282" s="1" t="s">
        <v>11381</v>
      </c>
      <c r="B35282">
        <v>3.6295543495980795</v>
      </c>
    </row>
    <row r="35283" spans="1:2" x14ac:dyDescent="0.3">
      <c r="A35283" s="1" t="s">
        <v>18881</v>
      </c>
      <c r="B35283">
        <v>0.28966067876090196</v>
      </c>
    </row>
    <row r="35284" spans="1:2" x14ac:dyDescent="0.3">
      <c r="A35284" s="1" t="s">
        <v>18881</v>
      </c>
      <c r="B35284">
        <v>1.4407116448368045</v>
      </c>
    </row>
    <row r="35285" spans="1:2" x14ac:dyDescent="0.3">
      <c r="A35285" s="1" t="s">
        <v>18881</v>
      </c>
      <c r="B35285">
        <v>1.0188042339332357</v>
      </c>
    </row>
    <row r="35286" spans="1:2" x14ac:dyDescent="0.3">
      <c r="A35286" s="1" t="s">
        <v>18881</v>
      </c>
      <c r="B35286">
        <v>-1.0408561589573118</v>
      </c>
    </row>
    <row r="35287" spans="1:2" x14ac:dyDescent="0.3">
      <c r="A35287" s="1" t="s">
        <v>14159</v>
      </c>
      <c r="B35287">
        <v>5.5948447959610292E-2</v>
      </c>
    </row>
    <row r="35288" spans="1:2" x14ac:dyDescent="0.3">
      <c r="A35288" s="1" t="s">
        <v>14159</v>
      </c>
      <c r="B35288">
        <v>0.42751521424402994</v>
      </c>
    </row>
    <row r="35289" spans="1:2" x14ac:dyDescent="0.3">
      <c r="A35289" s="1" t="s">
        <v>14159</v>
      </c>
      <c r="B35289">
        <v>-0.35110980092752897</v>
      </c>
    </row>
    <row r="35290" spans="1:2" x14ac:dyDescent="0.3">
      <c r="A35290" s="1" t="s">
        <v>14159</v>
      </c>
      <c r="B35290">
        <v>0.12686391509217732</v>
      </c>
    </row>
    <row r="35291" spans="1:2" x14ac:dyDescent="0.3">
      <c r="A35291" s="1" t="s">
        <v>18287</v>
      </c>
      <c r="B35291">
        <v>-0.41834077240968726</v>
      </c>
    </row>
    <row r="35292" spans="1:2" x14ac:dyDescent="0.3">
      <c r="A35292" s="1" t="s">
        <v>18287</v>
      </c>
      <c r="B35292">
        <v>0.87335005704917468</v>
      </c>
    </row>
    <row r="35293" spans="1:2" x14ac:dyDescent="0.3">
      <c r="A35293" s="1" t="s">
        <v>18287</v>
      </c>
      <c r="B35293">
        <v>1.1137767811621289</v>
      </c>
    </row>
    <row r="35294" spans="1:2" x14ac:dyDescent="0.3">
      <c r="A35294" s="1" t="s">
        <v>18287</v>
      </c>
      <c r="B35294">
        <v>-5.8964750193046922E-2</v>
      </c>
    </row>
    <row r="35295" spans="1:2" x14ac:dyDescent="0.3">
      <c r="A35295" s="1" t="s">
        <v>4165</v>
      </c>
      <c r="B35295">
        <v>2.3905838195932354</v>
      </c>
    </row>
    <row r="35296" spans="1:2" x14ac:dyDescent="0.3">
      <c r="A35296" s="1" t="s">
        <v>4165</v>
      </c>
      <c r="B35296">
        <v>-0.78934682099676268</v>
      </c>
    </row>
    <row r="35297" spans="1:2" x14ac:dyDescent="0.3">
      <c r="A35297" s="1" t="s">
        <v>4165</v>
      </c>
      <c r="B35297">
        <v>0.54484688706987772</v>
      </c>
    </row>
    <row r="35298" spans="1:2" x14ac:dyDescent="0.3">
      <c r="A35298" s="1" t="s">
        <v>4165</v>
      </c>
      <c r="B35298">
        <v>1.326059191571419</v>
      </c>
    </row>
    <row r="35299" spans="1:2" x14ac:dyDescent="0.3">
      <c r="A35299" s="1" t="s">
        <v>18282</v>
      </c>
      <c r="B35299">
        <v>0.52052957161368951</v>
      </c>
    </row>
    <row r="35300" spans="1:2" x14ac:dyDescent="0.3">
      <c r="A35300" s="1" t="s">
        <v>18282</v>
      </c>
      <c r="B35300">
        <v>-0.56473746174182926</v>
      </c>
    </row>
    <row r="35301" spans="1:2" x14ac:dyDescent="0.3">
      <c r="A35301" s="1" t="s">
        <v>18282</v>
      </c>
      <c r="B35301">
        <v>1.2105010957606981</v>
      </c>
    </row>
    <row r="35302" spans="1:2" x14ac:dyDescent="0.3">
      <c r="A35302" s="1" t="s">
        <v>18282</v>
      </c>
      <c r="B35302">
        <v>0.84805932132528572</v>
      </c>
    </row>
    <row r="35303" spans="1:2" x14ac:dyDescent="0.3">
      <c r="A35303" s="1" t="s">
        <v>16668</v>
      </c>
      <c r="B35303">
        <v>-1.3934878636628967</v>
      </c>
    </row>
    <row r="35304" spans="1:2" x14ac:dyDescent="0.3">
      <c r="A35304" s="1" t="s">
        <v>16668</v>
      </c>
      <c r="B35304">
        <v>0.90150238126980264</v>
      </c>
    </row>
    <row r="35305" spans="1:2" x14ac:dyDescent="0.3">
      <c r="A35305" s="1" t="s">
        <v>16668</v>
      </c>
      <c r="B35305">
        <v>0.81527151455133384</v>
      </c>
    </row>
    <row r="35306" spans="1:2" x14ac:dyDescent="0.3">
      <c r="A35306" s="1" t="s">
        <v>16668</v>
      </c>
      <c r="B35306">
        <v>-0.80421931394767476</v>
      </c>
    </row>
    <row r="35307" spans="1:2" x14ac:dyDescent="0.3">
      <c r="A35307" s="1" t="s">
        <v>12161</v>
      </c>
      <c r="B35307">
        <v>-1.264700673112527</v>
      </c>
    </row>
    <row r="35308" spans="1:2" x14ac:dyDescent="0.3">
      <c r="A35308" s="1" t="s">
        <v>12161</v>
      </c>
      <c r="B35308">
        <v>1.5325173104863912</v>
      </c>
    </row>
    <row r="35309" spans="1:2" x14ac:dyDescent="0.3">
      <c r="A35309" s="1" t="s">
        <v>12161</v>
      </c>
      <c r="B35309">
        <v>-2.2528618342420055</v>
      </c>
    </row>
    <row r="35310" spans="1:2" x14ac:dyDescent="0.3">
      <c r="A35310" s="1" t="s">
        <v>12161</v>
      </c>
      <c r="B35310">
        <v>-0.79186854520575811</v>
      </c>
    </row>
    <row r="35311" spans="1:2" x14ac:dyDescent="0.3">
      <c r="A35311" s="1" t="s">
        <v>10133</v>
      </c>
      <c r="B35311">
        <v>-0.43312606339759663</v>
      </c>
    </row>
    <row r="35312" spans="1:2" x14ac:dyDescent="0.3">
      <c r="A35312" s="1" t="s">
        <v>10133</v>
      </c>
      <c r="B35312">
        <v>0.68312483642769994</v>
      </c>
    </row>
    <row r="35313" spans="1:2" x14ac:dyDescent="0.3">
      <c r="A35313" s="1" t="s">
        <v>10133</v>
      </c>
      <c r="B35313">
        <v>-0.27505881991888492</v>
      </c>
    </row>
    <row r="35314" spans="1:2" x14ac:dyDescent="0.3">
      <c r="A35314" s="1" t="s">
        <v>10133</v>
      </c>
      <c r="B35314">
        <v>-0.20828637762105406</v>
      </c>
    </row>
    <row r="35315" spans="1:2" x14ac:dyDescent="0.3">
      <c r="A35315" s="1" t="s">
        <v>8857</v>
      </c>
      <c r="B35315">
        <v>6.5524152240754863E-2</v>
      </c>
    </row>
    <row r="35316" spans="1:2" x14ac:dyDescent="0.3">
      <c r="A35316" s="1" t="s">
        <v>8857</v>
      </c>
      <c r="B35316">
        <v>2.1165778444906396</v>
      </c>
    </row>
    <row r="35317" spans="1:2" x14ac:dyDescent="0.3">
      <c r="A35317" s="1" t="s">
        <v>8857</v>
      </c>
      <c r="B35317">
        <v>0.68381547041236224</v>
      </c>
    </row>
    <row r="35318" spans="1:2" x14ac:dyDescent="0.3">
      <c r="A35318" s="1" t="s">
        <v>8857</v>
      </c>
      <c r="B35318">
        <v>1.3479963892895475</v>
      </c>
    </row>
    <row r="35319" spans="1:2" x14ac:dyDescent="0.3">
      <c r="A35319" s="1" t="s">
        <v>17612</v>
      </c>
      <c r="B35319">
        <v>0.65047992426242818</v>
      </c>
    </row>
    <row r="35320" spans="1:2" x14ac:dyDescent="0.3">
      <c r="A35320" s="1" t="s">
        <v>17612</v>
      </c>
      <c r="B35320">
        <v>2.2089366067721539</v>
      </c>
    </row>
    <row r="35321" spans="1:2" x14ac:dyDescent="0.3">
      <c r="A35321" s="1" t="s">
        <v>17612</v>
      </c>
      <c r="B35321">
        <v>0.19465095012199712</v>
      </c>
    </row>
    <row r="35322" spans="1:2" x14ac:dyDescent="0.3">
      <c r="A35322" s="1" t="s">
        <v>17612</v>
      </c>
      <c r="B35322">
        <v>3.4103221845833205</v>
      </c>
    </row>
    <row r="35323" spans="1:2" x14ac:dyDescent="0.3">
      <c r="A35323" s="1" t="s">
        <v>4461</v>
      </c>
      <c r="B35323">
        <v>1.297985675941312</v>
      </c>
    </row>
    <row r="35324" spans="1:2" x14ac:dyDescent="0.3">
      <c r="A35324" s="1" t="s">
        <v>4461</v>
      </c>
      <c r="B35324">
        <v>0.94709302162232745</v>
      </c>
    </row>
    <row r="35325" spans="1:2" x14ac:dyDescent="0.3">
      <c r="A35325" s="1" t="s">
        <v>4461</v>
      </c>
      <c r="B35325">
        <v>1.0968333356400515</v>
      </c>
    </row>
    <row r="35326" spans="1:2" x14ac:dyDescent="0.3">
      <c r="A35326" s="1" t="s">
        <v>4461</v>
      </c>
      <c r="B35326">
        <v>-1.3145009371434557</v>
      </c>
    </row>
    <row r="35327" spans="1:2" x14ac:dyDescent="0.3">
      <c r="A35327" s="1" t="s">
        <v>17257</v>
      </c>
      <c r="B35327">
        <v>2.7245740147670783</v>
      </c>
    </row>
    <row r="35328" spans="1:2" x14ac:dyDescent="0.3">
      <c r="A35328" s="1" t="s">
        <v>17257</v>
      </c>
      <c r="B35328">
        <v>0.15601154804896494</v>
      </c>
    </row>
    <row r="35329" spans="1:2" x14ac:dyDescent="0.3">
      <c r="A35329" s="1" t="s">
        <v>17257</v>
      </c>
      <c r="B35329">
        <v>-0.96372815119172017</v>
      </c>
    </row>
    <row r="35330" spans="1:2" x14ac:dyDescent="0.3">
      <c r="A35330" s="1" t="s">
        <v>17257</v>
      </c>
      <c r="B35330">
        <v>0.98651924352886655</v>
      </c>
    </row>
    <row r="35331" spans="1:2" x14ac:dyDescent="0.3">
      <c r="A35331" s="1" t="s">
        <v>13755</v>
      </c>
      <c r="B35331">
        <v>2.3148500431169188</v>
      </c>
    </row>
    <row r="35332" spans="1:2" x14ac:dyDescent="0.3">
      <c r="A35332" s="1" t="s">
        <v>13755</v>
      </c>
      <c r="B35332">
        <v>-0.73837872412169236</v>
      </c>
    </row>
    <row r="35333" spans="1:2" x14ac:dyDescent="0.3">
      <c r="A35333" s="1" t="s">
        <v>13755</v>
      </c>
      <c r="B35333">
        <v>-1.2155567903606268</v>
      </c>
    </row>
    <row r="35334" spans="1:2" x14ac:dyDescent="0.3">
      <c r="A35334" s="1" t="s">
        <v>13755</v>
      </c>
      <c r="B35334">
        <v>1.6892886471721424</v>
      </c>
    </row>
    <row r="35335" spans="1:2" x14ac:dyDescent="0.3">
      <c r="A35335" s="1" t="s">
        <v>18660</v>
      </c>
      <c r="B35335">
        <v>7.4918379706774008E-2</v>
      </c>
    </row>
    <row r="35336" spans="1:2" x14ac:dyDescent="0.3">
      <c r="A35336" s="1" t="s">
        <v>18660</v>
      </c>
      <c r="B35336">
        <v>-0.66881317513896943</v>
      </c>
    </row>
    <row r="35337" spans="1:2" x14ac:dyDescent="0.3">
      <c r="A35337" s="1" t="s">
        <v>18660</v>
      </c>
      <c r="B35337">
        <v>1.4366435177083383</v>
      </c>
    </row>
    <row r="35338" spans="1:2" x14ac:dyDescent="0.3">
      <c r="A35338" s="1" t="s">
        <v>18660</v>
      </c>
      <c r="B35338">
        <v>0.46617112363064583</v>
      </c>
    </row>
    <row r="35339" spans="1:2" x14ac:dyDescent="0.3">
      <c r="A35339" s="1" t="s">
        <v>19021</v>
      </c>
      <c r="B35339">
        <v>1.85691628267507</v>
      </c>
    </row>
    <row r="35340" spans="1:2" x14ac:dyDescent="0.3">
      <c r="A35340" s="1" t="s">
        <v>19021</v>
      </c>
      <c r="B35340">
        <v>0.82904129785050729</v>
      </c>
    </row>
    <row r="35341" spans="1:2" x14ac:dyDescent="0.3">
      <c r="A35341" s="1" t="s">
        <v>19021</v>
      </c>
      <c r="B35341">
        <v>1.6831946810060949</v>
      </c>
    </row>
    <row r="35342" spans="1:2" x14ac:dyDescent="0.3">
      <c r="A35342" s="1" t="s">
        <v>19021</v>
      </c>
      <c r="B35342">
        <v>1.1545870721729909</v>
      </c>
    </row>
    <row r="35343" spans="1:2" x14ac:dyDescent="0.3">
      <c r="A35343" s="1" t="s">
        <v>1553</v>
      </c>
      <c r="B35343">
        <v>0.80967107730060539</v>
      </c>
    </row>
    <row r="35344" spans="1:2" x14ac:dyDescent="0.3">
      <c r="A35344" s="1" t="s">
        <v>1553</v>
      </c>
      <c r="B35344">
        <v>0.47529374495833399</v>
      </c>
    </row>
    <row r="35345" spans="1:2" x14ac:dyDescent="0.3">
      <c r="A35345" s="1" t="s">
        <v>1553</v>
      </c>
      <c r="B35345">
        <v>1.6775623718532158</v>
      </c>
    </row>
    <row r="35346" spans="1:2" x14ac:dyDescent="0.3">
      <c r="A35346" s="1" t="s">
        <v>1553</v>
      </c>
      <c r="B35346">
        <v>1.2611473725811146</v>
      </c>
    </row>
    <row r="35347" spans="1:2" x14ac:dyDescent="0.3">
      <c r="A35347" s="1" t="s">
        <v>8718</v>
      </c>
      <c r="B35347">
        <v>1.0644350324669061</v>
      </c>
    </row>
    <row r="35348" spans="1:2" x14ac:dyDescent="0.3">
      <c r="A35348" s="1" t="s">
        <v>8718</v>
      </c>
      <c r="B35348">
        <v>0.6620890907180752</v>
      </c>
    </row>
    <row r="35349" spans="1:2" x14ac:dyDescent="0.3">
      <c r="A35349" s="1" t="s">
        <v>8718</v>
      </c>
      <c r="B35349">
        <v>9.0559034683423412E-2</v>
      </c>
    </row>
    <row r="35350" spans="1:2" x14ac:dyDescent="0.3">
      <c r="A35350" s="1" t="s">
        <v>8718</v>
      </c>
      <c r="B35350">
        <v>1.0652982285062103</v>
      </c>
    </row>
    <row r="35351" spans="1:2" x14ac:dyDescent="0.3">
      <c r="A35351" s="1" t="s">
        <v>19190</v>
      </c>
      <c r="B35351">
        <v>0.11676601028939287</v>
      </c>
    </row>
    <row r="35352" spans="1:2" x14ac:dyDescent="0.3">
      <c r="A35352" s="1" t="s">
        <v>19190</v>
      </c>
      <c r="B35352">
        <v>0.53727703576030672</v>
      </c>
    </row>
    <row r="35353" spans="1:2" x14ac:dyDescent="0.3">
      <c r="A35353" s="1" t="s">
        <v>19190</v>
      </c>
      <c r="B35353">
        <v>0.5759566032989929</v>
      </c>
    </row>
    <row r="35354" spans="1:2" x14ac:dyDescent="0.3">
      <c r="A35354" s="1" t="s">
        <v>19190</v>
      </c>
      <c r="B35354">
        <v>0.15155589326817576</v>
      </c>
    </row>
    <row r="35355" spans="1:2" x14ac:dyDescent="0.3">
      <c r="A35355" s="1" t="s">
        <v>18266</v>
      </c>
      <c r="B35355">
        <v>-0.38673867881267177</v>
      </c>
    </row>
    <row r="35356" spans="1:2" x14ac:dyDescent="0.3">
      <c r="A35356" s="1" t="s">
        <v>18266</v>
      </c>
      <c r="B35356">
        <v>-0.80208393859702354</v>
      </c>
    </row>
    <row r="35357" spans="1:2" x14ac:dyDescent="0.3">
      <c r="A35357" s="1" t="s">
        <v>18266</v>
      </c>
      <c r="B35357">
        <v>0.61561658093904281</v>
      </c>
    </row>
    <row r="35358" spans="1:2" x14ac:dyDescent="0.3">
      <c r="A35358" s="1" t="s">
        <v>18266</v>
      </c>
      <c r="B35358">
        <v>0.67570401630798305</v>
      </c>
    </row>
    <row r="35359" spans="1:2" x14ac:dyDescent="0.3">
      <c r="A35359" s="1" t="s">
        <v>11177</v>
      </c>
      <c r="B35359">
        <v>1.8228094894262554</v>
      </c>
    </row>
    <row r="35360" spans="1:2" x14ac:dyDescent="0.3">
      <c r="A35360" s="1" t="s">
        <v>11177</v>
      </c>
      <c r="B35360">
        <v>0.28515254008654889</v>
      </c>
    </row>
    <row r="35361" spans="1:2" x14ac:dyDescent="0.3">
      <c r="A35361" s="1" t="s">
        <v>11177</v>
      </c>
      <c r="B35361">
        <v>-1.084596464285984</v>
      </c>
    </row>
    <row r="35362" spans="1:2" x14ac:dyDescent="0.3">
      <c r="A35362" s="1" t="s">
        <v>11177</v>
      </c>
      <c r="B35362">
        <v>0.3428751960352408</v>
      </c>
    </row>
    <row r="35363" spans="1:2" x14ac:dyDescent="0.3">
      <c r="A35363" s="1" t="s">
        <v>18305</v>
      </c>
      <c r="B35363">
        <v>-0.25605737842305942</v>
      </c>
    </row>
    <row r="35364" spans="1:2" x14ac:dyDescent="0.3">
      <c r="A35364" s="1" t="s">
        <v>18305</v>
      </c>
      <c r="B35364">
        <v>1.1357902861110292</v>
      </c>
    </row>
    <row r="35365" spans="1:2" x14ac:dyDescent="0.3">
      <c r="A35365" s="1" t="s">
        <v>18305</v>
      </c>
      <c r="B35365">
        <v>-0.77682793567226827</v>
      </c>
    </row>
    <row r="35366" spans="1:2" x14ac:dyDescent="0.3">
      <c r="A35366" s="1" t="s">
        <v>18305</v>
      </c>
      <c r="B35366">
        <v>1.4676109958496497</v>
      </c>
    </row>
    <row r="35367" spans="1:2" x14ac:dyDescent="0.3">
      <c r="A35367" s="1" t="s">
        <v>14120</v>
      </c>
      <c r="B35367">
        <v>1.4338127430485437</v>
      </c>
    </row>
    <row r="35368" spans="1:2" x14ac:dyDescent="0.3">
      <c r="A35368" s="1" t="s">
        <v>14120</v>
      </c>
      <c r="B35368">
        <v>0.76712405668698436</v>
      </c>
    </row>
    <row r="35369" spans="1:2" x14ac:dyDescent="0.3">
      <c r="A35369" s="1" t="s">
        <v>14120</v>
      </c>
      <c r="B35369">
        <v>1.8193189042239966</v>
      </c>
    </row>
    <row r="35370" spans="1:2" x14ac:dyDescent="0.3">
      <c r="A35370" s="1" t="s">
        <v>14120</v>
      </c>
      <c r="B35370">
        <v>0.53145865984171414</v>
      </c>
    </row>
    <row r="35371" spans="1:2" x14ac:dyDescent="0.3">
      <c r="A35371" s="1" t="s">
        <v>6776</v>
      </c>
      <c r="B35371">
        <v>1.5731835805159207</v>
      </c>
    </row>
    <row r="35372" spans="1:2" x14ac:dyDescent="0.3">
      <c r="A35372" s="1" t="s">
        <v>6776</v>
      </c>
      <c r="B35372">
        <v>2.4649606161836237</v>
      </c>
    </row>
    <row r="35373" spans="1:2" x14ac:dyDescent="0.3">
      <c r="A35373" s="1" t="s">
        <v>6776</v>
      </c>
      <c r="B35373">
        <v>1.1888946426843237</v>
      </c>
    </row>
    <row r="35374" spans="1:2" x14ac:dyDescent="0.3">
      <c r="A35374" s="1" t="s">
        <v>6776</v>
      </c>
      <c r="B35374">
        <v>-2.7084271320902591</v>
      </c>
    </row>
    <row r="35375" spans="1:2" x14ac:dyDescent="0.3">
      <c r="A35375" s="1" t="s">
        <v>2293</v>
      </c>
      <c r="B35375">
        <v>2.3077420211621078</v>
      </c>
    </row>
    <row r="35376" spans="1:2" x14ac:dyDescent="0.3">
      <c r="A35376" s="1" t="s">
        <v>2293</v>
      </c>
      <c r="B35376">
        <v>0.85060819680892497</v>
      </c>
    </row>
    <row r="35377" spans="1:2" x14ac:dyDescent="0.3">
      <c r="A35377" s="1" t="s">
        <v>2293</v>
      </c>
      <c r="B35377">
        <v>0.98835663094837167</v>
      </c>
    </row>
    <row r="35378" spans="1:2" x14ac:dyDescent="0.3">
      <c r="A35378" s="1" t="s">
        <v>2293</v>
      </c>
      <c r="B35378">
        <v>1.4149734667127467</v>
      </c>
    </row>
    <row r="35379" spans="1:2" x14ac:dyDescent="0.3">
      <c r="A35379" s="1" t="s">
        <v>3601</v>
      </c>
      <c r="B35379">
        <v>0.73690786895438065</v>
      </c>
    </row>
    <row r="35380" spans="1:2" x14ac:dyDescent="0.3">
      <c r="A35380" s="1" t="s">
        <v>3601</v>
      </c>
      <c r="B35380">
        <v>0.51820825266121262</v>
      </c>
    </row>
    <row r="35381" spans="1:2" x14ac:dyDescent="0.3">
      <c r="A35381" s="1" t="s">
        <v>3601</v>
      </c>
      <c r="B35381">
        <v>0.85977612438683182</v>
      </c>
    </row>
    <row r="35382" spans="1:2" x14ac:dyDescent="0.3">
      <c r="A35382" s="1" t="s">
        <v>3601</v>
      </c>
      <c r="B35382">
        <v>2.6238901649295574</v>
      </c>
    </row>
    <row r="35383" spans="1:2" x14ac:dyDescent="0.3">
      <c r="A35383" s="1" t="s">
        <v>2497</v>
      </c>
      <c r="B35383">
        <v>0.75659728598671971</v>
      </c>
    </row>
    <row r="35384" spans="1:2" x14ac:dyDescent="0.3">
      <c r="A35384" s="1" t="s">
        <v>2497</v>
      </c>
      <c r="B35384">
        <v>1.0049638162208159</v>
      </c>
    </row>
    <row r="35385" spans="1:2" x14ac:dyDescent="0.3">
      <c r="A35385" s="1" t="s">
        <v>2497</v>
      </c>
      <c r="B35385">
        <v>-0.25597447983662214</v>
      </c>
    </row>
    <row r="35386" spans="1:2" x14ac:dyDescent="0.3">
      <c r="A35386" s="1" t="s">
        <v>2497</v>
      </c>
      <c r="B35386">
        <v>3.0328403143958238</v>
      </c>
    </row>
    <row r="35387" spans="1:2" x14ac:dyDescent="0.3">
      <c r="A35387" s="1" t="s">
        <v>3251</v>
      </c>
      <c r="B35387">
        <v>-0.11266120237485522</v>
      </c>
    </row>
    <row r="35388" spans="1:2" x14ac:dyDescent="0.3">
      <c r="A35388" s="1" t="s">
        <v>3251</v>
      </c>
      <c r="B35388">
        <v>1.5658796313885008</v>
      </c>
    </row>
    <row r="35389" spans="1:2" x14ac:dyDescent="0.3">
      <c r="A35389" s="1" t="s">
        <v>3251</v>
      </c>
      <c r="B35389">
        <v>1.0534807755155864</v>
      </c>
    </row>
    <row r="35390" spans="1:2" x14ac:dyDescent="0.3">
      <c r="A35390" s="1" t="s">
        <v>3251</v>
      </c>
      <c r="B35390">
        <v>1.6924938614647878</v>
      </c>
    </row>
    <row r="35391" spans="1:2" x14ac:dyDescent="0.3">
      <c r="A35391" s="1" t="s">
        <v>12768</v>
      </c>
      <c r="B35391">
        <v>-0.21122567067782272</v>
      </c>
    </row>
    <row r="35392" spans="1:2" x14ac:dyDescent="0.3">
      <c r="A35392" s="1" t="s">
        <v>12768</v>
      </c>
      <c r="B35392">
        <v>1.2114174492424841</v>
      </c>
    </row>
    <row r="35393" spans="1:2" x14ac:dyDescent="0.3">
      <c r="A35393" s="1" t="s">
        <v>12768</v>
      </c>
      <c r="B35393">
        <v>-0.91116849351685003</v>
      </c>
    </row>
    <row r="35394" spans="1:2" x14ac:dyDescent="0.3">
      <c r="A35394" s="1" t="s">
        <v>12768</v>
      </c>
      <c r="B35394">
        <v>-0.78656796688214969</v>
      </c>
    </row>
    <row r="35395" spans="1:2" x14ac:dyDescent="0.3">
      <c r="A35395" s="1" t="s">
        <v>14362</v>
      </c>
      <c r="B35395">
        <v>0.79565221028593913</v>
      </c>
    </row>
    <row r="35396" spans="1:2" x14ac:dyDescent="0.3">
      <c r="A35396" s="1" t="s">
        <v>14362</v>
      </c>
      <c r="B35396">
        <v>1.3155463682016935</v>
      </c>
    </row>
    <row r="35397" spans="1:2" x14ac:dyDescent="0.3">
      <c r="A35397" s="1" t="s">
        <v>14362</v>
      </c>
      <c r="B35397">
        <v>0.3739883588748214</v>
      </c>
    </row>
    <row r="35398" spans="1:2" x14ac:dyDescent="0.3">
      <c r="A35398" s="1" t="s">
        <v>14362</v>
      </c>
      <c r="B35398">
        <v>1.6253037425169727</v>
      </c>
    </row>
    <row r="35399" spans="1:2" x14ac:dyDescent="0.3">
      <c r="A35399" s="1" t="s">
        <v>11799</v>
      </c>
      <c r="B35399">
        <v>1.6606825572944888</v>
      </c>
    </row>
    <row r="35400" spans="1:2" x14ac:dyDescent="0.3">
      <c r="A35400" s="1" t="s">
        <v>11799</v>
      </c>
      <c r="B35400">
        <v>-0.51163147573888823</v>
      </c>
    </row>
    <row r="35401" spans="1:2" x14ac:dyDescent="0.3">
      <c r="A35401" s="1" t="s">
        <v>11799</v>
      </c>
      <c r="B35401">
        <v>2.4157223626602962</v>
      </c>
    </row>
    <row r="35402" spans="1:2" x14ac:dyDescent="0.3">
      <c r="A35402" s="1" t="s">
        <v>11799</v>
      </c>
      <c r="B35402">
        <v>-0.18836403449766659</v>
      </c>
    </row>
    <row r="35403" spans="1:2" x14ac:dyDescent="0.3">
      <c r="A35403" s="1" t="s">
        <v>7113</v>
      </c>
      <c r="B35403">
        <v>-0.3557534996602385</v>
      </c>
    </row>
    <row r="35404" spans="1:2" x14ac:dyDescent="0.3">
      <c r="A35404" s="1" t="s">
        <v>7113</v>
      </c>
      <c r="B35404">
        <v>-0.61284647505464696</v>
      </c>
    </row>
    <row r="35405" spans="1:2" x14ac:dyDescent="0.3">
      <c r="A35405" s="1" t="s">
        <v>7113</v>
      </c>
      <c r="B35405">
        <v>0.77012746830787071</v>
      </c>
    </row>
    <row r="35406" spans="1:2" x14ac:dyDescent="0.3">
      <c r="A35406" s="1" t="s">
        <v>7113</v>
      </c>
      <c r="B35406">
        <v>0.89241100188493561</v>
      </c>
    </row>
    <row r="35407" spans="1:2" x14ac:dyDescent="0.3">
      <c r="A35407" s="1" t="s">
        <v>14128</v>
      </c>
      <c r="B35407">
        <v>-0.80279965363930228</v>
      </c>
    </row>
    <row r="35408" spans="1:2" x14ac:dyDescent="0.3">
      <c r="A35408" s="1" t="s">
        <v>14128</v>
      </c>
      <c r="B35408">
        <v>2.0805103092001911</v>
      </c>
    </row>
    <row r="35409" spans="1:2" x14ac:dyDescent="0.3">
      <c r="A35409" s="1" t="s">
        <v>14128</v>
      </c>
      <c r="B35409">
        <v>-1.4091919028022593</v>
      </c>
    </row>
    <row r="35410" spans="1:2" x14ac:dyDescent="0.3">
      <c r="A35410" s="1" t="s">
        <v>14128</v>
      </c>
      <c r="B35410">
        <v>2.0723123407658193</v>
      </c>
    </row>
    <row r="35411" spans="1:2" x14ac:dyDescent="0.3">
      <c r="A35411" s="1" t="s">
        <v>11921</v>
      </c>
      <c r="B35411">
        <v>2.0458481523163656</v>
      </c>
    </row>
    <row r="35412" spans="1:2" x14ac:dyDescent="0.3">
      <c r="A35412" s="1" t="s">
        <v>11921</v>
      </c>
      <c r="B35412">
        <v>1.5768062493879018</v>
      </c>
    </row>
    <row r="35413" spans="1:2" x14ac:dyDescent="0.3">
      <c r="A35413" s="1" t="s">
        <v>11921</v>
      </c>
      <c r="B35413">
        <v>1.383572987625145</v>
      </c>
    </row>
    <row r="35414" spans="1:2" x14ac:dyDescent="0.3">
      <c r="A35414" s="1" t="s">
        <v>11921</v>
      </c>
      <c r="B35414">
        <v>1.0031180852540496</v>
      </c>
    </row>
    <row r="35415" spans="1:2" x14ac:dyDescent="0.3">
      <c r="A35415" s="1" t="s">
        <v>18743</v>
      </c>
      <c r="B35415">
        <v>1.3360383463551555</v>
      </c>
    </row>
    <row r="35416" spans="1:2" x14ac:dyDescent="0.3">
      <c r="A35416" s="1" t="s">
        <v>18743</v>
      </c>
      <c r="B35416">
        <v>1.0484411190863505</v>
      </c>
    </row>
    <row r="35417" spans="1:2" x14ac:dyDescent="0.3">
      <c r="A35417" s="1" t="s">
        <v>18743</v>
      </c>
      <c r="B35417">
        <v>0.15958369399833383</v>
      </c>
    </row>
    <row r="35418" spans="1:2" x14ac:dyDescent="0.3">
      <c r="A35418" s="1" t="s">
        <v>18743</v>
      </c>
      <c r="B35418">
        <v>-0.60430127655917398</v>
      </c>
    </row>
    <row r="35419" spans="1:2" x14ac:dyDescent="0.3">
      <c r="A35419" s="1" t="s">
        <v>6459</v>
      </c>
      <c r="B35419">
        <v>0.52826632235390669</v>
      </c>
    </row>
    <row r="35420" spans="1:2" x14ac:dyDescent="0.3">
      <c r="A35420" s="1" t="s">
        <v>6459</v>
      </c>
      <c r="B35420">
        <v>1.1118879597476616</v>
      </c>
    </row>
    <row r="35421" spans="1:2" x14ac:dyDescent="0.3">
      <c r="A35421" s="1" t="s">
        <v>6459</v>
      </c>
      <c r="B35421">
        <v>1.6126349916486482</v>
      </c>
    </row>
    <row r="35422" spans="1:2" x14ac:dyDescent="0.3">
      <c r="A35422" s="1" t="s">
        <v>6459</v>
      </c>
      <c r="B35422">
        <v>1.2749782458479206</v>
      </c>
    </row>
    <row r="35423" spans="1:2" x14ac:dyDescent="0.3">
      <c r="A35423" s="1" t="s">
        <v>6674</v>
      </c>
      <c r="B35423">
        <v>0.87140723520294483</v>
      </c>
    </row>
    <row r="35424" spans="1:2" x14ac:dyDescent="0.3">
      <c r="A35424" s="1" t="s">
        <v>6674</v>
      </c>
      <c r="B35424">
        <v>1.2226298087313729</v>
      </c>
    </row>
    <row r="35425" spans="1:2" x14ac:dyDescent="0.3">
      <c r="A35425" s="1" t="s">
        <v>6674</v>
      </c>
      <c r="B35425">
        <v>-4.9871858630585186E-2</v>
      </c>
    </row>
    <row r="35426" spans="1:2" x14ac:dyDescent="0.3">
      <c r="A35426" s="1" t="s">
        <v>6674</v>
      </c>
      <c r="B35426">
        <v>0.99518124764886062</v>
      </c>
    </row>
    <row r="35427" spans="1:2" x14ac:dyDescent="0.3">
      <c r="A35427" s="1" t="s">
        <v>9752</v>
      </c>
      <c r="B35427">
        <v>-0.88701383818350621</v>
      </c>
    </row>
    <row r="35428" spans="1:2" x14ac:dyDescent="0.3">
      <c r="A35428" s="1" t="s">
        <v>9752</v>
      </c>
      <c r="B35428">
        <v>-0.38572008534268099</v>
      </c>
    </row>
    <row r="35429" spans="1:2" x14ac:dyDescent="0.3">
      <c r="A35429" s="1" t="s">
        <v>9752</v>
      </c>
      <c r="B35429">
        <v>2.3121373745540188</v>
      </c>
    </row>
    <row r="35430" spans="1:2" x14ac:dyDescent="0.3">
      <c r="A35430" s="1" t="s">
        <v>9752</v>
      </c>
      <c r="B35430">
        <v>2.2606777015947932</v>
      </c>
    </row>
    <row r="35431" spans="1:2" x14ac:dyDescent="0.3">
      <c r="A35431" s="1" t="s">
        <v>7757</v>
      </c>
      <c r="B35431">
        <v>0.77125995697882566</v>
      </c>
    </row>
    <row r="35432" spans="1:2" x14ac:dyDescent="0.3">
      <c r="A35432" s="1" t="s">
        <v>7757</v>
      </c>
      <c r="B35432">
        <v>0.14154766932394131</v>
      </c>
    </row>
    <row r="35433" spans="1:2" x14ac:dyDescent="0.3">
      <c r="A35433" s="1" t="s">
        <v>7757</v>
      </c>
      <c r="B35433">
        <v>-1.6400563798259453</v>
      </c>
    </row>
    <row r="35434" spans="1:2" x14ac:dyDescent="0.3">
      <c r="A35434" s="1" t="s">
        <v>7757</v>
      </c>
      <c r="B35434">
        <v>1.3737197171500823</v>
      </c>
    </row>
    <row r="35435" spans="1:2" x14ac:dyDescent="0.3">
      <c r="A35435" s="1" t="s">
        <v>3004</v>
      </c>
      <c r="B35435">
        <v>-2.457206955017277E-2</v>
      </c>
    </row>
    <row r="35436" spans="1:2" x14ac:dyDescent="0.3">
      <c r="A35436" s="1" t="s">
        <v>3004</v>
      </c>
      <c r="B35436">
        <v>-0.81586781245027873</v>
      </c>
    </row>
    <row r="35437" spans="1:2" x14ac:dyDescent="0.3">
      <c r="A35437" s="1" t="s">
        <v>3004</v>
      </c>
      <c r="B35437">
        <v>0.80917526308812115</v>
      </c>
    </row>
    <row r="35438" spans="1:2" x14ac:dyDescent="0.3">
      <c r="A35438" s="1" t="s">
        <v>3004</v>
      </c>
      <c r="B35438">
        <v>-2.0218300512561331</v>
      </c>
    </row>
    <row r="35439" spans="1:2" x14ac:dyDescent="0.3">
      <c r="A35439" s="1" t="s">
        <v>19177</v>
      </c>
      <c r="B35439">
        <v>0.45897142398674096</v>
      </c>
    </row>
    <row r="35440" spans="1:2" x14ac:dyDescent="0.3">
      <c r="A35440" s="1" t="s">
        <v>19177</v>
      </c>
      <c r="B35440">
        <v>1.2252422002407011</v>
      </c>
    </row>
    <row r="35441" spans="1:2" x14ac:dyDescent="0.3">
      <c r="A35441" s="1" t="s">
        <v>19177</v>
      </c>
      <c r="B35441">
        <v>0.17871793255537577</v>
      </c>
    </row>
    <row r="35442" spans="1:2" x14ac:dyDescent="0.3">
      <c r="A35442" s="1" t="s">
        <v>19177</v>
      </c>
      <c r="B35442">
        <v>0.83376464742305734</v>
      </c>
    </row>
    <row r="35443" spans="1:2" x14ac:dyDescent="0.3">
      <c r="A35443" s="1" t="s">
        <v>19177</v>
      </c>
      <c r="B35443">
        <v>-1.3813382866163808</v>
      </c>
    </row>
    <row r="35444" spans="1:2" x14ac:dyDescent="0.3">
      <c r="A35444" s="1" t="s">
        <v>15308</v>
      </c>
      <c r="B35444">
        <v>-0.62536284643869156</v>
      </c>
    </row>
    <row r="35445" spans="1:2" x14ac:dyDescent="0.3">
      <c r="A35445" s="1" t="s">
        <v>15308</v>
      </c>
      <c r="B35445">
        <v>1.1329822902401943</v>
      </c>
    </row>
    <row r="35446" spans="1:2" x14ac:dyDescent="0.3">
      <c r="A35446" s="1" t="s">
        <v>15308</v>
      </c>
      <c r="B35446">
        <v>0.87651315016554965</v>
      </c>
    </row>
    <row r="35447" spans="1:2" x14ac:dyDescent="0.3">
      <c r="A35447" s="1" t="s">
        <v>15308</v>
      </c>
      <c r="B35447">
        <v>-1.4808490168703345</v>
      </c>
    </row>
    <row r="35448" spans="1:2" x14ac:dyDescent="0.3">
      <c r="A35448" s="1" t="s">
        <v>15251</v>
      </c>
      <c r="B35448">
        <v>0.43724220278319159</v>
      </c>
    </row>
    <row r="35449" spans="1:2" x14ac:dyDescent="0.3">
      <c r="A35449" s="1" t="s">
        <v>15251</v>
      </c>
      <c r="B35449">
        <v>-0.36301923318162754</v>
      </c>
    </row>
    <row r="35450" spans="1:2" x14ac:dyDescent="0.3">
      <c r="A35450" s="1" t="s">
        <v>15251</v>
      </c>
      <c r="B35450">
        <v>0.46364066760370432</v>
      </c>
    </row>
    <row r="35451" spans="1:2" x14ac:dyDescent="0.3">
      <c r="A35451" s="1" t="s">
        <v>15251</v>
      </c>
      <c r="B35451">
        <v>0.58660429517713475</v>
      </c>
    </row>
    <row r="35452" spans="1:2" x14ac:dyDescent="0.3">
      <c r="A35452" s="1" t="s">
        <v>14025</v>
      </c>
      <c r="B35452">
        <v>1.9610979734407818</v>
      </c>
    </row>
    <row r="35453" spans="1:2" x14ac:dyDescent="0.3">
      <c r="A35453" s="1" t="s">
        <v>14025</v>
      </c>
      <c r="B35453">
        <v>-0.14419682434563019</v>
      </c>
    </row>
    <row r="35454" spans="1:2" x14ac:dyDescent="0.3">
      <c r="A35454" s="1" t="s">
        <v>14025</v>
      </c>
      <c r="B35454">
        <v>-0.74726236168615534</v>
      </c>
    </row>
    <row r="35455" spans="1:2" x14ac:dyDescent="0.3">
      <c r="A35455" s="1" t="s">
        <v>14025</v>
      </c>
      <c r="B35455">
        <v>1.6690139940356956</v>
      </c>
    </row>
    <row r="35456" spans="1:2" x14ac:dyDescent="0.3">
      <c r="A35456" s="1" t="s">
        <v>16616</v>
      </c>
      <c r="B35456">
        <v>1.5698945187422391</v>
      </c>
    </row>
    <row r="35457" spans="1:2" x14ac:dyDescent="0.3">
      <c r="A35457" s="1" t="s">
        <v>16616</v>
      </c>
      <c r="B35457">
        <v>0.79002946352244496</v>
      </c>
    </row>
    <row r="35458" spans="1:2" x14ac:dyDescent="0.3">
      <c r="A35458" s="1" t="s">
        <v>16616</v>
      </c>
      <c r="B35458">
        <v>-0.5182843685044114</v>
      </c>
    </row>
    <row r="35459" spans="1:2" x14ac:dyDescent="0.3">
      <c r="A35459" s="1" t="s">
        <v>16616</v>
      </c>
      <c r="B35459">
        <v>3.5249551006924551</v>
      </c>
    </row>
    <row r="35460" spans="1:2" x14ac:dyDescent="0.3">
      <c r="A35460" s="1" t="s">
        <v>10615</v>
      </c>
      <c r="B35460">
        <v>-0.13695443936658591</v>
      </c>
    </row>
    <row r="35461" spans="1:2" x14ac:dyDescent="0.3">
      <c r="A35461" s="1" t="s">
        <v>10615</v>
      </c>
      <c r="B35461">
        <v>-1.9855817031158289</v>
      </c>
    </row>
    <row r="35462" spans="1:2" x14ac:dyDescent="0.3">
      <c r="A35462" s="1" t="s">
        <v>10615</v>
      </c>
      <c r="B35462">
        <v>-2.4734651460653736</v>
      </c>
    </row>
    <row r="35463" spans="1:2" x14ac:dyDescent="0.3">
      <c r="A35463" s="1" t="s">
        <v>10615</v>
      </c>
      <c r="B35463">
        <v>1.1510580383630988</v>
      </c>
    </row>
    <row r="35464" spans="1:2" x14ac:dyDescent="0.3">
      <c r="A35464" s="1" t="s">
        <v>3566</v>
      </c>
      <c r="B35464">
        <v>2.4243871357217195</v>
      </c>
    </row>
    <row r="35465" spans="1:2" x14ac:dyDescent="0.3">
      <c r="A35465" s="1" t="s">
        <v>3566</v>
      </c>
      <c r="B35465">
        <v>2.5599302771772958</v>
      </c>
    </row>
    <row r="35466" spans="1:2" x14ac:dyDescent="0.3">
      <c r="A35466" s="1" t="s">
        <v>3566</v>
      </c>
      <c r="B35466">
        <v>-0.12287046022815407</v>
      </c>
    </row>
    <row r="35467" spans="1:2" x14ac:dyDescent="0.3">
      <c r="A35467" s="1" t="s">
        <v>3566</v>
      </c>
      <c r="B35467">
        <v>1.1633101616738506</v>
      </c>
    </row>
    <row r="35468" spans="1:2" x14ac:dyDescent="0.3">
      <c r="A35468" s="1" t="s">
        <v>15908</v>
      </c>
      <c r="B35468">
        <v>-0.51362247064217326</v>
      </c>
    </row>
    <row r="35469" spans="1:2" x14ac:dyDescent="0.3">
      <c r="A35469" s="1" t="s">
        <v>15908</v>
      </c>
      <c r="B35469">
        <v>7.4401539063458921E-3</v>
      </c>
    </row>
    <row r="35470" spans="1:2" x14ac:dyDescent="0.3">
      <c r="A35470" s="1" t="s">
        <v>15908</v>
      </c>
      <c r="B35470">
        <v>0.85324507024679919</v>
      </c>
    </row>
    <row r="35471" spans="1:2" x14ac:dyDescent="0.3">
      <c r="A35471" s="1" t="s">
        <v>15908</v>
      </c>
      <c r="B35471">
        <v>-0.14594865504971299</v>
      </c>
    </row>
    <row r="35472" spans="1:2" x14ac:dyDescent="0.3">
      <c r="A35472" s="1" t="s">
        <v>2242</v>
      </c>
      <c r="B35472">
        <v>-1.6485226061578762E-2</v>
      </c>
    </row>
    <row r="35473" spans="1:2" x14ac:dyDescent="0.3">
      <c r="A35473" s="1" t="s">
        <v>2242</v>
      </c>
      <c r="B35473">
        <v>2.3109922825141851</v>
      </c>
    </row>
    <row r="35474" spans="1:2" x14ac:dyDescent="0.3">
      <c r="A35474" s="1" t="s">
        <v>2242</v>
      </c>
      <c r="B35474">
        <v>-0.14531583925553893</v>
      </c>
    </row>
    <row r="35475" spans="1:2" x14ac:dyDescent="0.3">
      <c r="A35475" s="1" t="s">
        <v>2242</v>
      </c>
      <c r="B35475">
        <v>0.1596452773902885</v>
      </c>
    </row>
    <row r="35476" spans="1:2" x14ac:dyDescent="0.3">
      <c r="A35476" s="1" t="s">
        <v>9990</v>
      </c>
      <c r="B35476">
        <v>1.7183094184284728</v>
      </c>
    </row>
    <row r="35477" spans="1:2" x14ac:dyDescent="0.3">
      <c r="A35477" s="1" t="s">
        <v>9990</v>
      </c>
      <c r="B35477">
        <v>1.8902555424346332</v>
      </c>
    </row>
    <row r="35478" spans="1:2" x14ac:dyDescent="0.3">
      <c r="A35478" s="1" t="s">
        <v>9990</v>
      </c>
      <c r="B35478">
        <v>1.7014914206107099</v>
      </c>
    </row>
    <row r="35479" spans="1:2" x14ac:dyDescent="0.3">
      <c r="A35479" s="1" t="s">
        <v>9990</v>
      </c>
      <c r="B35479">
        <v>9.8906443175137859E-2</v>
      </c>
    </row>
    <row r="35480" spans="1:2" x14ac:dyDescent="0.3">
      <c r="A35480" s="1" t="s">
        <v>12829</v>
      </c>
      <c r="B35480">
        <v>0.95726968434631599</v>
      </c>
    </row>
    <row r="35481" spans="1:2" x14ac:dyDescent="0.3">
      <c r="A35481" s="1" t="s">
        <v>12829</v>
      </c>
      <c r="B35481">
        <v>-1.2251171930157898</v>
      </c>
    </row>
    <row r="35482" spans="1:2" x14ac:dyDescent="0.3">
      <c r="A35482" s="1" t="s">
        <v>12829</v>
      </c>
      <c r="B35482">
        <v>-0.91673210961754159</v>
      </c>
    </row>
    <row r="35483" spans="1:2" x14ac:dyDescent="0.3">
      <c r="A35483" s="1" t="s">
        <v>12829</v>
      </c>
      <c r="B35483">
        <v>-0.48111225089109366</v>
      </c>
    </row>
    <row r="35484" spans="1:2" x14ac:dyDescent="0.3">
      <c r="A35484" s="1" t="s">
        <v>11063</v>
      </c>
      <c r="B35484">
        <v>2.3782892336195078</v>
      </c>
    </row>
    <row r="35485" spans="1:2" x14ac:dyDescent="0.3">
      <c r="A35485" s="1" t="s">
        <v>11063</v>
      </c>
      <c r="B35485">
        <v>-1.189251838274999</v>
      </c>
    </row>
    <row r="35486" spans="1:2" x14ac:dyDescent="0.3">
      <c r="A35486" s="1" t="s">
        <v>11063</v>
      </c>
      <c r="B35486">
        <v>1.96442990669522</v>
      </c>
    </row>
    <row r="35487" spans="1:2" x14ac:dyDescent="0.3">
      <c r="A35487" s="1" t="s">
        <v>11063</v>
      </c>
      <c r="B35487">
        <v>-0.47955091532972716</v>
      </c>
    </row>
    <row r="35488" spans="1:2" x14ac:dyDescent="0.3">
      <c r="A35488" s="1" t="s">
        <v>10734</v>
      </c>
      <c r="B35488">
        <v>7.9644523939092327E-2</v>
      </c>
    </row>
    <row r="35489" spans="1:2" x14ac:dyDescent="0.3">
      <c r="A35489" s="1" t="s">
        <v>10734</v>
      </c>
      <c r="B35489">
        <v>0.11315180456645507</v>
      </c>
    </row>
    <row r="35490" spans="1:2" x14ac:dyDescent="0.3">
      <c r="A35490" s="1" t="s">
        <v>10734</v>
      </c>
      <c r="B35490">
        <v>-1.0234728628920391</v>
      </c>
    </row>
    <row r="35491" spans="1:2" x14ac:dyDescent="0.3">
      <c r="A35491" s="1" t="s">
        <v>10734</v>
      </c>
      <c r="B35491">
        <v>1.7817854695011277</v>
      </c>
    </row>
    <row r="35492" spans="1:2" x14ac:dyDescent="0.3">
      <c r="A35492" s="1" t="s">
        <v>13399</v>
      </c>
      <c r="B35492">
        <v>2.6665669393650258</v>
      </c>
    </row>
    <row r="35493" spans="1:2" x14ac:dyDescent="0.3">
      <c r="A35493" s="1" t="s">
        <v>13399</v>
      </c>
      <c r="B35493">
        <v>1.125673869983328</v>
      </c>
    </row>
    <row r="35494" spans="1:2" x14ac:dyDescent="0.3">
      <c r="A35494" s="1" t="s">
        <v>13399</v>
      </c>
      <c r="B35494">
        <v>-0.24593257875827923</v>
      </c>
    </row>
    <row r="35495" spans="1:2" x14ac:dyDescent="0.3">
      <c r="A35495" s="1" t="s">
        <v>13399</v>
      </c>
      <c r="B35495">
        <v>0.72958011769812137</v>
      </c>
    </row>
    <row r="35496" spans="1:2" x14ac:dyDescent="0.3">
      <c r="A35496" s="1" t="s">
        <v>15408</v>
      </c>
      <c r="B35496">
        <v>-0.10196442551267093</v>
      </c>
    </row>
    <row r="35497" spans="1:2" x14ac:dyDescent="0.3">
      <c r="A35497" s="1" t="s">
        <v>15408</v>
      </c>
      <c r="B35497">
        <v>2.9233220243865765E-2</v>
      </c>
    </row>
    <row r="35498" spans="1:2" x14ac:dyDescent="0.3">
      <c r="A35498" s="1" t="s">
        <v>15408</v>
      </c>
      <c r="B35498">
        <v>1.3756699210626597</v>
      </c>
    </row>
    <row r="35499" spans="1:2" x14ac:dyDescent="0.3">
      <c r="A35499" s="1" t="s">
        <v>15408</v>
      </c>
      <c r="B35499">
        <v>-0.56331158945965787</v>
      </c>
    </row>
    <row r="35500" spans="1:2" x14ac:dyDescent="0.3">
      <c r="A35500" s="1" t="s">
        <v>10210</v>
      </c>
      <c r="B35500">
        <v>-0.35311733201710449</v>
      </c>
    </row>
    <row r="35501" spans="1:2" x14ac:dyDescent="0.3">
      <c r="A35501" s="1" t="s">
        <v>10210</v>
      </c>
      <c r="B35501">
        <v>1.8811520535534845</v>
      </c>
    </row>
    <row r="35502" spans="1:2" x14ac:dyDescent="0.3">
      <c r="A35502" s="1" t="s">
        <v>10210</v>
      </c>
      <c r="B35502">
        <v>0.27125297062390102</v>
      </c>
    </row>
    <row r="35503" spans="1:2" x14ac:dyDescent="0.3">
      <c r="A35503" s="1" t="s">
        <v>10210</v>
      </c>
      <c r="B35503">
        <v>0.35167978582899806</v>
      </c>
    </row>
    <row r="35504" spans="1:2" x14ac:dyDescent="0.3">
      <c r="A35504" s="1" t="s">
        <v>6979</v>
      </c>
      <c r="B35504">
        <v>-1.1614686825973479</v>
      </c>
    </row>
    <row r="35505" spans="1:2" x14ac:dyDescent="0.3">
      <c r="A35505" s="1" t="s">
        <v>6979</v>
      </c>
      <c r="B35505">
        <v>1.0970912622092219</v>
      </c>
    </row>
    <row r="35506" spans="1:2" x14ac:dyDescent="0.3">
      <c r="A35506" s="1" t="s">
        <v>6979</v>
      </c>
      <c r="B35506">
        <v>-2.2111179252723514</v>
      </c>
    </row>
    <row r="35507" spans="1:2" x14ac:dyDescent="0.3">
      <c r="A35507" s="1" t="s">
        <v>6979</v>
      </c>
      <c r="B35507">
        <v>0.40872726534452747</v>
      </c>
    </row>
    <row r="35508" spans="1:2" x14ac:dyDescent="0.3">
      <c r="A35508" s="1" t="s">
        <v>11724</v>
      </c>
      <c r="B35508">
        <v>-0.49220146960520039</v>
      </c>
    </row>
    <row r="35509" spans="1:2" x14ac:dyDescent="0.3">
      <c r="A35509" s="1" t="s">
        <v>11724</v>
      </c>
      <c r="B35509">
        <v>0.41510069255547816</v>
      </c>
    </row>
    <row r="35510" spans="1:2" x14ac:dyDescent="0.3">
      <c r="A35510" s="1" t="s">
        <v>11724</v>
      </c>
      <c r="B35510">
        <v>0.96667016515684501</v>
      </c>
    </row>
    <row r="35511" spans="1:2" x14ac:dyDescent="0.3">
      <c r="A35511" s="1" t="s">
        <v>11724</v>
      </c>
      <c r="B35511">
        <v>1.2709490725382189</v>
      </c>
    </row>
    <row r="35512" spans="1:2" x14ac:dyDescent="0.3">
      <c r="A35512" s="1" t="s">
        <v>11645</v>
      </c>
      <c r="B35512">
        <v>0.9528063886705449</v>
      </c>
    </row>
    <row r="35513" spans="1:2" x14ac:dyDescent="0.3">
      <c r="A35513" s="1" t="s">
        <v>11645</v>
      </c>
      <c r="B35513">
        <v>-0.67584795280928356</v>
      </c>
    </row>
    <row r="35514" spans="1:2" x14ac:dyDescent="0.3">
      <c r="A35514" s="1" t="s">
        <v>11645</v>
      </c>
      <c r="B35514">
        <v>1.1314595797715097</v>
      </c>
    </row>
    <row r="35515" spans="1:2" x14ac:dyDescent="0.3">
      <c r="A35515" s="1" t="s">
        <v>11645</v>
      </c>
      <c r="B35515">
        <v>-1.7258667628095457</v>
      </c>
    </row>
    <row r="35516" spans="1:2" x14ac:dyDescent="0.3">
      <c r="A35516" s="1" t="s">
        <v>1001</v>
      </c>
      <c r="B35516">
        <v>0.49001082507021876</v>
      </c>
    </row>
    <row r="35517" spans="1:2" x14ac:dyDescent="0.3">
      <c r="A35517" s="1" t="s">
        <v>1001</v>
      </c>
      <c r="B35517">
        <v>0.90172704194481601</v>
      </c>
    </row>
    <row r="35518" spans="1:2" x14ac:dyDescent="0.3">
      <c r="A35518" s="1" t="s">
        <v>1001</v>
      </c>
      <c r="B35518">
        <v>-0.61275494891536608</v>
      </c>
    </row>
    <row r="35519" spans="1:2" x14ac:dyDescent="0.3">
      <c r="A35519" s="1" t="s">
        <v>1001</v>
      </c>
      <c r="B35519">
        <v>0.62046389661235979</v>
      </c>
    </row>
    <row r="35520" spans="1:2" x14ac:dyDescent="0.3">
      <c r="A35520" s="1" t="s">
        <v>2160</v>
      </c>
      <c r="B35520">
        <v>0.90066817952352074</v>
      </c>
    </row>
    <row r="35521" spans="1:2" x14ac:dyDescent="0.3">
      <c r="A35521" s="1" t="s">
        <v>2160</v>
      </c>
      <c r="B35521">
        <v>4.9585711755696704E-2</v>
      </c>
    </row>
    <row r="35522" spans="1:2" x14ac:dyDescent="0.3">
      <c r="A35522" s="1" t="s">
        <v>2160</v>
      </c>
      <c r="B35522">
        <v>0.80237848722658001</v>
      </c>
    </row>
    <row r="35523" spans="1:2" x14ac:dyDescent="0.3">
      <c r="A35523" s="1" t="s">
        <v>2160</v>
      </c>
      <c r="B35523">
        <v>-0.235964707429138</v>
      </c>
    </row>
    <row r="35524" spans="1:2" x14ac:dyDescent="0.3">
      <c r="A35524" s="1" t="s">
        <v>5764</v>
      </c>
      <c r="B35524">
        <v>0.2121773525689819</v>
      </c>
    </row>
    <row r="35525" spans="1:2" x14ac:dyDescent="0.3">
      <c r="A35525" s="1" t="s">
        <v>5764</v>
      </c>
      <c r="B35525">
        <v>1.0194573005896039</v>
      </c>
    </row>
    <row r="35526" spans="1:2" x14ac:dyDescent="0.3">
      <c r="A35526" s="1" t="s">
        <v>5764</v>
      </c>
      <c r="B35526">
        <v>1.7771663352756566</v>
      </c>
    </row>
    <row r="35527" spans="1:2" x14ac:dyDescent="0.3">
      <c r="A35527" s="1" t="s">
        <v>5764</v>
      </c>
      <c r="B35527">
        <v>-0.56138711095108884</v>
      </c>
    </row>
    <row r="35528" spans="1:2" x14ac:dyDescent="0.3">
      <c r="A35528" s="1" t="s">
        <v>17799</v>
      </c>
      <c r="B35528">
        <v>-1.0520824926075756E-3</v>
      </c>
    </row>
    <row r="35529" spans="1:2" x14ac:dyDescent="0.3">
      <c r="A35529" s="1" t="s">
        <v>17799</v>
      </c>
      <c r="B35529">
        <v>0.23618054487904372</v>
      </c>
    </row>
    <row r="35530" spans="1:2" x14ac:dyDescent="0.3">
      <c r="A35530" s="1" t="s">
        <v>17799</v>
      </c>
      <c r="B35530">
        <v>1.500545001021393</v>
      </c>
    </row>
    <row r="35531" spans="1:2" x14ac:dyDescent="0.3">
      <c r="A35531" s="1" t="s">
        <v>17799</v>
      </c>
      <c r="B35531">
        <v>1.3352231395686394</v>
      </c>
    </row>
    <row r="35532" spans="1:2" x14ac:dyDescent="0.3">
      <c r="A35532" s="1" t="s">
        <v>967</v>
      </c>
      <c r="B35532">
        <v>0.52980993588636704</v>
      </c>
    </row>
    <row r="35533" spans="1:2" x14ac:dyDescent="0.3">
      <c r="A35533" s="1" t="s">
        <v>967</v>
      </c>
      <c r="B35533">
        <v>0.36556719777017876</v>
      </c>
    </row>
    <row r="35534" spans="1:2" x14ac:dyDescent="0.3">
      <c r="A35534" s="1" t="s">
        <v>967</v>
      </c>
      <c r="B35534">
        <v>-1.6756128922724862</v>
      </c>
    </row>
    <row r="35535" spans="1:2" x14ac:dyDescent="0.3">
      <c r="A35535" s="1" t="s">
        <v>967</v>
      </c>
      <c r="B35535">
        <v>1.8729995262005481</v>
      </c>
    </row>
    <row r="35536" spans="1:2" x14ac:dyDescent="0.3">
      <c r="A35536" s="1" t="s">
        <v>19125</v>
      </c>
      <c r="B35536">
        <v>0.74197320524828925</v>
      </c>
    </row>
    <row r="35537" spans="1:2" x14ac:dyDescent="0.3">
      <c r="A35537" s="1" t="s">
        <v>19125</v>
      </c>
      <c r="B35537">
        <v>1.2306633001745151</v>
      </c>
    </row>
    <row r="35538" spans="1:2" x14ac:dyDescent="0.3">
      <c r="A35538" s="1" t="s">
        <v>19125</v>
      </c>
      <c r="B35538">
        <v>1.9965893956033096</v>
      </c>
    </row>
    <row r="35539" spans="1:2" x14ac:dyDescent="0.3">
      <c r="A35539" s="1" t="s">
        <v>19125</v>
      </c>
      <c r="B35539">
        <v>0.48184814020631084</v>
      </c>
    </row>
    <row r="35540" spans="1:2" x14ac:dyDescent="0.3">
      <c r="A35540" s="1" t="s">
        <v>952</v>
      </c>
      <c r="B35540">
        <v>-7.8599736041510715E-2</v>
      </c>
    </row>
    <row r="35541" spans="1:2" x14ac:dyDescent="0.3">
      <c r="A35541" s="1" t="s">
        <v>952</v>
      </c>
      <c r="B35541">
        <v>-0.73986849441460856</v>
      </c>
    </row>
    <row r="35542" spans="1:2" x14ac:dyDescent="0.3">
      <c r="A35542" s="1" t="s">
        <v>952</v>
      </c>
      <c r="B35542">
        <v>-0.83072248828817163</v>
      </c>
    </row>
    <row r="35543" spans="1:2" x14ac:dyDescent="0.3">
      <c r="A35543" s="1" t="s">
        <v>952</v>
      </c>
      <c r="B35543">
        <v>0.65605936101590911</v>
      </c>
    </row>
    <row r="35544" spans="1:2" x14ac:dyDescent="0.3">
      <c r="A35544" s="1" t="s">
        <v>12914</v>
      </c>
      <c r="B35544">
        <v>0.64135395593936662</v>
      </c>
    </row>
    <row r="35545" spans="1:2" x14ac:dyDescent="0.3">
      <c r="A35545" s="1" t="s">
        <v>12914</v>
      </c>
      <c r="B35545">
        <v>0.52568717538577192</v>
      </c>
    </row>
    <row r="35546" spans="1:2" x14ac:dyDescent="0.3">
      <c r="A35546" s="1" t="s">
        <v>12914</v>
      </c>
      <c r="B35546">
        <v>0.66911363004548952</v>
      </c>
    </row>
    <row r="35547" spans="1:2" x14ac:dyDescent="0.3">
      <c r="A35547" s="1" t="s">
        <v>12914</v>
      </c>
      <c r="B35547">
        <v>-0.58602325697952362</v>
      </c>
    </row>
    <row r="35548" spans="1:2" x14ac:dyDescent="0.3">
      <c r="A35548" s="1" t="s">
        <v>563</v>
      </c>
      <c r="B35548">
        <v>1.5820707036003439</v>
      </c>
    </row>
    <row r="35549" spans="1:2" x14ac:dyDescent="0.3">
      <c r="A35549" s="1" t="s">
        <v>563</v>
      </c>
      <c r="B35549">
        <v>0.7507564636457591</v>
      </c>
    </row>
    <row r="35550" spans="1:2" x14ac:dyDescent="0.3">
      <c r="A35550" s="1" t="s">
        <v>563</v>
      </c>
      <c r="B35550">
        <v>-0.16848093583992996</v>
      </c>
    </row>
    <row r="35551" spans="1:2" x14ac:dyDescent="0.3">
      <c r="A35551" s="1" t="s">
        <v>563</v>
      </c>
      <c r="B35551">
        <v>3.3406544944507899E-2</v>
      </c>
    </row>
    <row r="35552" spans="1:2" x14ac:dyDescent="0.3">
      <c r="A35552" s="1" t="s">
        <v>9974</v>
      </c>
      <c r="B35552">
        <v>0.35456064823910094</v>
      </c>
    </row>
    <row r="35553" spans="1:2" x14ac:dyDescent="0.3">
      <c r="A35553" s="1" t="s">
        <v>9974</v>
      </c>
      <c r="B35553">
        <v>0.32271012070506983</v>
      </c>
    </row>
    <row r="35554" spans="1:2" x14ac:dyDescent="0.3">
      <c r="A35554" s="1" t="s">
        <v>9974</v>
      </c>
      <c r="B35554">
        <v>2.2543580166062798</v>
      </c>
    </row>
    <row r="35555" spans="1:2" x14ac:dyDescent="0.3">
      <c r="A35555" s="1" t="s">
        <v>9974</v>
      </c>
      <c r="B35555">
        <v>-0.59531917551152769</v>
      </c>
    </row>
    <row r="35556" spans="1:2" x14ac:dyDescent="0.3">
      <c r="A35556" s="1" t="s">
        <v>11100</v>
      </c>
      <c r="B35556">
        <v>0.8450460200361305</v>
      </c>
    </row>
    <row r="35557" spans="1:2" x14ac:dyDescent="0.3">
      <c r="A35557" s="1" t="s">
        <v>11100</v>
      </c>
      <c r="B35557">
        <v>1.675881650456585</v>
      </c>
    </row>
    <row r="35558" spans="1:2" x14ac:dyDescent="0.3">
      <c r="A35558" s="1" t="s">
        <v>11100</v>
      </c>
      <c r="B35558">
        <v>1.5133511880085275</v>
      </c>
    </row>
    <row r="35559" spans="1:2" x14ac:dyDescent="0.3">
      <c r="A35559" s="1" t="s">
        <v>11100</v>
      </c>
      <c r="B35559">
        <v>-0.36082287301280225</v>
      </c>
    </row>
    <row r="35560" spans="1:2" x14ac:dyDescent="0.3">
      <c r="A35560" s="1" t="s">
        <v>3466</v>
      </c>
      <c r="B35560">
        <v>0.87679678294563246</v>
      </c>
    </row>
    <row r="35561" spans="1:2" x14ac:dyDescent="0.3">
      <c r="A35561" s="1" t="s">
        <v>3466</v>
      </c>
      <c r="B35561">
        <v>0.80422083989336579</v>
      </c>
    </row>
    <row r="35562" spans="1:2" x14ac:dyDescent="0.3">
      <c r="A35562" s="1" t="s">
        <v>3466</v>
      </c>
      <c r="B35562">
        <v>1.6995054865410297</v>
      </c>
    </row>
    <row r="35563" spans="1:2" x14ac:dyDescent="0.3">
      <c r="A35563" s="1" t="s">
        <v>3466</v>
      </c>
      <c r="B35563">
        <v>2.2936573221697749</v>
      </c>
    </row>
    <row r="35564" spans="1:2" x14ac:dyDescent="0.3">
      <c r="A35564" s="1" t="s">
        <v>13881</v>
      </c>
      <c r="B35564">
        <v>-0.7277829361149657</v>
      </c>
    </row>
    <row r="35565" spans="1:2" x14ac:dyDescent="0.3">
      <c r="A35565" s="1" t="s">
        <v>13881</v>
      </c>
      <c r="B35565">
        <v>-0.62757772690106095</v>
      </c>
    </row>
    <row r="35566" spans="1:2" x14ac:dyDescent="0.3">
      <c r="A35566" s="1" t="s">
        <v>13881</v>
      </c>
      <c r="B35566">
        <v>0.74377253649966146</v>
      </c>
    </row>
    <row r="35567" spans="1:2" x14ac:dyDescent="0.3">
      <c r="A35567" s="1" t="s">
        <v>13881</v>
      </c>
      <c r="B35567">
        <v>1.3304765077932219</v>
      </c>
    </row>
    <row r="35568" spans="1:2" x14ac:dyDescent="0.3">
      <c r="A35568" s="1" t="s">
        <v>16561</v>
      </c>
      <c r="B35568">
        <v>0.33306531430946412</v>
      </c>
    </row>
    <row r="35569" spans="1:2" x14ac:dyDescent="0.3">
      <c r="A35569" s="1" t="s">
        <v>16561</v>
      </c>
      <c r="B35569">
        <v>0.62034162218506528</v>
      </c>
    </row>
    <row r="35570" spans="1:2" x14ac:dyDescent="0.3">
      <c r="A35570" s="1" t="s">
        <v>16561</v>
      </c>
      <c r="B35570">
        <v>1.8231291813536183</v>
      </c>
    </row>
    <row r="35571" spans="1:2" x14ac:dyDescent="0.3">
      <c r="A35571" s="1" t="s">
        <v>16561</v>
      </c>
      <c r="B35571">
        <v>1.2882295737671621</v>
      </c>
    </row>
    <row r="35572" spans="1:2" x14ac:dyDescent="0.3">
      <c r="A35572" s="1" t="s">
        <v>17347</v>
      </c>
      <c r="B35572">
        <v>1.6000143589153262</v>
      </c>
    </row>
    <row r="35573" spans="1:2" x14ac:dyDescent="0.3">
      <c r="A35573" s="1" t="s">
        <v>17347</v>
      </c>
      <c r="B35573">
        <v>-1.3476295600226853</v>
      </c>
    </row>
    <row r="35574" spans="1:2" x14ac:dyDescent="0.3">
      <c r="A35574" s="1" t="s">
        <v>17347</v>
      </c>
      <c r="B35574">
        <v>-0.35851963518301722</v>
      </c>
    </row>
    <row r="35575" spans="1:2" x14ac:dyDescent="0.3">
      <c r="A35575" s="1" t="s">
        <v>17347</v>
      </c>
      <c r="B35575">
        <v>1.3264487850917439</v>
      </c>
    </row>
    <row r="35576" spans="1:2" x14ac:dyDescent="0.3">
      <c r="A35576" s="1" t="s">
        <v>4636</v>
      </c>
      <c r="B35576">
        <v>-1.5605337425637433</v>
      </c>
    </row>
    <row r="35577" spans="1:2" x14ac:dyDescent="0.3">
      <c r="A35577" s="1" t="s">
        <v>4636</v>
      </c>
      <c r="B35577">
        <v>2.3762664859193459</v>
      </c>
    </row>
    <row r="35578" spans="1:2" x14ac:dyDescent="0.3">
      <c r="A35578" s="1" t="s">
        <v>4636</v>
      </c>
      <c r="B35578">
        <v>3.3123787415499928E-3</v>
      </c>
    </row>
    <row r="35579" spans="1:2" x14ac:dyDescent="0.3">
      <c r="A35579" s="1" t="s">
        <v>4636</v>
      </c>
      <c r="B35579">
        <v>-1.295964931131925</v>
      </c>
    </row>
    <row r="35580" spans="1:2" x14ac:dyDescent="0.3">
      <c r="A35580" s="1" t="s">
        <v>16052</v>
      </c>
      <c r="B35580">
        <v>0.6239833844605962</v>
      </c>
    </row>
    <row r="35581" spans="1:2" x14ac:dyDescent="0.3">
      <c r="A35581" s="1" t="s">
        <v>16052</v>
      </c>
      <c r="B35581">
        <v>-1.7357608252046015</v>
      </c>
    </row>
    <row r="35582" spans="1:2" x14ac:dyDescent="0.3">
      <c r="A35582" s="1" t="s">
        <v>16052</v>
      </c>
      <c r="B35582">
        <v>-1.2976986514605451</v>
      </c>
    </row>
    <row r="35583" spans="1:2" x14ac:dyDescent="0.3">
      <c r="A35583" s="1" t="s">
        <v>16052</v>
      </c>
      <c r="B35583">
        <v>0.38233834456456001</v>
      </c>
    </row>
    <row r="35584" spans="1:2" x14ac:dyDescent="0.3">
      <c r="A35584" s="1" t="s">
        <v>1292</v>
      </c>
      <c r="B35584">
        <v>0.33121024832517598</v>
      </c>
    </row>
    <row r="35585" spans="1:2" x14ac:dyDescent="0.3">
      <c r="A35585" s="1" t="s">
        <v>1292</v>
      </c>
      <c r="B35585">
        <v>-0.13009734768723469</v>
      </c>
    </row>
    <row r="35586" spans="1:2" x14ac:dyDescent="0.3">
      <c r="A35586" s="1" t="s">
        <v>1292</v>
      </c>
      <c r="B35586">
        <v>1.0529848321981161</v>
      </c>
    </row>
    <row r="35587" spans="1:2" x14ac:dyDescent="0.3">
      <c r="A35587" s="1" t="s">
        <v>1292</v>
      </c>
      <c r="B35587">
        <v>1.1244129766807414</v>
      </c>
    </row>
    <row r="35588" spans="1:2" x14ac:dyDescent="0.3">
      <c r="A35588" s="1" t="s">
        <v>12385</v>
      </c>
      <c r="B35588">
        <v>2.3154893771443996</v>
      </c>
    </row>
    <row r="35589" spans="1:2" x14ac:dyDescent="0.3">
      <c r="A35589" s="1" t="s">
        <v>12385</v>
      </c>
      <c r="B35589">
        <v>-2.052958942440315</v>
      </c>
    </row>
    <row r="35590" spans="1:2" x14ac:dyDescent="0.3">
      <c r="A35590" s="1" t="s">
        <v>12385</v>
      </c>
      <c r="B35590">
        <v>0.3033371047196125</v>
      </c>
    </row>
    <row r="35591" spans="1:2" x14ac:dyDescent="0.3">
      <c r="A35591" s="1" t="s">
        <v>12385</v>
      </c>
      <c r="B35591">
        <v>-2.202863085130625</v>
      </c>
    </row>
    <row r="35592" spans="1:2" x14ac:dyDescent="0.3">
      <c r="A35592" s="1" t="s">
        <v>14671</v>
      </c>
      <c r="B35592">
        <v>-1.6148052193065561</v>
      </c>
    </row>
    <row r="35593" spans="1:2" x14ac:dyDescent="0.3">
      <c r="A35593" s="1" t="s">
        <v>14671</v>
      </c>
      <c r="B35593">
        <v>1.8117230172737462</v>
      </c>
    </row>
    <row r="35594" spans="1:2" x14ac:dyDescent="0.3">
      <c r="A35594" s="1" t="s">
        <v>14671</v>
      </c>
      <c r="B35594">
        <v>0.82557243636743882</v>
      </c>
    </row>
    <row r="35595" spans="1:2" x14ac:dyDescent="0.3">
      <c r="A35595" s="1" t="s">
        <v>14671</v>
      </c>
      <c r="B35595">
        <v>1.0166186540799318</v>
      </c>
    </row>
    <row r="35596" spans="1:2" x14ac:dyDescent="0.3">
      <c r="A35596" s="1" t="s">
        <v>7422</v>
      </c>
      <c r="B35596">
        <v>2.0948412350251744E-2</v>
      </c>
    </row>
    <row r="35597" spans="1:2" x14ac:dyDescent="0.3">
      <c r="A35597" s="1" t="s">
        <v>7422</v>
      </c>
      <c r="B35597">
        <v>2.624804296715658</v>
      </c>
    </row>
    <row r="35598" spans="1:2" x14ac:dyDescent="0.3">
      <c r="A35598" s="1" t="s">
        <v>7422</v>
      </c>
      <c r="B35598">
        <v>0.13267781326990175</v>
      </c>
    </row>
    <row r="35599" spans="1:2" x14ac:dyDescent="0.3">
      <c r="A35599" s="1" t="s">
        <v>7422</v>
      </c>
      <c r="B35599">
        <v>-1.163912030090553</v>
      </c>
    </row>
    <row r="35600" spans="1:2" x14ac:dyDescent="0.3">
      <c r="A35600" s="1" t="s">
        <v>15878</v>
      </c>
      <c r="B35600">
        <v>0.13609651769744829</v>
      </c>
    </row>
    <row r="35601" spans="1:2" x14ac:dyDescent="0.3">
      <c r="A35601" s="1" t="s">
        <v>15878</v>
      </c>
      <c r="B35601">
        <v>0.44580240572209251</v>
      </c>
    </row>
    <row r="35602" spans="1:2" x14ac:dyDescent="0.3">
      <c r="A35602" s="1" t="s">
        <v>15878</v>
      </c>
      <c r="B35602">
        <v>0.35046320883526161</v>
      </c>
    </row>
    <row r="35603" spans="1:2" x14ac:dyDescent="0.3">
      <c r="A35603" s="1" t="s">
        <v>15878</v>
      </c>
      <c r="B35603">
        <v>1.2143093484763758</v>
      </c>
    </row>
    <row r="35604" spans="1:2" x14ac:dyDescent="0.3">
      <c r="A35604" s="1" t="s">
        <v>15970</v>
      </c>
      <c r="B35604">
        <v>-0.62159327616730975</v>
      </c>
    </row>
    <row r="35605" spans="1:2" x14ac:dyDescent="0.3">
      <c r="A35605" s="1" t="s">
        <v>15970</v>
      </c>
      <c r="B35605">
        <v>0.44304460565720177</v>
      </c>
    </row>
    <row r="35606" spans="1:2" x14ac:dyDescent="0.3">
      <c r="A35606" s="1" t="s">
        <v>15970</v>
      </c>
      <c r="B35606">
        <v>2.031827877527971</v>
      </c>
    </row>
    <row r="35607" spans="1:2" x14ac:dyDescent="0.3">
      <c r="A35607" s="1" t="s">
        <v>15970</v>
      </c>
      <c r="B35607">
        <v>2.7824664264517067</v>
      </c>
    </row>
    <row r="35608" spans="1:2" x14ac:dyDescent="0.3">
      <c r="A35608" s="1" t="s">
        <v>10876</v>
      </c>
      <c r="B35608">
        <v>2.9031400050136265</v>
      </c>
    </row>
    <row r="35609" spans="1:2" x14ac:dyDescent="0.3">
      <c r="A35609" s="1" t="s">
        <v>10876</v>
      </c>
      <c r="B35609">
        <v>7.5303519034983946E-2</v>
      </c>
    </row>
    <row r="35610" spans="1:2" x14ac:dyDescent="0.3">
      <c r="A35610" s="1" t="s">
        <v>10876</v>
      </c>
      <c r="B35610">
        <v>0.2376389304536512</v>
      </c>
    </row>
    <row r="35611" spans="1:2" x14ac:dyDescent="0.3">
      <c r="A35611" s="1" t="s">
        <v>10876</v>
      </c>
      <c r="B35611">
        <v>0.37737540783699464</v>
      </c>
    </row>
    <row r="35612" spans="1:2" x14ac:dyDescent="0.3">
      <c r="A35612" s="1" t="s">
        <v>2896</v>
      </c>
      <c r="B35612">
        <v>1.4212909644339922</v>
      </c>
    </row>
    <row r="35613" spans="1:2" x14ac:dyDescent="0.3">
      <c r="A35613" s="1" t="s">
        <v>2896</v>
      </c>
      <c r="B35613">
        <v>1.6717000261702115</v>
      </c>
    </row>
    <row r="35614" spans="1:2" x14ac:dyDescent="0.3">
      <c r="A35614" s="1" t="s">
        <v>2896</v>
      </c>
      <c r="B35614">
        <v>0.38303162832367543</v>
      </c>
    </row>
    <row r="35615" spans="1:2" x14ac:dyDescent="0.3">
      <c r="A35615" s="1" t="s">
        <v>2896</v>
      </c>
      <c r="B35615">
        <v>0.85408996096500345</v>
      </c>
    </row>
    <row r="35616" spans="1:2" x14ac:dyDescent="0.3">
      <c r="A35616" s="1" t="s">
        <v>17485</v>
      </c>
      <c r="B35616">
        <v>-1.6110220635841537</v>
      </c>
    </row>
    <row r="35617" spans="1:2" x14ac:dyDescent="0.3">
      <c r="A35617" s="1" t="s">
        <v>17485</v>
      </c>
      <c r="B35617">
        <v>-1.7850965527401339</v>
      </c>
    </row>
    <row r="35618" spans="1:2" x14ac:dyDescent="0.3">
      <c r="A35618" s="1" t="s">
        <v>17485</v>
      </c>
      <c r="B35618">
        <v>2.3578742519852707</v>
      </c>
    </row>
    <row r="35619" spans="1:2" x14ac:dyDescent="0.3">
      <c r="A35619" s="1" t="s">
        <v>17485</v>
      </c>
      <c r="B35619">
        <v>-0.88892367142758189</v>
      </c>
    </row>
    <row r="35620" spans="1:2" x14ac:dyDescent="0.3">
      <c r="A35620" s="1" t="s">
        <v>3126</v>
      </c>
      <c r="B35620">
        <v>1.6985031052248223</v>
      </c>
    </row>
    <row r="35621" spans="1:2" x14ac:dyDescent="0.3">
      <c r="A35621" s="1" t="s">
        <v>3126</v>
      </c>
      <c r="B35621">
        <v>1.7749402877746301</v>
      </c>
    </row>
    <row r="35622" spans="1:2" x14ac:dyDescent="0.3">
      <c r="A35622" s="1" t="s">
        <v>3126</v>
      </c>
      <c r="B35622">
        <v>1.5333476140375288</v>
      </c>
    </row>
    <row r="35623" spans="1:2" x14ac:dyDescent="0.3">
      <c r="A35623" s="1" t="s">
        <v>3126</v>
      </c>
      <c r="B35623">
        <v>0.37855064729516008</v>
      </c>
    </row>
    <row r="35624" spans="1:2" x14ac:dyDescent="0.3">
      <c r="A35624" s="1" t="s">
        <v>2608</v>
      </c>
      <c r="B35624">
        <v>0.82885341527148981</v>
      </c>
    </row>
    <row r="35625" spans="1:2" x14ac:dyDescent="0.3">
      <c r="A35625" s="1" t="s">
        <v>2608</v>
      </c>
      <c r="B35625">
        <v>1.6350249393490945E-2</v>
      </c>
    </row>
    <row r="35626" spans="1:2" x14ac:dyDescent="0.3">
      <c r="A35626" s="1" t="s">
        <v>2608</v>
      </c>
      <c r="B35626">
        <v>4.1767572367624064</v>
      </c>
    </row>
    <row r="35627" spans="1:2" x14ac:dyDescent="0.3">
      <c r="A35627" s="1" t="s">
        <v>2608</v>
      </c>
      <c r="B35627">
        <v>0.95144030469324137</v>
      </c>
    </row>
    <row r="35628" spans="1:2" x14ac:dyDescent="0.3">
      <c r="A35628" s="1" t="s">
        <v>8717</v>
      </c>
      <c r="B35628">
        <v>0.81197862185058156</v>
      </c>
    </row>
    <row r="35629" spans="1:2" x14ac:dyDescent="0.3">
      <c r="A35629" s="1" t="s">
        <v>8717</v>
      </c>
      <c r="B35629">
        <v>1.9206935647001115</v>
      </c>
    </row>
    <row r="35630" spans="1:2" x14ac:dyDescent="0.3">
      <c r="A35630" s="1" t="s">
        <v>8717</v>
      </c>
      <c r="B35630">
        <v>0.77428276213595038</v>
      </c>
    </row>
    <row r="35631" spans="1:2" x14ac:dyDescent="0.3">
      <c r="A35631" s="1" t="s">
        <v>8717</v>
      </c>
      <c r="B35631">
        <v>2.0262417853698729</v>
      </c>
    </row>
    <row r="35632" spans="1:2" x14ac:dyDescent="0.3">
      <c r="A35632" s="1" t="s">
        <v>15565</v>
      </c>
      <c r="B35632">
        <v>-0.65465558535388579</v>
      </c>
    </row>
    <row r="35633" spans="1:2" x14ac:dyDescent="0.3">
      <c r="A35633" s="1" t="s">
        <v>15565</v>
      </c>
      <c r="B35633">
        <v>-0.48887955310196629</v>
      </c>
    </row>
    <row r="35634" spans="1:2" x14ac:dyDescent="0.3">
      <c r="A35634" s="1" t="s">
        <v>15565</v>
      </c>
      <c r="B35634">
        <v>-0.7526870715765297</v>
      </c>
    </row>
    <row r="35635" spans="1:2" x14ac:dyDescent="0.3">
      <c r="A35635" s="1" t="s">
        <v>15565</v>
      </c>
      <c r="B35635">
        <v>1.3636062879529631</v>
      </c>
    </row>
    <row r="35636" spans="1:2" x14ac:dyDescent="0.3">
      <c r="A35636" s="1" t="s">
        <v>6075</v>
      </c>
      <c r="B35636">
        <v>1.4707663025938484</v>
      </c>
    </row>
    <row r="35637" spans="1:2" x14ac:dyDescent="0.3">
      <c r="A35637" s="1" t="s">
        <v>6075</v>
      </c>
      <c r="B35637">
        <v>-0.47810413614883929</v>
      </c>
    </row>
    <row r="35638" spans="1:2" x14ac:dyDescent="0.3">
      <c r="A35638" s="1" t="s">
        <v>6075</v>
      </c>
      <c r="B35638">
        <v>-0.91043288972236014</v>
      </c>
    </row>
    <row r="35639" spans="1:2" x14ac:dyDescent="0.3">
      <c r="A35639" s="1" t="s">
        <v>6075</v>
      </c>
      <c r="B35639">
        <v>0.71331446474154825</v>
      </c>
    </row>
    <row r="35640" spans="1:2" x14ac:dyDescent="0.3">
      <c r="A35640" s="1" t="s">
        <v>483</v>
      </c>
      <c r="B35640">
        <v>1.5264193214623909</v>
      </c>
    </row>
    <row r="35641" spans="1:2" x14ac:dyDescent="0.3">
      <c r="A35641" s="1" t="s">
        <v>483</v>
      </c>
      <c r="B35641">
        <v>0.89068137698056449</v>
      </c>
    </row>
    <row r="35642" spans="1:2" x14ac:dyDescent="0.3">
      <c r="A35642" s="1" t="s">
        <v>483</v>
      </c>
      <c r="B35642">
        <v>0.17608881927008196</v>
      </c>
    </row>
    <row r="35643" spans="1:2" x14ac:dyDescent="0.3">
      <c r="A35643" s="1" t="s">
        <v>483</v>
      </c>
      <c r="B35643">
        <v>0.22675755069826242</v>
      </c>
    </row>
    <row r="35644" spans="1:2" x14ac:dyDescent="0.3">
      <c r="A35644" s="1" t="s">
        <v>13402</v>
      </c>
      <c r="B35644">
        <v>-2.1031518486912715</v>
      </c>
    </row>
    <row r="35645" spans="1:2" x14ac:dyDescent="0.3">
      <c r="A35645" s="1" t="s">
        <v>13402</v>
      </c>
      <c r="B35645">
        <v>-0.93642403131535734</v>
      </c>
    </row>
    <row r="35646" spans="1:2" x14ac:dyDescent="0.3">
      <c r="A35646" s="1" t="s">
        <v>13402</v>
      </c>
      <c r="B35646">
        <v>-0.87411971023396995</v>
      </c>
    </row>
    <row r="35647" spans="1:2" x14ac:dyDescent="0.3">
      <c r="A35647" s="1" t="s">
        <v>13402</v>
      </c>
      <c r="B35647">
        <v>0.81493745223042691</v>
      </c>
    </row>
    <row r="35648" spans="1:2" x14ac:dyDescent="0.3">
      <c r="A35648" s="1" t="s">
        <v>7364</v>
      </c>
      <c r="B35648">
        <v>-0.44721336993541794</v>
      </c>
    </row>
    <row r="35649" spans="1:2" x14ac:dyDescent="0.3">
      <c r="A35649" s="1" t="s">
        <v>7364</v>
      </c>
      <c r="B35649">
        <v>0.31657860831498552</v>
      </c>
    </row>
    <row r="35650" spans="1:2" x14ac:dyDescent="0.3">
      <c r="A35650" s="1" t="s">
        <v>7364</v>
      </c>
      <c r="B35650">
        <v>0.6276597041587062</v>
      </c>
    </row>
    <row r="35651" spans="1:2" x14ac:dyDescent="0.3">
      <c r="A35651" s="1" t="s">
        <v>7364</v>
      </c>
      <c r="B35651">
        <v>1.437920777419228</v>
      </c>
    </row>
    <row r="35652" spans="1:2" x14ac:dyDescent="0.3">
      <c r="A35652" s="1" t="s">
        <v>12305</v>
      </c>
      <c r="B35652">
        <v>0.72141234531608933</v>
      </c>
    </row>
    <row r="35653" spans="1:2" x14ac:dyDescent="0.3">
      <c r="A35653" s="1" t="s">
        <v>12305</v>
      </c>
      <c r="B35653">
        <v>1.0608791700884244</v>
      </c>
    </row>
    <row r="35654" spans="1:2" x14ac:dyDescent="0.3">
      <c r="A35654" s="1" t="s">
        <v>12305</v>
      </c>
      <c r="B35654">
        <v>1.224685132336141</v>
      </c>
    </row>
    <row r="35655" spans="1:2" x14ac:dyDescent="0.3">
      <c r="A35655" s="1" t="s">
        <v>12305</v>
      </c>
      <c r="B35655">
        <v>-0.68360398774827114</v>
      </c>
    </row>
    <row r="35656" spans="1:2" x14ac:dyDescent="0.3">
      <c r="A35656" s="1" t="s">
        <v>2581</v>
      </c>
      <c r="B35656">
        <v>1.6005158696702211</v>
      </c>
    </row>
    <row r="35657" spans="1:2" x14ac:dyDescent="0.3">
      <c r="A35657" s="1" t="s">
        <v>2581</v>
      </c>
      <c r="B35657">
        <v>0.41111506256408725</v>
      </c>
    </row>
    <row r="35658" spans="1:2" x14ac:dyDescent="0.3">
      <c r="A35658" s="1" t="s">
        <v>2581</v>
      </c>
      <c r="B35658">
        <v>-0.15713708286629269</v>
      </c>
    </row>
    <row r="35659" spans="1:2" x14ac:dyDescent="0.3">
      <c r="A35659" s="1" t="s">
        <v>2581</v>
      </c>
      <c r="B35659">
        <v>8.9285429868165511E-2</v>
      </c>
    </row>
    <row r="35660" spans="1:2" x14ac:dyDescent="0.3">
      <c r="A35660" s="1" t="s">
        <v>13514</v>
      </c>
      <c r="B35660">
        <v>0.24235265540272177</v>
      </c>
    </row>
    <row r="35661" spans="1:2" x14ac:dyDescent="0.3">
      <c r="A35661" s="1" t="s">
        <v>13514</v>
      </c>
      <c r="B35661">
        <v>1.8436542162280427</v>
      </c>
    </row>
    <row r="35662" spans="1:2" x14ac:dyDescent="0.3">
      <c r="A35662" s="1" t="s">
        <v>13514</v>
      </c>
      <c r="B35662">
        <v>-1.5927446856164149</v>
      </c>
    </row>
    <row r="35663" spans="1:2" x14ac:dyDescent="0.3">
      <c r="A35663" s="1" t="s">
        <v>13514</v>
      </c>
      <c r="B35663">
        <v>-0.30590204859367842</v>
      </c>
    </row>
    <row r="35664" spans="1:2" x14ac:dyDescent="0.3">
      <c r="A35664" s="1" t="s">
        <v>18694</v>
      </c>
      <c r="B35664">
        <v>-0.41164177411350344</v>
      </c>
    </row>
    <row r="35665" spans="1:2" x14ac:dyDescent="0.3">
      <c r="A35665" s="1" t="s">
        <v>18694</v>
      </c>
      <c r="B35665">
        <v>1.0272439647303742</v>
      </c>
    </row>
    <row r="35666" spans="1:2" x14ac:dyDescent="0.3">
      <c r="A35666" s="1" t="s">
        <v>18694</v>
      </c>
      <c r="B35666">
        <v>0.55834674834284659</v>
      </c>
    </row>
    <row r="35667" spans="1:2" x14ac:dyDescent="0.3">
      <c r="A35667" s="1" t="s">
        <v>18694</v>
      </c>
      <c r="B35667">
        <v>1.9325606738627834</v>
      </c>
    </row>
    <row r="35668" spans="1:2" x14ac:dyDescent="0.3">
      <c r="A35668" s="1" t="s">
        <v>6761</v>
      </c>
      <c r="B35668">
        <v>-0.37515667766030847</v>
      </c>
    </row>
    <row r="35669" spans="1:2" x14ac:dyDescent="0.3">
      <c r="A35669" s="1" t="s">
        <v>6761</v>
      </c>
      <c r="B35669">
        <v>1.2787698477155311</v>
      </c>
    </row>
    <row r="35670" spans="1:2" x14ac:dyDescent="0.3">
      <c r="A35670" s="1" t="s">
        <v>6761</v>
      </c>
      <c r="B35670">
        <v>0.91676228654497605</v>
      </c>
    </row>
    <row r="35671" spans="1:2" x14ac:dyDescent="0.3">
      <c r="A35671" s="1" t="s">
        <v>6761</v>
      </c>
      <c r="B35671">
        <v>-0.26875187163644498</v>
      </c>
    </row>
    <row r="35672" spans="1:2" x14ac:dyDescent="0.3">
      <c r="A35672" s="1" t="s">
        <v>3729</v>
      </c>
      <c r="B35672">
        <v>2.0001456533290547</v>
      </c>
    </row>
    <row r="35673" spans="1:2" x14ac:dyDescent="0.3">
      <c r="A35673" s="1" t="s">
        <v>3729</v>
      </c>
      <c r="B35673">
        <v>1.8215676253494493</v>
      </c>
    </row>
    <row r="35674" spans="1:2" x14ac:dyDescent="0.3">
      <c r="A35674" s="1" t="s">
        <v>3729</v>
      </c>
      <c r="B35674">
        <v>-0.57254225176320772</v>
      </c>
    </row>
    <row r="35675" spans="1:2" x14ac:dyDescent="0.3">
      <c r="A35675" s="1" t="s">
        <v>3729</v>
      </c>
      <c r="B35675">
        <v>2.1142590374388961</v>
      </c>
    </row>
    <row r="35676" spans="1:2" x14ac:dyDescent="0.3">
      <c r="A35676" s="1" t="s">
        <v>4802</v>
      </c>
      <c r="B35676">
        <v>0.96724439734061263</v>
      </c>
    </row>
    <row r="35677" spans="1:2" x14ac:dyDescent="0.3">
      <c r="A35677" s="1" t="s">
        <v>4802</v>
      </c>
      <c r="B35677">
        <v>0.53201139390615781</v>
      </c>
    </row>
    <row r="35678" spans="1:2" x14ac:dyDescent="0.3">
      <c r="A35678" s="1" t="s">
        <v>4802</v>
      </c>
      <c r="B35678">
        <v>-0.15382720377707748</v>
      </c>
    </row>
    <row r="35679" spans="1:2" x14ac:dyDescent="0.3">
      <c r="A35679" s="1" t="s">
        <v>4802</v>
      </c>
      <c r="B35679">
        <v>-1.3923831553000032E-2</v>
      </c>
    </row>
    <row r="35680" spans="1:2" x14ac:dyDescent="0.3">
      <c r="A35680" s="1" t="s">
        <v>3930</v>
      </c>
      <c r="B35680">
        <v>-1.5026591966232394</v>
      </c>
    </row>
    <row r="35681" spans="1:2" x14ac:dyDescent="0.3">
      <c r="A35681" s="1" t="s">
        <v>3930</v>
      </c>
      <c r="B35681">
        <v>-0.17380754976283597</v>
      </c>
    </row>
    <row r="35682" spans="1:2" x14ac:dyDescent="0.3">
      <c r="A35682" s="1" t="s">
        <v>3930</v>
      </c>
      <c r="B35682">
        <v>-0.9773552011158646</v>
      </c>
    </row>
    <row r="35683" spans="1:2" x14ac:dyDescent="0.3">
      <c r="A35683" s="1" t="s">
        <v>3930</v>
      </c>
      <c r="B35683">
        <v>-1.1813769574665938</v>
      </c>
    </row>
    <row r="35684" spans="1:2" x14ac:dyDescent="0.3">
      <c r="A35684" s="1" t="s">
        <v>4276</v>
      </c>
      <c r="B35684">
        <v>1.0522399612201245</v>
      </c>
    </row>
    <row r="35685" spans="1:2" x14ac:dyDescent="0.3">
      <c r="A35685" s="1" t="s">
        <v>4276</v>
      </c>
      <c r="B35685">
        <v>1.9454390086933533</v>
      </c>
    </row>
    <row r="35686" spans="1:2" x14ac:dyDescent="0.3">
      <c r="A35686" s="1" t="s">
        <v>4276</v>
      </c>
      <c r="B35686">
        <v>1.6106285046032098</v>
      </c>
    </row>
    <row r="35687" spans="1:2" x14ac:dyDescent="0.3">
      <c r="A35687" s="1" t="s">
        <v>4276</v>
      </c>
      <c r="B35687">
        <v>0.79372137716066937</v>
      </c>
    </row>
    <row r="35688" spans="1:2" x14ac:dyDescent="0.3">
      <c r="A35688" s="1" t="s">
        <v>13884</v>
      </c>
      <c r="B35688">
        <v>0.21543690603310561</v>
      </c>
    </row>
    <row r="35689" spans="1:2" x14ac:dyDescent="0.3">
      <c r="A35689" s="1" t="s">
        <v>13884</v>
      </c>
      <c r="B35689">
        <v>-2.7334185427044928</v>
      </c>
    </row>
    <row r="35690" spans="1:2" x14ac:dyDescent="0.3">
      <c r="A35690" s="1" t="s">
        <v>13884</v>
      </c>
      <c r="B35690">
        <v>3.5677616166138097</v>
      </c>
    </row>
    <row r="35691" spans="1:2" x14ac:dyDescent="0.3">
      <c r="A35691" s="1" t="s">
        <v>13884</v>
      </c>
      <c r="B35691">
        <v>5.1421569171528847E-2</v>
      </c>
    </row>
    <row r="35692" spans="1:2" x14ac:dyDescent="0.3">
      <c r="A35692" s="1" t="s">
        <v>15187</v>
      </c>
      <c r="B35692">
        <v>-0.21366475855991185</v>
      </c>
    </row>
    <row r="35693" spans="1:2" x14ac:dyDescent="0.3">
      <c r="A35693" s="1" t="s">
        <v>15187</v>
      </c>
      <c r="B35693">
        <v>-0.6271888337556577</v>
      </c>
    </row>
    <row r="35694" spans="1:2" x14ac:dyDescent="0.3">
      <c r="A35694" s="1" t="s">
        <v>15187</v>
      </c>
      <c r="B35694">
        <v>0.88904560857446691</v>
      </c>
    </row>
    <row r="35695" spans="1:2" x14ac:dyDescent="0.3">
      <c r="A35695" s="1" t="s">
        <v>15187</v>
      </c>
      <c r="B35695">
        <v>0.78259727772429133</v>
      </c>
    </row>
    <row r="35696" spans="1:2" x14ac:dyDescent="0.3">
      <c r="A35696" s="1" t="s">
        <v>13026</v>
      </c>
      <c r="B35696">
        <v>1.1350408480049294</v>
      </c>
    </row>
    <row r="35697" spans="1:2" x14ac:dyDescent="0.3">
      <c r="A35697" s="1" t="s">
        <v>13026</v>
      </c>
      <c r="B35697">
        <v>-0.55446250296542887</v>
      </c>
    </row>
    <row r="35698" spans="1:2" x14ac:dyDescent="0.3">
      <c r="A35698" s="1" t="s">
        <v>13026</v>
      </c>
      <c r="B35698">
        <v>1.6917025357085125</v>
      </c>
    </row>
    <row r="35699" spans="1:2" x14ac:dyDescent="0.3">
      <c r="A35699" s="1" t="s">
        <v>13026</v>
      </c>
      <c r="B35699">
        <v>0.45480858152025611</v>
      </c>
    </row>
    <row r="35700" spans="1:2" x14ac:dyDescent="0.3">
      <c r="A35700" s="1" t="s">
        <v>5817</v>
      </c>
      <c r="B35700">
        <v>-9.3996124836826289E-2</v>
      </c>
    </row>
    <row r="35701" spans="1:2" x14ac:dyDescent="0.3">
      <c r="A35701" s="1" t="s">
        <v>5817</v>
      </c>
      <c r="B35701">
        <v>0.12548004433417281</v>
      </c>
    </row>
    <row r="35702" spans="1:2" x14ac:dyDescent="0.3">
      <c r="A35702" s="1" t="s">
        <v>5817</v>
      </c>
      <c r="B35702">
        <v>-1.0059191105759269</v>
      </c>
    </row>
    <row r="35703" spans="1:2" x14ac:dyDescent="0.3">
      <c r="A35703" s="1" t="s">
        <v>5817</v>
      </c>
      <c r="B35703">
        <v>2.0895112603785657</v>
      </c>
    </row>
    <row r="35704" spans="1:2" x14ac:dyDescent="0.3">
      <c r="A35704" s="1" t="s">
        <v>19173</v>
      </c>
      <c r="B35704">
        <v>2.1125602835742736</v>
      </c>
    </row>
    <row r="35705" spans="1:2" x14ac:dyDescent="0.3">
      <c r="A35705" s="1" t="s">
        <v>19173</v>
      </c>
      <c r="B35705">
        <v>3.1247856537904872</v>
      </c>
    </row>
    <row r="35706" spans="1:2" x14ac:dyDescent="0.3">
      <c r="A35706" s="1" t="s">
        <v>19173</v>
      </c>
      <c r="B35706">
        <v>0.97016671010807043</v>
      </c>
    </row>
    <row r="35707" spans="1:2" x14ac:dyDescent="0.3">
      <c r="A35707" s="1" t="s">
        <v>19173</v>
      </c>
      <c r="B35707">
        <v>0.86618534008304526</v>
      </c>
    </row>
    <row r="35708" spans="1:2" x14ac:dyDescent="0.3">
      <c r="A35708" s="1" t="s">
        <v>19088</v>
      </c>
      <c r="B35708">
        <v>-0.59184057776591104</v>
      </c>
    </row>
    <row r="35709" spans="1:2" x14ac:dyDescent="0.3">
      <c r="A35709" s="1" t="s">
        <v>19088</v>
      </c>
      <c r="B35709">
        <v>1.5732761400187643</v>
      </c>
    </row>
    <row r="35710" spans="1:2" x14ac:dyDescent="0.3">
      <c r="A35710" s="1" t="s">
        <v>19088</v>
      </c>
      <c r="B35710">
        <v>1.8047939255012395</v>
      </c>
    </row>
    <row r="35711" spans="1:2" x14ac:dyDescent="0.3">
      <c r="A35711" s="1" t="s">
        <v>19088</v>
      </c>
      <c r="B35711">
        <v>-3.5048970680871983E-2</v>
      </c>
    </row>
    <row r="35712" spans="1:2" x14ac:dyDescent="0.3">
      <c r="A35712" s="1" t="s">
        <v>9468</v>
      </c>
      <c r="B35712">
        <v>-1.2900934152441226</v>
      </c>
    </row>
    <row r="35713" spans="1:2" x14ac:dyDescent="0.3">
      <c r="A35713" s="1" t="s">
        <v>9468</v>
      </c>
      <c r="B35713">
        <v>2.5401206589583114</v>
      </c>
    </row>
    <row r="35714" spans="1:2" x14ac:dyDescent="0.3">
      <c r="A35714" s="1" t="s">
        <v>9468</v>
      </c>
      <c r="B35714">
        <v>0.49473353125965291</v>
      </c>
    </row>
    <row r="35715" spans="1:2" x14ac:dyDescent="0.3">
      <c r="A35715" s="1" t="s">
        <v>9468</v>
      </c>
      <c r="B35715">
        <v>1.815063893535011</v>
      </c>
    </row>
    <row r="35716" spans="1:2" x14ac:dyDescent="0.3">
      <c r="A35716" s="1" t="s">
        <v>10234</v>
      </c>
      <c r="B35716">
        <v>0.83418120166570775</v>
      </c>
    </row>
    <row r="35717" spans="1:2" x14ac:dyDescent="0.3">
      <c r="A35717" s="1" t="s">
        <v>10234</v>
      </c>
      <c r="B35717">
        <v>1.670160864167231</v>
      </c>
    </row>
    <row r="35718" spans="1:2" x14ac:dyDescent="0.3">
      <c r="A35718" s="1" t="s">
        <v>10234</v>
      </c>
      <c r="B35718">
        <v>1.9085988364147863</v>
      </c>
    </row>
    <row r="35719" spans="1:2" x14ac:dyDescent="0.3">
      <c r="A35719" s="1" t="s">
        <v>10234</v>
      </c>
      <c r="B35719">
        <v>2.4441423957924053</v>
      </c>
    </row>
    <row r="35720" spans="1:2" x14ac:dyDescent="0.3">
      <c r="A35720" s="1" t="s">
        <v>14305</v>
      </c>
      <c r="B35720">
        <v>0.50139807220167631</v>
      </c>
    </row>
    <row r="35721" spans="1:2" x14ac:dyDescent="0.3">
      <c r="A35721" s="1" t="s">
        <v>14305</v>
      </c>
      <c r="B35721">
        <v>1.3098984313767592</v>
      </c>
    </row>
    <row r="35722" spans="1:2" x14ac:dyDescent="0.3">
      <c r="A35722" s="1" t="s">
        <v>14305</v>
      </c>
      <c r="B35722">
        <v>5.9498240785913037E-2</v>
      </c>
    </row>
    <row r="35723" spans="1:2" x14ac:dyDescent="0.3">
      <c r="A35723" s="1" t="s">
        <v>14305</v>
      </c>
      <c r="B35723">
        <v>-0.41974106993839022</v>
      </c>
    </row>
    <row r="35724" spans="1:2" x14ac:dyDescent="0.3">
      <c r="A35724" s="1" t="s">
        <v>3138</v>
      </c>
      <c r="B35724">
        <v>1.4100301067872469</v>
      </c>
    </row>
    <row r="35725" spans="1:2" x14ac:dyDescent="0.3">
      <c r="A35725" s="1" t="s">
        <v>3138</v>
      </c>
      <c r="B35725">
        <v>0.9580798916614004</v>
      </c>
    </row>
    <row r="35726" spans="1:2" x14ac:dyDescent="0.3">
      <c r="A35726" s="1" t="s">
        <v>3138</v>
      </c>
      <c r="B35726">
        <v>1.0549271829041373</v>
      </c>
    </row>
    <row r="35727" spans="1:2" x14ac:dyDescent="0.3">
      <c r="A35727" s="1" t="s">
        <v>3138</v>
      </c>
      <c r="B35727">
        <v>0.30107460729707669</v>
      </c>
    </row>
    <row r="35728" spans="1:2" x14ac:dyDescent="0.3">
      <c r="A35728" s="1" t="s">
        <v>6449</v>
      </c>
      <c r="B35728">
        <v>1.1586294832972457</v>
      </c>
    </row>
    <row r="35729" spans="1:2" x14ac:dyDescent="0.3">
      <c r="A35729" s="1" t="s">
        <v>6449</v>
      </c>
      <c r="B35729">
        <v>-1.9863218911700047</v>
      </c>
    </row>
    <row r="35730" spans="1:2" x14ac:dyDescent="0.3">
      <c r="A35730" s="1" t="s">
        <v>6449</v>
      </c>
      <c r="B35730">
        <v>-0.1513698905891524</v>
      </c>
    </row>
    <row r="35731" spans="1:2" x14ac:dyDescent="0.3">
      <c r="A35731" s="1" t="s">
        <v>6449</v>
      </c>
      <c r="B35731">
        <v>-1.2734315755806205</v>
      </c>
    </row>
    <row r="35732" spans="1:2" x14ac:dyDescent="0.3">
      <c r="A35732" s="1" t="s">
        <v>16534</v>
      </c>
      <c r="B35732">
        <v>2.230100148549738</v>
      </c>
    </row>
    <row r="35733" spans="1:2" x14ac:dyDescent="0.3">
      <c r="A35733" s="1" t="s">
        <v>16534</v>
      </c>
      <c r="B35733">
        <v>1.4426504678143104</v>
      </c>
    </row>
    <row r="35734" spans="1:2" x14ac:dyDescent="0.3">
      <c r="A35734" s="1" t="s">
        <v>16534</v>
      </c>
      <c r="B35734">
        <v>0.4967756100736232</v>
      </c>
    </row>
    <row r="35735" spans="1:2" x14ac:dyDescent="0.3">
      <c r="A35735" s="1" t="s">
        <v>16534</v>
      </c>
      <c r="B35735">
        <v>1.1262276514752161</v>
      </c>
    </row>
    <row r="35736" spans="1:2" x14ac:dyDescent="0.3">
      <c r="A35736" s="1" t="s">
        <v>15442</v>
      </c>
      <c r="B35736">
        <v>1.3187370113614811</v>
      </c>
    </row>
    <row r="35737" spans="1:2" x14ac:dyDescent="0.3">
      <c r="A35737" s="1" t="s">
        <v>15442</v>
      </c>
      <c r="B35737">
        <v>1.8439302119696765</v>
      </c>
    </row>
    <row r="35738" spans="1:2" x14ac:dyDescent="0.3">
      <c r="A35738" s="1" t="s">
        <v>15442</v>
      </c>
      <c r="B35738">
        <v>-0.69806598538180564</v>
      </c>
    </row>
    <row r="35739" spans="1:2" x14ac:dyDescent="0.3">
      <c r="A35739" s="1" t="s">
        <v>15442</v>
      </c>
      <c r="B35739">
        <v>0.53307805403474973</v>
      </c>
    </row>
    <row r="35740" spans="1:2" x14ac:dyDescent="0.3">
      <c r="A35740" s="1" t="s">
        <v>11035</v>
      </c>
      <c r="B35740">
        <v>2.6458113335412143</v>
      </c>
    </row>
    <row r="35741" spans="1:2" x14ac:dyDescent="0.3">
      <c r="A35741" s="1" t="s">
        <v>11035</v>
      </c>
      <c r="B35741">
        <v>0.28696551490342803</v>
      </c>
    </row>
    <row r="35742" spans="1:2" x14ac:dyDescent="0.3">
      <c r="A35742" s="1" t="s">
        <v>11035</v>
      </c>
      <c r="B35742">
        <v>0.69187321676392</v>
      </c>
    </row>
    <row r="35743" spans="1:2" x14ac:dyDescent="0.3">
      <c r="A35743" s="1" t="s">
        <v>11035</v>
      </c>
      <c r="B35743">
        <v>0.75697014137816887</v>
      </c>
    </row>
    <row r="35744" spans="1:2" x14ac:dyDescent="0.3">
      <c r="A35744" s="1" t="s">
        <v>588</v>
      </c>
      <c r="B35744">
        <v>0.3691688947079953</v>
      </c>
    </row>
    <row r="35745" spans="1:2" x14ac:dyDescent="0.3">
      <c r="A35745" s="1" t="s">
        <v>588</v>
      </c>
      <c r="B35745">
        <v>2.5173236727437964</v>
      </c>
    </row>
    <row r="35746" spans="1:2" x14ac:dyDescent="0.3">
      <c r="A35746" s="1" t="s">
        <v>588</v>
      </c>
      <c r="B35746">
        <v>1.4474504382540965</v>
      </c>
    </row>
    <row r="35747" spans="1:2" x14ac:dyDescent="0.3">
      <c r="A35747" s="1" t="s">
        <v>588</v>
      </c>
      <c r="B35747">
        <v>0.86393359084429933</v>
      </c>
    </row>
    <row r="35748" spans="1:2" x14ac:dyDescent="0.3">
      <c r="A35748" s="1" t="s">
        <v>7278</v>
      </c>
      <c r="B35748">
        <v>0.36199925759137552</v>
      </c>
    </row>
    <row r="35749" spans="1:2" x14ac:dyDescent="0.3">
      <c r="A35749" s="1" t="s">
        <v>7278</v>
      </c>
      <c r="B35749">
        <v>-2.0370918276400585E-2</v>
      </c>
    </row>
    <row r="35750" spans="1:2" x14ac:dyDescent="0.3">
      <c r="A35750" s="1" t="s">
        <v>7278</v>
      </c>
      <c r="B35750">
        <v>2.4314395097931638</v>
      </c>
    </row>
    <row r="35751" spans="1:2" x14ac:dyDescent="0.3">
      <c r="A35751" s="1" t="s">
        <v>7278</v>
      </c>
      <c r="B35751">
        <v>-1.0111707505104381</v>
      </c>
    </row>
    <row r="35752" spans="1:2" x14ac:dyDescent="0.3">
      <c r="A35752" s="1" t="s">
        <v>12566</v>
      </c>
      <c r="B35752">
        <v>1.2134368416890355</v>
      </c>
    </row>
    <row r="35753" spans="1:2" x14ac:dyDescent="0.3">
      <c r="A35753" s="1" t="s">
        <v>12566</v>
      </c>
      <c r="B35753">
        <v>0.41085701782356682</v>
      </c>
    </row>
    <row r="35754" spans="1:2" x14ac:dyDescent="0.3">
      <c r="A35754" s="1" t="s">
        <v>12566</v>
      </c>
      <c r="B35754">
        <v>-0.50534126786555933</v>
      </c>
    </row>
    <row r="35755" spans="1:2" x14ac:dyDescent="0.3">
      <c r="A35755" s="1" t="s">
        <v>12566</v>
      </c>
      <c r="B35755">
        <v>-2.1699299562204204</v>
      </c>
    </row>
    <row r="35756" spans="1:2" x14ac:dyDescent="0.3">
      <c r="A35756" s="1" t="s">
        <v>18965</v>
      </c>
      <c r="B35756">
        <v>-0.1478391314858376</v>
      </c>
    </row>
    <row r="35757" spans="1:2" x14ac:dyDescent="0.3">
      <c r="A35757" s="1" t="s">
        <v>18965</v>
      </c>
      <c r="B35757">
        <v>1.7038353027929551</v>
      </c>
    </row>
    <row r="35758" spans="1:2" x14ac:dyDescent="0.3">
      <c r="A35758" s="1" t="s">
        <v>18965</v>
      </c>
      <c r="B35758">
        <v>0.43520700579167315</v>
      </c>
    </row>
    <row r="35759" spans="1:2" x14ac:dyDescent="0.3">
      <c r="A35759" s="1" t="s">
        <v>18965</v>
      </c>
      <c r="B35759">
        <v>1.4187459076565265</v>
      </c>
    </row>
    <row r="35760" spans="1:2" x14ac:dyDescent="0.3">
      <c r="A35760" s="1" t="s">
        <v>18965</v>
      </c>
      <c r="B35760">
        <v>-0.27277145071731512</v>
      </c>
    </row>
    <row r="35761" spans="1:2" x14ac:dyDescent="0.3">
      <c r="A35761" s="1" t="s">
        <v>18965</v>
      </c>
      <c r="B35761">
        <v>-0.90260539589209698</v>
      </c>
    </row>
    <row r="35762" spans="1:2" x14ac:dyDescent="0.3">
      <c r="A35762" s="1" t="s">
        <v>18965</v>
      </c>
      <c r="B35762">
        <v>0.45074314016807177</v>
      </c>
    </row>
    <row r="35763" spans="1:2" x14ac:dyDescent="0.3">
      <c r="A35763" s="1" t="s">
        <v>18965</v>
      </c>
      <c r="B35763">
        <v>-0.13821919906069302</v>
      </c>
    </row>
    <row r="35764" spans="1:2" x14ac:dyDescent="0.3">
      <c r="A35764" s="1" t="s">
        <v>13723</v>
      </c>
      <c r="B35764">
        <v>1.4868668355102135</v>
      </c>
    </row>
    <row r="35765" spans="1:2" x14ac:dyDescent="0.3">
      <c r="A35765" s="1" t="s">
        <v>13723</v>
      </c>
      <c r="B35765">
        <v>-0.13195767383546597</v>
      </c>
    </row>
    <row r="35766" spans="1:2" x14ac:dyDescent="0.3">
      <c r="A35766" s="1" t="s">
        <v>13723</v>
      </c>
      <c r="B35766">
        <v>0.15248954848378932</v>
      </c>
    </row>
    <row r="35767" spans="1:2" x14ac:dyDescent="0.3">
      <c r="A35767" s="1" t="s">
        <v>13723</v>
      </c>
      <c r="B35767">
        <v>-0.24820393316039313</v>
      </c>
    </row>
    <row r="35768" spans="1:2" x14ac:dyDescent="0.3">
      <c r="A35768" s="1" t="s">
        <v>13244</v>
      </c>
      <c r="B35768">
        <v>0.65915635173544063</v>
      </c>
    </row>
    <row r="35769" spans="1:2" x14ac:dyDescent="0.3">
      <c r="A35769" s="1" t="s">
        <v>13244</v>
      </c>
      <c r="B35769">
        <v>-0.38133900264688236</v>
      </c>
    </row>
    <row r="35770" spans="1:2" x14ac:dyDescent="0.3">
      <c r="A35770" s="1" t="s">
        <v>13244</v>
      </c>
      <c r="B35770">
        <v>1.1129189262579242</v>
      </c>
    </row>
    <row r="35771" spans="1:2" x14ac:dyDescent="0.3">
      <c r="A35771" s="1" t="s">
        <v>13244</v>
      </c>
      <c r="B35771">
        <v>-3.070858803613024</v>
      </c>
    </row>
    <row r="35772" spans="1:2" x14ac:dyDescent="0.3">
      <c r="A35772" s="1" t="s">
        <v>17786</v>
      </c>
      <c r="B35772">
        <v>1.8407257272938542</v>
      </c>
    </row>
    <row r="35773" spans="1:2" x14ac:dyDescent="0.3">
      <c r="A35773" s="1" t="s">
        <v>17786</v>
      </c>
      <c r="B35773">
        <v>-0.39473493533490189</v>
      </c>
    </row>
    <row r="35774" spans="1:2" x14ac:dyDescent="0.3">
      <c r="A35774" s="1" t="s">
        <v>17786</v>
      </c>
      <c r="B35774">
        <v>-1.1042062694071439</v>
      </c>
    </row>
    <row r="35775" spans="1:2" x14ac:dyDescent="0.3">
      <c r="A35775" s="1" t="s">
        <v>17786</v>
      </c>
      <c r="B35775">
        <v>2.694072723078123</v>
      </c>
    </row>
    <row r="35776" spans="1:2" x14ac:dyDescent="0.3">
      <c r="A35776" s="1" t="s">
        <v>4135</v>
      </c>
      <c r="B35776">
        <v>0.50163519246284682</v>
      </c>
    </row>
    <row r="35777" spans="1:2" x14ac:dyDescent="0.3">
      <c r="A35777" s="1" t="s">
        <v>4135</v>
      </c>
      <c r="B35777">
        <v>0.51428929764012443</v>
      </c>
    </row>
    <row r="35778" spans="1:2" x14ac:dyDescent="0.3">
      <c r="A35778" s="1" t="s">
        <v>4135</v>
      </c>
      <c r="B35778">
        <v>0.3755148623345349</v>
      </c>
    </row>
    <row r="35779" spans="1:2" x14ac:dyDescent="0.3">
      <c r="A35779" s="1" t="s">
        <v>4135</v>
      </c>
      <c r="B35779">
        <v>2.0558647550325633</v>
      </c>
    </row>
    <row r="35780" spans="1:2" x14ac:dyDescent="0.3">
      <c r="A35780" s="1" t="s">
        <v>19131</v>
      </c>
      <c r="B35780">
        <v>0.4624993640348033</v>
      </c>
    </row>
    <row r="35781" spans="1:2" x14ac:dyDescent="0.3">
      <c r="A35781" s="1" t="s">
        <v>19131</v>
      </c>
      <c r="B35781">
        <v>0.47007886583488478</v>
      </c>
    </row>
    <row r="35782" spans="1:2" x14ac:dyDescent="0.3">
      <c r="A35782" s="1" t="s">
        <v>19131</v>
      </c>
      <c r="B35782">
        <v>2.240709437450942</v>
      </c>
    </row>
    <row r="35783" spans="1:2" x14ac:dyDescent="0.3">
      <c r="A35783" s="1" t="s">
        <v>19131</v>
      </c>
      <c r="B35783">
        <v>3.5884421498287633E-2</v>
      </c>
    </row>
    <row r="35784" spans="1:2" x14ac:dyDescent="0.3">
      <c r="A35784" s="1" t="s">
        <v>16598</v>
      </c>
      <c r="B35784">
        <v>1.7741537587119824</v>
      </c>
    </row>
    <row r="35785" spans="1:2" x14ac:dyDescent="0.3">
      <c r="A35785" s="1" t="s">
        <v>16598</v>
      </c>
      <c r="B35785">
        <v>0.73276652646486518</v>
      </c>
    </row>
    <row r="35786" spans="1:2" x14ac:dyDescent="0.3">
      <c r="A35786" s="1" t="s">
        <v>16598</v>
      </c>
      <c r="B35786">
        <v>5.9037345970983035E-2</v>
      </c>
    </row>
    <row r="35787" spans="1:2" x14ac:dyDescent="0.3">
      <c r="A35787" s="1" t="s">
        <v>16598</v>
      </c>
      <c r="B35787">
        <v>-2.3232255246956353</v>
      </c>
    </row>
    <row r="35788" spans="1:2" x14ac:dyDescent="0.3">
      <c r="A35788" s="1" t="s">
        <v>19256</v>
      </c>
      <c r="B35788">
        <v>2.0534065374416701</v>
      </c>
    </row>
    <row r="35789" spans="1:2" x14ac:dyDescent="0.3">
      <c r="A35789" s="1" t="s">
        <v>19256</v>
      </c>
      <c r="B35789">
        <v>1.2326756436253268</v>
      </c>
    </row>
    <row r="35790" spans="1:2" x14ac:dyDescent="0.3">
      <c r="A35790" s="1" t="s">
        <v>19256</v>
      </c>
      <c r="B35790">
        <v>-0.30471918996684755</v>
      </c>
    </row>
    <row r="35791" spans="1:2" x14ac:dyDescent="0.3">
      <c r="A35791" s="1" t="s">
        <v>19256</v>
      </c>
      <c r="B35791">
        <v>-1.286648976632079</v>
      </c>
    </row>
    <row r="35792" spans="1:2" x14ac:dyDescent="0.3">
      <c r="A35792" s="1" t="s">
        <v>13003</v>
      </c>
      <c r="B35792">
        <v>-0.32916035024039803</v>
      </c>
    </row>
    <row r="35793" spans="1:2" x14ac:dyDescent="0.3">
      <c r="A35793" s="1" t="s">
        <v>13003</v>
      </c>
      <c r="B35793">
        <v>0.37303717913587442</v>
      </c>
    </row>
    <row r="35794" spans="1:2" x14ac:dyDescent="0.3">
      <c r="A35794" s="1" t="s">
        <v>13003</v>
      </c>
      <c r="B35794">
        <v>-1.1463207853945925</v>
      </c>
    </row>
    <row r="35795" spans="1:2" x14ac:dyDescent="0.3">
      <c r="A35795" s="1" t="s">
        <v>13003</v>
      </c>
      <c r="B35795">
        <v>1.37151876835033</v>
      </c>
    </row>
    <row r="35796" spans="1:2" x14ac:dyDescent="0.3">
      <c r="A35796" s="1" t="s">
        <v>7242</v>
      </c>
      <c r="B35796">
        <v>0.74089906239171743</v>
      </c>
    </row>
    <row r="35797" spans="1:2" x14ac:dyDescent="0.3">
      <c r="A35797" s="1" t="s">
        <v>7242</v>
      </c>
      <c r="B35797">
        <v>-0.50976948073238537</v>
      </c>
    </row>
    <row r="35798" spans="1:2" x14ac:dyDescent="0.3">
      <c r="A35798" s="1" t="s">
        <v>7242</v>
      </c>
      <c r="B35798">
        <v>0.77252413261699715</v>
      </c>
    </row>
    <row r="35799" spans="1:2" x14ac:dyDescent="0.3">
      <c r="A35799" s="1" t="s">
        <v>7242</v>
      </c>
      <c r="B35799">
        <v>-0.64658874848473347</v>
      </c>
    </row>
    <row r="35800" spans="1:2" x14ac:dyDescent="0.3">
      <c r="A35800" s="1" t="s">
        <v>18404</v>
      </c>
      <c r="B35800">
        <v>2.0852521704549032</v>
      </c>
    </row>
    <row r="35801" spans="1:2" x14ac:dyDescent="0.3">
      <c r="A35801" s="1" t="s">
        <v>18404</v>
      </c>
      <c r="B35801">
        <v>-1.0091240258421186</v>
      </c>
    </row>
    <row r="35802" spans="1:2" x14ac:dyDescent="0.3">
      <c r="A35802" s="1" t="s">
        <v>18404</v>
      </c>
      <c r="B35802">
        <v>-0.84285697853950725</v>
      </c>
    </row>
    <row r="35803" spans="1:2" x14ac:dyDescent="0.3">
      <c r="A35803" s="1" t="s">
        <v>18404</v>
      </c>
      <c r="B35803">
        <v>0.1583475921179236</v>
      </c>
    </row>
    <row r="35804" spans="1:2" x14ac:dyDescent="0.3">
      <c r="A35804" s="1" t="s">
        <v>19360</v>
      </c>
      <c r="B35804">
        <v>1.2768293010074276</v>
      </c>
    </row>
    <row r="35805" spans="1:2" x14ac:dyDescent="0.3">
      <c r="A35805" s="1" t="s">
        <v>19360</v>
      </c>
      <c r="B35805">
        <v>-1.9566716691410986</v>
      </c>
    </row>
    <row r="35806" spans="1:2" x14ac:dyDescent="0.3">
      <c r="A35806" s="1" t="s">
        <v>19360</v>
      </c>
      <c r="B35806">
        <v>-0.49596923170890228</v>
      </c>
    </row>
    <row r="35807" spans="1:2" x14ac:dyDescent="0.3">
      <c r="A35807" s="1" t="s">
        <v>19360</v>
      </c>
      <c r="B35807">
        <v>0.6825757303061607</v>
      </c>
    </row>
    <row r="35808" spans="1:2" x14ac:dyDescent="0.3">
      <c r="A35808" s="1" t="s">
        <v>13441</v>
      </c>
      <c r="B35808">
        <v>-0.28688226203989986</v>
      </c>
    </row>
    <row r="35809" spans="1:2" x14ac:dyDescent="0.3">
      <c r="A35809" s="1" t="s">
        <v>13441</v>
      </c>
      <c r="B35809">
        <v>0.11351466751475831</v>
      </c>
    </row>
    <row r="35810" spans="1:2" x14ac:dyDescent="0.3">
      <c r="A35810" s="1" t="s">
        <v>13441</v>
      </c>
      <c r="B35810">
        <v>0.54487336756458415</v>
      </c>
    </row>
    <row r="35811" spans="1:2" x14ac:dyDescent="0.3">
      <c r="A35811" s="1" t="s">
        <v>13441</v>
      </c>
      <c r="B35811">
        <v>0.14405918672692614</v>
      </c>
    </row>
    <row r="35812" spans="1:2" x14ac:dyDescent="0.3">
      <c r="A35812" s="1" t="s">
        <v>13191</v>
      </c>
      <c r="B35812">
        <v>0.76984988453535541</v>
      </c>
    </row>
    <row r="35813" spans="1:2" x14ac:dyDescent="0.3">
      <c r="A35813" s="1" t="s">
        <v>13191</v>
      </c>
      <c r="B35813">
        <v>0.65300443899526517</v>
      </c>
    </row>
    <row r="35814" spans="1:2" x14ac:dyDescent="0.3">
      <c r="A35814" s="1" t="s">
        <v>13191</v>
      </c>
      <c r="B35814">
        <v>0.403780606549133</v>
      </c>
    </row>
    <row r="35815" spans="1:2" x14ac:dyDescent="0.3">
      <c r="A35815" s="1" t="s">
        <v>13191</v>
      </c>
      <c r="B35815">
        <v>-0.38650886723095379</v>
      </c>
    </row>
    <row r="35816" spans="1:2" x14ac:dyDescent="0.3">
      <c r="A35816" s="1" t="s">
        <v>7615</v>
      </c>
      <c r="B35816">
        <v>1.442287655633518</v>
      </c>
    </row>
    <row r="35817" spans="1:2" x14ac:dyDescent="0.3">
      <c r="A35817" s="1" t="s">
        <v>7615</v>
      </c>
      <c r="B35817">
        <v>-0.79834746846548388</v>
      </c>
    </row>
    <row r="35818" spans="1:2" x14ac:dyDescent="0.3">
      <c r="A35818" s="1" t="s">
        <v>7615</v>
      </c>
      <c r="B35818">
        <v>1.3261434917213433</v>
      </c>
    </row>
    <row r="35819" spans="1:2" x14ac:dyDescent="0.3">
      <c r="A35819" s="1" t="s">
        <v>7615</v>
      </c>
      <c r="B35819">
        <v>0.8827089331937561</v>
      </c>
    </row>
    <row r="35820" spans="1:2" x14ac:dyDescent="0.3">
      <c r="A35820" s="1" t="s">
        <v>3309</v>
      </c>
      <c r="B35820">
        <v>-1.0592578294077404</v>
      </c>
    </row>
    <row r="35821" spans="1:2" x14ac:dyDescent="0.3">
      <c r="A35821" s="1" t="s">
        <v>3309</v>
      </c>
      <c r="B35821">
        <v>1.0863120381737534</v>
      </c>
    </row>
    <row r="35822" spans="1:2" x14ac:dyDescent="0.3">
      <c r="A35822" s="1" t="s">
        <v>3309</v>
      </c>
      <c r="B35822">
        <v>-1.2835261564308871</v>
      </c>
    </row>
    <row r="35823" spans="1:2" x14ac:dyDescent="0.3">
      <c r="A35823" s="1" t="s">
        <v>3309</v>
      </c>
      <c r="B35823">
        <v>-0.91741103895396692</v>
      </c>
    </row>
    <row r="35824" spans="1:2" x14ac:dyDescent="0.3">
      <c r="A35824" s="1" t="s">
        <v>15937</v>
      </c>
      <c r="B35824">
        <v>-0.86794771034897633</v>
      </c>
    </row>
    <row r="35825" spans="1:2" x14ac:dyDescent="0.3">
      <c r="A35825" s="1" t="s">
        <v>15937</v>
      </c>
      <c r="B35825">
        <v>6.7775251447271645E-2</v>
      </c>
    </row>
    <row r="35826" spans="1:2" x14ac:dyDescent="0.3">
      <c r="A35826" s="1" t="s">
        <v>15937</v>
      </c>
      <c r="B35826">
        <v>1.1989600748532812</v>
      </c>
    </row>
    <row r="35827" spans="1:2" x14ac:dyDescent="0.3">
      <c r="A35827" s="1" t="s">
        <v>15937</v>
      </c>
      <c r="B35827">
        <v>1.4641501541574675E-2</v>
      </c>
    </row>
    <row r="35828" spans="1:2" x14ac:dyDescent="0.3">
      <c r="A35828" s="1" t="s">
        <v>14736</v>
      </c>
      <c r="B35828">
        <v>0.77054291962819321</v>
      </c>
    </row>
    <row r="35829" spans="1:2" x14ac:dyDescent="0.3">
      <c r="A35829" s="1" t="s">
        <v>14736</v>
      </c>
      <c r="B35829">
        <v>2.183660618980972</v>
      </c>
    </row>
    <row r="35830" spans="1:2" x14ac:dyDescent="0.3">
      <c r="A35830" s="1" t="s">
        <v>14736</v>
      </c>
      <c r="B35830">
        <v>-1.0779934776815381</v>
      </c>
    </row>
    <row r="35831" spans="1:2" x14ac:dyDescent="0.3">
      <c r="A35831" s="1" t="s">
        <v>14736</v>
      </c>
      <c r="B35831">
        <v>-0.24197747299468586</v>
      </c>
    </row>
    <row r="35832" spans="1:2" x14ac:dyDescent="0.3">
      <c r="A35832" s="1" t="s">
        <v>1223</v>
      </c>
      <c r="B35832">
        <v>-0.81257744302688129</v>
      </c>
    </row>
    <row r="35833" spans="1:2" x14ac:dyDescent="0.3">
      <c r="A35833" s="1" t="s">
        <v>1223</v>
      </c>
      <c r="B35833">
        <v>0.20605153560438161</v>
      </c>
    </row>
    <row r="35834" spans="1:2" x14ac:dyDescent="0.3">
      <c r="A35834" s="1" t="s">
        <v>1223</v>
      </c>
      <c r="B35834">
        <v>2.8811801707809885</v>
      </c>
    </row>
    <row r="35835" spans="1:2" x14ac:dyDescent="0.3">
      <c r="A35835" s="1" t="s">
        <v>1223</v>
      </c>
      <c r="B35835">
        <v>-2.1375678043586372</v>
      </c>
    </row>
    <row r="35836" spans="1:2" x14ac:dyDescent="0.3">
      <c r="A35836" s="1" t="s">
        <v>6601</v>
      </c>
      <c r="B35836">
        <v>2.2473089073451673</v>
      </c>
    </row>
    <row r="35837" spans="1:2" x14ac:dyDescent="0.3">
      <c r="A35837" s="1" t="s">
        <v>6601</v>
      </c>
      <c r="B35837">
        <v>0.84363680114989825</v>
      </c>
    </row>
    <row r="35838" spans="1:2" x14ac:dyDescent="0.3">
      <c r="A35838" s="1" t="s">
        <v>6601</v>
      </c>
      <c r="B35838">
        <v>-5.2984503646005265E-2</v>
      </c>
    </row>
    <row r="35839" spans="1:2" x14ac:dyDescent="0.3">
      <c r="A35839" s="1" t="s">
        <v>6601</v>
      </c>
      <c r="B35839">
        <v>2.0572718614746668</v>
      </c>
    </row>
    <row r="35840" spans="1:2" x14ac:dyDescent="0.3">
      <c r="A35840" s="1" t="s">
        <v>3075</v>
      </c>
      <c r="B35840">
        <v>-0.19359814359616789</v>
      </c>
    </row>
    <row r="35841" spans="1:2" x14ac:dyDescent="0.3">
      <c r="A35841" s="1" t="s">
        <v>3075</v>
      </c>
      <c r="B35841">
        <v>0.45840786247073351</v>
      </c>
    </row>
    <row r="35842" spans="1:2" x14ac:dyDescent="0.3">
      <c r="A35842" s="1" t="s">
        <v>3075</v>
      </c>
      <c r="B35842">
        <v>0.55385477730697408</v>
      </c>
    </row>
    <row r="35843" spans="1:2" x14ac:dyDescent="0.3">
      <c r="A35843" s="1" t="s">
        <v>3075</v>
      </c>
      <c r="B35843">
        <v>1.1178695241598646</v>
      </c>
    </row>
    <row r="35844" spans="1:2" x14ac:dyDescent="0.3">
      <c r="A35844" s="1" t="s">
        <v>5664</v>
      </c>
      <c r="B35844">
        <v>2.2009237823796353</v>
      </c>
    </row>
    <row r="35845" spans="1:2" x14ac:dyDescent="0.3">
      <c r="A35845" s="1" t="s">
        <v>5664</v>
      </c>
      <c r="B35845">
        <v>0.96053741389208902</v>
      </c>
    </row>
    <row r="35846" spans="1:2" x14ac:dyDescent="0.3">
      <c r="A35846" s="1" t="s">
        <v>5664</v>
      </c>
      <c r="B35846">
        <v>2.5214817531544806</v>
      </c>
    </row>
    <row r="35847" spans="1:2" x14ac:dyDescent="0.3">
      <c r="A35847" s="1" t="s">
        <v>5664</v>
      </c>
      <c r="B35847">
        <v>-1.9734112518087534</v>
      </c>
    </row>
    <row r="35848" spans="1:2" x14ac:dyDescent="0.3">
      <c r="A35848" s="1" t="s">
        <v>18773</v>
      </c>
      <c r="B35848">
        <v>1.7731590914105106</v>
      </c>
    </row>
    <row r="35849" spans="1:2" x14ac:dyDescent="0.3">
      <c r="A35849" s="1" t="s">
        <v>18773</v>
      </c>
      <c r="B35849">
        <v>2.6749386229009837</v>
      </c>
    </row>
    <row r="35850" spans="1:2" x14ac:dyDescent="0.3">
      <c r="A35850" s="1" t="s">
        <v>18773</v>
      </c>
      <c r="B35850">
        <v>6.9444906047959776E-2</v>
      </c>
    </row>
    <row r="35851" spans="1:2" x14ac:dyDescent="0.3">
      <c r="A35851" s="1" t="s">
        <v>18773</v>
      </c>
      <c r="B35851">
        <v>0.66482808466759846</v>
      </c>
    </row>
    <row r="35852" spans="1:2" x14ac:dyDescent="0.3">
      <c r="A35852" s="1" t="s">
        <v>11643</v>
      </c>
      <c r="B35852">
        <v>0.23677362315897099</v>
      </c>
    </row>
    <row r="35853" spans="1:2" x14ac:dyDescent="0.3">
      <c r="A35853" s="1" t="s">
        <v>11643</v>
      </c>
      <c r="B35853">
        <v>0.14901210594459774</v>
      </c>
    </row>
    <row r="35854" spans="1:2" x14ac:dyDescent="0.3">
      <c r="A35854" s="1" t="s">
        <v>11643</v>
      </c>
      <c r="B35854">
        <v>-1.9701468688202048</v>
      </c>
    </row>
    <row r="35855" spans="1:2" x14ac:dyDescent="0.3">
      <c r="A35855" s="1" t="s">
        <v>11643</v>
      </c>
      <c r="B35855">
        <v>-1.2790485960073201</v>
      </c>
    </row>
    <row r="35856" spans="1:2" x14ac:dyDescent="0.3">
      <c r="A35856" s="1" t="s">
        <v>673</v>
      </c>
      <c r="B35856">
        <v>1.9590471450774671</v>
      </c>
    </row>
    <row r="35857" spans="1:2" x14ac:dyDescent="0.3">
      <c r="A35857" s="1" t="s">
        <v>673</v>
      </c>
      <c r="B35857">
        <v>2.2642405261033414</v>
      </c>
    </row>
    <row r="35858" spans="1:2" x14ac:dyDescent="0.3">
      <c r="A35858" s="1" t="s">
        <v>673</v>
      </c>
      <c r="B35858">
        <v>2.1332742619860507</v>
      </c>
    </row>
    <row r="35859" spans="1:2" x14ac:dyDescent="0.3">
      <c r="A35859" s="1" t="s">
        <v>673</v>
      </c>
      <c r="B35859">
        <v>-0.33946033988777669</v>
      </c>
    </row>
    <row r="35860" spans="1:2" x14ac:dyDescent="0.3">
      <c r="A35860" s="1" t="s">
        <v>17390</v>
      </c>
      <c r="B35860">
        <v>2.8716229671481099</v>
      </c>
    </row>
    <row r="35861" spans="1:2" x14ac:dyDescent="0.3">
      <c r="A35861" s="1" t="s">
        <v>17390</v>
      </c>
      <c r="B35861">
        <v>-1.1182547771748077</v>
      </c>
    </row>
    <row r="35862" spans="1:2" x14ac:dyDescent="0.3">
      <c r="A35862" s="1" t="s">
        <v>17390</v>
      </c>
      <c r="B35862">
        <v>0.44169981559344712</v>
      </c>
    </row>
    <row r="35863" spans="1:2" x14ac:dyDescent="0.3">
      <c r="A35863" s="1" t="s">
        <v>17390</v>
      </c>
      <c r="B35863">
        <v>1.211620625840037</v>
      </c>
    </row>
    <row r="35864" spans="1:2" x14ac:dyDescent="0.3">
      <c r="A35864" s="1" t="s">
        <v>17691</v>
      </c>
      <c r="B35864">
        <v>2.2034767119283369</v>
      </c>
    </row>
    <row r="35865" spans="1:2" x14ac:dyDescent="0.3">
      <c r="A35865" s="1" t="s">
        <v>17691</v>
      </c>
      <c r="B35865">
        <v>-0.11660299157774101</v>
      </c>
    </row>
    <row r="35866" spans="1:2" x14ac:dyDescent="0.3">
      <c r="A35866" s="1" t="s">
        <v>17691</v>
      </c>
      <c r="B35866">
        <v>0.72840192206555066</v>
      </c>
    </row>
    <row r="35867" spans="1:2" x14ac:dyDescent="0.3">
      <c r="A35867" s="1" t="s">
        <v>17691</v>
      </c>
      <c r="B35867">
        <v>0.21095782716638234</v>
      </c>
    </row>
    <row r="35868" spans="1:2" x14ac:dyDescent="0.3">
      <c r="A35868" s="1" t="s">
        <v>1018</v>
      </c>
      <c r="B35868">
        <v>-0.96651523489567381</v>
      </c>
    </row>
    <row r="35869" spans="1:2" x14ac:dyDescent="0.3">
      <c r="A35869" s="1" t="s">
        <v>1018</v>
      </c>
      <c r="B35869">
        <v>0.33792647323901537</v>
      </c>
    </row>
    <row r="35870" spans="1:2" x14ac:dyDescent="0.3">
      <c r="A35870" s="1" t="s">
        <v>1018</v>
      </c>
      <c r="B35870">
        <v>0.44556357934733004</v>
      </c>
    </row>
    <row r="35871" spans="1:2" x14ac:dyDescent="0.3">
      <c r="A35871" s="1" t="s">
        <v>1018</v>
      </c>
      <c r="B35871">
        <v>-1.3266617265902729</v>
      </c>
    </row>
    <row r="35872" spans="1:2" x14ac:dyDescent="0.3">
      <c r="A35872" s="1" t="s">
        <v>10289</v>
      </c>
      <c r="B35872">
        <v>0.99043391209484155</v>
      </c>
    </row>
    <row r="35873" spans="1:2" x14ac:dyDescent="0.3">
      <c r="A35873" s="1" t="s">
        <v>10289</v>
      </c>
      <c r="B35873">
        <v>3.5998366882919757</v>
      </c>
    </row>
    <row r="35874" spans="1:2" x14ac:dyDescent="0.3">
      <c r="A35874" s="1" t="s">
        <v>10289</v>
      </c>
      <c r="B35874">
        <v>3.433798546972771</v>
      </c>
    </row>
    <row r="35875" spans="1:2" x14ac:dyDescent="0.3">
      <c r="A35875" s="1" t="s">
        <v>10289</v>
      </c>
      <c r="B35875">
        <v>1.9815552427158409</v>
      </c>
    </row>
    <row r="35876" spans="1:2" x14ac:dyDescent="0.3">
      <c r="A35876" s="1" t="s">
        <v>11208</v>
      </c>
      <c r="B35876">
        <v>1.1963803622662179</v>
      </c>
    </row>
    <row r="35877" spans="1:2" x14ac:dyDescent="0.3">
      <c r="A35877" s="1" t="s">
        <v>11208</v>
      </c>
      <c r="B35877">
        <v>2.2328548227409151</v>
      </c>
    </row>
    <row r="35878" spans="1:2" x14ac:dyDescent="0.3">
      <c r="A35878" s="1" t="s">
        <v>11208</v>
      </c>
      <c r="B35878">
        <v>-0.8788263356565269</v>
      </c>
    </row>
    <row r="35879" spans="1:2" x14ac:dyDescent="0.3">
      <c r="A35879" s="1" t="s">
        <v>11208</v>
      </c>
      <c r="B35879">
        <v>0.20136170744825593</v>
      </c>
    </row>
    <row r="35880" spans="1:2" x14ac:dyDescent="0.3">
      <c r="A35880" s="1" t="s">
        <v>2524</v>
      </c>
      <c r="B35880">
        <v>-1.1648099695812357</v>
      </c>
    </row>
    <row r="35881" spans="1:2" x14ac:dyDescent="0.3">
      <c r="A35881" s="1" t="s">
        <v>2524</v>
      </c>
      <c r="B35881">
        <v>-1.5338077495531004</v>
      </c>
    </row>
    <row r="35882" spans="1:2" x14ac:dyDescent="0.3">
      <c r="A35882" s="1" t="s">
        <v>2524</v>
      </c>
      <c r="B35882">
        <v>4.8719325239215405E-2</v>
      </c>
    </row>
    <row r="35883" spans="1:2" x14ac:dyDescent="0.3">
      <c r="A35883" s="1" t="s">
        <v>2524</v>
      </c>
      <c r="B35883">
        <v>-0.67498500290022667</v>
      </c>
    </row>
    <row r="35884" spans="1:2" x14ac:dyDescent="0.3">
      <c r="A35884" s="1" t="s">
        <v>12893</v>
      </c>
      <c r="B35884">
        <v>1.9243509647550068</v>
      </c>
    </row>
    <row r="35885" spans="1:2" x14ac:dyDescent="0.3">
      <c r="A35885" s="1" t="s">
        <v>12893</v>
      </c>
      <c r="B35885">
        <v>1.2697772981683175</v>
      </c>
    </row>
    <row r="35886" spans="1:2" x14ac:dyDescent="0.3">
      <c r="A35886" s="1" t="s">
        <v>12893</v>
      </c>
      <c r="B35886">
        <v>-0.60530631797022116</v>
      </c>
    </row>
    <row r="35887" spans="1:2" x14ac:dyDescent="0.3">
      <c r="A35887" s="1" t="s">
        <v>12893</v>
      </c>
      <c r="B35887">
        <v>2.3244351631200892</v>
      </c>
    </row>
    <row r="35888" spans="1:2" x14ac:dyDescent="0.3">
      <c r="A35888" s="1" t="s">
        <v>7678</v>
      </c>
      <c r="B35888">
        <v>0.78950598240375092</v>
      </c>
    </row>
    <row r="35889" spans="1:2" x14ac:dyDescent="0.3">
      <c r="A35889" s="1" t="s">
        <v>7678</v>
      </c>
      <c r="B35889">
        <v>0.27416481487411293</v>
      </c>
    </row>
    <row r="35890" spans="1:2" x14ac:dyDescent="0.3">
      <c r="A35890" s="1" t="s">
        <v>7678</v>
      </c>
      <c r="B35890">
        <v>0.22848735399723347</v>
      </c>
    </row>
    <row r="35891" spans="1:2" x14ac:dyDescent="0.3">
      <c r="A35891" s="1" t="s">
        <v>7678</v>
      </c>
      <c r="B35891">
        <v>0.43413351733150973</v>
      </c>
    </row>
    <row r="35892" spans="1:2" x14ac:dyDescent="0.3">
      <c r="A35892" s="1" t="s">
        <v>8842</v>
      </c>
      <c r="B35892">
        <v>2.6904463682008668</v>
      </c>
    </row>
    <row r="35893" spans="1:2" x14ac:dyDescent="0.3">
      <c r="A35893" s="1" t="s">
        <v>8842</v>
      </c>
      <c r="B35893">
        <v>0.32190457765423919</v>
      </c>
    </row>
    <row r="35894" spans="1:2" x14ac:dyDescent="0.3">
      <c r="A35894" s="1" t="s">
        <v>8842</v>
      </c>
      <c r="B35894">
        <v>0.12439196906247757</v>
      </c>
    </row>
    <row r="35895" spans="1:2" x14ac:dyDescent="0.3">
      <c r="A35895" s="1" t="s">
        <v>8842</v>
      </c>
      <c r="B35895">
        <v>0.55242293599937842</v>
      </c>
    </row>
    <row r="35896" spans="1:2" x14ac:dyDescent="0.3">
      <c r="A35896" s="1" t="s">
        <v>12246</v>
      </c>
      <c r="B35896">
        <v>-1.2546754007740715</v>
      </c>
    </row>
    <row r="35897" spans="1:2" x14ac:dyDescent="0.3">
      <c r="A35897" s="1" t="s">
        <v>12246</v>
      </c>
      <c r="B35897">
        <v>2.2784015794809136</v>
      </c>
    </row>
    <row r="35898" spans="1:2" x14ac:dyDescent="0.3">
      <c r="A35898" s="1" t="s">
        <v>12246</v>
      </c>
      <c r="B35898">
        <v>0.97685439195793577</v>
      </c>
    </row>
    <row r="35899" spans="1:2" x14ac:dyDescent="0.3">
      <c r="A35899" s="1" t="s">
        <v>12246</v>
      </c>
      <c r="B35899">
        <v>0.29661777848920601</v>
      </c>
    </row>
    <row r="35900" spans="1:2" x14ac:dyDescent="0.3">
      <c r="A35900" s="1" t="s">
        <v>10025</v>
      </c>
      <c r="B35900">
        <v>-9.0055292873631676E-2</v>
      </c>
    </row>
    <row r="35901" spans="1:2" x14ac:dyDescent="0.3">
      <c r="A35901" s="1" t="s">
        <v>10025</v>
      </c>
      <c r="B35901">
        <v>0.14032566614463426</v>
      </c>
    </row>
    <row r="35902" spans="1:2" x14ac:dyDescent="0.3">
      <c r="A35902" s="1" t="s">
        <v>10025</v>
      </c>
      <c r="B35902">
        <v>0.22086746245311434</v>
      </c>
    </row>
    <row r="35903" spans="1:2" x14ac:dyDescent="0.3">
      <c r="A35903" s="1" t="s">
        <v>10025</v>
      </c>
      <c r="B35903">
        <v>1.3780508671116198</v>
      </c>
    </row>
    <row r="35904" spans="1:2" x14ac:dyDescent="0.3">
      <c r="A35904" s="1" t="s">
        <v>14371</v>
      </c>
      <c r="B35904">
        <v>0.63038017529141599</v>
      </c>
    </row>
    <row r="35905" spans="1:2" x14ac:dyDescent="0.3">
      <c r="A35905" s="1" t="s">
        <v>14371</v>
      </c>
      <c r="B35905">
        <v>-0.28549473411680182</v>
      </c>
    </row>
    <row r="35906" spans="1:2" x14ac:dyDescent="0.3">
      <c r="A35906" s="1" t="s">
        <v>14371</v>
      </c>
      <c r="B35906">
        <v>2.0875288402296133E-3</v>
      </c>
    </row>
    <row r="35907" spans="1:2" x14ac:dyDescent="0.3">
      <c r="A35907" s="1" t="s">
        <v>14371</v>
      </c>
      <c r="B35907">
        <v>3.3196659115866334E-2</v>
      </c>
    </row>
    <row r="35908" spans="1:2" x14ac:dyDescent="0.3">
      <c r="A35908" s="1" t="s">
        <v>6900</v>
      </c>
      <c r="B35908">
        <v>0.97304575225348933</v>
      </c>
    </row>
    <row r="35909" spans="1:2" x14ac:dyDescent="0.3">
      <c r="A35909" s="1" t="s">
        <v>6900</v>
      </c>
      <c r="B35909">
        <v>1.2195754615883723</v>
      </c>
    </row>
    <row r="35910" spans="1:2" x14ac:dyDescent="0.3">
      <c r="A35910" s="1" t="s">
        <v>6900</v>
      </c>
      <c r="B35910">
        <v>-1.3084119630852997</v>
      </c>
    </row>
    <row r="35911" spans="1:2" x14ac:dyDescent="0.3">
      <c r="A35911" s="1" t="s">
        <v>6900</v>
      </c>
      <c r="B35911">
        <v>-0.48234015704958833</v>
      </c>
    </row>
    <row r="35912" spans="1:2" x14ac:dyDescent="0.3">
      <c r="A35912" s="1" t="s">
        <v>2256</v>
      </c>
      <c r="B35912">
        <v>-0.89024997904342795</v>
      </c>
    </row>
    <row r="35913" spans="1:2" x14ac:dyDescent="0.3">
      <c r="A35913" s="1" t="s">
        <v>2256</v>
      </c>
      <c r="B35913">
        <v>-0.18377999231352304</v>
      </c>
    </row>
    <row r="35914" spans="1:2" x14ac:dyDescent="0.3">
      <c r="A35914" s="1" t="s">
        <v>2256</v>
      </c>
      <c r="B35914">
        <v>0.5942294093123025</v>
      </c>
    </row>
    <row r="35915" spans="1:2" x14ac:dyDescent="0.3">
      <c r="A35915" s="1" t="s">
        <v>2256</v>
      </c>
      <c r="B35915">
        <v>-0.39576101648115281</v>
      </c>
    </row>
    <row r="35916" spans="1:2" x14ac:dyDescent="0.3">
      <c r="A35916" s="1" t="s">
        <v>2256</v>
      </c>
      <c r="B35916">
        <v>1.09205411065264</v>
      </c>
    </row>
    <row r="35917" spans="1:2" x14ac:dyDescent="0.3">
      <c r="A35917" s="1" t="s">
        <v>2256</v>
      </c>
      <c r="B35917">
        <v>1.0509606255410271</v>
      </c>
    </row>
    <row r="35918" spans="1:2" x14ac:dyDescent="0.3">
      <c r="A35918" s="1" t="s">
        <v>2256</v>
      </c>
      <c r="B35918">
        <v>5.2263553076548064E-3</v>
      </c>
    </row>
    <row r="35919" spans="1:2" x14ac:dyDescent="0.3">
      <c r="A35919" s="1" t="s">
        <v>2256</v>
      </c>
      <c r="B35919">
        <v>2.129448192241834</v>
      </c>
    </row>
    <row r="35920" spans="1:2" x14ac:dyDescent="0.3">
      <c r="A35920" s="1" t="s">
        <v>1437</v>
      </c>
      <c r="B35920">
        <v>-1.11629151250792</v>
      </c>
    </row>
    <row r="35921" spans="1:2" x14ac:dyDescent="0.3">
      <c r="A35921" s="1" t="s">
        <v>1437</v>
      </c>
      <c r="B35921">
        <v>-0.4277683706013603</v>
      </c>
    </row>
    <row r="35922" spans="1:2" x14ac:dyDescent="0.3">
      <c r="A35922" s="1" t="s">
        <v>1437</v>
      </c>
      <c r="B35922">
        <v>0.13449531056957637</v>
      </c>
    </row>
    <row r="35923" spans="1:2" x14ac:dyDescent="0.3">
      <c r="A35923" s="1" t="s">
        <v>1437</v>
      </c>
      <c r="B35923">
        <v>-1.8612744111537554</v>
      </c>
    </row>
    <row r="35924" spans="1:2" x14ac:dyDescent="0.3">
      <c r="A35924" s="1" t="s">
        <v>7212</v>
      </c>
      <c r="B35924">
        <v>-1.3061389345257832</v>
      </c>
    </row>
    <row r="35925" spans="1:2" x14ac:dyDescent="0.3">
      <c r="A35925" s="1" t="s">
        <v>7212</v>
      </c>
      <c r="B35925">
        <v>-0.95498428349772446</v>
      </c>
    </row>
    <row r="35926" spans="1:2" x14ac:dyDescent="0.3">
      <c r="A35926" s="1" t="s">
        <v>7212</v>
      </c>
      <c r="B35926">
        <v>-0.27339038073037225</v>
      </c>
    </row>
    <row r="35927" spans="1:2" x14ac:dyDescent="0.3">
      <c r="A35927" s="1" t="s">
        <v>7212</v>
      </c>
      <c r="B35927">
        <v>-0.106766392818756</v>
      </c>
    </row>
    <row r="35928" spans="1:2" x14ac:dyDescent="0.3">
      <c r="A35928" s="1" t="s">
        <v>8891</v>
      </c>
      <c r="B35928">
        <v>-0.79496194731932524</v>
      </c>
    </row>
    <row r="35929" spans="1:2" x14ac:dyDescent="0.3">
      <c r="A35929" s="1" t="s">
        <v>8891</v>
      </c>
      <c r="B35929">
        <v>-2.2945303198093487</v>
      </c>
    </row>
    <row r="35930" spans="1:2" x14ac:dyDescent="0.3">
      <c r="A35930" s="1" t="s">
        <v>8891</v>
      </c>
      <c r="B35930">
        <v>8.2814514975862175E-2</v>
      </c>
    </row>
    <row r="35931" spans="1:2" x14ac:dyDescent="0.3">
      <c r="A35931" s="1" t="s">
        <v>8891</v>
      </c>
      <c r="B35931">
        <v>2.8519260068663259</v>
      </c>
    </row>
    <row r="35932" spans="1:2" x14ac:dyDescent="0.3">
      <c r="A35932" s="1" t="s">
        <v>8892</v>
      </c>
      <c r="B35932">
        <v>-6.5033757196773179E-2</v>
      </c>
    </row>
    <row r="35933" spans="1:2" x14ac:dyDescent="0.3">
      <c r="A35933" s="1" t="s">
        <v>8892</v>
      </c>
      <c r="B35933">
        <v>2.3473985169260398</v>
      </c>
    </row>
    <row r="35934" spans="1:2" x14ac:dyDescent="0.3">
      <c r="A35934" s="1" t="s">
        <v>8892</v>
      </c>
      <c r="B35934">
        <v>-0.52423536139111437</v>
      </c>
    </row>
    <row r="35935" spans="1:2" x14ac:dyDescent="0.3">
      <c r="A35935" s="1" t="s">
        <v>8892</v>
      </c>
      <c r="B35935">
        <v>1.9006369311776927</v>
      </c>
    </row>
    <row r="35936" spans="1:2" x14ac:dyDescent="0.3">
      <c r="A35936" s="1" t="s">
        <v>2488</v>
      </c>
      <c r="B35936">
        <v>1.1856262630029641</v>
      </c>
    </row>
    <row r="35937" spans="1:2" x14ac:dyDescent="0.3">
      <c r="A35937" s="1" t="s">
        <v>2488</v>
      </c>
      <c r="B35937">
        <v>0.83750088999894934</v>
      </c>
    </row>
    <row r="35938" spans="1:2" x14ac:dyDescent="0.3">
      <c r="A35938" s="1" t="s">
        <v>2488</v>
      </c>
      <c r="B35938">
        <v>1.577514427284318</v>
      </c>
    </row>
    <row r="35939" spans="1:2" x14ac:dyDescent="0.3">
      <c r="A35939" s="1" t="s">
        <v>2488</v>
      </c>
      <c r="B35939">
        <v>0.32042146315310549</v>
      </c>
    </row>
    <row r="35940" spans="1:2" x14ac:dyDescent="0.3">
      <c r="A35940" s="1" t="s">
        <v>16582</v>
      </c>
      <c r="B35940">
        <v>1.5282852985228699</v>
      </c>
    </row>
    <row r="35941" spans="1:2" x14ac:dyDescent="0.3">
      <c r="A35941" s="1" t="s">
        <v>16582</v>
      </c>
      <c r="B35941">
        <v>-0.7741610932706966</v>
      </c>
    </row>
    <row r="35942" spans="1:2" x14ac:dyDescent="0.3">
      <c r="A35942" s="1" t="s">
        <v>16582</v>
      </c>
      <c r="B35942">
        <v>1.6625537046219991</v>
      </c>
    </row>
    <row r="35943" spans="1:2" x14ac:dyDescent="0.3">
      <c r="A35943" s="1" t="s">
        <v>16582</v>
      </c>
      <c r="B35943">
        <v>-1.547568608192794</v>
      </c>
    </row>
    <row r="35944" spans="1:2" x14ac:dyDescent="0.3">
      <c r="A35944" s="1" t="s">
        <v>6544</v>
      </c>
      <c r="B35944">
        <v>2.4808920336883034E-2</v>
      </c>
    </row>
    <row r="35945" spans="1:2" x14ac:dyDescent="0.3">
      <c r="A35945" s="1" t="s">
        <v>6544</v>
      </c>
      <c r="B35945">
        <v>1.9751793669966093</v>
      </c>
    </row>
    <row r="35946" spans="1:2" x14ac:dyDescent="0.3">
      <c r="A35946" s="1" t="s">
        <v>6544</v>
      </c>
      <c r="B35946">
        <v>-0.90334995502902582</v>
      </c>
    </row>
    <row r="35947" spans="1:2" x14ac:dyDescent="0.3">
      <c r="A35947" s="1" t="s">
        <v>6544</v>
      </c>
      <c r="B35947">
        <v>0.41898184972472069</v>
      </c>
    </row>
    <row r="35948" spans="1:2" x14ac:dyDescent="0.3">
      <c r="A35948" s="1" t="s">
        <v>8613</v>
      </c>
      <c r="B35948">
        <v>1.115411877610087</v>
      </c>
    </row>
    <row r="35949" spans="1:2" x14ac:dyDescent="0.3">
      <c r="A35949" s="1" t="s">
        <v>8613</v>
      </c>
      <c r="B35949">
        <v>0.82895116344172681</v>
      </c>
    </row>
    <row r="35950" spans="1:2" x14ac:dyDescent="0.3">
      <c r="A35950" s="1" t="s">
        <v>8613</v>
      </c>
      <c r="B35950">
        <v>-0.17899768461794874</v>
      </c>
    </row>
    <row r="35951" spans="1:2" x14ac:dyDescent="0.3">
      <c r="A35951" s="1" t="s">
        <v>8613</v>
      </c>
      <c r="B35951">
        <v>0.73867587861603257</v>
      </c>
    </row>
    <row r="35952" spans="1:2" x14ac:dyDescent="0.3">
      <c r="A35952" s="1" t="s">
        <v>2760</v>
      </c>
      <c r="B35952">
        <v>3.1938517139681544E-2</v>
      </c>
    </row>
    <row r="35953" spans="1:2" x14ac:dyDescent="0.3">
      <c r="A35953" s="1" t="s">
        <v>2760</v>
      </c>
      <c r="B35953">
        <v>1.1732758069701079</v>
      </c>
    </row>
    <row r="35954" spans="1:2" x14ac:dyDescent="0.3">
      <c r="A35954" s="1" t="s">
        <v>2760</v>
      </c>
      <c r="B35954">
        <v>-0.88530481756489876</v>
      </c>
    </row>
    <row r="35955" spans="1:2" x14ac:dyDescent="0.3">
      <c r="A35955" s="1" t="s">
        <v>2760</v>
      </c>
      <c r="B35955">
        <v>2.2080512813690394</v>
      </c>
    </row>
    <row r="35956" spans="1:2" x14ac:dyDescent="0.3">
      <c r="A35956" s="1" t="s">
        <v>14538</v>
      </c>
      <c r="B35956">
        <v>-0.4445402511086114</v>
      </c>
    </row>
    <row r="35957" spans="1:2" x14ac:dyDescent="0.3">
      <c r="A35957" s="1" t="s">
        <v>14538</v>
      </c>
      <c r="B35957">
        <v>1.3338423034210005</v>
      </c>
    </row>
    <row r="35958" spans="1:2" x14ac:dyDescent="0.3">
      <c r="A35958" s="1" t="s">
        <v>14538</v>
      </c>
      <c r="B35958">
        <v>-1.6203673318220182</v>
      </c>
    </row>
    <row r="35959" spans="1:2" x14ac:dyDescent="0.3">
      <c r="A35959" s="1" t="s">
        <v>14538</v>
      </c>
      <c r="B35959">
        <v>0.54597838888071426</v>
      </c>
    </row>
    <row r="35960" spans="1:2" x14ac:dyDescent="0.3">
      <c r="A35960" s="1" t="s">
        <v>11871</v>
      </c>
      <c r="B35960">
        <v>1.5442577156836848</v>
      </c>
    </row>
    <row r="35961" spans="1:2" x14ac:dyDescent="0.3">
      <c r="A35961" s="1" t="s">
        <v>11871</v>
      </c>
      <c r="B35961">
        <v>-8.0750627568026978E-2</v>
      </c>
    </row>
    <row r="35962" spans="1:2" x14ac:dyDescent="0.3">
      <c r="A35962" s="1" t="s">
        <v>11871</v>
      </c>
      <c r="B35962">
        <v>2.0731002658802331</v>
      </c>
    </row>
    <row r="35963" spans="1:2" x14ac:dyDescent="0.3">
      <c r="A35963" s="1" t="s">
        <v>11871</v>
      </c>
      <c r="B35963">
        <v>2.4532436029294313</v>
      </c>
    </row>
    <row r="35964" spans="1:2" x14ac:dyDescent="0.3">
      <c r="A35964" s="1" t="s">
        <v>2835</v>
      </c>
      <c r="B35964">
        <v>-0.34284941898177002</v>
      </c>
    </row>
    <row r="35965" spans="1:2" x14ac:dyDescent="0.3">
      <c r="A35965" s="1" t="s">
        <v>2835</v>
      </c>
      <c r="B35965">
        <v>0.10363581975067454</v>
      </c>
    </row>
    <row r="35966" spans="1:2" x14ac:dyDescent="0.3">
      <c r="A35966" s="1" t="s">
        <v>2835</v>
      </c>
      <c r="B35966">
        <v>2.7465926735192938</v>
      </c>
    </row>
    <row r="35967" spans="1:2" x14ac:dyDescent="0.3">
      <c r="A35967" s="1" t="s">
        <v>2835</v>
      </c>
      <c r="B35967">
        <v>4.022303000200095</v>
      </c>
    </row>
    <row r="35968" spans="1:2" x14ac:dyDescent="0.3">
      <c r="A35968" s="1" t="s">
        <v>3179</v>
      </c>
      <c r="B35968">
        <v>2.1015824888741501</v>
      </c>
    </row>
    <row r="35969" spans="1:2" x14ac:dyDescent="0.3">
      <c r="A35969" s="1" t="s">
        <v>3179</v>
      </c>
      <c r="B35969">
        <v>0.16774948917806703</v>
      </c>
    </row>
    <row r="35970" spans="1:2" x14ac:dyDescent="0.3">
      <c r="A35970" s="1" t="s">
        <v>3179</v>
      </c>
      <c r="B35970">
        <v>-0.54014030075693764</v>
      </c>
    </row>
    <row r="35971" spans="1:2" x14ac:dyDescent="0.3">
      <c r="A35971" s="1" t="s">
        <v>3179</v>
      </c>
      <c r="B35971">
        <v>0.1054812907988823</v>
      </c>
    </row>
    <row r="35972" spans="1:2" x14ac:dyDescent="0.3">
      <c r="A35972" s="1" t="s">
        <v>14854</v>
      </c>
      <c r="B35972">
        <v>1.1766471219173047</v>
      </c>
    </row>
    <row r="35973" spans="1:2" x14ac:dyDescent="0.3">
      <c r="A35973" s="1" t="s">
        <v>14854</v>
      </c>
      <c r="B35973">
        <v>1.4847099531163275</v>
      </c>
    </row>
    <row r="35974" spans="1:2" x14ac:dyDescent="0.3">
      <c r="A35974" s="1" t="s">
        <v>14854</v>
      </c>
      <c r="B35974">
        <v>-0.28256738326106856</v>
      </c>
    </row>
    <row r="35975" spans="1:2" x14ac:dyDescent="0.3">
      <c r="A35975" s="1" t="s">
        <v>14854</v>
      </c>
      <c r="B35975">
        <v>2.467222429275842</v>
      </c>
    </row>
    <row r="35976" spans="1:2" x14ac:dyDescent="0.3">
      <c r="A35976" s="1" t="s">
        <v>16093</v>
      </c>
      <c r="B35976">
        <v>-0.41036610901136861</v>
      </c>
    </row>
    <row r="35977" spans="1:2" x14ac:dyDescent="0.3">
      <c r="A35977" s="1" t="s">
        <v>16093</v>
      </c>
      <c r="B35977">
        <v>3.7947262210887813</v>
      </c>
    </row>
    <row r="35978" spans="1:2" x14ac:dyDescent="0.3">
      <c r="A35978" s="1" t="s">
        <v>16093</v>
      </c>
      <c r="B35978">
        <v>0.78694452314324137</v>
      </c>
    </row>
    <row r="35979" spans="1:2" x14ac:dyDescent="0.3">
      <c r="A35979" s="1" t="s">
        <v>16093</v>
      </c>
      <c r="B35979">
        <v>0.3212941357895015</v>
      </c>
    </row>
    <row r="35980" spans="1:2" x14ac:dyDescent="0.3">
      <c r="A35980" s="1" t="s">
        <v>1377</v>
      </c>
      <c r="B35980">
        <v>-0.62206661594741908</v>
      </c>
    </row>
    <row r="35981" spans="1:2" x14ac:dyDescent="0.3">
      <c r="A35981" s="1" t="s">
        <v>1377</v>
      </c>
      <c r="B35981">
        <v>1.3936945902967519</v>
      </c>
    </row>
    <row r="35982" spans="1:2" x14ac:dyDescent="0.3">
      <c r="A35982" s="1" t="s">
        <v>1377</v>
      </c>
      <c r="B35982">
        <v>2.6238428749777873</v>
      </c>
    </row>
    <row r="35983" spans="1:2" x14ac:dyDescent="0.3">
      <c r="A35983" s="1" t="s">
        <v>1377</v>
      </c>
      <c r="B35983">
        <v>-0.2406806106244862</v>
      </c>
    </row>
    <row r="35984" spans="1:2" x14ac:dyDescent="0.3">
      <c r="A35984" s="1" t="s">
        <v>13853</v>
      </c>
      <c r="B35984">
        <v>0.77851272990910414</v>
      </c>
    </row>
    <row r="35985" spans="1:2" x14ac:dyDescent="0.3">
      <c r="A35985" s="1" t="s">
        <v>13853</v>
      </c>
      <c r="B35985">
        <v>0.51449550481303963</v>
      </c>
    </row>
    <row r="35986" spans="1:2" x14ac:dyDescent="0.3">
      <c r="A35986" s="1" t="s">
        <v>13853</v>
      </c>
      <c r="B35986">
        <v>-1.168479473907269</v>
      </c>
    </row>
    <row r="35987" spans="1:2" x14ac:dyDescent="0.3">
      <c r="A35987" s="1" t="s">
        <v>13853</v>
      </c>
      <c r="B35987">
        <v>0.31543119760635874</v>
      </c>
    </row>
    <row r="35988" spans="1:2" x14ac:dyDescent="0.3">
      <c r="A35988" s="1" t="s">
        <v>9065</v>
      </c>
      <c r="B35988">
        <v>-0.23832484630441808</v>
      </c>
    </row>
    <row r="35989" spans="1:2" x14ac:dyDescent="0.3">
      <c r="A35989" s="1" t="s">
        <v>9065</v>
      </c>
      <c r="B35989">
        <v>1.8093418853225274</v>
      </c>
    </row>
    <row r="35990" spans="1:2" x14ac:dyDescent="0.3">
      <c r="A35990" s="1" t="s">
        <v>9065</v>
      </c>
      <c r="B35990">
        <v>-0.84730514330149065</v>
      </c>
    </row>
    <row r="35991" spans="1:2" x14ac:dyDescent="0.3">
      <c r="A35991" s="1" t="s">
        <v>9065</v>
      </c>
      <c r="B35991">
        <v>0.58530818607093094</v>
      </c>
    </row>
    <row r="35992" spans="1:2" x14ac:dyDescent="0.3">
      <c r="A35992" s="1" t="s">
        <v>7513</v>
      </c>
      <c r="B35992">
        <v>0.95259300128953539</v>
      </c>
    </row>
    <row r="35993" spans="1:2" x14ac:dyDescent="0.3">
      <c r="A35993" s="1" t="s">
        <v>7513</v>
      </c>
      <c r="B35993">
        <v>0.31691166260396325</v>
      </c>
    </row>
    <row r="35994" spans="1:2" x14ac:dyDescent="0.3">
      <c r="A35994" s="1" t="s">
        <v>7513</v>
      </c>
      <c r="B35994">
        <v>0.28223163027122244</v>
      </c>
    </row>
    <row r="35995" spans="1:2" x14ac:dyDescent="0.3">
      <c r="A35995" s="1" t="s">
        <v>7513</v>
      </c>
      <c r="B35995">
        <v>1.2773510058951301</v>
      </c>
    </row>
    <row r="35996" spans="1:2" x14ac:dyDescent="0.3">
      <c r="A35996" s="1" t="s">
        <v>10587</v>
      </c>
      <c r="B35996">
        <v>-0.48280071584254936</v>
      </c>
    </row>
    <row r="35997" spans="1:2" x14ac:dyDescent="0.3">
      <c r="A35997" s="1" t="s">
        <v>10587</v>
      </c>
      <c r="B35997">
        <v>-0.5487221205254571</v>
      </c>
    </row>
    <row r="35998" spans="1:2" x14ac:dyDescent="0.3">
      <c r="A35998" s="1" t="s">
        <v>10587</v>
      </c>
      <c r="B35998">
        <v>-0.80646052253003742</v>
      </c>
    </row>
    <row r="35999" spans="1:2" x14ac:dyDescent="0.3">
      <c r="A35999" s="1" t="s">
        <v>10587</v>
      </c>
      <c r="B35999">
        <v>-0.71604963971408253</v>
      </c>
    </row>
    <row r="36000" spans="1:2" x14ac:dyDescent="0.3">
      <c r="A36000" s="1" t="s">
        <v>15566</v>
      </c>
      <c r="B36000">
        <v>1.6325548314560172</v>
      </c>
    </row>
    <row r="36001" spans="1:2" x14ac:dyDescent="0.3">
      <c r="A36001" s="1" t="s">
        <v>15566</v>
      </c>
      <c r="B36001">
        <v>0.22201258207773394</v>
      </c>
    </row>
    <row r="36002" spans="1:2" x14ac:dyDescent="0.3">
      <c r="A36002" s="1" t="s">
        <v>15566</v>
      </c>
      <c r="B36002">
        <v>1.4418120857950627</v>
      </c>
    </row>
    <row r="36003" spans="1:2" x14ac:dyDescent="0.3">
      <c r="A36003" s="1" t="s">
        <v>15566</v>
      </c>
      <c r="B36003">
        <v>-7.8443648536440036E-2</v>
      </c>
    </row>
    <row r="36004" spans="1:2" x14ac:dyDescent="0.3">
      <c r="A36004" s="1" t="s">
        <v>12952</v>
      </c>
      <c r="B36004">
        <v>0.26067352915153974</v>
      </c>
    </row>
    <row r="36005" spans="1:2" x14ac:dyDescent="0.3">
      <c r="A36005" s="1" t="s">
        <v>12952</v>
      </c>
      <c r="B36005">
        <v>-1.5577089440036911</v>
      </c>
    </row>
    <row r="36006" spans="1:2" x14ac:dyDescent="0.3">
      <c r="A36006" s="1" t="s">
        <v>12952</v>
      </c>
      <c r="B36006">
        <v>1.4541368949161422</v>
      </c>
    </row>
    <row r="36007" spans="1:2" x14ac:dyDescent="0.3">
      <c r="A36007" s="1" t="s">
        <v>12952</v>
      </c>
      <c r="B36007">
        <v>0.22576833333474994</v>
      </c>
    </row>
    <row r="36008" spans="1:2" x14ac:dyDescent="0.3">
      <c r="A36008" s="1" t="s">
        <v>14958</v>
      </c>
      <c r="B36008">
        <v>-0.38048676755302113</v>
      </c>
    </row>
    <row r="36009" spans="1:2" x14ac:dyDescent="0.3">
      <c r="A36009" s="1" t="s">
        <v>14958</v>
      </c>
      <c r="B36009">
        <v>2.8404091103499498</v>
      </c>
    </row>
    <row r="36010" spans="1:2" x14ac:dyDescent="0.3">
      <c r="A36010" s="1" t="s">
        <v>14958</v>
      </c>
      <c r="B36010">
        <v>2.7060900199551203</v>
      </c>
    </row>
    <row r="36011" spans="1:2" x14ac:dyDescent="0.3">
      <c r="A36011" s="1" t="s">
        <v>14958</v>
      </c>
      <c r="B36011">
        <v>0.16859288403030354</v>
      </c>
    </row>
    <row r="36012" spans="1:2" x14ac:dyDescent="0.3">
      <c r="A36012" s="1" t="s">
        <v>7736</v>
      </c>
      <c r="B36012">
        <v>0.49905118275634419</v>
      </c>
    </row>
    <row r="36013" spans="1:2" x14ac:dyDescent="0.3">
      <c r="A36013" s="1" t="s">
        <v>7736</v>
      </c>
      <c r="B36013">
        <v>-2.458971503834706E-2</v>
      </c>
    </row>
    <row r="36014" spans="1:2" x14ac:dyDescent="0.3">
      <c r="A36014" s="1" t="s">
        <v>7736</v>
      </c>
      <c r="B36014">
        <v>-0.1858558858719136</v>
      </c>
    </row>
    <row r="36015" spans="1:2" x14ac:dyDescent="0.3">
      <c r="A36015" s="1" t="s">
        <v>7736</v>
      </c>
      <c r="B36015">
        <v>-0.71675054967779883</v>
      </c>
    </row>
    <row r="36016" spans="1:2" x14ac:dyDescent="0.3">
      <c r="A36016" s="1" t="s">
        <v>17137</v>
      </c>
      <c r="B36016">
        <v>1.3207965187873216</v>
      </c>
    </row>
    <row r="36017" spans="1:2" x14ac:dyDescent="0.3">
      <c r="A36017" s="1" t="s">
        <v>17137</v>
      </c>
      <c r="B36017">
        <v>0.88529860710996444</v>
      </c>
    </row>
    <row r="36018" spans="1:2" x14ac:dyDescent="0.3">
      <c r="A36018" s="1" t="s">
        <v>17137</v>
      </c>
      <c r="B36018">
        <v>1.9910714730746817</v>
      </c>
    </row>
    <row r="36019" spans="1:2" x14ac:dyDescent="0.3">
      <c r="A36019" s="1" t="s">
        <v>17137</v>
      </c>
      <c r="B36019">
        <v>0.21845320007336233</v>
      </c>
    </row>
    <row r="36020" spans="1:2" x14ac:dyDescent="0.3">
      <c r="A36020" s="1" t="s">
        <v>9385</v>
      </c>
      <c r="B36020">
        <v>2.8921324657429155</v>
      </c>
    </row>
    <row r="36021" spans="1:2" x14ac:dyDescent="0.3">
      <c r="A36021" s="1" t="s">
        <v>9385</v>
      </c>
      <c r="B36021">
        <v>-0.10961917784092845</v>
      </c>
    </row>
    <row r="36022" spans="1:2" x14ac:dyDescent="0.3">
      <c r="A36022" s="1" t="s">
        <v>9385</v>
      </c>
      <c r="B36022">
        <v>-0.3568608057875915</v>
      </c>
    </row>
    <row r="36023" spans="1:2" x14ac:dyDescent="0.3">
      <c r="A36023" s="1" t="s">
        <v>9385</v>
      </c>
      <c r="B36023">
        <v>1.2888892596056003</v>
      </c>
    </row>
    <row r="36024" spans="1:2" x14ac:dyDescent="0.3">
      <c r="A36024" s="1" t="s">
        <v>2379</v>
      </c>
      <c r="B36024">
        <v>1.9309210457478818</v>
      </c>
    </row>
    <row r="36025" spans="1:2" x14ac:dyDescent="0.3">
      <c r="A36025" s="1" t="s">
        <v>2379</v>
      </c>
      <c r="B36025">
        <v>2.1601286710056886</v>
      </c>
    </row>
    <row r="36026" spans="1:2" x14ac:dyDescent="0.3">
      <c r="A36026" s="1" t="s">
        <v>2379</v>
      </c>
      <c r="B36026">
        <v>-0.11436467293991437</v>
      </c>
    </row>
    <row r="36027" spans="1:2" x14ac:dyDescent="0.3">
      <c r="A36027" s="1" t="s">
        <v>2379</v>
      </c>
      <c r="B36027">
        <v>0.76465275580183589</v>
      </c>
    </row>
    <row r="36028" spans="1:2" x14ac:dyDescent="0.3">
      <c r="A36028" s="1" t="s">
        <v>7912</v>
      </c>
      <c r="B36028">
        <v>0.36684194567572687</v>
      </c>
    </row>
    <row r="36029" spans="1:2" x14ac:dyDescent="0.3">
      <c r="A36029" s="1" t="s">
        <v>7912</v>
      </c>
      <c r="B36029">
        <v>-0.18267702262171948</v>
      </c>
    </row>
    <row r="36030" spans="1:2" x14ac:dyDescent="0.3">
      <c r="A36030" s="1" t="s">
        <v>7912</v>
      </c>
      <c r="B36030">
        <v>2.3688168028943219</v>
      </c>
    </row>
    <row r="36031" spans="1:2" x14ac:dyDescent="0.3">
      <c r="A36031" s="1" t="s">
        <v>7912</v>
      </c>
      <c r="B36031">
        <v>2.2220914634346407</v>
      </c>
    </row>
    <row r="36032" spans="1:2" x14ac:dyDescent="0.3">
      <c r="A36032" s="1" t="s">
        <v>1116</v>
      </c>
      <c r="B36032">
        <v>-0.59889120770722282</v>
      </c>
    </row>
    <row r="36033" spans="1:2" x14ac:dyDescent="0.3">
      <c r="A36033" s="1" t="s">
        <v>1116</v>
      </c>
      <c r="B36033">
        <v>2.3318193190306751</v>
      </c>
    </row>
    <row r="36034" spans="1:2" x14ac:dyDescent="0.3">
      <c r="A36034" s="1" t="s">
        <v>1116</v>
      </c>
      <c r="B36034">
        <v>0.71335195482327562</v>
      </c>
    </row>
    <row r="36035" spans="1:2" x14ac:dyDescent="0.3">
      <c r="A36035" s="1" t="s">
        <v>1116</v>
      </c>
      <c r="B36035">
        <v>-0.57554324603018836</v>
      </c>
    </row>
    <row r="36036" spans="1:2" x14ac:dyDescent="0.3">
      <c r="A36036" s="1" t="s">
        <v>8740</v>
      </c>
      <c r="B36036">
        <v>-0.29101689580890777</v>
      </c>
    </row>
    <row r="36037" spans="1:2" x14ac:dyDescent="0.3">
      <c r="A36037" s="1" t="s">
        <v>8740</v>
      </c>
      <c r="B36037">
        <v>0.41127623540307384</v>
      </c>
    </row>
    <row r="36038" spans="1:2" x14ac:dyDescent="0.3">
      <c r="A36038" s="1" t="s">
        <v>8740</v>
      </c>
      <c r="B36038">
        <v>0.11433617815256797</v>
      </c>
    </row>
    <row r="36039" spans="1:2" x14ac:dyDescent="0.3">
      <c r="A36039" s="1" t="s">
        <v>8740</v>
      </c>
      <c r="B36039">
        <v>1.051136025243252</v>
      </c>
    </row>
    <row r="36040" spans="1:2" x14ac:dyDescent="0.3">
      <c r="A36040" s="1" t="s">
        <v>1660</v>
      </c>
      <c r="B36040">
        <v>-0.38729075725116613</v>
      </c>
    </row>
    <row r="36041" spans="1:2" x14ac:dyDescent="0.3">
      <c r="A36041" s="1" t="s">
        <v>1660</v>
      </c>
      <c r="B36041">
        <v>2.1639979320087646</v>
      </c>
    </row>
    <row r="36042" spans="1:2" x14ac:dyDescent="0.3">
      <c r="A36042" s="1" t="s">
        <v>1660</v>
      </c>
      <c r="B36042">
        <v>-5.5288304537583266E-2</v>
      </c>
    </row>
    <row r="36043" spans="1:2" x14ac:dyDescent="0.3">
      <c r="A36043" s="1" t="s">
        <v>1660</v>
      </c>
      <c r="B36043">
        <v>-4.5108253725145486E-2</v>
      </c>
    </row>
    <row r="36044" spans="1:2" x14ac:dyDescent="0.3">
      <c r="A36044" s="1" t="s">
        <v>3294</v>
      </c>
      <c r="B36044">
        <v>1.038711596245971</v>
      </c>
    </row>
    <row r="36045" spans="1:2" x14ac:dyDescent="0.3">
      <c r="A36045" s="1" t="s">
        <v>3294</v>
      </c>
      <c r="B36045">
        <v>2.7035481618156552</v>
      </c>
    </row>
    <row r="36046" spans="1:2" x14ac:dyDescent="0.3">
      <c r="A36046" s="1" t="s">
        <v>3294</v>
      </c>
      <c r="B36046">
        <v>0.26497104763582974</v>
      </c>
    </row>
    <row r="36047" spans="1:2" x14ac:dyDescent="0.3">
      <c r="A36047" s="1" t="s">
        <v>3294</v>
      </c>
      <c r="B36047">
        <v>1.572575070383498</v>
      </c>
    </row>
    <row r="36048" spans="1:2" x14ac:dyDescent="0.3">
      <c r="A36048" s="1" t="s">
        <v>16399</v>
      </c>
      <c r="B36048">
        <v>2.5570614161709693</v>
      </c>
    </row>
    <row r="36049" spans="1:2" x14ac:dyDescent="0.3">
      <c r="A36049" s="1" t="s">
        <v>16399</v>
      </c>
      <c r="B36049">
        <v>0.88735236795057093</v>
      </c>
    </row>
    <row r="36050" spans="1:2" x14ac:dyDescent="0.3">
      <c r="A36050" s="1" t="s">
        <v>16399</v>
      </c>
      <c r="B36050">
        <v>1.2130835091481424</v>
      </c>
    </row>
    <row r="36051" spans="1:2" x14ac:dyDescent="0.3">
      <c r="A36051" s="1" t="s">
        <v>16399</v>
      </c>
      <c r="B36051">
        <v>-0.94602312761959717</v>
      </c>
    </row>
    <row r="36052" spans="1:2" x14ac:dyDescent="0.3">
      <c r="A36052" s="1" t="s">
        <v>2386</v>
      </c>
      <c r="B36052">
        <v>0.53065082122552376</v>
      </c>
    </row>
    <row r="36053" spans="1:2" x14ac:dyDescent="0.3">
      <c r="A36053" s="1" t="s">
        <v>2386</v>
      </c>
      <c r="B36053">
        <v>-0.91748084139312946</v>
      </c>
    </row>
    <row r="36054" spans="1:2" x14ac:dyDescent="0.3">
      <c r="A36054" s="1" t="s">
        <v>2386</v>
      </c>
      <c r="B36054">
        <v>-7.9223440236647069E-2</v>
      </c>
    </row>
    <row r="36055" spans="1:2" x14ac:dyDescent="0.3">
      <c r="A36055" s="1" t="s">
        <v>2386</v>
      </c>
      <c r="B36055">
        <v>2.9647010150250757</v>
      </c>
    </row>
    <row r="36056" spans="1:2" x14ac:dyDescent="0.3">
      <c r="A36056" s="1" t="s">
        <v>10650</v>
      </c>
      <c r="B36056">
        <v>9.4149742129196579E-2</v>
      </c>
    </row>
    <row r="36057" spans="1:2" x14ac:dyDescent="0.3">
      <c r="A36057" s="1" t="s">
        <v>10650</v>
      </c>
      <c r="B36057">
        <v>-0.99083013008982279</v>
      </c>
    </row>
    <row r="36058" spans="1:2" x14ac:dyDescent="0.3">
      <c r="A36058" s="1" t="s">
        <v>10650</v>
      </c>
      <c r="B36058">
        <v>0.30523848218200711</v>
      </c>
    </row>
    <row r="36059" spans="1:2" x14ac:dyDescent="0.3">
      <c r="A36059" s="1" t="s">
        <v>10650</v>
      </c>
      <c r="B36059">
        <v>1.2289154738159516</v>
      </c>
    </row>
    <row r="36060" spans="1:2" x14ac:dyDescent="0.3">
      <c r="A36060" s="1" t="s">
        <v>1269</v>
      </c>
      <c r="B36060">
        <v>0.73227376833413738</v>
      </c>
    </row>
    <row r="36061" spans="1:2" x14ac:dyDescent="0.3">
      <c r="A36061" s="1" t="s">
        <v>1269</v>
      </c>
      <c r="B36061">
        <v>0.33423915148132877</v>
      </c>
    </row>
    <row r="36062" spans="1:2" x14ac:dyDescent="0.3">
      <c r="A36062" s="1" t="s">
        <v>1269</v>
      </c>
      <c r="B36062">
        <v>-2.1337801988003613E-2</v>
      </c>
    </row>
    <row r="36063" spans="1:2" x14ac:dyDescent="0.3">
      <c r="A36063" s="1" t="s">
        <v>1269</v>
      </c>
      <c r="B36063">
        <v>2.0457938285436863</v>
      </c>
    </row>
    <row r="36064" spans="1:2" x14ac:dyDescent="0.3">
      <c r="A36064" s="1" t="s">
        <v>1270</v>
      </c>
      <c r="B36064">
        <v>0.6929729041282835</v>
      </c>
    </row>
    <row r="36065" spans="1:2" x14ac:dyDescent="0.3">
      <c r="A36065" s="1" t="s">
        <v>1270</v>
      </c>
      <c r="B36065">
        <v>0.33719685605621674</v>
      </c>
    </row>
    <row r="36066" spans="1:2" x14ac:dyDescent="0.3">
      <c r="A36066" s="1" t="s">
        <v>1270</v>
      </c>
      <c r="B36066">
        <v>1.7244863048778405</v>
      </c>
    </row>
    <row r="36067" spans="1:2" x14ac:dyDescent="0.3">
      <c r="A36067" s="1" t="s">
        <v>1270</v>
      </c>
      <c r="B36067">
        <v>0.87709362800130819</v>
      </c>
    </row>
    <row r="36068" spans="1:2" x14ac:dyDescent="0.3">
      <c r="A36068" s="1" t="s">
        <v>1718</v>
      </c>
      <c r="B36068">
        <v>0.40516888803376339</v>
      </c>
    </row>
    <row r="36069" spans="1:2" x14ac:dyDescent="0.3">
      <c r="A36069" s="1" t="s">
        <v>1718</v>
      </c>
      <c r="B36069">
        <v>1.4420130169299847</v>
      </c>
    </row>
    <row r="36070" spans="1:2" x14ac:dyDescent="0.3">
      <c r="A36070" s="1" t="s">
        <v>1718</v>
      </c>
      <c r="B36070">
        <v>-0.89790469760088309</v>
      </c>
    </row>
    <row r="36071" spans="1:2" x14ac:dyDescent="0.3">
      <c r="A36071" s="1" t="s">
        <v>1718</v>
      </c>
      <c r="B36071">
        <v>0.44620271204156275</v>
      </c>
    </row>
    <row r="36072" spans="1:2" x14ac:dyDescent="0.3">
      <c r="A36072" s="1" t="s">
        <v>17536</v>
      </c>
      <c r="B36072">
        <v>2.8574638708029116</v>
      </c>
    </row>
    <row r="36073" spans="1:2" x14ac:dyDescent="0.3">
      <c r="A36073" s="1" t="s">
        <v>17536</v>
      </c>
      <c r="B36073">
        <v>-2.081976695957501</v>
      </c>
    </row>
    <row r="36074" spans="1:2" x14ac:dyDescent="0.3">
      <c r="A36074" s="1" t="s">
        <v>17536</v>
      </c>
      <c r="B36074">
        <v>-0.49379110166537488</v>
      </c>
    </row>
    <row r="36075" spans="1:2" x14ac:dyDescent="0.3">
      <c r="A36075" s="1" t="s">
        <v>17536</v>
      </c>
      <c r="B36075">
        <v>0.67195819959753522</v>
      </c>
    </row>
    <row r="36076" spans="1:2" x14ac:dyDescent="0.3">
      <c r="A36076" s="1" t="s">
        <v>372</v>
      </c>
      <c r="B36076">
        <v>-1.4461111238812832</v>
      </c>
    </row>
    <row r="36077" spans="1:2" x14ac:dyDescent="0.3">
      <c r="A36077" s="1" t="s">
        <v>372</v>
      </c>
      <c r="B36077">
        <v>1.1662291227852215</v>
      </c>
    </row>
    <row r="36078" spans="1:2" x14ac:dyDescent="0.3">
      <c r="A36078" s="1" t="s">
        <v>372</v>
      </c>
      <c r="B36078">
        <v>-1.7626305550607735</v>
      </c>
    </row>
    <row r="36079" spans="1:2" x14ac:dyDescent="0.3">
      <c r="A36079" s="1" t="s">
        <v>372</v>
      </c>
      <c r="B36079">
        <v>0.97693036430472557</v>
      </c>
    </row>
    <row r="36080" spans="1:2" x14ac:dyDescent="0.3">
      <c r="A36080" s="1" t="s">
        <v>14277</v>
      </c>
      <c r="B36080">
        <v>-0.44962431112776713</v>
      </c>
    </row>
    <row r="36081" spans="1:2" x14ac:dyDescent="0.3">
      <c r="A36081" s="1" t="s">
        <v>14277</v>
      </c>
      <c r="B36081">
        <v>-0.52429106776635503</v>
      </c>
    </row>
    <row r="36082" spans="1:2" x14ac:dyDescent="0.3">
      <c r="A36082" s="1" t="s">
        <v>14277</v>
      </c>
      <c r="B36082">
        <v>-1.6583008691281815</v>
      </c>
    </row>
    <row r="36083" spans="1:2" x14ac:dyDescent="0.3">
      <c r="A36083" s="1" t="s">
        <v>14277</v>
      </c>
      <c r="B36083">
        <v>-0.59416817007831058</v>
      </c>
    </row>
    <row r="36084" spans="1:2" x14ac:dyDescent="0.3">
      <c r="A36084" s="1" t="s">
        <v>5874</v>
      </c>
      <c r="B36084">
        <v>-1.1464035985565235</v>
      </c>
    </row>
    <row r="36085" spans="1:2" x14ac:dyDescent="0.3">
      <c r="A36085" s="1" t="s">
        <v>5874</v>
      </c>
      <c r="B36085">
        <v>0.41153683569510136</v>
      </c>
    </row>
    <row r="36086" spans="1:2" x14ac:dyDescent="0.3">
      <c r="A36086" s="1" t="s">
        <v>5874</v>
      </c>
      <c r="B36086">
        <v>-1.1290942704472673</v>
      </c>
    </row>
    <row r="36087" spans="1:2" x14ac:dyDescent="0.3">
      <c r="A36087" s="1" t="s">
        <v>5874</v>
      </c>
      <c r="B36087">
        <v>0.94095596833664419</v>
      </c>
    </row>
    <row r="36088" spans="1:2" x14ac:dyDescent="0.3">
      <c r="A36088" s="1" t="s">
        <v>17830</v>
      </c>
      <c r="B36088">
        <v>2.0617291858237969</v>
      </c>
    </row>
    <row r="36089" spans="1:2" x14ac:dyDescent="0.3">
      <c r="A36089" s="1" t="s">
        <v>17830</v>
      </c>
      <c r="B36089">
        <v>1.0857797099237512</v>
      </c>
    </row>
    <row r="36090" spans="1:2" x14ac:dyDescent="0.3">
      <c r="A36090" s="1" t="s">
        <v>17830</v>
      </c>
      <c r="B36090">
        <v>0.9317823542446475</v>
      </c>
    </row>
    <row r="36091" spans="1:2" x14ac:dyDescent="0.3">
      <c r="A36091" s="1" t="s">
        <v>17830</v>
      </c>
      <c r="B36091">
        <v>0.85221423423184017</v>
      </c>
    </row>
    <row r="36092" spans="1:2" x14ac:dyDescent="0.3">
      <c r="A36092" s="1" t="s">
        <v>14209</v>
      </c>
      <c r="B36092">
        <v>0.11349047583939137</v>
      </c>
    </row>
    <row r="36093" spans="1:2" x14ac:dyDescent="0.3">
      <c r="A36093" s="1" t="s">
        <v>14209</v>
      </c>
      <c r="B36093">
        <v>-1.8775798639125538</v>
      </c>
    </row>
    <row r="36094" spans="1:2" x14ac:dyDescent="0.3">
      <c r="A36094" s="1" t="s">
        <v>14209</v>
      </c>
      <c r="B36094">
        <v>-1.993113033153127</v>
      </c>
    </row>
    <row r="36095" spans="1:2" x14ac:dyDescent="0.3">
      <c r="A36095" s="1" t="s">
        <v>14209</v>
      </c>
      <c r="B36095">
        <v>-1.7846171486025422</v>
      </c>
    </row>
    <row r="36096" spans="1:2" x14ac:dyDescent="0.3">
      <c r="A36096" s="1" t="s">
        <v>7637</v>
      </c>
      <c r="B36096">
        <v>0.73110946510232933</v>
      </c>
    </row>
    <row r="36097" spans="1:2" x14ac:dyDescent="0.3">
      <c r="A36097" s="1" t="s">
        <v>7637</v>
      </c>
      <c r="B36097">
        <v>-0.58464246575919687</v>
      </c>
    </row>
    <row r="36098" spans="1:2" x14ac:dyDescent="0.3">
      <c r="A36098" s="1" t="s">
        <v>7637</v>
      </c>
      <c r="B36098">
        <v>-0.8429755868805342</v>
      </c>
    </row>
    <row r="36099" spans="1:2" x14ac:dyDescent="0.3">
      <c r="A36099" s="1" t="s">
        <v>7637</v>
      </c>
      <c r="B36099">
        <v>1.0358871405476751</v>
      </c>
    </row>
    <row r="36100" spans="1:2" x14ac:dyDescent="0.3">
      <c r="A36100" s="1" t="s">
        <v>6754</v>
      </c>
      <c r="B36100">
        <v>0.32050119749608075</v>
      </c>
    </row>
    <row r="36101" spans="1:2" x14ac:dyDescent="0.3">
      <c r="A36101" s="1" t="s">
        <v>6754</v>
      </c>
      <c r="B36101">
        <v>0.44401080783348706</v>
      </c>
    </row>
    <row r="36102" spans="1:2" x14ac:dyDescent="0.3">
      <c r="A36102" s="1" t="s">
        <v>6754</v>
      </c>
      <c r="B36102">
        <v>1.8895439233835551</v>
      </c>
    </row>
    <row r="36103" spans="1:2" x14ac:dyDescent="0.3">
      <c r="A36103" s="1" t="s">
        <v>6754</v>
      </c>
      <c r="B36103">
        <v>1.3313933204025588</v>
      </c>
    </row>
    <row r="36104" spans="1:2" x14ac:dyDescent="0.3">
      <c r="A36104" s="1" t="s">
        <v>11068</v>
      </c>
      <c r="B36104">
        <v>1.3306487590913771</v>
      </c>
    </row>
    <row r="36105" spans="1:2" x14ac:dyDescent="0.3">
      <c r="A36105" s="1" t="s">
        <v>11068</v>
      </c>
      <c r="B36105">
        <v>0.871107459517241</v>
      </c>
    </row>
    <row r="36106" spans="1:2" x14ac:dyDescent="0.3">
      <c r="A36106" s="1" t="s">
        <v>11068</v>
      </c>
      <c r="B36106">
        <v>9.1111127066939468E-2</v>
      </c>
    </row>
    <row r="36107" spans="1:2" x14ac:dyDescent="0.3">
      <c r="A36107" s="1" t="s">
        <v>11068</v>
      </c>
      <c r="B36107">
        <v>-0.29260111138182543</v>
      </c>
    </row>
    <row r="36108" spans="1:2" x14ac:dyDescent="0.3">
      <c r="A36108" s="1" t="s">
        <v>3945</v>
      </c>
      <c r="B36108">
        <v>0.7915828356844693</v>
      </c>
    </row>
    <row r="36109" spans="1:2" x14ac:dyDescent="0.3">
      <c r="A36109" s="1" t="s">
        <v>3945</v>
      </c>
      <c r="B36109">
        <v>-0.41167357476370514</v>
      </c>
    </row>
    <row r="36110" spans="1:2" x14ac:dyDescent="0.3">
      <c r="A36110" s="1" t="s">
        <v>3945</v>
      </c>
      <c r="B36110">
        <v>2.5962634573599837</v>
      </c>
    </row>
    <row r="36111" spans="1:2" x14ac:dyDescent="0.3">
      <c r="A36111" s="1" t="s">
        <v>3945</v>
      </c>
      <c r="B36111">
        <v>0.80746588226715166</v>
      </c>
    </row>
    <row r="36112" spans="1:2" x14ac:dyDescent="0.3">
      <c r="A36112" s="1" t="s">
        <v>18198</v>
      </c>
      <c r="B36112">
        <v>0.12673337793967493</v>
      </c>
    </row>
    <row r="36113" spans="1:2" x14ac:dyDescent="0.3">
      <c r="A36113" s="1" t="s">
        <v>18198</v>
      </c>
      <c r="B36113">
        <v>1.2578820389813694</v>
      </c>
    </row>
    <row r="36114" spans="1:2" x14ac:dyDescent="0.3">
      <c r="A36114" s="1" t="s">
        <v>18198</v>
      </c>
      <c r="B36114">
        <v>1.3300791797511418</v>
      </c>
    </row>
    <row r="36115" spans="1:2" x14ac:dyDescent="0.3">
      <c r="A36115" s="1" t="s">
        <v>18198</v>
      </c>
      <c r="B36115">
        <v>1.9073828923739797</v>
      </c>
    </row>
    <row r="36116" spans="1:2" x14ac:dyDescent="0.3">
      <c r="A36116" s="1" t="s">
        <v>16638</v>
      </c>
      <c r="B36116">
        <v>6.6880539640211734E-2</v>
      </c>
    </row>
    <row r="36117" spans="1:2" x14ac:dyDescent="0.3">
      <c r="A36117" s="1" t="s">
        <v>16638</v>
      </c>
      <c r="B36117">
        <v>1.2549805259146984</v>
      </c>
    </row>
    <row r="36118" spans="1:2" x14ac:dyDescent="0.3">
      <c r="A36118" s="1" t="s">
        <v>16638</v>
      </c>
      <c r="B36118">
        <v>-0.98478674378481768</v>
      </c>
    </row>
    <row r="36119" spans="1:2" x14ac:dyDescent="0.3">
      <c r="A36119" s="1" t="s">
        <v>16638</v>
      </c>
      <c r="B36119">
        <v>-1.9253355873259523</v>
      </c>
    </row>
    <row r="36120" spans="1:2" x14ac:dyDescent="0.3">
      <c r="A36120" s="1" t="s">
        <v>9076</v>
      </c>
      <c r="B36120">
        <v>-0.13017368087901793</v>
      </c>
    </row>
    <row r="36121" spans="1:2" x14ac:dyDescent="0.3">
      <c r="A36121" s="1" t="s">
        <v>9076</v>
      </c>
      <c r="B36121">
        <v>1.9138976012617794</v>
      </c>
    </row>
    <row r="36122" spans="1:2" x14ac:dyDescent="0.3">
      <c r="A36122" s="1" t="s">
        <v>9076</v>
      </c>
      <c r="B36122">
        <v>0.45081837183457191</v>
      </c>
    </row>
    <row r="36123" spans="1:2" x14ac:dyDescent="0.3">
      <c r="A36123" s="1" t="s">
        <v>9076</v>
      </c>
      <c r="B36123">
        <v>-2.6994848398419422</v>
      </c>
    </row>
    <row r="36124" spans="1:2" x14ac:dyDescent="0.3">
      <c r="A36124" s="1" t="s">
        <v>6723</v>
      </c>
      <c r="B36124">
        <v>3.4441278316237056E-2</v>
      </c>
    </row>
    <row r="36125" spans="1:2" x14ac:dyDescent="0.3">
      <c r="A36125" s="1" t="s">
        <v>6723</v>
      </c>
      <c r="B36125">
        <v>0.41483267791414014</v>
      </c>
    </row>
    <row r="36126" spans="1:2" x14ac:dyDescent="0.3">
      <c r="A36126" s="1" t="s">
        <v>6723</v>
      </c>
      <c r="B36126">
        <v>-1.5387034534835364E-2</v>
      </c>
    </row>
    <row r="36127" spans="1:2" x14ac:dyDescent="0.3">
      <c r="A36127" s="1" t="s">
        <v>6723</v>
      </c>
      <c r="B36127">
        <v>-0.21165580415290852</v>
      </c>
    </row>
    <row r="36128" spans="1:2" x14ac:dyDescent="0.3">
      <c r="A36128" s="1" t="s">
        <v>14174</v>
      </c>
      <c r="B36128">
        <v>1.6015570844442406</v>
      </c>
    </row>
    <row r="36129" spans="1:2" x14ac:dyDescent="0.3">
      <c r="A36129" s="1" t="s">
        <v>14174</v>
      </c>
      <c r="B36129">
        <v>2.7329415944657609</v>
      </c>
    </row>
    <row r="36130" spans="1:2" x14ac:dyDescent="0.3">
      <c r="A36130" s="1" t="s">
        <v>14174</v>
      </c>
      <c r="B36130">
        <v>9.6249801157219206E-2</v>
      </c>
    </row>
    <row r="36131" spans="1:2" x14ac:dyDescent="0.3">
      <c r="A36131" s="1" t="s">
        <v>14174</v>
      </c>
      <c r="B36131">
        <v>1.6423348763011951</v>
      </c>
    </row>
    <row r="36132" spans="1:2" x14ac:dyDescent="0.3">
      <c r="A36132" s="1" t="s">
        <v>17947</v>
      </c>
      <c r="B36132">
        <v>-0.72971400798679986</v>
      </c>
    </row>
    <row r="36133" spans="1:2" x14ac:dyDescent="0.3">
      <c r="A36133" s="1" t="s">
        <v>17947</v>
      </c>
      <c r="B36133">
        <v>0.97578349050234281</v>
      </c>
    </row>
    <row r="36134" spans="1:2" x14ac:dyDescent="0.3">
      <c r="A36134" s="1" t="s">
        <v>17947</v>
      </c>
      <c r="B36134">
        <v>0.12861444391521587</v>
      </c>
    </row>
    <row r="36135" spans="1:2" x14ac:dyDescent="0.3">
      <c r="A36135" s="1" t="s">
        <v>17947</v>
      </c>
      <c r="B36135">
        <v>1.4182237808076406</v>
      </c>
    </row>
    <row r="36136" spans="1:2" x14ac:dyDescent="0.3">
      <c r="A36136" s="1" t="s">
        <v>7668</v>
      </c>
      <c r="B36136">
        <v>2.6823168073141819</v>
      </c>
    </row>
    <row r="36137" spans="1:2" x14ac:dyDescent="0.3">
      <c r="A36137" s="1" t="s">
        <v>7668</v>
      </c>
      <c r="B36137">
        <v>1.3233476786949288</v>
      </c>
    </row>
    <row r="36138" spans="1:2" x14ac:dyDescent="0.3">
      <c r="A36138" s="1" t="s">
        <v>7668</v>
      </c>
      <c r="B36138">
        <v>0.57456910753956503</v>
      </c>
    </row>
    <row r="36139" spans="1:2" x14ac:dyDescent="0.3">
      <c r="A36139" s="1" t="s">
        <v>7668</v>
      </c>
      <c r="B36139">
        <v>-0.20871738139053209</v>
      </c>
    </row>
    <row r="36140" spans="1:2" x14ac:dyDescent="0.3">
      <c r="A36140" s="1" t="s">
        <v>7069</v>
      </c>
      <c r="B36140">
        <v>-1.2406342356208488</v>
      </c>
    </row>
    <row r="36141" spans="1:2" x14ac:dyDescent="0.3">
      <c r="A36141" s="1" t="s">
        <v>7069</v>
      </c>
      <c r="B36141">
        <v>1.9064618295674307</v>
      </c>
    </row>
    <row r="36142" spans="1:2" x14ac:dyDescent="0.3">
      <c r="A36142" s="1" t="s">
        <v>7069</v>
      </c>
      <c r="B36142">
        <v>-2.0122411259400015</v>
      </c>
    </row>
    <row r="36143" spans="1:2" x14ac:dyDescent="0.3">
      <c r="A36143" s="1" t="s">
        <v>7069</v>
      </c>
      <c r="B36143">
        <v>1.1459458269421563</v>
      </c>
    </row>
    <row r="36144" spans="1:2" x14ac:dyDescent="0.3">
      <c r="A36144" s="1" t="s">
        <v>17050</v>
      </c>
      <c r="B36144">
        <v>1.7444206819154995</v>
      </c>
    </row>
    <row r="36145" spans="1:2" x14ac:dyDescent="0.3">
      <c r="A36145" s="1" t="s">
        <v>17050</v>
      </c>
      <c r="B36145">
        <v>1.1571968636331649</v>
      </c>
    </row>
    <row r="36146" spans="1:2" x14ac:dyDescent="0.3">
      <c r="A36146" s="1" t="s">
        <v>17050</v>
      </c>
      <c r="B36146">
        <v>1.5329333493712325</v>
      </c>
    </row>
    <row r="36147" spans="1:2" x14ac:dyDescent="0.3">
      <c r="A36147" s="1" t="s">
        <v>17050</v>
      </c>
      <c r="B36147">
        <v>1.7266777443524857</v>
      </c>
    </row>
    <row r="36148" spans="1:2" x14ac:dyDescent="0.3">
      <c r="A36148" s="1" t="s">
        <v>4443</v>
      </c>
      <c r="B36148">
        <v>-0.62596402075920254</v>
      </c>
    </row>
    <row r="36149" spans="1:2" x14ac:dyDescent="0.3">
      <c r="A36149" s="1" t="s">
        <v>4443</v>
      </c>
      <c r="B36149">
        <v>0.30092908273461516</v>
      </c>
    </row>
    <row r="36150" spans="1:2" x14ac:dyDescent="0.3">
      <c r="A36150" s="1" t="s">
        <v>4443</v>
      </c>
      <c r="B36150">
        <v>2.3638006556294471</v>
      </c>
    </row>
    <row r="36151" spans="1:2" x14ac:dyDescent="0.3">
      <c r="A36151" s="1" t="s">
        <v>4443</v>
      </c>
      <c r="B36151">
        <v>8.2517367008128228E-2</v>
      </c>
    </row>
    <row r="36152" spans="1:2" x14ac:dyDescent="0.3">
      <c r="A36152" s="1" t="s">
        <v>15909</v>
      </c>
      <c r="B36152">
        <v>0.35019109549158406</v>
      </c>
    </row>
    <row r="36153" spans="1:2" x14ac:dyDescent="0.3">
      <c r="A36153" s="1" t="s">
        <v>15909</v>
      </c>
      <c r="B36153">
        <v>0.47022516546858667</v>
      </c>
    </row>
    <row r="36154" spans="1:2" x14ac:dyDescent="0.3">
      <c r="A36154" s="1" t="s">
        <v>15909</v>
      </c>
      <c r="B36154">
        <v>0.77725435949317168</v>
      </c>
    </row>
    <row r="36155" spans="1:2" x14ac:dyDescent="0.3">
      <c r="A36155" s="1" t="s">
        <v>15909</v>
      </c>
      <c r="B36155">
        <v>-1.054415158486075</v>
      </c>
    </row>
    <row r="36156" spans="1:2" x14ac:dyDescent="0.3">
      <c r="A36156" s="1" t="s">
        <v>19329</v>
      </c>
      <c r="B36156">
        <v>1.3949442713514921</v>
      </c>
    </row>
    <row r="36157" spans="1:2" x14ac:dyDescent="0.3">
      <c r="A36157" s="1" t="s">
        <v>19329</v>
      </c>
      <c r="B36157">
        <v>1.2974670612531547</v>
      </c>
    </row>
    <row r="36158" spans="1:2" x14ac:dyDescent="0.3">
      <c r="A36158" s="1" t="s">
        <v>19329</v>
      </c>
      <c r="B36158">
        <v>-0.61618699961051271</v>
      </c>
    </row>
    <row r="36159" spans="1:2" x14ac:dyDescent="0.3">
      <c r="A36159" s="1" t="s">
        <v>19329</v>
      </c>
      <c r="B36159">
        <v>1.0448625677277241</v>
      </c>
    </row>
    <row r="36160" spans="1:2" x14ac:dyDescent="0.3">
      <c r="A36160" s="1" t="s">
        <v>4012</v>
      </c>
      <c r="B36160">
        <v>-0.12598073037433055</v>
      </c>
    </row>
    <row r="36161" spans="1:2" x14ac:dyDescent="0.3">
      <c r="A36161" s="1" t="s">
        <v>4012</v>
      </c>
      <c r="B36161">
        <v>-0.21349307256386407</v>
      </c>
    </row>
    <row r="36162" spans="1:2" x14ac:dyDescent="0.3">
      <c r="A36162" s="1" t="s">
        <v>4012</v>
      </c>
      <c r="B36162">
        <v>2.2933372095368192</v>
      </c>
    </row>
    <row r="36163" spans="1:2" x14ac:dyDescent="0.3">
      <c r="A36163" s="1" t="s">
        <v>4012</v>
      </c>
      <c r="B36163">
        <v>1.3928236724015508</v>
      </c>
    </row>
    <row r="36164" spans="1:2" x14ac:dyDescent="0.3">
      <c r="A36164" s="1" t="s">
        <v>14567</v>
      </c>
      <c r="B36164">
        <v>0.81716256744404303</v>
      </c>
    </row>
    <row r="36165" spans="1:2" x14ac:dyDescent="0.3">
      <c r="A36165" s="1" t="s">
        <v>14567</v>
      </c>
      <c r="B36165">
        <v>-0.43549813068204812</v>
      </c>
    </row>
    <row r="36166" spans="1:2" x14ac:dyDescent="0.3">
      <c r="A36166" s="1" t="s">
        <v>14567</v>
      </c>
      <c r="B36166">
        <v>0.23906021026256219</v>
      </c>
    </row>
    <row r="36167" spans="1:2" x14ac:dyDescent="0.3">
      <c r="A36167" s="1" t="s">
        <v>14567</v>
      </c>
      <c r="B36167">
        <v>-0.20881822034682318</v>
      </c>
    </row>
    <row r="36168" spans="1:2" x14ac:dyDescent="0.3">
      <c r="A36168" s="1" t="s">
        <v>3536</v>
      </c>
      <c r="B36168">
        <v>0.88066225382856866</v>
      </c>
    </row>
    <row r="36169" spans="1:2" x14ac:dyDescent="0.3">
      <c r="A36169" s="1" t="s">
        <v>3536</v>
      </c>
      <c r="B36169">
        <v>2.1407189347109603</v>
      </c>
    </row>
    <row r="36170" spans="1:2" x14ac:dyDescent="0.3">
      <c r="A36170" s="1" t="s">
        <v>3536</v>
      </c>
      <c r="B36170">
        <v>-0.5845877003507951</v>
      </c>
    </row>
    <row r="36171" spans="1:2" x14ac:dyDescent="0.3">
      <c r="A36171" s="1" t="s">
        <v>3536</v>
      </c>
      <c r="B36171">
        <v>1.7222723980972785</v>
      </c>
    </row>
    <row r="36172" spans="1:2" x14ac:dyDescent="0.3">
      <c r="A36172" s="1" t="s">
        <v>17277</v>
      </c>
      <c r="B36172">
        <v>0.3661720713008817</v>
      </c>
    </row>
    <row r="36173" spans="1:2" x14ac:dyDescent="0.3">
      <c r="A36173" s="1" t="s">
        <v>17277</v>
      </c>
      <c r="B36173">
        <v>1.2294881413231589</v>
      </c>
    </row>
    <row r="36174" spans="1:2" x14ac:dyDescent="0.3">
      <c r="A36174" s="1" t="s">
        <v>17277</v>
      </c>
      <c r="B36174">
        <v>0.79715535809557192</v>
      </c>
    </row>
    <row r="36175" spans="1:2" x14ac:dyDescent="0.3">
      <c r="A36175" s="1" t="s">
        <v>17277</v>
      </c>
      <c r="B36175">
        <v>1.661551129911595</v>
      </c>
    </row>
    <row r="36176" spans="1:2" x14ac:dyDescent="0.3">
      <c r="A36176" s="1" t="s">
        <v>15287</v>
      </c>
      <c r="B36176">
        <v>0.79826664517602763</v>
      </c>
    </row>
    <row r="36177" spans="1:2" x14ac:dyDescent="0.3">
      <c r="A36177" s="1" t="s">
        <v>15287</v>
      </c>
      <c r="B36177">
        <v>1.0185640146523112</v>
      </c>
    </row>
    <row r="36178" spans="1:2" x14ac:dyDescent="0.3">
      <c r="A36178" s="1" t="s">
        <v>15287</v>
      </c>
      <c r="B36178">
        <v>0.78624560004629185</v>
      </c>
    </row>
    <row r="36179" spans="1:2" x14ac:dyDescent="0.3">
      <c r="A36179" s="1" t="s">
        <v>15287</v>
      </c>
      <c r="B36179">
        <v>0.750562702524464</v>
      </c>
    </row>
    <row r="36180" spans="1:2" x14ac:dyDescent="0.3">
      <c r="A36180" s="1" t="s">
        <v>12452</v>
      </c>
      <c r="B36180">
        <v>0.34505433501479499</v>
      </c>
    </row>
    <row r="36181" spans="1:2" x14ac:dyDescent="0.3">
      <c r="A36181" s="1" t="s">
        <v>12452</v>
      </c>
      <c r="B36181">
        <v>0.58347112789303757</v>
      </c>
    </row>
    <row r="36182" spans="1:2" x14ac:dyDescent="0.3">
      <c r="A36182" s="1" t="s">
        <v>12452</v>
      </c>
      <c r="B36182">
        <v>-1.5403976432986872</v>
      </c>
    </row>
    <row r="36183" spans="1:2" x14ac:dyDescent="0.3">
      <c r="A36183" s="1" t="s">
        <v>12452</v>
      </c>
      <c r="B36183">
        <v>-1.2540518727703953</v>
      </c>
    </row>
    <row r="36184" spans="1:2" x14ac:dyDescent="0.3">
      <c r="A36184" s="1" t="s">
        <v>9438</v>
      </c>
      <c r="B36184">
        <v>8.6533794678857912E-2</v>
      </c>
    </row>
    <row r="36185" spans="1:2" x14ac:dyDescent="0.3">
      <c r="A36185" s="1" t="s">
        <v>9438</v>
      </c>
      <c r="B36185">
        <v>0.83319932056770984</v>
      </c>
    </row>
    <row r="36186" spans="1:2" x14ac:dyDescent="0.3">
      <c r="A36186" s="1" t="s">
        <v>9438</v>
      </c>
      <c r="B36186">
        <v>0.92054662349550975</v>
      </c>
    </row>
    <row r="36187" spans="1:2" x14ac:dyDescent="0.3">
      <c r="A36187" s="1" t="s">
        <v>9438</v>
      </c>
      <c r="B36187">
        <v>-0.55372613239180635</v>
      </c>
    </row>
    <row r="36188" spans="1:2" x14ac:dyDescent="0.3">
      <c r="A36188" s="1" t="s">
        <v>16358</v>
      </c>
      <c r="B36188">
        <v>1.5354857163482145</v>
      </c>
    </row>
    <row r="36189" spans="1:2" x14ac:dyDescent="0.3">
      <c r="A36189" s="1" t="s">
        <v>16358</v>
      </c>
      <c r="B36189">
        <v>0.15668951238976914</v>
      </c>
    </row>
    <row r="36190" spans="1:2" x14ac:dyDescent="0.3">
      <c r="A36190" s="1" t="s">
        <v>16358</v>
      </c>
      <c r="B36190">
        <v>-6.5383370140968067E-2</v>
      </c>
    </row>
    <row r="36191" spans="1:2" x14ac:dyDescent="0.3">
      <c r="A36191" s="1" t="s">
        <v>16358</v>
      </c>
      <c r="B36191">
        <v>1.3345665159278091</v>
      </c>
    </row>
    <row r="36192" spans="1:2" x14ac:dyDescent="0.3">
      <c r="A36192" s="1" t="s">
        <v>10988</v>
      </c>
      <c r="B36192">
        <v>2.6694737162368818</v>
      </c>
    </row>
    <row r="36193" spans="1:2" x14ac:dyDescent="0.3">
      <c r="A36193" s="1" t="s">
        <v>10988</v>
      </c>
      <c r="B36193">
        <v>2.9826363964939446</v>
      </c>
    </row>
    <row r="36194" spans="1:2" x14ac:dyDescent="0.3">
      <c r="A36194" s="1" t="s">
        <v>10988</v>
      </c>
      <c r="B36194">
        <v>1.088815973423257</v>
      </c>
    </row>
    <row r="36195" spans="1:2" x14ac:dyDescent="0.3">
      <c r="A36195" s="1" t="s">
        <v>10988</v>
      </c>
      <c r="B36195">
        <v>1.5684598825216542</v>
      </c>
    </row>
    <row r="36196" spans="1:2" x14ac:dyDescent="0.3">
      <c r="A36196" s="1" t="s">
        <v>18410</v>
      </c>
      <c r="B36196">
        <v>1.5990611534941459</v>
      </c>
    </row>
    <row r="36197" spans="1:2" x14ac:dyDescent="0.3">
      <c r="A36197" s="1" t="s">
        <v>18410</v>
      </c>
      <c r="B36197">
        <v>1.6575710886816248</v>
      </c>
    </row>
    <row r="36198" spans="1:2" x14ac:dyDescent="0.3">
      <c r="A36198" s="1" t="s">
        <v>18410</v>
      </c>
      <c r="B36198">
        <v>-0.17751498284218614</v>
      </c>
    </row>
    <row r="36199" spans="1:2" x14ac:dyDescent="0.3">
      <c r="A36199" s="1" t="s">
        <v>18410</v>
      </c>
      <c r="B36199">
        <v>0.70873809708563029</v>
      </c>
    </row>
    <row r="36200" spans="1:2" x14ac:dyDescent="0.3">
      <c r="A36200" s="1" t="s">
        <v>10844</v>
      </c>
      <c r="B36200">
        <v>0.91505784417173919</v>
      </c>
    </row>
    <row r="36201" spans="1:2" x14ac:dyDescent="0.3">
      <c r="A36201" s="1" t="s">
        <v>10844</v>
      </c>
      <c r="B36201">
        <v>-0.38435742745182655</v>
      </c>
    </row>
    <row r="36202" spans="1:2" x14ac:dyDescent="0.3">
      <c r="A36202" s="1" t="s">
        <v>10844</v>
      </c>
      <c r="B36202">
        <v>1.717200512119986</v>
      </c>
    </row>
    <row r="36203" spans="1:2" x14ac:dyDescent="0.3">
      <c r="A36203" s="1" t="s">
        <v>10844</v>
      </c>
      <c r="B36203">
        <v>1.4581966614311892</v>
      </c>
    </row>
    <row r="36204" spans="1:2" x14ac:dyDescent="0.3">
      <c r="A36204" s="1" t="s">
        <v>16560</v>
      </c>
      <c r="B36204">
        <v>-0.96679710921249162</v>
      </c>
    </row>
    <row r="36205" spans="1:2" x14ac:dyDescent="0.3">
      <c r="A36205" s="1" t="s">
        <v>16560</v>
      </c>
      <c r="B36205">
        <v>1.5891380331256659</v>
      </c>
    </row>
    <row r="36206" spans="1:2" x14ac:dyDescent="0.3">
      <c r="A36206" s="1" t="s">
        <v>16560</v>
      </c>
      <c r="B36206">
        <v>-0.52086378378566112</v>
      </c>
    </row>
    <row r="36207" spans="1:2" x14ac:dyDescent="0.3">
      <c r="A36207" s="1" t="s">
        <v>16560</v>
      </c>
      <c r="B36207">
        <v>2.1401936647151416</v>
      </c>
    </row>
    <row r="36208" spans="1:2" x14ac:dyDescent="0.3">
      <c r="A36208" s="1" t="s">
        <v>2630</v>
      </c>
      <c r="B36208">
        <v>2.5949160292322788</v>
      </c>
    </row>
    <row r="36209" spans="1:2" x14ac:dyDescent="0.3">
      <c r="A36209" s="1" t="s">
        <v>2630</v>
      </c>
      <c r="B36209">
        <v>2.2478883679153356</v>
      </c>
    </row>
    <row r="36210" spans="1:2" x14ac:dyDescent="0.3">
      <c r="A36210" s="1" t="s">
        <v>2630</v>
      </c>
      <c r="B36210">
        <v>1.7972112635276243</v>
      </c>
    </row>
    <row r="36211" spans="1:2" x14ac:dyDescent="0.3">
      <c r="A36211" s="1" t="s">
        <v>2630</v>
      </c>
      <c r="B36211">
        <v>2.2742610425228449</v>
      </c>
    </row>
    <row r="36212" spans="1:2" x14ac:dyDescent="0.3">
      <c r="A36212" s="1" t="s">
        <v>12837</v>
      </c>
      <c r="B36212">
        <v>0.84347197465839296</v>
      </c>
    </row>
    <row r="36213" spans="1:2" x14ac:dyDescent="0.3">
      <c r="A36213" s="1" t="s">
        <v>12837</v>
      </c>
      <c r="B36213">
        <v>-0.12355384517893764</v>
      </c>
    </row>
    <row r="36214" spans="1:2" x14ac:dyDescent="0.3">
      <c r="A36214" s="1" t="s">
        <v>12837</v>
      </c>
      <c r="B36214">
        <v>-1.882508505117432</v>
      </c>
    </row>
    <row r="36215" spans="1:2" x14ac:dyDescent="0.3">
      <c r="A36215" s="1" t="s">
        <v>12837</v>
      </c>
      <c r="B36215">
        <v>0.74764119886153269</v>
      </c>
    </row>
    <row r="36216" spans="1:2" x14ac:dyDescent="0.3">
      <c r="A36216" s="1" t="s">
        <v>4583</v>
      </c>
      <c r="B36216">
        <v>-0.28333381485274101</v>
      </c>
    </row>
    <row r="36217" spans="1:2" x14ac:dyDescent="0.3">
      <c r="A36217" s="1" t="s">
        <v>4583</v>
      </c>
      <c r="B36217">
        <v>1.0043313044911533</v>
      </c>
    </row>
    <row r="36218" spans="1:2" x14ac:dyDescent="0.3">
      <c r="A36218" s="1" t="s">
        <v>4583</v>
      </c>
      <c r="B36218">
        <v>1.9588273900006394</v>
      </c>
    </row>
    <row r="36219" spans="1:2" x14ac:dyDescent="0.3">
      <c r="A36219" s="1" t="s">
        <v>4583</v>
      </c>
      <c r="B36219">
        <v>0.57187972770382955</v>
      </c>
    </row>
    <row r="36220" spans="1:2" x14ac:dyDescent="0.3">
      <c r="A36220" s="1" t="s">
        <v>1768</v>
      </c>
      <c r="B36220">
        <v>-1.5487176082071503</v>
      </c>
    </row>
    <row r="36221" spans="1:2" x14ac:dyDescent="0.3">
      <c r="A36221" s="1" t="s">
        <v>1768</v>
      </c>
      <c r="B36221">
        <v>-0.28505022954577741</v>
      </c>
    </row>
    <row r="36222" spans="1:2" x14ac:dyDescent="0.3">
      <c r="A36222" s="1" t="s">
        <v>1768</v>
      </c>
      <c r="B36222">
        <v>1.0200436841241629</v>
      </c>
    </row>
    <row r="36223" spans="1:2" x14ac:dyDescent="0.3">
      <c r="A36223" s="1" t="s">
        <v>1768</v>
      </c>
      <c r="B36223">
        <v>1.7976346694642449</v>
      </c>
    </row>
    <row r="36224" spans="1:2" x14ac:dyDescent="0.3">
      <c r="A36224" s="1" t="s">
        <v>1768</v>
      </c>
      <c r="B36224">
        <v>-0.33351893429677515</v>
      </c>
    </row>
    <row r="36225" spans="1:2" x14ac:dyDescent="0.3">
      <c r="A36225" s="1" t="s">
        <v>1768</v>
      </c>
      <c r="B36225">
        <v>-3.874176216894154E-2</v>
      </c>
    </row>
    <row r="36226" spans="1:2" x14ac:dyDescent="0.3">
      <c r="A36226" s="1" t="s">
        <v>1769</v>
      </c>
      <c r="B36226">
        <v>-0.77010023083895285</v>
      </c>
    </row>
    <row r="36227" spans="1:2" x14ac:dyDescent="0.3">
      <c r="A36227" s="1" t="s">
        <v>1769</v>
      </c>
      <c r="B36227">
        <v>-0.76709818890311299</v>
      </c>
    </row>
    <row r="36228" spans="1:2" x14ac:dyDescent="0.3">
      <c r="A36228" s="1" t="s">
        <v>1769</v>
      </c>
      <c r="B36228">
        <v>0.47099711291768875</v>
      </c>
    </row>
    <row r="36229" spans="1:2" x14ac:dyDescent="0.3">
      <c r="A36229" s="1" t="s">
        <v>1769</v>
      </c>
      <c r="B36229">
        <v>-2.1855309213530161</v>
      </c>
    </row>
    <row r="36230" spans="1:2" x14ac:dyDescent="0.3">
      <c r="A36230" s="1" t="s">
        <v>1769</v>
      </c>
      <c r="B36230">
        <v>0.95442798035501464</v>
      </c>
    </row>
    <row r="36231" spans="1:2" x14ac:dyDescent="0.3">
      <c r="A36231" s="1" t="s">
        <v>1769</v>
      </c>
      <c r="B36231">
        <v>0.45407596149903967</v>
      </c>
    </row>
    <row r="36232" spans="1:2" x14ac:dyDescent="0.3">
      <c r="A36232" s="1" t="s">
        <v>1770</v>
      </c>
      <c r="B36232">
        <v>-0.64877928821398245</v>
      </c>
    </row>
    <row r="36233" spans="1:2" x14ac:dyDescent="0.3">
      <c r="A36233" s="1" t="s">
        <v>1770</v>
      </c>
      <c r="B36233">
        <v>0.34576184279899874</v>
      </c>
    </row>
    <row r="36234" spans="1:2" x14ac:dyDescent="0.3">
      <c r="A36234" s="1" t="s">
        <v>1770</v>
      </c>
      <c r="B36234">
        <v>-1.2502982004314696</v>
      </c>
    </row>
    <row r="36235" spans="1:2" x14ac:dyDescent="0.3">
      <c r="A36235" s="1" t="s">
        <v>1770</v>
      </c>
      <c r="B36235">
        <v>4.4476772265639397E-2</v>
      </c>
    </row>
    <row r="36236" spans="1:2" x14ac:dyDescent="0.3">
      <c r="A36236" s="1" t="s">
        <v>1770</v>
      </c>
      <c r="B36236">
        <v>1.0953765652618079</v>
      </c>
    </row>
    <row r="36237" spans="1:2" x14ac:dyDescent="0.3">
      <c r="A36237" s="1" t="s">
        <v>4357</v>
      </c>
      <c r="B36237">
        <v>-0.64085992876022568</v>
      </c>
    </row>
    <row r="36238" spans="1:2" x14ac:dyDescent="0.3">
      <c r="A36238" s="1" t="s">
        <v>4357</v>
      </c>
      <c r="B36238">
        <v>-1.0755421069032525</v>
      </c>
    </row>
    <row r="36239" spans="1:2" x14ac:dyDescent="0.3">
      <c r="A36239" s="1" t="s">
        <v>4357</v>
      </c>
      <c r="B36239">
        <v>0.73898941494331005</v>
      </c>
    </row>
    <row r="36240" spans="1:2" x14ac:dyDescent="0.3">
      <c r="A36240" s="1" t="s">
        <v>4357</v>
      </c>
      <c r="B36240">
        <v>0.43708474230408179</v>
      </c>
    </row>
    <row r="36241" spans="1:2" x14ac:dyDescent="0.3">
      <c r="A36241" s="1" t="s">
        <v>1771</v>
      </c>
      <c r="B36241">
        <v>2.2943305683161457</v>
      </c>
    </row>
    <row r="36242" spans="1:2" x14ac:dyDescent="0.3">
      <c r="A36242" s="1" t="s">
        <v>1771</v>
      </c>
      <c r="B36242">
        <v>3.2394043464023428</v>
      </c>
    </row>
    <row r="36243" spans="1:2" x14ac:dyDescent="0.3">
      <c r="A36243" s="1" t="s">
        <v>1771</v>
      </c>
      <c r="B36243">
        <v>2.2774997849873957</v>
      </c>
    </row>
    <row r="36244" spans="1:2" x14ac:dyDescent="0.3">
      <c r="A36244" s="1" t="s">
        <v>1771</v>
      </c>
      <c r="B36244">
        <v>-0.98356996501816552</v>
      </c>
    </row>
    <row r="36245" spans="1:2" x14ac:dyDescent="0.3">
      <c r="A36245" s="1" t="s">
        <v>1771</v>
      </c>
      <c r="B36245">
        <v>0.5537872457280133</v>
      </c>
    </row>
    <row r="36246" spans="1:2" x14ac:dyDescent="0.3">
      <c r="A36246" s="1" t="s">
        <v>1771</v>
      </c>
      <c r="B36246">
        <v>-2.8759989421765297</v>
      </c>
    </row>
    <row r="36247" spans="1:2" x14ac:dyDescent="0.3">
      <c r="A36247" s="1" t="s">
        <v>433</v>
      </c>
      <c r="B36247">
        <v>1.4002453840791218</v>
      </c>
    </row>
    <row r="36248" spans="1:2" x14ac:dyDescent="0.3">
      <c r="A36248" s="1" t="s">
        <v>433</v>
      </c>
      <c r="B36248">
        <v>-0.87322028976867183</v>
      </c>
    </row>
    <row r="36249" spans="1:2" x14ac:dyDescent="0.3">
      <c r="A36249" s="1" t="s">
        <v>433</v>
      </c>
      <c r="B36249">
        <v>0.88797562321140755</v>
      </c>
    </row>
    <row r="36250" spans="1:2" x14ac:dyDescent="0.3">
      <c r="A36250" s="1" t="s">
        <v>433</v>
      </c>
      <c r="B36250">
        <v>1.7052917675465187</v>
      </c>
    </row>
    <row r="36251" spans="1:2" x14ac:dyDescent="0.3">
      <c r="A36251" s="1" t="s">
        <v>127</v>
      </c>
      <c r="B36251">
        <v>-1.270178887561404</v>
      </c>
    </row>
    <row r="36252" spans="1:2" x14ac:dyDescent="0.3">
      <c r="A36252" s="1" t="s">
        <v>127</v>
      </c>
      <c r="B36252">
        <v>0.90560159094169312</v>
      </c>
    </row>
    <row r="36253" spans="1:2" x14ac:dyDescent="0.3">
      <c r="A36253" s="1" t="s">
        <v>127</v>
      </c>
      <c r="B36253">
        <v>-0.8339248335770677</v>
      </c>
    </row>
    <row r="36254" spans="1:2" x14ac:dyDescent="0.3">
      <c r="A36254" s="1" t="s">
        <v>127</v>
      </c>
      <c r="B36254">
        <v>2.4314570595889986</v>
      </c>
    </row>
    <row r="36255" spans="1:2" x14ac:dyDescent="0.3">
      <c r="A36255" s="1" t="s">
        <v>128</v>
      </c>
      <c r="B36255">
        <v>-0.16076703592546182</v>
      </c>
    </row>
    <row r="36256" spans="1:2" x14ac:dyDescent="0.3">
      <c r="A36256" s="1" t="s">
        <v>128</v>
      </c>
      <c r="B36256">
        <v>0.4269048452746288</v>
      </c>
    </row>
    <row r="36257" spans="1:2" x14ac:dyDescent="0.3">
      <c r="A36257" s="1" t="s">
        <v>128</v>
      </c>
      <c r="B36257">
        <v>1.7112724878585133</v>
      </c>
    </row>
    <row r="36258" spans="1:2" x14ac:dyDescent="0.3">
      <c r="A36258" s="1" t="s">
        <v>128</v>
      </c>
      <c r="B36258">
        <v>0.60931845561620135</v>
      </c>
    </row>
    <row r="36259" spans="1:2" x14ac:dyDescent="0.3">
      <c r="A36259" s="1" t="s">
        <v>2939</v>
      </c>
      <c r="B36259">
        <v>0.36130780749941888</v>
      </c>
    </row>
    <row r="36260" spans="1:2" x14ac:dyDescent="0.3">
      <c r="A36260" s="1" t="s">
        <v>2939</v>
      </c>
      <c r="B36260">
        <v>-0.76149458073532861</v>
      </c>
    </row>
    <row r="36261" spans="1:2" x14ac:dyDescent="0.3">
      <c r="A36261" s="1" t="s">
        <v>2939</v>
      </c>
      <c r="B36261">
        <v>-1.9145940686736638</v>
      </c>
    </row>
    <row r="36262" spans="1:2" x14ac:dyDescent="0.3">
      <c r="A36262" s="1" t="s">
        <v>2939</v>
      </c>
      <c r="B36262">
        <v>-2.0203087298904578</v>
      </c>
    </row>
    <row r="36263" spans="1:2" x14ac:dyDescent="0.3">
      <c r="A36263" s="1" t="s">
        <v>14165</v>
      </c>
      <c r="B36263">
        <v>-1.1654652575347537</v>
      </c>
    </row>
    <row r="36264" spans="1:2" x14ac:dyDescent="0.3">
      <c r="A36264" s="1" t="s">
        <v>14165</v>
      </c>
      <c r="B36264">
        <v>1.1689349467375667</v>
      </c>
    </row>
    <row r="36265" spans="1:2" x14ac:dyDescent="0.3">
      <c r="A36265" s="1" t="s">
        <v>14165</v>
      </c>
      <c r="B36265">
        <v>1.4596736223355575</v>
      </c>
    </row>
    <row r="36266" spans="1:2" x14ac:dyDescent="0.3">
      <c r="A36266" s="1" t="s">
        <v>14165</v>
      </c>
      <c r="B36266">
        <v>0.56184528451187166</v>
      </c>
    </row>
    <row r="36267" spans="1:2" x14ac:dyDescent="0.3">
      <c r="A36267" s="1" t="s">
        <v>1685</v>
      </c>
      <c r="B36267">
        <v>-0.10084965405042934</v>
      </c>
    </row>
    <row r="36268" spans="1:2" x14ac:dyDescent="0.3">
      <c r="A36268" s="1" t="s">
        <v>1685</v>
      </c>
      <c r="B36268">
        <v>0.54865468925200178</v>
      </c>
    </row>
    <row r="36269" spans="1:2" x14ac:dyDescent="0.3">
      <c r="A36269" s="1" t="s">
        <v>1685</v>
      </c>
      <c r="B36269">
        <v>-0.22352551959998312</v>
      </c>
    </row>
    <row r="36270" spans="1:2" x14ac:dyDescent="0.3">
      <c r="A36270" s="1" t="s">
        <v>1685</v>
      </c>
      <c r="B36270">
        <v>1.689692287610691</v>
      </c>
    </row>
    <row r="36271" spans="1:2" x14ac:dyDescent="0.3">
      <c r="A36271" s="1" t="s">
        <v>8622</v>
      </c>
      <c r="B36271">
        <v>0.89149400557431568</v>
      </c>
    </row>
    <row r="36272" spans="1:2" x14ac:dyDescent="0.3">
      <c r="A36272" s="1" t="s">
        <v>8622</v>
      </c>
      <c r="B36272">
        <v>0.33462445021310683</v>
      </c>
    </row>
    <row r="36273" spans="1:2" x14ac:dyDescent="0.3">
      <c r="A36273" s="1" t="s">
        <v>8622</v>
      </c>
      <c r="B36273">
        <v>0.87251864120053946</v>
      </c>
    </row>
    <row r="36274" spans="1:2" x14ac:dyDescent="0.3">
      <c r="A36274" s="1" t="s">
        <v>8622</v>
      </c>
      <c r="B36274">
        <v>-1.1891331108908707</v>
      </c>
    </row>
    <row r="36275" spans="1:2" x14ac:dyDescent="0.3">
      <c r="A36275" s="1" t="s">
        <v>4609</v>
      </c>
      <c r="B36275">
        <v>0.55597529174855409</v>
      </c>
    </row>
    <row r="36276" spans="1:2" x14ac:dyDescent="0.3">
      <c r="A36276" s="1" t="s">
        <v>4609</v>
      </c>
      <c r="B36276">
        <v>1.3930594400545782</v>
      </c>
    </row>
    <row r="36277" spans="1:2" x14ac:dyDescent="0.3">
      <c r="A36277" s="1" t="s">
        <v>4609</v>
      </c>
      <c r="B36277">
        <v>0.61133946275119588</v>
      </c>
    </row>
    <row r="36278" spans="1:2" x14ac:dyDescent="0.3">
      <c r="A36278" s="1" t="s">
        <v>4609</v>
      </c>
      <c r="B36278">
        <v>-0.987958407696506</v>
      </c>
    </row>
    <row r="36279" spans="1:2" x14ac:dyDescent="0.3">
      <c r="A36279" s="1" t="s">
        <v>7466</v>
      </c>
      <c r="B36279">
        <v>1.1071083995634621</v>
      </c>
    </row>
    <row r="36280" spans="1:2" x14ac:dyDescent="0.3">
      <c r="A36280" s="1" t="s">
        <v>7466</v>
      </c>
      <c r="B36280">
        <v>1.9770257460304239</v>
      </c>
    </row>
    <row r="36281" spans="1:2" x14ac:dyDescent="0.3">
      <c r="A36281" s="1" t="s">
        <v>7466</v>
      </c>
      <c r="B36281">
        <v>-0.38930148376346951</v>
      </c>
    </row>
    <row r="36282" spans="1:2" x14ac:dyDescent="0.3">
      <c r="A36282" s="1" t="s">
        <v>7466</v>
      </c>
      <c r="B36282">
        <v>-0.4924881213335579</v>
      </c>
    </row>
    <row r="36283" spans="1:2" x14ac:dyDescent="0.3">
      <c r="A36283" s="1" t="s">
        <v>7157</v>
      </c>
      <c r="B36283">
        <v>0.11221639719402299</v>
      </c>
    </row>
    <row r="36284" spans="1:2" x14ac:dyDescent="0.3">
      <c r="A36284" s="1" t="s">
        <v>7157</v>
      </c>
      <c r="B36284">
        <v>-1.3571497154408447</v>
      </c>
    </row>
    <row r="36285" spans="1:2" x14ac:dyDescent="0.3">
      <c r="A36285" s="1" t="s">
        <v>7157</v>
      </c>
      <c r="B36285">
        <v>-2.2673764730969399</v>
      </c>
    </row>
    <row r="36286" spans="1:2" x14ac:dyDescent="0.3">
      <c r="A36286" s="1" t="s">
        <v>7157</v>
      </c>
      <c r="B36286">
        <v>-0.41846139781970149</v>
      </c>
    </row>
    <row r="36287" spans="1:2" x14ac:dyDescent="0.3">
      <c r="A36287" s="1" t="s">
        <v>3253</v>
      </c>
      <c r="B36287">
        <v>-1.7043543563435173</v>
      </c>
    </row>
    <row r="36288" spans="1:2" x14ac:dyDescent="0.3">
      <c r="A36288" s="1" t="s">
        <v>3253</v>
      </c>
      <c r="B36288">
        <v>-1.4809534138003726</v>
      </c>
    </row>
    <row r="36289" spans="1:2" x14ac:dyDescent="0.3">
      <c r="A36289" s="1" t="s">
        <v>3253</v>
      </c>
      <c r="B36289">
        <v>3.1246709359241303</v>
      </c>
    </row>
    <row r="36290" spans="1:2" x14ac:dyDescent="0.3">
      <c r="A36290" s="1" t="s">
        <v>3253</v>
      </c>
      <c r="B36290">
        <v>-1.2170473167019524</v>
      </c>
    </row>
    <row r="36291" spans="1:2" x14ac:dyDescent="0.3">
      <c r="A36291" s="1" t="s">
        <v>7490</v>
      </c>
      <c r="B36291">
        <v>0.46578949089285465</v>
      </c>
    </row>
    <row r="36292" spans="1:2" x14ac:dyDescent="0.3">
      <c r="A36292" s="1" t="s">
        <v>7490</v>
      </c>
      <c r="B36292">
        <v>0.8400999936047977</v>
      </c>
    </row>
    <row r="36293" spans="1:2" x14ac:dyDescent="0.3">
      <c r="A36293" s="1" t="s">
        <v>7490</v>
      </c>
      <c r="B36293">
        <v>-0.51272754115668406</v>
      </c>
    </row>
    <row r="36294" spans="1:2" x14ac:dyDescent="0.3">
      <c r="A36294" s="1" t="s">
        <v>7490</v>
      </c>
      <c r="B36294">
        <v>1.8751647038023957</v>
      </c>
    </row>
    <row r="36295" spans="1:2" x14ac:dyDescent="0.3">
      <c r="A36295" s="1" t="s">
        <v>8781</v>
      </c>
      <c r="B36295">
        <v>-1.1065788165612414</v>
      </c>
    </row>
    <row r="36296" spans="1:2" x14ac:dyDescent="0.3">
      <c r="A36296" s="1" t="s">
        <v>8781</v>
      </c>
      <c r="B36296">
        <v>-0.57365577873282581</v>
      </c>
    </row>
    <row r="36297" spans="1:2" x14ac:dyDescent="0.3">
      <c r="A36297" s="1" t="s">
        <v>8781</v>
      </c>
      <c r="B36297">
        <v>1.388418347781831</v>
      </c>
    </row>
    <row r="36298" spans="1:2" x14ac:dyDescent="0.3">
      <c r="A36298" s="1" t="s">
        <v>8781</v>
      </c>
      <c r="B36298">
        <v>1.9972793580023647</v>
      </c>
    </row>
    <row r="36299" spans="1:2" x14ac:dyDescent="0.3">
      <c r="A36299" s="1" t="s">
        <v>6861</v>
      </c>
      <c r="B36299">
        <v>2.7318761153485194</v>
      </c>
    </row>
    <row r="36300" spans="1:2" x14ac:dyDescent="0.3">
      <c r="A36300" s="1" t="s">
        <v>6861</v>
      </c>
      <c r="B36300">
        <v>0.39623169761722582</v>
      </c>
    </row>
    <row r="36301" spans="1:2" x14ac:dyDescent="0.3">
      <c r="A36301" s="1" t="s">
        <v>6861</v>
      </c>
      <c r="B36301">
        <v>1.9084190195158366</v>
      </c>
    </row>
    <row r="36302" spans="1:2" x14ac:dyDescent="0.3">
      <c r="A36302" s="1" t="s">
        <v>6861</v>
      </c>
      <c r="B36302">
        <v>2.8349166514599276</v>
      </c>
    </row>
    <row r="36303" spans="1:2" x14ac:dyDescent="0.3">
      <c r="A36303" s="1" t="s">
        <v>17753</v>
      </c>
      <c r="B36303">
        <v>0.6779796541524683</v>
      </c>
    </row>
    <row r="36304" spans="1:2" x14ac:dyDescent="0.3">
      <c r="A36304" s="1" t="s">
        <v>17753</v>
      </c>
      <c r="B36304">
        <v>0.19551771532164358</v>
      </c>
    </row>
    <row r="36305" spans="1:2" x14ac:dyDescent="0.3">
      <c r="A36305" s="1" t="s">
        <v>17753</v>
      </c>
      <c r="B36305">
        <v>-6.7815517644709278E-2</v>
      </c>
    </row>
    <row r="36306" spans="1:2" x14ac:dyDescent="0.3">
      <c r="A36306" s="1" t="s">
        <v>17753</v>
      </c>
      <c r="B36306">
        <v>0.50781218879377943</v>
      </c>
    </row>
    <row r="36307" spans="1:2" x14ac:dyDescent="0.3">
      <c r="A36307" s="1" t="s">
        <v>2364</v>
      </c>
      <c r="B36307">
        <v>0.57401895206994458</v>
      </c>
    </row>
    <row r="36308" spans="1:2" x14ac:dyDescent="0.3">
      <c r="A36308" s="1" t="s">
        <v>2364</v>
      </c>
      <c r="B36308">
        <v>0.13877511892886463</v>
      </c>
    </row>
    <row r="36309" spans="1:2" x14ac:dyDescent="0.3">
      <c r="A36309" s="1" t="s">
        <v>2364</v>
      </c>
      <c r="B36309">
        <v>1.5288590415810168</v>
      </c>
    </row>
    <row r="36310" spans="1:2" x14ac:dyDescent="0.3">
      <c r="A36310" s="1" t="s">
        <v>2364</v>
      </c>
      <c r="B36310">
        <v>0.79364672351988985</v>
      </c>
    </row>
    <row r="36311" spans="1:2" x14ac:dyDescent="0.3">
      <c r="A36311" s="1" t="s">
        <v>10421</v>
      </c>
      <c r="B36311">
        <v>-2.3463504393064731</v>
      </c>
    </row>
    <row r="36312" spans="1:2" x14ac:dyDescent="0.3">
      <c r="A36312" s="1" t="s">
        <v>10421</v>
      </c>
      <c r="B36312">
        <v>0.41292172288947809</v>
      </c>
    </row>
    <row r="36313" spans="1:2" x14ac:dyDescent="0.3">
      <c r="A36313" s="1" t="s">
        <v>10421</v>
      </c>
      <c r="B36313">
        <v>1.6747099425272725</v>
      </c>
    </row>
    <row r="36314" spans="1:2" x14ac:dyDescent="0.3">
      <c r="A36314" s="1" t="s">
        <v>10421</v>
      </c>
      <c r="B36314">
        <v>-0.72707631632387604</v>
      </c>
    </row>
    <row r="36315" spans="1:2" x14ac:dyDescent="0.3">
      <c r="A36315" s="1" t="s">
        <v>230</v>
      </c>
      <c r="B36315">
        <v>-1.7927489728028685</v>
      </c>
    </row>
    <row r="36316" spans="1:2" x14ac:dyDescent="0.3">
      <c r="A36316" s="1" t="s">
        <v>230</v>
      </c>
      <c r="B36316">
        <v>-0.50406266118213439</v>
      </c>
    </row>
    <row r="36317" spans="1:2" x14ac:dyDescent="0.3">
      <c r="A36317" s="1" t="s">
        <v>230</v>
      </c>
      <c r="B36317">
        <v>1.4887764136287029</v>
      </c>
    </row>
    <row r="36318" spans="1:2" x14ac:dyDescent="0.3">
      <c r="A36318" s="1" t="s">
        <v>230</v>
      </c>
      <c r="B36318">
        <v>0.38428006817854299</v>
      </c>
    </row>
    <row r="36319" spans="1:2" x14ac:dyDescent="0.3">
      <c r="A36319" s="1" t="s">
        <v>3314</v>
      </c>
      <c r="B36319">
        <v>-0.32113130425663516</v>
      </c>
    </row>
    <row r="36320" spans="1:2" x14ac:dyDescent="0.3">
      <c r="A36320" s="1" t="s">
        <v>3314</v>
      </c>
      <c r="B36320">
        <v>0.83712381820929216</v>
      </c>
    </row>
    <row r="36321" spans="1:2" x14ac:dyDescent="0.3">
      <c r="A36321" s="1" t="s">
        <v>3314</v>
      </c>
      <c r="B36321">
        <v>-1.0231764355632516</v>
      </c>
    </row>
    <row r="36322" spans="1:2" x14ac:dyDescent="0.3">
      <c r="A36322" s="1" t="s">
        <v>3314</v>
      </c>
      <c r="B36322">
        <v>0.95744287313089071</v>
      </c>
    </row>
    <row r="36323" spans="1:2" x14ac:dyDescent="0.3">
      <c r="A36323" s="1" t="s">
        <v>3315</v>
      </c>
      <c r="B36323">
        <v>-1.7223141906609833</v>
      </c>
    </row>
    <row r="36324" spans="1:2" x14ac:dyDescent="0.3">
      <c r="A36324" s="1" t="s">
        <v>3315</v>
      </c>
      <c r="B36324">
        <v>2.5028551613234442</v>
      </c>
    </row>
    <row r="36325" spans="1:2" x14ac:dyDescent="0.3">
      <c r="A36325" s="1" t="s">
        <v>3315</v>
      </c>
      <c r="B36325">
        <v>1.3027894686741548</v>
      </c>
    </row>
    <row r="36326" spans="1:2" x14ac:dyDescent="0.3">
      <c r="A36326" s="1" t="s">
        <v>3315</v>
      </c>
      <c r="B36326">
        <v>0.60136323581772688</v>
      </c>
    </row>
    <row r="36327" spans="1:2" x14ac:dyDescent="0.3">
      <c r="A36327" s="1" t="s">
        <v>11573</v>
      </c>
      <c r="B36327">
        <v>2.3405284769272088</v>
      </c>
    </row>
    <row r="36328" spans="1:2" x14ac:dyDescent="0.3">
      <c r="A36328" s="1" t="s">
        <v>11573</v>
      </c>
      <c r="B36328">
        <v>0.14477922463557202</v>
      </c>
    </row>
    <row r="36329" spans="1:2" x14ac:dyDescent="0.3">
      <c r="A36329" s="1" t="s">
        <v>11573</v>
      </c>
      <c r="B36329">
        <v>-0.43261011129129123</v>
      </c>
    </row>
    <row r="36330" spans="1:2" x14ac:dyDescent="0.3">
      <c r="A36330" s="1" t="s">
        <v>11573</v>
      </c>
      <c r="B36330">
        <v>-0.93392179774948736</v>
      </c>
    </row>
    <row r="36331" spans="1:2" x14ac:dyDescent="0.3">
      <c r="A36331" s="1" t="s">
        <v>17505</v>
      </c>
      <c r="B36331">
        <v>0.45127313796058943</v>
      </c>
    </row>
    <row r="36332" spans="1:2" x14ac:dyDescent="0.3">
      <c r="A36332" s="1" t="s">
        <v>17505</v>
      </c>
      <c r="B36332">
        <v>1.1202594203746326</v>
      </c>
    </row>
    <row r="36333" spans="1:2" x14ac:dyDescent="0.3">
      <c r="A36333" s="1" t="s">
        <v>17505</v>
      </c>
      <c r="B36333">
        <v>-0.63822112095483408</v>
      </c>
    </row>
    <row r="36334" spans="1:2" x14ac:dyDescent="0.3">
      <c r="A36334" s="1" t="s">
        <v>17505</v>
      </c>
      <c r="B36334">
        <v>1.2714484264729906</v>
      </c>
    </row>
    <row r="36335" spans="1:2" x14ac:dyDescent="0.3">
      <c r="A36335" s="1" t="s">
        <v>5722</v>
      </c>
      <c r="B36335">
        <v>1.4269238006182807</v>
      </c>
    </row>
    <row r="36336" spans="1:2" x14ac:dyDescent="0.3">
      <c r="A36336" s="1" t="s">
        <v>5722</v>
      </c>
      <c r="B36336">
        <v>0.10541941946169009</v>
      </c>
    </row>
    <row r="36337" spans="1:2" x14ac:dyDescent="0.3">
      <c r="A36337" s="1" t="s">
        <v>5722</v>
      </c>
      <c r="B36337">
        <v>0.14886659995524948</v>
      </c>
    </row>
    <row r="36338" spans="1:2" x14ac:dyDescent="0.3">
      <c r="A36338" s="1" t="s">
        <v>5722</v>
      </c>
      <c r="B36338">
        <v>1.4713355856858317</v>
      </c>
    </row>
    <row r="36339" spans="1:2" x14ac:dyDescent="0.3">
      <c r="A36339" s="1" t="s">
        <v>2985</v>
      </c>
      <c r="B36339">
        <v>0.61848112882064965</v>
      </c>
    </row>
    <row r="36340" spans="1:2" x14ac:dyDescent="0.3">
      <c r="A36340" s="1" t="s">
        <v>2985</v>
      </c>
      <c r="B36340">
        <v>0.65221690125997622</v>
      </c>
    </row>
    <row r="36341" spans="1:2" x14ac:dyDescent="0.3">
      <c r="A36341" s="1" t="s">
        <v>2985</v>
      </c>
      <c r="B36341">
        <v>1.0227531880258873</v>
      </c>
    </row>
    <row r="36342" spans="1:2" x14ac:dyDescent="0.3">
      <c r="A36342" s="1" t="s">
        <v>2985</v>
      </c>
      <c r="B36342">
        <v>0.62926223017661376</v>
      </c>
    </row>
    <row r="36343" spans="1:2" x14ac:dyDescent="0.3">
      <c r="A36343" s="1" t="s">
        <v>7590</v>
      </c>
      <c r="B36343">
        <v>0.47068031745188771</v>
      </c>
    </row>
    <row r="36344" spans="1:2" x14ac:dyDescent="0.3">
      <c r="A36344" s="1" t="s">
        <v>7590</v>
      </c>
      <c r="B36344">
        <v>1.5665394838673006</v>
      </c>
    </row>
    <row r="36345" spans="1:2" x14ac:dyDescent="0.3">
      <c r="A36345" s="1" t="s">
        <v>7590</v>
      </c>
      <c r="B36345">
        <v>-0.8153200529403033</v>
      </c>
    </row>
    <row r="36346" spans="1:2" x14ac:dyDescent="0.3">
      <c r="A36346" s="1" t="s">
        <v>7590</v>
      </c>
      <c r="B36346">
        <v>2.2261637920415014</v>
      </c>
    </row>
    <row r="36347" spans="1:2" x14ac:dyDescent="0.3">
      <c r="A36347" s="1" t="s">
        <v>10971</v>
      </c>
      <c r="B36347">
        <v>-9.2082099031222775E-2</v>
      </c>
    </row>
    <row r="36348" spans="1:2" x14ac:dyDescent="0.3">
      <c r="A36348" s="1" t="s">
        <v>10971</v>
      </c>
      <c r="B36348">
        <v>-0.28196998886171221</v>
      </c>
    </row>
    <row r="36349" spans="1:2" x14ac:dyDescent="0.3">
      <c r="A36349" s="1" t="s">
        <v>10971</v>
      </c>
      <c r="B36349">
        <v>0.9523884166242067</v>
      </c>
    </row>
    <row r="36350" spans="1:2" x14ac:dyDescent="0.3">
      <c r="A36350" s="1" t="s">
        <v>10971</v>
      </c>
      <c r="B36350">
        <v>1.2954255162606554</v>
      </c>
    </row>
    <row r="36351" spans="1:2" x14ac:dyDescent="0.3">
      <c r="A36351" s="1" t="s">
        <v>1448</v>
      </c>
      <c r="B36351">
        <v>0.93084758271023826</v>
      </c>
    </row>
    <row r="36352" spans="1:2" x14ac:dyDescent="0.3">
      <c r="A36352" s="1" t="s">
        <v>1448</v>
      </c>
      <c r="B36352">
        <v>0.74215270951956813</v>
      </c>
    </row>
    <row r="36353" spans="1:2" x14ac:dyDescent="0.3">
      <c r="A36353" s="1" t="s">
        <v>1448</v>
      </c>
      <c r="B36353">
        <v>-1.165688444184958</v>
      </c>
    </row>
    <row r="36354" spans="1:2" x14ac:dyDescent="0.3">
      <c r="A36354" s="1" t="s">
        <v>1448</v>
      </c>
      <c r="B36354">
        <v>0.27951366891468227</v>
      </c>
    </row>
    <row r="36355" spans="1:2" x14ac:dyDescent="0.3">
      <c r="A36355" s="1" t="s">
        <v>18611</v>
      </c>
      <c r="B36355">
        <v>0.46606822218217336</v>
      </c>
    </row>
    <row r="36356" spans="1:2" x14ac:dyDescent="0.3">
      <c r="A36356" s="1" t="s">
        <v>18611</v>
      </c>
      <c r="B36356">
        <v>0.7033024688632048</v>
      </c>
    </row>
    <row r="36357" spans="1:2" x14ac:dyDescent="0.3">
      <c r="A36357" s="1" t="s">
        <v>18611</v>
      </c>
      <c r="B36357">
        <v>1.1728802692684228</v>
      </c>
    </row>
    <row r="36358" spans="1:2" x14ac:dyDescent="0.3">
      <c r="A36358" s="1" t="s">
        <v>18611</v>
      </c>
      <c r="B36358">
        <v>0.45882953618808536</v>
      </c>
    </row>
    <row r="36359" spans="1:2" x14ac:dyDescent="0.3">
      <c r="A36359" s="1" t="s">
        <v>17835</v>
      </c>
      <c r="B36359">
        <v>1.6370926631408862</v>
      </c>
    </row>
    <row r="36360" spans="1:2" x14ac:dyDescent="0.3">
      <c r="A36360" s="1" t="s">
        <v>17835</v>
      </c>
      <c r="B36360">
        <v>0.46813888251403213</v>
      </c>
    </row>
    <row r="36361" spans="1:2" x14ac:dyDescent="0.3">
      <c r="A36361" s="1" t="s">
        <v>17835</v>
      </c>
      <c r="B36361">
        <v>-1.4189246171608818</v>
      </c>
    </row>
    <row r="36362" spans="1:2" x14ac:dyDescent="0.3">
      <c r="A36362" s="1" t="s">
        <v>17835</v>
      </c>
      <c r="B36362">
        <v>2.3706063787365181</v>
      </c>
    </row>
    <row r="36363" spans="1:2" x14ac:dyDescent="0.3">
      <c r="A36363" s="1" t="s">
        <v>9338</v>
      </c>
      <c r="B36363">
        <v>0.26505962436023622</v>
      </c>
    </row>
    <row r="36364" spans="1:2" x14ac:dyDescent="0.3">
      <c r="A36364" s="1" t="s">
        <v>9338</v>
      </c>
      <c r="B36364">
        <v>0.12942444099269107</v>
      </c>
    </row>
    <row r="36365" spans="1:2" x14ac:dyDescent="0.3">
      <c r="A36365" s="1" t="s">
        <v>9338</v>
      </c>
      <c r="B36365">
        <v>0.56445418558583549</v>
      </c>
    </row>
    <row r="36366" spans="1:2" x14ac:dyDescent="0.3">
      <c r="A36366" s="1" t="s">
        <v>9338</v>
      </c>
      <c r="B36366">
        <v>-0.57576361696533107</v>
      </c>
    </row>
    <row r="36367" spans="1:2" x14ac:dyDescent="0.3">
      <c r="A36367" s="1" t="s">
        <v>12031</v>
      </c>
      <c r="B36367">
        <v>0.96487719423285689</v>
      </c>
    </row>
    <row r="36368" spans="1:2" x14ac:dyDescent="0.3">
      <c r="A36368" s="1" t="s">
        <v>12031</v>
      </c>
      <c r="B36368">
        <v>1.330173273179144</v>
      </c>
    </row>
    <row r="36369" spans="1:2" x14ac:dyDescent="0.3">
      <c r="A36369" s="1" t="s">
        <v>12031</v>
      </c>
      <c r="B36369">
        <v>-1.1080010330532595</v>
      </c>
    </row>
    <row r="36370" spans="1:2" x14ac:dyDescent="0.3">
      <c r="A36370" s="1" t="s">
        <v>12031</v>
      </c>
      <c r="B36370">
        <v>1.4825713211785367</v>
      </c>
    </row>
    <row r="36371" spans="1:2" x14ac:dyDescent="0.3">
      <c r="A36371" s="1" t="s">
        <v>17521</v>
      </c>
      <c r="B36371">
        <v>2.5622761024772753</v>
      </c>
    </row>
    <row r="36372" spans="1:2" x14ac:dyDescent="0.3">
      <c r="A36372" s="1" t="s">
        <v>17521</v>
      </c>
      <c r="B36372">
        <v>-0.14028094467061036</v>
      </c>
    </row>
    <row r="36373" spans="1:2" x14ac:dyDescent="0.3">
      <c r="A36373" s="1" t="s">
        <v>17521</v>
      </c>
      <c r="B36373">
        <v>-0.3792793663993802</v>
      </c>
    </row>
    <row r="36374" spans="1:2" x14ac:dyDescent="0.3">
      <c r="A36374" s="1" t="s">
        <v>17521</v>
      </c>
      <c r="B36374">
        <v>-0.23590006752517656</v>
      </c>
    </row>
    <row r="36375" spans="1:2" x14ac:dyDescent="0.3">
      <c r="A36375" s="1" t="s">
        <v>9583</v>
      </c>
      <c r="B36375">
        <v>0.40059279596909619</v>
      </c>
    </row>
    <row r="36376" spans="1:2" x14ac:dyDescent="0.3">
      <c r="A36376" s="1" t="s">
        <v>9583</v>
      </c>
      <c r="B36376">
        <v>0.89689451503971762</v>
      </c>
    </row>
    <row r="36377" spans="1:2" x14ac:dyDescent="0.3">
      <c r="A36377" s="1" t="s">
        <v>9583</v>
      </c>
      <c r="B36377">
        <v>1.7568949087809915</v>
      </c>
    </row>
    <row r="36378" spans="1:2" x14ac:dyDescent="0.3">
      <c r="A36378" s="1" t="s">
        <v>9583</v>
      </c>
      <c r="B36378">
        <v>0.17906053282477191</v>
      </c>
    </row>
    <row r="36379" spans="1:2" x14ac:dyDescent="0.3">
      <c r="A36379" s="1" t="s">
        <v>6489</v>
      </c>
      <c r="B36379">
        <v>-0.84881870888160726</v>
      </c>
    </row>
    <row r="36380" spans="1:2" x14ac:dyDescent="0.3">
      <c r="A36380" s="1" t="s">
        <v>6489</v>
      </c>
      <c r="B36380">
        <v>1.0165745702236935</v>
      </c>
    </row>
    <row r="36381" spans="1:2" x14ac:dyDescent="0.3">
      <c r="A36381" s="1" t="s">
        <v>6489</v>
      </c>
      <c r="B36381">
        <v>-1.0988770757605901</v>
      </c>
    </row>
    <row r="36382" spans="1:2" x14ac:dyDescent="0.3">
      <c r="A36382" s="1" t="s">
        <v>6489</v>
      </c>
      <c r="B36382">
        <v>-0.61264630114865493</v>
      </c>
    </row>
    <row r="36383" spans="1:2" x14ac:dyDescent="0.3">
      <c r="A36383" s="1" t="s">
        <v>6838</v>
      </c>
      <c r="B36383">
        <v>-0.57312060339713677</v>
      </c>
    </row>
    <row r="36384" spans="1:2" x14ac:dyDescent="0.3">
      <c r="A36384" s="1" t="s">
        <v>6838</v>
      </c>
      <c r="B36384">
        <v>0.84399001422839393</v>
      </c>
    </row>
    <row r="36385" spans="1:2" x14ac:dyDescent="0.3">
      <c r="A36385" s="1" t="s">
        <v>6838</v>
      </c>
      <c r="B36385">
        <v>0.28290790628434431</v>
      </c>
    </row>
    <row r="36386" spans="1:2" x14ac:dyDescent="0.3">
      <c r="A36386" s="1" t="s">
        <v>6838</v>
      </c>
      <c r="B36386">
        <v>0.11280732661970844</v>
      </c>
    </row>
    <row r="36387" spans="1:2" x14ac:dyDescent="0.3">
      <c r="A36387" s="1" t="s">
        <v>17195</v>
      </c>
      <c r="B36387">
        <v>1.3189525567439806</v>
      </c>
    </row>
    <row r="36388" spans="1:2" x14ac:dyDescent="0.3">
      <c r="A36388" s="1" t="s">
        <v>17195</v>
      </c>
      <c r="B36388">
        <v>-0.39317537118610157</v>
      </c>
    </row>
    <row r="36389" spans="1:2" x14ac:dyDescent="0.3">
      <c r="A36389" s="1" t="s">
        <v>17195</v>
      </c>
      <c r="B36389">
        <v>2.6848257726428</v>
      </c>
    </row>
    <row r="36390" spans="1:2" x14ac:dyDescent="0.3">
      <c r="A36390" s="1" t="s">
        <v>17195</v>
      </c>
      <c r="B36390">
        <v>3.4266588394214093E-2</v>
      </c>
    </row>
    <row r="36391" spans="1:2" x14ac:dyDescent="0.3">
      <c r="A36391" s="1" t="s">
        <v>13022</v>
      </c>
      <c r="B36391">
        <v>4.177526697386881</v>
      </c>
    </row>
    <row r="36392" spans="1:2" x14ac:dyDescent="0.3">
      <c r="A36392" s="1" t="s">
        <v>13022</v>
      </c>
      <c r="B36392">
        <v>-2.921340868708425</v>
      </c>
    </row>
    <row r="36393" spans="1:2" x14ac:dyDescent="0.3">
      <c r="A36393" s="1" t="s">
        <v>13022</v>
      </c>
      <c r="B36393">
        <v>2.2659604945376239</v>
      </c>
    </row>
    <row r="36394" spans="1:2" x14ac:dyDescent="0.3">
      <c r="A36394" s="1" t="s">
        <v>13022</v>
      </c>
      <c r="B36394">
        <v>-0.17612435870638821</v>
      </c>
    </row>
    <row r="36395" spans="1:2" x14ac:dyDescent="0.3">
      <c r="A36395" s="1" t="s">
        <v>12933</v>
      </c>
      <c r="B36395">
        <v>1.148948444924998</v>
      </c>
    </row>
    <row r="36396" spans="1:2" x14ac:dyDescent="0.3">
      <c r="A36396" s="1" t="s">
        <v>12933</v>
      </c>
      <c r="B36396">
        <v>-1.7942416742499421</v>
      </c>
    </row>
    <row r="36397" spans="1:2" x14ac:dyDescent="0.3">
      <c r="A36397" s="1" t="s">
        <v>12933</v>
      </c>
      <c r="B36397">
        <v>-1.38864065254458</v>
      </c>
    </row>
    <row r="36398" spans="1:2" x14ac:dyDescent="0.3">
      <c r="A36398" s="1" t="s">
        <v>12933</v>
      </c>
      <c r="B36398">
        <v>2.0278207332901088E-3</v>
      </c>
    </row>
    <row r="36399" spans="1:2" x14ac:dyDescent="0.3">
      <c r="A36399" s="1" t="s">
        <v>8150</v>
      </c>
      <c r="B36399">
        <v>2.6583427864335238</v>
      </c>
    </row>
    <row r="36400" spans="1:2" x14ac:dyDescent="0.3">
      <c r="A36400" s="1" t="s">
        <v>8150</v>
      </c>
      <c r="B36400">
        <v>1.3269421737905729</v>
      </c>
    </row>
    <row r="36401" spans="1:2" x14ac:dyDescent="0.3">
      <c r="A36401" s="1" t="s">
        <v>8150</v>
      </c>
      <c r="B36401">
        <v>-7.9615016200224598E-2</v>
      </c>
    </row>
    <row r="36402" spans="1:2" x14ac:dyDescent="0.3">
      <c r="A36402" s="1" t="s">
        <v>8150</v>
      </c>
      <c r="B36402">
        <v>-1.5903672488285165</v>
      </c>
    </row>
    <row r="36403" spans="1:2" x14ac:dyDescent="0.3">
      <c r="A36403" s="1" t="s">
        <v>6563</v>
      </c>
      <c r="B36403">
        <v>-0.62202651056058222</v>
      </c>
    </row>
    <row r="36404" spans="1:2" x14ac:dyDescent="0.3">
      <c r="A36404" s="1" t="s">
        <v>6563</v>
      </c>
      <c r="B36404">
        <v>0.78339423888880089</v>
      </c>
    </row>
    <row r="36405" spans="1:2" x14ac:dyDescent="0.3">
      <c r="A36405" s="1" t="s">
        <v>6563</v>
      </c>
      <c r="B36405">
        <v>2.0298584424853536</v>
      </c>
    </row>
    <row r="36406" spans="1:2" x14ac:dyDescent="0.3">
      <c r="A36406" s="1" t="s">
        <v>6563</v>
      </c>
      <c r="B36406">
        <v>1.2166621256393708</v>
      </c>
    </row>
    <row r="36407" spans="1:2" x14ac:dyDescent="0.3">
      <c r="A36407" s="1" t="s">
        <v>608</v>
      </c>
      <c r="B36407">
        <v>0.25628775010851657</v>
      </c>
    </row>
    <row r="36408" spans="1:2" x14ac:dyDescent="0.3">
      <c r="A36408" s="1" t="s">
        <v>608</v>
      </c>
      <c r="B36408">
        <v>-1.9733887051418422</v>
      </c>
    </row>
    <row r="36409" spans="1:2" x14ac:dyDescent="0.3">
      <c r="A36409" s="1" t="s">
        <v>608</v>
      </c>
      <c r="B36409">
        <v>1.5003091055650326</v>
      </c>
    </row>
    <row r="36410" spans="1:2" x14ac:dyDescent="0.3">
      <c r="A36410" s="1" t="s">
        <v>608</v>
      </c>
      <c r="B36410">
        <v>2.0038028816932782</v>
      </c>
    </row>
    <row r="36411" spans="1:2" x14ac:dyDescent="0.3">
      <c r="A36411" s="1" t="s">
        <v>5375</v>
      </c>
      <c r="B36411">
        <v>-0.15631776837351363</v>
      </c>
    </row>
    <row r="36412" spans="1:2" x14ac:dyDescent="0.3">
      <c r="A36412" s="1" t="s">
        <v>5375</v>
      </c>
      <c r="B36412">
        <v>1.1689441910253746</v>
      </c>
    </row>
    <row r="36413" spans="1:2" x14ac:dyDescent="0.3">
      <c r="A36413" s="1" t="s">
        <v>5375</v>
      </c>
      <c r="B36413">
        <v>7.894151723954651E-2</v>
      </c>
    </row>
    <row r="36414" spans="1:2" x14ac:dyDescent="0.3">
      <c r="A36414" s="1" t="s">
        <v>5375</v>
      </c>
      <c r="B36414">
        <v>1.9148950188620828</v>
      </c>
    </row>
    <row r="36415" spans="1:2" x14ac:dyDescent="0.3">
      <c r="A36415" s="1" t="s">
        <v>4963</v>
      </c>
      <c r="B36415">
        <v>-0.81113477279121082</v>
      </c>
    </row>
    <row r="36416" spans="1:2" x14ac:dyDescent="0.3">
      <c r="A36416" s="1" t="s">
        <v>4963</v>
      </c>
      <c r="B36416">
        <v>-1.5384300536379638</v>
      </c>
    </row>
    <row r="36417" spans="1:2" x14ac:dyDescent="0.3">
      <c r="A36417" s="1" t="s">
        <v>4963</v>
      </c>
      <c r="B36417">
        <v>1.751136524907807</v>
      </c>
    </row>
    <row r="36418" spans="1:2" x14ac:dyDescent="0.3">
      <c r="A36418" s="1" t="s">
        <v>4963</v>
      </c>
      <c r="B36418">
        <v>0.71044426618993695</v>
      </c>
    </row>
    <row r="36419" spans="1:2" x14ac:dyDescent="0.3">
      <c r="A36419" s="1" t="s">
        <v>8502</v>
      </c>
      <c r="B36419">
        <v>1.3423552851800045</v>
      </c>
    </row>
    <row r="36420" spans="1:2" x14ac:dyDescent="0.3">
      <c r="A36420" s="1" t="s">
        <v>8502</v>
      </c>
      <c r="B36420">
        <v>0.79375433124843409</v>
      </c>
    </row>
    <row r="36421" spans="1:2" x14ac:dyDescent="0.3">
      <c r="A36421" s="1" t="s">
        <v>8502</v>
      </c>
      <c r="B36421">
        <v>2.1759995316272329</v>
      </c>
    </row>
    <row r="36422" spans="1:2" x14ac:dyDescent="0.3">
      <c r="A36422" s="1" t="s">
        <v>8502</v>
      </c>
      <c r="B36422">
        <v>0.12356603366493274</v>
      </c>
    </row>
    <row r="36423" spans="1:2" x14ac:dyDescent="0.3">
      <c r="A36423" s="1" t="s">
        <v>14880</v>
      </c>
      <c r="B36423">
        <v>0.90235852008388506</v>
      </c>
    </row>
    <row r="36424" spans="1:2" x14ac:dyDescent="0.3">
      <c r="A36424" s="1" t="s">
        <v>14880</v>
      </c>
      <c r="B36424">
        <v>0.19736481349271739</v>
      </c>
    </row>
    <row r="36425" spans="1:2" x14ac:dyDescent="0.3">
      <c r="A36425" s="1" t="s">
        <v>14880</v>
      </c>
      <c r="B36425">
        <v>1.0295371642115936</v>
      </c>
    </row>
    <row r="36426" spans="1:2" x14ac:dyDescent="0.3">
      <c r="A36426" s="1" t="s">
        <v>14880</v>
      </c>
      <c r="B36426">
        <v>-0.13143611757778595</v>
      </c>
    </row>
    <row r="36427" spans="1:2" x14ac:dyDescent="0.3">
      <c r="A36427" s="1" t="s">
        <v>17013</v>
      </c>
      <c r="B36427">
        <v>0.49562681824714694</v>
      </c>
    </row>
    <row r="36428" spans="1:2" x14ac:dyDescent="0.3">
      <c r="A36428" s="1" t="s">
        <v>17013</v>
      </c>
      <c r="B36428">
        <v>1.678944011138098</v>
      </c>
    </row>
    <row r="36429" spans="1:2" x14ac:dyDescent="0.3">
      <c r="A36429" s="1" t="s">
        <v>17013</v>
      </c>
      <c r="B36429">
        <v>0.2105474270948563</v>
      </c>
    </row>
    <row r="36430" spans="1:2" x14ac:dyDescent="0.3">
      <c r="A36430" s="1" t="s">
        <v>17013</v>
      </c>
      <c r="B36430">
        <v>1.8132234987881783</v>
      </c>
    </row>
    <row r="36431" spans="1:2" x14ac:dyDescent="0.3">
      <c r="A36431" s="1" t="s">
        <v>7898</v>
      </c>
      <c r="B36431">
        <v>2.9566268980866837</v>
      </c>
    </row>
    <row r="36432" spans="1:2" x14ac:dyDescent="0.3">
      <c r="A36432" s="1" t="s">
        <v>7898</v>
      </c>
      <c r="B36432">
        <v>0.84703282142655612</v>
      </c>
    </row>
    <row r="36433" spans="1:2" x14ac:dyDescent="0.3">
      <c r="A36433" s="1" t="s">
        <v>7898</v>
      </c>
      <c r="B36433">
        <v>-1.1378903181029538</v>
      </c>
    </row>
    <row r="36434" spans="1:2" x14ac:dyDescent="0.3">
      <c r="A36434" s="1" t="s">
        <v>7898</v>
      </c>
      <c r="B36434">
        <v>-0.12462348216993335</v>
      </c>
    </row>
    <row r="36435" spans="1:2" x14ac:dyDescent="0.3">
      <c r="A36435" s="1" t="s">
        <v>18160</v>
      </c>
      <c r="B36435">
        <v>-1.7156362734263575E-2</v>
      </c>
    </row>
    <row r="36436" spans="1:2" x14ac:dyDescent="0.3">
      <c r="A36436" s="1" t="s">
        <v>18160</v>
      </c>
      <c r="B36436">
        <v>-0.42446471448056422</v>
      </c>
    </row>
    <row r="36437" spans="1:2" x14ac:dyDescent="0.3">
      <c r="A36437" s="1" t="s">
        <v>18160</v>
      </c>
      <c r="B36437">
        <v>1.7127859137056405</v>
      </c>
    </row>
    <row r="36438" spans="1:2" x14ac:dyDescent="0.3">
      <c r="A36438" s="1" t="s">
        <v>18160</v>
      </c>
      <c r="B36438">
        <v>1.3820044576164685</v>
      </c>
    </row>
    <row r="36439" spans="1:2" x14ac:dyDescent="0.3">
      <c r="A36439" s="1" t="s">
        <v>4565</v>
      </c>
      <c r="B36439">
        <v>-2.3419596434829635</v>
      </c>
    </row>
    <row r="36440" spans="1:2" x14ac:dyDescent="0.3">
      <c r="A36440" s="1" t="s">
        <v>4565</v>
      </c>
      <c r="B36440">
        <v>0.60763940685992857</v>
      </c>
    </row>
    <row r="36441" spans="1:2" x14ac:dyDescent="0.3">
      <c r="A36441" s="1" t="s">
        <v>4565</v>
      </c>
      <c r="B36441">
        <v>-0.18987757299485697</v>
      </c>
    </row>
    <row r="36442" spans="1:2" x14ac:dyDescent="0.3">
      <c r="A36442" s="1" t="s">
        <v>4565</v>
      </c>
      <c r="B36442">
        <v>2.2181544788395762</v>
      </c>
    </row>
    <row r="36443" spans="1:2" x14ac:dyDescent="0.3">
      <c r="A36443" s="1" t="s">
        <v>15437</v>
      </c>
      <c r="B36443">
        <v>-1.1822420892360677</v>
      </c>
    </row>
    <row r="36444" spans="1:2" x14ac:dyDescent="0.3">
      <c r="A36444" s="1" t="s">
        <v>15437</v>
      </c>
      <c r="B36444">
        <v>2.7595590380961967</v>
      </c>
    </row>
    <row r="36445" spans="1:2" x14ac:dyDescent="0.3">
      <c r="A36445" s="1" t="s">
        <v>15437</v>
      </c>
      <c r="B36445">
        <v>-0.16591801934491557</v>
      </c>
    </row>
    <row r="36446" spans="1:2" x14ac:dyDescent="0.3">
      <c r="A36446" s="1" t="s">
        <v>15437</v>
      </c>
      <c r="B36446">
        <v>0.38654427740957104</v>
      </c>
    </row>
    <row r="36447" spans="1:2" x14ac:dyDescent="0.3">
      <c r="A36447" s="1" t="s">
        <v>7609</v>
      </c>
      <c r="B36447">
        <v>0.98165238514339626</v>
      </c>
    </row>
    <row r="36448" spans="1:2" x14ac:dyDescent="0.3">
      <c r="A36448" s="1" t="s">
        <v>7609</v>
      </c>
      <c r="B36448">
        <v>1.7734120916951102</v>
      </c>
    </row>
    <row r="36449" spans="1:2" x14ac:dyDescent="0.3">
      <c r="A36449" s="1" t="s">
        <v>7609</v>
      </c>
      <c r="B36449">
        <v>0.85149812002556091</v>
      </c>
    </row>
    <row r="36450" spans="1:2" x14ac:dyDescent="0.3">
      <c r="A36450" s="1" t="s">
        <v>7609</v>
      </c>
      <c r="B36450">
        <v>1.1305868455420198</v>
      </c>
    </row>
    <row r="36451" spans="1:2" x14ac:dyDescent="0.3">
      <c r="A36451" s="1" t="s">
        <v>2916</v>
      </c>
      <c r="B36451">
        <v>1.432118023935836</v>
      </c>
    </row>
    <row r="36452" spans="1:2" x14ac:dyDescent="0.3">
      <c r="A36452" s="1" t="s">
        <v>2916</v>
      </c>
      <c r="B36452">
        <v>-0.75468045051222976</v>
      </c>
    </row>
    <row r="36453" spans="1:2" x14ac:dyDescent="0.3">
      <c r="A36453" s="1" t="s">
        <v>2916</v>
      </c>
      <c r="B36453">
        <v>-0.96123495319119545</v>
      </c>
    </row>
    <row r="36454" spans="1:2" x14ac:dyDescent="0.3">
      <c r="A36454" s="1" t="s">
        <v>2916</v>
      </c>
      <c r="B36454">
        <v>0.63674963032600362</v>
      </c>
    </row>
    <row r="36455" spans="1:2" x14ac:dyDescent="0.3">
      <c r="A36455" s="1" t="s">
        <v>2319</v>
      </c>
      <c r="B36455">
        <v>1.6821604070336111</v>
      </c>
    </row>
    <row r="36456" spans="1:2" x14ac:dyDescent="0.3">
      <c r="A36456" s="1" t="s">
        <v>2319</v>
      </c>
      <c r="B36456">
        <v>1.424925797701635</v>
      </c>
    </row>
    <row r="36457" spans="1:2" x14ac:dyDescent="0.3">
      <c r="A36457" s="1" t="s">
        <v>2319</v>
      </c>
      <c r="B36457">
        <v>1.1206356960905517</v>
      </c>
    </row>
    <row r="36458" spans="1:2" x14ac:dyDescent="0.3">
      <c r="A36458" s="1" t="s">
        <v>2319</v>
      </c>
      <c r="B36458">
        <v>0.96055851248537782</v>
      </c>
    </row>
    <row r="36459" spans="1:2" x14ac:dyDescent="0.3">
      <c r="A36459" s="1" t="s">
        <v>12052</v>
      </c>
      <c r="B36459">
        <v>0.4175400787530501</v>
      </c>
    </row>
    <row r="36460" spans="1:2" x14ac:dyDescent="0.3">
      <c r="A36460" s="1" t="s">
        <v>12052</v>
      </c>
      <c r="B36460">
        <v>0.80273982045701486</v>
      </c>
    </row>
    <row r="36461" spans="1:2" x14ac:dyDescent="0.3">
      <c r="A36461" s="1" t="s">
        <v>12052</v>
      </c>
      <c r="B36461">
        <v>-1.1583277674066117</v>
      </c>
    </row>
    <row r="36462" spans="1:2" x14ac:dyDescent="0.3">
      <c r="A36462" s="1" t="s">
        <v>12052</v>
      </c>
      <c r="B36462">
        <v>0.39581901585020512</v>
      </c>
    </row>
    <row r="36463" spans="1:2" x14ac:dyDescent="0.3">
      <c r="A36463" s="1" t="s">
        <v>4629</v>
      </c>
      <c r="B36463">
        <v>0.86126022086281429</v>
      </c>
    </row>
    <row r="36464" spans="1:2" x14ac:dyDescent="0.3">
      <c r="A36464" s="1" t="s">
        <v>4629</v>
      </c>
      <c r="B36464">
        <v>-0.31783953172964563</v>
      </c>
    </row>
    <row r="36465" spans="1:2" x14ac:dyDescent="0.3">
      <c r="A36465" s="1" t="s">
        <v>4629</v>
      </c>
      <c r="B36465">
        <v>0.24994192152597611</v>
      </c>
    </row>
    <row r="36466" spans="1:2" x14ac:dyDescent="0.3">
      <c r="A36466" s="1" t="s">
        <v>4629</v>
      </c>
      <c r="B36466">
        <v>1.6278117418967171</v>
      </c>
    </row>
    <row r="36467" spans="1:2" x14ac:dyDescent="0.3">
      <c r="A36467" s="1" t="s">
        <v>12214</v>
      </c>
      <c r="B36467">
        <v>0.13314072634887175</v>
      </c>
    </row>
    <row r="36468" spans="1:2" x14ac:dyDescent="0.3">
      <c r="A36468" s="1" t="s">
        <v>12214</v>
      </c>
      <c r="B36468">
        <v>-6.3779334076050964E-2</v>
      </c>
    </row>
    <row r="36469" spans="1:2" x14ac:dyDescent="0.3">
      <c r="A36469" s="1" t="s">
        <v>12214</v>
      </c>
      <c r="B36469">
        <v>-0.98871396514531185</v>
      </c>
    </row>
    <row r="36470" spans="1:2" x14ac:dyDescent="0.3">
      <c r="A36470" s="1" t="s">
        <v>12214</v>
      </c>
      <c r="B36470">
        <v>0.56782670746274411</v>
      </c>
    </row>
    <row r="36471" spans="1:2" x14ac:dyDescent="0.3">
      <c r="A36471" s="1" t="s">
        <v>10970</v>
      </c>
      <c r="B36471">
        <v>1.2164296710244593</v>
      </c>
    </row>
    <row r="36472" spans="1:2" x14ac:dyDescent="0.3">
      <c r="A36472" s="1" t="s">
        <v>10970</v>
      </c>
      <c r="B36472">
        <v>0.62381760760540406</v>
      </c>
    </row>
    <row r="36473" spans="1:2" x14ac:dyDescent="0.3">
      <c r="A36473" s="1" t="s">
        <v>10970</v>
      </c>
      <c r="B36473">
        <v>0.82919238943935414</v>
      </c>
    </row>
    <row r="36474" spans="1:2" x14ac:dyDescent="0.3">
      <c r="A36474" s="1" t="s">
        <v>10970</v>
      </c>
      <c r="B36474">
        <v>-1.1234324333335373</v>
      </c>
    </row>
    <row r="36475" spans="1:2" x14ac:dyDescent="0.3">
      <c r="A36475" s="1" t="s">
        <v>2009</v>
      </c>
      <c r="B36475">
        <v>0.98308355582493778</v>
      </c>
    </row>
    <row r="36476" spans="1:2" x14ac:dyDescent="0.3">
      <c r="A36476" s="1" t="s">
        <v>2009</v>
      </c>
      <c r="B36476">
        <v>1.8399925198909342</v>
      </c>
    </row>
    <row r="36477" spans="1:2" x14ac:dyDescent="0.3">
      <c r="A36477" s="1" t="s">
        <v>2009</v>
      </c>
      <c r="B36477">
        <v>-0.91102071629515691</v>
      </c>
    </row>
    <row r="36478" spans="1:2" x14ac:dyDescent="0.3">
      <c r="A36478" s="1" t="s">
        <v>2009</v>
      </c>
      <c r="B36478">
        <v>0.24140434842759539</v>
      </c>
    </row>
    <row r="36479" spans="1:2" x14ac:dyDescent="0.3">
      <c r="A36479" s="1" t="s">
        <v>7968</v>
      </c>
      <c r="B36479">
        <v>0.22346602054493669</v>
      </c>
    </row>
    <row r="36480" spans="1:2" x14ac:dyDescent="0.3">
      <c r="A36480" s="1" t="s">
        <v>7968</v>
      </c>
      <c r="B36480">
        <v>2.1037826113475253</v>
      </c>
    </row>
    <row r="36481" spans="1:2" x14ac:dyDescent="0.3">
      <c r="A36481" s="1" t="s">
        <v>7968</v>
      </c>
      <c r="B36481">
        <v>0.83166506035130294</v>
      </c>
    </row>
    <row r="36482" spans="1:2" x14ac:dyDescent="0.3">
      <c r="A36482" s="1" t="s">
        <v>7968</v>
      </c>
      <c r="B36482">
        <v>-0.64470858727537639</v>
      </c>
    </row>
    <row r="36483" spans="1:2" x14ac:dyDescent="0.3">
      <c r="A36483" s="1" t="s">
        <v>11424</v>
      </c>
      <c r="B36483">
        <v>1.3642555583158829</v>
      </c>
    </row>
    <row r="36484" spans="1:2" x14ac:dyDescent="0.3">
      <c r="A36484" s="1" t="s">
        <v>11424</v>
      </c>
      <c r="B36484">
        <v>-0.39347499225508886</v>
      </c>
    </row>
    <row r="36485" spans="1:2" x14ac:dyDescent="0.3">
      <c r="A36485" s="1" t="s">
        <v>11424</v>
      </c>
      <c r="B36485">
        <v>0.93422505039350612</v>
      </c>
    </row>
    <row r="36486" spans="1:2" x14ac:dyDescent="0.3">
      <c r="A36486" s="1" t="s">
        <v>11424</v>
      </c>
      <c r="B36486">
        <v>1.619748473545235</v>
      </c>
    </row>
    <row r="36487" spans="1:2" x14ac:dyDescent="0.3">
      <c r="A36487" s="1" t="s">
        <v>11343</v>
      </c>
      <c r="B36487">
        <v>0.21643298240795561</v>
      </c>
    </row>
    <row r="36488" spans="1:2" x14ac:dyDescent="0.3">
      <c r="A36488" s="1" t="s">
        <v>11343</v>
      </c>
      <c r="B36488">
        <v>1.5976886781854149</v>
      </c>
    </row>
    <row r="36489" spans="1:2" x14ac:dyDescent="0.3">
      <c r="A36489" s="1" t="s">
        <v>11343</v>
      </c>
      <c r="B36489">
        <v>-0.18572691591552293</v>
      </c>
    </row>
    <row r="36490" spans="1:2" x14ac:dyDescent="0.3">
      <c r="A36490" s="1" t="s">
        <v>11343</v>
      </c>
      <c r="B36490">
        <v>-1.2697763283039609</v>
      </c>
    </row>
    <row r="36491" spans="1:2" x14ac:dyDescent="0.3">
      <c r="A36491" s="1" t="s">
        <v>3834</v>
      </c>
      <c r="B36491">
        <v>2.6338985071486243</v>
      </c>
    </row>
    <row r="36492" spans="1:2" x14ac:dyDescent="0.3">
      <c r="A36492" s="1" t="s">
        <v>3834</v>
      </c>
      <c r="B36492">
        <v>-0.42366659337402091</v>
      </c>
    </row>
    <row r="36493" spans="1:2" x14ac:dyDescent="0.3">
      <c r="A36493" s="1" t="s">
        <v>3834</v>
      </c>
      <c r="B36493">
        <v>-0.34145476514314577</v>
      </c>
    </row>
    <row r="36494" spans="1:2" x14ac:dyDescent="0.3">
      <c r="A36494" s="1" t="s">
        <v>3834</v>
      </c>
      <c r="B36494">
        <v>-0.79803878639801584</v>
      </c>
    </row>
    <row r="36495" spans="1:2" x14ac:dyDescent="0.3">
      <c r="A36495" s="1" t="s">
        <v>9935</v>
      </c>
      <c r="B36495">
        <v>-7.9054094186368218E-3</v>
      </c>
    </row>
    <row r="36496" spans="1:2" x14ac:dyDescent="0.3">
      <c r="A36496" s="1" t="s">
        <v>9935</v>
      </c>
      <c r="B36496">
        <v>0.961587768389222</v>
      </c>
    </row>
    <row r="36497" spans="1:2" x14ac:dyDescent="0.3">
      <c r="A36497" s="1" t="s">
        <v>9935</v>
      </c>
      <c r="B36497">
        <v>0.27819862068078216</v>
      </c>
    </row>
    <row r="36498" spans="1:2" x14ac:dyDescent="0.3">
      <c r="A36498" s="1" t="s">
        <v>9935</v>
      </c>
      <c r="B36498">
        <v>1.5128945587443321</v>
      </c>
    </row>
    <row r="36499" spans="1:2" x14ac:dyDescent="0.3">
      <c r="A36499" s="1" t="s">
        <v>6672</v>
      </c>
      <c r="B36499">
        <v>-0.81177376721360162</v>
      </c>
    </row>
    <row r="36500" spans="1:2" x14ac:dyDescent="0.3">
      <c r="A36500" s="1" t="s">
        <v>6672</v>
      </c>
      <c r="B36500">
        <v>-1.3545394251341942</v>
      </c>
    </row>
    <row r="36501" spans="1:2" x14ac:dyDescent="0.3">
      <c r="A36501" s="1" t="s">
        <v>6672</v>
      </c>
      <c r="B36501">
        <v>8.9271165490603765E-2</v>
      </c>
    </row>
    <row r="36502" spans="1:2" x14ac:dyDescent="0.3">
      <c r="A36502" s="1" t="s">
        <v>6672</v>
      </c>
      <c r="B36502">
        <v>-1.5007217002331448</v>
      </c>
    </row>
    <row r="36503" spans="1:2" x14ac:dyDescent="0.3">
      <c r="A36503" s="1" t="s">
        <v>9014</v>
      </c>
      <c r="B36503">
        <v>-0.38372839827311789</v>
      </c>
    </row>
    <row r="36504" spans="1:2" x14ac:dyDescent="0.3">
      <c r="A36504" s="1" t="s">
        <v>9014</v>
      </c>
      <c r="B36504">
        <v>1.8445776587782443</v>
      </c>
    </row>
    <row r="36505" spans="1:2" x14ac:dyDescent="0.3">
      <c r="A36505" s="1" t="s">
        <v>9014</v>
      </c>
      <c r="B36505">
        <v>0.935067846238131</v>
      </c>
    </row>
    <row r="36506" spans="1:2" x14ac:dyDescent="0.3">
      <c r="A36506" s="1" t="s">
        <v>9014</v>
      </c>
      <c r="B36506">
        <v>1.4984784750754296</v>
      </c>
    </row>
    <row r="36507" spans="1:2" x14ac:dyDescent="0.3">
      <c r="A36507" s="1" t="s">
        <v>11565</v>
      </c>
      <c r="B36507">
        <v>0.23543374412914408</v>
      </c>
    </row>
    <row r="36508" spans="1:2" x14ac:dyDescent="0.3">
      <c r="A36508" s="1" t="s">
        <v>11565</v>
      </c>
      <c r="B36508">
        <v>2.0013860765292488</v>
      </c>
    </row>
    <row r="36509" spans="1:2" x14ac:dyDescent="0.3">
      <c r="A36509" s="1" t="s">
        <v>11565</v>
      </c>
      <c r="B36509">
        <v>0.5586912713527441</v>
      </c>
    </row>
    <row r="36510" spans="1:2" x14ac:dyDescent="0.3">
      <c r="A36510" s="1" t="s">
        <v>11565</v>
      </c>
      <c r="B36510">
        <v>0.7841039455724238</v>
      </c>
    </row>
    <row r="36511" spans="1:2" x14ac:dyDescent="0.3">
      <c r="A36511" s="1" t="s">
        <v>3233</v>
      </c>
      <c r="B36511">
        <v>1.2258309147741988</v>
      </c>
    </row>
    <row r="36512" spans="1:2" x14ac:dyDescent="0.3">
      <c r="A36512" s="1" t="s">
        <v>3233</v>
      </c>
      <c r="B36512">
        <v>2.4537931644479904</v>
      </c>
    </row>
    <row r="36513" spans="1:2" x14ac:dyDescent="0.3">
      <c r="A36513" s="1" t="s">
        <v>3233</v>
      </c>
      <c r="B36513">
        <v>-1.4523576487454724</v>
      </c>
    </row>
    <row r="36514" spans="1:2" x14ac:dyDescent="0.3">
      <c r="A36514" s="1" t="s">
        <v>3233</v>
      </c>
      <c r="B36514">
        <v>-1.8162364031473421</v>
      </c>
    </row>
    <row r="36515" spans="1:2" x14ac:dyDescent="0.3">
      <c r="A36515" s="1" t="s">
        <v>3379</v>
      </c>
      <c r="B36515">
        <v>-0.1458607639942</v>
      </c>
    </row>
    <row r="36516" spans="1:2" x14ac:dyDescent="0.3">
      <c r="A36516" s="1" t="s">
        <v>3379</v>
      </c>
      <c r="B36516">
        <v>-0.76676603051031367</v>
      </c>
    </row>
    <row r="36517" spans="1:2" x14ac:dyDescent="0.3">
      <c r="A36517" s="1" t="s">
        <v>3379</v>
      </c>
      <c r="B36517">
        <v>0.79072173668965751</v>
      </c>
    </row>
    <row r="36518" spans="1:2" x14ac:dyDescent="0.3">
      <c r="A36518" s="1" t="s">
        <v>3379</v>
      </c>
      <c r="B36518">
        <v>-2.5695062434310079E-2</v>
      </c>
    </row>
    <row r="36519" spans="1:2" x14ac:dyDescent="0.3">
      <c r="A36519" s="1" t="s">
        <v>316</v>
      </c>
      <c r="B36519">
        <v>0.54902554461772568</v>
      </c>
    </row>
    <row r="36520" spans="1:2" x14ac:dyDescent="0.3">
      <c r="A36520" s="1" t="s">
        <v>316</v>
      </c>
      <c r="B36520">
        <v>-1.5679164251451541</v>
      </c>
    </row>
    <row r="36521" spans="1:2" x14ac:dyDescent="0.3">
      <c r="A36521" s="1" t="s">
        <v>316</v>
      </c>
      <c r="B36521">
        <v>0.52395988246830316</v>
      </c>
    </row>
    <row r="36522" spans="1:2" x14ac:dyDescent="0.3">
      <c r="A36522" s="1" t="s">
        <v>316</v>
      </c>
      <c r="B36522">
        <v>-0.36893254050083013</v>
      </c>
    </row>
    <row r="36523" spans="1:2" x14ac:dyDescent="0.3">
      <c r="A36523" s="1" t="s">
        <v>316</v>
      </c>
      <c r="B36523">
        <v>1.4800456987929969</v>
      </c>
    </row>
    <row r="36524" spans="1:2" x14ac:dyDescent="0.3">
      <c r="A36524" s="1" t="s">
        <v>316</v>
      </c>
      <c r="B36524">
        <v>1.075660990832831</v>
      </c>
    </row>
    <row r="36525" spans="1:2" x14ac:dyDescent="0.3">
      <c r="A36525" s="1" t="s">
        <v>317</v>
      </c>
      <c r="B36525">
        <v>0.96634183374673777</v>
      </c>
    </row>
    <row r="36526" spans="1:2" x14ac:dyDescent="0.3">
      <c r="A36526" s="1" t="s">
        <v>317</v>
      </c>
      <c r="B36526">
        <v>-0.51820156155138619</v>
      </c>
    </row>
    <row r="36527" spans="1:2" x14ac:dyDescent="0.3">
      <c r="A36527" s="1" t="s">
        <v>317</v>
      </c>
      <c r="B36527">
        <v>1.5200844971383429</v>
      </c>
    </row>
    <row r="36528" spans="1:2" x14ac:dyDescent="0.3">
      <c r="A36528" s="1" t="s">
        <v>317</v>
      </c>
      <c r="B36528">
        <v>0.14634111580635645</v>
      </c>
    </row>
    <row r="36529" spans="1:2" x14ac:dyDescent="0.3">
      <c r="A36529" s="1" t="s">
        <v>317</v>
      </c>
      <c r="B36529">
        <v>-0.70258839793900929</v>
      </c>
    </row>
    <row r="36530" spans="1:2" x14ac:dyDescent="0.3">
      <c r="A36530" s="1" t="s">
        <v>317</v>
      </c>
      <c r="B36530">
        <v>2.0840323700390972</v>
      </c>
    </row>
    <row r="36531" spans="1:2" x14ac:dyDescent="0.3">
      <c r="A36531" s="1" t="s">
        <v>4016</v>
      </c>
      <c r="B36531">
        <v>2.4911167830181369</v>
      </c>
    </row>
    <row r="36532" spans="1:2" x14ac:dyDescent="0.3">
      <c r="A36532" s="1" t="s">
        <v>4016</v>
      </c>
      <c r="B36532">
        <v>-0.45935060560080987</v>
      </c>
    </row>
    <row r="36533" spans="1:2" x14ac:dyDescent="0.3">
      <c r="A36533" s="1" t="s">
        <v>4016</v>
      </c>
      <c r="B36533">
        <v>-0.48796258997197473</v>
      </c>
    </row>
    <row r="36534" spans="1:2" x14ac:dyDescent="0.3">
      <c r="A36534" s="1" t="s">
        <v>4016</v>
      </c>
      <c r="B36534">
        <v>1.6555575268498595</v>
      </c>
    </row>
    <row r="36535" spans="1:2" x14ac:dyDescent="0.3">
      <c r="A36535" s="1" t="s">
        <v>3427</v>
      </c>
      <c r="B36535">
        <v>0.96158976196746049</v>
      </c>
    </row>
    <row r="36536" spans="1:2" x14ac:dyDescent="0.3">
      <c r="A36536" s="1" t="s">
        <v>3427</v>
      </c>
      <c r="B36536">
        <v>-1.8801936098025576</v>
      </c>
    </row>
    <row r="36537" spans="1:2" x14ac:dyDescent="0.3">
      <c r="A36537" s="1" t="s">
        <v>3427</v>
      </c>
      <c r="B36537">
        <v>1.8148418893720253</v>
      </c>
    </row>
    <row r="36538" spans="1:2" x14ac:dyDescent="0.3">
      <c r="A36538" s="1" t="s">
        <v>3427</v>
      </c>
      <c r="B36538">
        <v>-0.77042343161635496</v>
      </c>
    </row>
    <row r="36539" spans="1:2" x14ac:dyDescent="0.3">
      <c r="A36539" s="1" t="s">
        <v>9247</v>
      </c>
      <c r="B36539">
        <v>-0.60781798779004448</v>
      </c>
    </row>
    <row r="36540" spans="1:2" x14ac:dyDescent="0.3">
      <c r="A36540" s="1" t="s">
        <v>9247</v>
      </c>
      <c r="B36540">
        <v>0.63760134519060319</v>
      </c>
    </row>
    <row r="36541" spans="1:2" x14ac:dyDescent="0.3">
      <c r="A36541" s="1" t="s">
        <v>9247</v>
      </c>
      <c r="B36541">
        <v>0.50566429477882313</v>
      </c>
    </row>
    <row r="36542" spans="1:2" x14ac:dyDescent="0.3">
      <c r="A36542" s="1" t="s">
        <v>9247</v>
      </c>
      <c r="B36542">
        <v>0.17792161884475471</v>
      </c>
    </row>
    <row r="36543" spans="1:2" x14ac:dyDescent="0.3">
      <c r="A36543" s="1" t="s">
        <v>16905</v>
      </c>
      <c r="B36543">
        <v>2.6152992079542119</v>
      </c>
    </row>
    <row r="36544" spans="1:2" x14ac:dyDescent="0.3">
      <c r="A36544" s="1" t="s">
        <v>16905</v>
      </c>
      <c r="B36544">
        <v>0.91523010973352092</v>
      </c>
    </row>
    <row r="36545" spans="1:2" x14ac:dyDescent="0.3">
      <c r="A36545" s="1" t="s">
        <v>16905</v>
      </c>
      <c r="B36545">
        <v>0.4411827723953598</v>
      </c>
    </row>
    <row r="36546" spans="1:2" x14ac:dyDescent="0.3">
      <c r="A36546" s="1" t="s">
        <v>16905</v>
      </c>
      <c r="B36546">
        <v>1.0358550601362637</v>
      </c>
    </row>
    <row r="36547" spans="1:2" x14ac:dyDescent="0.3">
      <c r="A36547" s="1" t="s">
        <v>8719</v>
      </c>
      <c r="B36547">
        <v>1.5144429764947676</v>
      </c>
    </row>
    <row r="36548" spans="1:2" x14ac:dyDescent="0.3">
      <c r="A36548" s="1" t="s">
        <v>8719</v>
      </c>
      <c r="B36548">
        <v>-0.34195000485258675</v>
      </c>
    </row>
    <row r="36549" spans="1:2" x14ac:dyDescent="0.3">
      <c r="A36549" s="1" t="s">
        <v>8719</v>
      </c>
      <c r="B36549">
        <v>0.99127287881763793</v>
      </c>
    </row>
    <row r="36550" spans="1:2" x14ac:dyDescent="0.3">
      <c r="A36550" s="1" t="s">
        <v>8719</v>
      </c>
      <c r="B36550">
        <v>1.5140813025930902</v>
      </c>
    </row>
    <row r="36551" spans="1:2" x14ac:dyDescent="0.3">
      <c r="A36551" s="1" t="s">
        <v>13612</v>
      </c>
      <c r="B36551">
        <v>1.4130275846642983</v>
      </c>
    </row>
    <row r="36552" spans="1:2" x14ac:dyDescent="0.3">
      <c r="A36552" s="1" t="s">
        <v>13612</v>
      </c>
      <c r="B36552">
        <v>-0.50039647424947553</v>
      </c>
    </row>
    <row r="36553" spans="1:2" x14ac:dyDescent="0.3">
      <c r="A36553" s="1" t="s">
        <v>13612</v>
      </c>
      <c r="B36553">
        <v>0.3653832661020463</v>
      </c>
    </row>
    <row r="36554" spans="1:2" x14ac:dyDescent="0.3">
      <c r="A36554" s="1" t="s">
        <v>13612</v>
      </c>
      <c r="B36554">
        <v>1.589266915245815</v>
      </c>
    </row>
    <row r="36555" spans="1:2" x14ac:dyDescent="0.3">
      <c r="A36555" s="1" t="s">
        <v>16448</v>
      </c>
      <c r="B36555">
        <v>-0.31552167491857108</v>
      </c>
    </row>
    <row r="36556" spans="1:2" x14ac:dyDescent="0.3">
      <c r="A36556" s="1" t="s">
        <v>16448</v>
      </c>
      <c r="B36556">
        <v>-0.64619545333487194</v>
      </c>
    </row>
    <row r="36557" spans="1:2" x14ac:dyDescent="0.3">
      <c r="A36557" s="1" t="s">
        <v>16448</v>
      </c>
      <c r="B36557">
        <v>-2.1713485609156122</v>
      </c>
    </row>
    <row r="36558" spans="1:2" x14ac:dyDescent="0.3">
      <c r="A36558" s="1" t="s">
        <v>16448</v>
      </c>
      <c r="B36558">
        <v>1.1352683769890652</v>
      </c>
    </row>
    <row r="36559" spans="1:2" x14ac:dyDescent="0.3">
      <c r="A36559" s="1" t="s">
        <v>1282</v>
      </c>
      <c r="B36559">
        <v>1.9696951282917701</v>
      </c>
    </row>
    <row r="36560" spans="1:2" x14ac:dyDescent="0.3">
      <c r="A36560" s="1" t="s">
        <v>1282</v>
      </c>
      <c r="B36560">
        <v>-0.6461371947324952</v>
      </c>
    </row>
    <row r="36561" spans="1:2" x14ac:dyDescent="0.3">
      <c r="A36561" s="1" t="s">
        <v>1282</v>
      </c>
      <c r="B36561">
        <v>-0.52118162226229203</v>
      </c>
    </row>
    <row r="36562" spans="1:2" x14ac:dyDescent="0.3">
      <c r="A36562" s="1" t="s">
        <v>1282</v>
      </c>
      <c r="B36562">
        <v>1.1551128831447182</v>
      </c>
    </row>
    <row r="36563" spans="1:2" x14ac:dyDescent="0.3">
      <c r="A36563" s="1" t="s">
        <v>1492</v>
      </c>
      <c r="B36563">
        <v>-2.3519633941779916E-2</v>
      </c>
    </row>
    <row r="36564" spans="1:2" x14ac:dyDescent="0.3">
      <c r="A36564" s="1" t="s">
        <v>1492</v>
      </c>
      <c r="B36564">
        <v>-0.12619388430006551</v>
      </c>
    </row>
    <row r="36565" spans="1:2" x14ac:dyDescent="0.3">
      <c r="A36565" s="1" t="s">
        <v>1492</v>
      </c>
      <c r="B36565">
        <v>-1.4494203820571236</v>
      </c>
    </row>
    <row r="36566" spans="1:2" x14ac:dyDescent="0.3">
      <c r="A36566" s="1" t="s">
        <v>1492</v>
      </c>
      <c r="B36566">
        <v>2.2674043671652031</v>
      </c>
    </row>
    <row r="36567" spans="1:2" x14ac:dyDescent="0.3">
      <c r="A36567" s="1" t="s">
        <v>14101</v>
      </c>
      <c r="B36567">
        <v>0.26632722919122898</v>
      </c>
    </row>
    <row r="36568" spans="1:2" x14ac:dyDescent="0.3">
      <c r="A36568" s="1" t="s">
        <v>14101</v>
      </c>
      <c r="B36568">
        <v>1.2213756076197595</v>
      </c>
    </row>
    <row r="36569" spans="1:2" x14ac:dyDescent="0.3">
      <c r="A36569" s="1" t="s">
        <v>14101</v>
      </c>
      <c r="B36569">
        <v>0.94020483343095407</v>
      </c>
    </row>
    <row r="36570" spans="1:2" x14ac:dyDescent="0.3">
      <c r="A36570" s="1" t="s">
        <v>14101</v>
      </c>
      <c r="B36570">
        <v>1.8891977227002665</v>
      </c>
    </row>
    <row r="36571" spans="1:2" x14ac:dyDescent="0.3">
      <c r="A36571" s="1" t="s">
        <v>1529</v>
      </c>
      <c r="B36571">
        <v>0.69991012020805343</v>
      </c>
    </row>
    <row r="36572" spans="1:2" x14ac:dyDescent="0.3">
      <c r="A36572" s="1" t="s">
        <v>1529</v>
      </c>
      <c r="B36572">
        <v>-7.7038770611512097E-2</v>
      </c>
    </row>
    <row r="36573" spans="1:2" x14ac:dyDescent="0.3">
      <c r="A36573" s="1" t="s">
        <v>1529</v>
      </c>
      <c r="B36573">
        <v>2.3777455045256315</v>
      </c>
    </row>
    <row r="36574" spans="1:2" x14ac:dyDescent="0.3">
      <c r="A36574" s="1" t="s">
        <v>1529</v>
      </c>
      <c r="B36574">
        <v>0.67337897522007895</v>
      </c>
    </row>
    <row r="36575" spans="1:2" x14ac:dyDescent="0.3">
      <c r="A36575" s="1" t="s">
        <v>4916</v>
      </c>
      <c r="B36575">
        <v>0.28857836299714779</v>
      </c>
    </row>
    <row r="36576" spans="1:2" x14ac:dyDescent="0.3">
      <c r="A36576" s="1" t="s">
        <v>4916</v>
      </c>
      <c r="B36576">
        <v>-9.7828832152888845E-2</v>
      </c>
    </row>
    <row r="36577" spans="1:2" x14ac:dyDescent="0.3">
      <c r="A36577" s="1" t="s">
        <v>4916</v>
      </c>
      <c r="B36577">
        <v>2.4696781799380849</v>
      </c>
    </row>
    <row r="36578" spans="1:2" x14ac:dyDescent="0.3">
      <c r="A36578" s="1" t="s">
        <v>4916</v>
      </c>
      <c r="B36578">
        <v>-0.2736633730615875</v>
      </c>
    </row>
    <row r="36579" spans="1:2" x14ac:dyDescent="0.3">
      <c r="A36579" s="1" t="s">
        <v>15677</v>
      </c>
      <c r="B36579">
        <v>0.81756219832516841</v>
      </c>
    </row>
    <row r="36580" spans="1:2" x14ac:dyDescent="0.3">
      <c r="A36580" s="1" t="s">
        <v>15677</v>
      </c>
      <c r="B36580">
        <v>2.8670081907488045</v>
      </c>
    </row>
    <row r="36581" spans="1:2" x14ac:dyDescent="0.3">
      <c r="A36581" s="1" t="s">
        <v>15677</v>
      </c>
      <c r="B36581">
        <v>0.27837690279900018</v>
      </c>
    </row>
    <row r="36582" spans="1:2" x14ac:dyDescent="0.3">
      <c r="A36582" s="1" t="s">
        <v>15677</v>
      </c>
      <c r="B36582">
        <v>0.38397952104394784</v>
      </c>
    </row>
    <row r="36583" spans="1:2" x14ac:dyDescent="0.3">
      <c r="A36583" s="1" t="s">
        <v>12936</v>
      </c>
      <c r="B36583">
        <v>-1.8703974087071407</v>
      </c>
    </row>
    <row r="36584" spans="1:2" x14ac:dyDescent="0.3">
      <c r="A36584" s="1" t="s">
        <v>12936</v>
      </c>
      <c r="B36584">
        <v>-0.10906533436136812</v>
      </c>
    </row>
    <row r="36585" spans="1:2" x14ac:dyDescent="0.3">
      <c r="A36585" s="1" t="s">
        <v>12936</v>
      </c>
      <c r="B36585">
        <v>2.8158630093843064</v>
      </c>
    </row>
    <row r="36586" spans="1:2" x14ac:dyDescent="0.3">
      <c r="A36586" s="1" t="s">
        <v>12936</v>
      </c>
      <c r="B36586">
        <v>-0.21140440454537901</v>
      </c>
    </row>
    <row r="36587" spans="1:2" x14ac:dyDescent="0.3">
      <c r="A36587" s="1" t="s">
        <v>12272</v>
      </c>
      <c r="B36587">
        <v>-1.4332658335107316</v>
      </c>
    </row>
    <row r="36588" spans="1:2" x14ac:dyDescent="0.3">
      <c r="A36588" s="1" t="s">
        <v>12272</v>
      </c>
      <c r="B36588">
        <v>0.2463198990454919</v>
      </c>
    </row>
    <row r="36589" spans="1:2" x14ac:dyDescent="0.3">
      <c r="A36589" s="1" t="s">
        <v>12272</v>
      </c>
      <c r="B36589">
        <v>-1.1790412050159353</v>
      </c>
    </row>
    <row r="36590" spans="1:2" x14ac:dyDescent="0.3">
      <c r="A36590" s="1" t="s">
        <v>12272</v>
      </c>
      <c r="B36590">
        <v>0.82081169832280088</v>
      </c>
    </row>
    <row r="36591" spans="1:2" x14ac:dyDescent="0.3">
      <c r="A36591" s="1" t="s">
        <v>10781</v>
      </c>
      <c r="B36591">
        <v>-1.6030159821784329</v>
      </c>
    </row>
    <row r="36592" spans="1:2" x14ac:dyDescent="0.3">
      <c r="A36592" s="1" t="s">
        <v>10781</v>
      </c>
      <c r="B36592">
        <v>1.2644674036607602</v>
      </c>
    </row>
    <row r="36593" spans="1:2" x14ac:dyDescent="0.3">
      <c r="A36593" s="1" t="s">
        <v>10781</v>
      </c>
      <c r="B36593">
        <v>-0.1479127739091658</v>
      </c>
    </row>
    <row r="36594" spans="1:2" x14ac:dyDescent="0.3">
      <c r="A36594" s="1" t="s">
        <v>10781</v>
      </c>
      <c r="B36594">
        <v>0.98888574978394805</v>
      </c>
    </row>
    <row r="36595" spans="1:2" x14ac:dyDescent="0.3">
      <c r="A36595" s="1" t="s">
        <v>7911</v>
      </c>
      <c r="B36595">
        <v>0.35423213718417423</v>
      </c>
    </row>
    <row r="36596" spans="1:2" x14ac:dyDescent="0.3">
      <c r="A36596" s="1" t="s">
        <v>7911</v>
      </c>
      <c r="B36596">
        <v>0.50066471472375751</v>
      </c>
    </row>
    <row r="36597" spans="1:2" x14ac:dyDescent="0.3">
      <c r="A36597" s="1" t="s">
        <v>7911</v>
      </c>
      <c r="B36597">
        <v>0.74502106340155116</v>
      </c>
    </row>
    <row r="36598" spans="1:2" x14ac:dyDescent="0.3">
      <c r="A36598" s="1" t="s">
        <v>7911</v>
      </c>
      <c r="B36598">
        <v>2.4197123766962334</v>
      </c>
    </row>
    <row r="36599" spans="1:2" x14ac:dyDescent="0.3">
      <c r="A36599" s="1" t="s">
        <v>18867</v>
      </c>
      <c r="B36599">
        <v>-0.22498551528594013</v>
      </c>
    </row>
    <row r="36600" spans="1:2" x14ac:dyDescent="0.3">
      <c r="A36600" s="1" t="s">
        <v>18867</v>
      </c>
      <c r="B36600">
        <v>0.13513072176285024</v>
      </c>
    </row>
    <row r="36601" spans="1:2" x14ac:dyDescent="0.3">
      <c r="A36601" s="1" t="s">
        <v>18867</v>
      </c>
      <c r="B36601">
        <v>7.3431112293071532E-2</v>
      </c>
    </row>
    <row r="36602" spans="1:2" x14ac:dyDescent="0.3">
      <c r="A36602" s="1" t="s">
        <v>18867</v>
      </c>
      <c r="B36602">
        <v>-0.75290920518404403</v>
      </c>
    </row>
    <row r="36603" spans="1:2" x14ac:dyDescent="0.3">
      <c r="A36603" s="1" t="s">
        <v>3706</v>
      </c>
      <c r="B36603">
        <v>8.5588808194969501E-2</v>
      </c>
    </row>
    <row r="36604" spans="1:2" x14ac:dyDescent="0.3">
      <c r="A36604" s="1" t="s">
        <v>3706</v>
      </c>
      <c r="B36604">
        <v>-0.7074252076889993</v>
      </c>
    </row>
    <row r="36605" spans="1:2" x14ac:dyDescent="0.3">
      <c r="A36605" s="1" t="s">
        <v>3706</v>
      </c>
      <c r="B36605">
        <v>2.9459514708254391</v>
      </c>
    </row>
    <row r="36606" spans="1:2" x14ac:dyDescent="0.3">
      <c r="A36606" s="1" t="s">
        <v>3706</v>
      </c>
      <c r="B36606">
        <v>0.59671296716509414</v>
      </c>
    </row>
    <row r="36607" spans="1:2" x14ac:dyDescent="0.3">
      <c r="A36607" s="1" t="s">
        <v>15213</v>
      </c>
      <c r="B36607">
        <v>0.95925666944811172</v>
      </c>
    </row>
    <row r="36608" spans="1:2" x14ac:dyDescent="0.3">
      <c r="A36608" s="1" t="s">
        <v>15213</v>
      </c>
      <c r="B36608">
        <v>2.5471243030941744</v>
      </c>
    </row>
    <row r="36609" spans="1:2" x14ac:dyDescent="0.3">
      <c r="A36609" s="1" t="s">
        <v>15213</v>
      </c>
      <c r="B36609">
        <v>-1.0338511649605051</v>
      </c>
    </row>
    <row r="36610" spans="1:2" x14ac:dyDescent="0.3">
      <c r="A36610" s="1" t="s">
        <v>15213</v>
      </c>
      <c r="B36610">
        <v>0.83495222938123503</v>
      </c>
    </row>
    <row r="36611" spans="1:2" x14ac:dyDescent="0.3">
      <c r="A36611" s="1" t="s">
        <v>13652</v>
      </c>
      <c r="B36611">
        <v>0.23262524144662178</v>
      </c>
    </row>
    <row r="36612" spans="1:2" x14ac:dyDescent="0.3">
      <c r="A36612" s="1" t="s">
        <v>13652</v>
      </c>
      <c r="B36612">
        <v>-2.3995618273270076</v>
      </c>
    </row>
    <row r="36613" spans="1:2" x14ac:dyDescent="0.3">
      <c r="A36613" s="1" t="s">
        <v>13652</v>
      </c>
      <c r="B36613">
        <v>2.9502335703772284</v>
      </c>
    </row>
    <row r="36614" spans="1:2" x14ac:dyDescent="0.3">
      <c r="A36614" s="1" t="s">
        <v>13652</v>
      </c>
      <c r="B36614">
        <v>1.2474490207009961</v>
      </c>
    </row>
    <row r="36615" spans="1:2" x14ac:dyDescent="0.3">
      <c r="A36615" s="1" t="s">
        <v>18149</v>
      </c>
      <c r="B36615">
        <v>2.766162116902799</v>
      </c>
    </row>
    <row r="36616" spans="1:2" x14ac:dyDescent="0.3">
      <c r="A36616" s="1" t="s">
        <v>18149</v>
      </c>
      <c r="B36616">
        <v>-1.3997707794909839</v>
      </c>
    </row>
    <row r="36617" spans="1:2" x14ac:dyDescent="0.3">
      <c r="A36617" s="1" t="s">
        <v>18149</v>
      </c>
      <c r="B36617">
        <v>-0.78012664722253122</v>
      </c>
    </row>
    <row r="36618" spans="1:2" x14ac:dyDescent="0.3">
      <c r="A36618" s="1" t="s">
        <v>18149</v>
      </c>
      <c r="B36618">
        <v>-1.152642416064902</v>
      </c>
    </row>
    <row r="36619" spans="1:2" x14ac:dyDescent="0.3">
      <c r="A36619" s="1" t="s">
        <v>7441</v>
      </c>
      <c r="B36619">
        <v>2.2466422676252464</v>
      </c>
    </row>
    <row r="36620" spans="1:2" x14ac:dyDescent="0.3">
      <c r="A36620" s="1" t="s">
        <v>7441</v>
      </c>
      <c r="B36620">
        <v>1.407591230838251</v>
      </c>
    </row>
    <row r="36621" spans="1:2" x14ac:dyDescent="0.3">
      <c r="A36621" s="1" t="s">
        <v>7441</v>
      </c>
      <c r="B36621">
        <v>-0.51541099220100661</v>
      </c>
    </row>
    <row r="36622" spans="1:2" x14ac:dyDescent="0.3">
      <c r="A36622" s="1" t="s">
        <v>7441</v>
      </c>
      <c r="B36622">
        <v>1.545597353039406</v>
      </c>
    </row>
    <row r="36623" spans="1:2" x14ac:dyDescent="0.3">
      <c r="A36623" s="1" t="s">
        <v>7488</v>
      </c>
      <c r="B36623">
        <v>1.7252851388515098</v>
      </c>
    </row>
    <row r="36624" spans="1:2" x14ac:dyDescent="0.3">
      <c r="A36624" s="1" t="s">
        <v>7488</v>
      </c>
      <c r="B36624">
        <v>1.7724493205851837</v>
      </c>
    </row>
    <row r="36625" spans="1:2" x14ac:dyDescent="0.3">
      <c r="A36625" s="1" t="s">
        <v>7488</v>
      </c>
      <c r="B36625">
        <v>0.93542907702721267</v>
      </c>
    </row>
    <row r="36626" spans="1:2" x14ac:dyDescent="0.3">
      <c r="A36626" s="1" t="s">
        <v>7488</v>
      </c>
      <c r="B36626">
        <v>1.9433658018390061</v>
      </c>
    </row>
    <row r="36627" spans="1:2" x14ac:dyDescent="0.3">
      <c r="A36627" s="1" t="s">
        <v>17066</v>
      </c>
      <c r="B36627">
        <v>1.6414252263792439</v>
      </c>
    </row>
    <row r="36628" spans="1:2" x14ac:dyDescent="0.3">
      <c r="A36628" s="1" t="s">
        <v>17066</v>
      </c>
      <c r="B36628">
        <v>-0.15443189086819609</v>
      </c>
    </row>
    <row r="36629" spans="1:2" x14ac:dyDescent="0.3">
      <c r="A36629" s="1" t="s">
        <v>17066</v>
      </c>
      <c r="B36629">
        <v>-1.6396370139542462</v>
      </c>
    </row>
    <row r="36630" spans="1:2" x14ac:dyDescent="0.3">
      <c r="A36630" s="1" t="s">
        <v>17066</v>
      </c>
      <c r="B36630">
        <v>0.49218158954119823</v>
      </c>
    </row>
    <row r="36631" spans="1:2" x14ac:dyDescent="0.3">
      <c r="A36631" s="1" t="s">
        <v>10509</v>
      </c>
      <c r="B36631">
        <v>-0.60164467427287027</v>
      </c>
    </row>
    <row r="36632" spans="1:2" x14ac:dyDescent="0.3">
      <c r="A36632" s="1" t="s">
        <v>10509</v>
      </c>
      <c r="B36632">
        <v>0.14511193560102537</v>
      </c>
    </row>
    <row r="36633" spans="1:2" x14ac:dyDescent="0.3">
      <c r="A36633" s="1" t="s">
        <v>10509</v>
      </c>
      <c r="B36633">
        <v>0.2103779133121586</v>
      </c>
    </row>
    <row r="36634" spans="1:2" x14ac:dyDescent="0.3">
      <c r="A36634" s="1" t="s">
        <v>10509</v>
      </c>
      <c r="B36634">
        <v>-1.2499665658681096</v>
      </c>
    </row>
    <row r="36635" spans="1:2" x14ac:dyDescent="0.3">
      <c r="A36635" s="1" t="s">
        <v>6767</v>
      </c>
      <c r="B36635">
        <v>-4.3515071191468357E-2</v>
      </c>
    </row>
    <row r="36636" spans="1:2" x14ac:dyDescent="0.3">
      <c r="A36636" s="1" t="s">
        <v>6767</v>
      </c>
      <c r="B36636">
        <v>0.53362007789474764</v>
      </c>
    </row>
    <row r="36637" spans="1:2" x14ac:dyDescent="0.3">
      <c r="A36637" s="1" t="s">
        <v>6767</v>
      </c>
      <c r="B36637">
        <v>-0.51295633609600166</v>
      </c>
    </row>
    <row r="36638" spans="1:2" x14ac:dyDescent="0.3">
      <c r="A36638" s="1" t="s">
        <v>6767</v>
      </c>
      <c r="B36638">
        <v>1.3204838474372145</v>
      </c>
    </row>
    <row r="36639" spans="1:2" x14ac:dyDescent="0.3">
      <c r="A36639" s="1" t="s">
        <v>2122</v>
      </c>
      <c r="B36639">
        <v>0.89871614641683306</v>
      </c>
    </row>
    <row r="36640" spans="1:2" x14ac:dyDescent="0.3">
      <c r="A36640" s="1" t="s">
        <v>2122</v>
      </c>
      <c r="B36640">
        <v>0.94567041137550811</v>
      </c>
    </row>
    <row r="36641" spans="1:2" x14ac:dyDescent="0.3">
      <c r="A36641" s="1" t="s">
        <v>2122</v>
      </c>
      <c r="B36641">
        <v>1.6565442632098029</v>
      </c>
    </row>
    <row r="36642" spans="1:2" x14ac:dyDescent="0.3">
      <c r="A36642" s="1" t="s">
        <v>2122</v>
      </c>
      <c r="B36642">
        <v>0.36281829276994026</v>
      </c>
    </row>
    <row r="36643" spans="1:2" x14ac:dyDescent="0.3">
      <c r="A36643" s="1" t="s">
        <v>16716</v>
      </c>
      <c r="B36643">
        <v>0.6606496964809091</v>
      </c>
    </row>
    <row r="36644" spans="1:2" x14ac:dyDescent="0.3">
      <c r="A36644" s="1" t="s">
        <v>16716</v>
      </c>
      <c r="B36644">
        <v>1.2324562208184631</v>
      </c>
    </row>
    <row r="36645" spans="1:2" x14ac:dyDescent="0.3">
      <c r="A36645" s="1" t="s">
        <v>16716</v>
      </c>
      <c r="B36645">
        <v>-1.6716350801113E-2</v>
      </c>
    </row>
    <row r="36646" spans="1:2" x14ac:dyDescent="0.3">
      <c r="A36646" s="1" t="s">
        <v>16716</v>
      </c>
      <c r="B36646">
        <v>-0.59975255560801499</v>
      </c>
    </row>
    <row r="36647" spans="1:2" x14ac:dyDescent="0.3">
      <c r="A36647" s="1" t="s">
        <v>13863</v>
      </c>
      <c r="B36647">
        <v>2.9393939431995175</v>
      </c>
    </row>
    <row r="36648" spans="1:2" x14ac:dyDescent="0.3">
      <c r="A36648" s="1" t="s">
        <v>13863</v>
      </c>
      <c r="B36648">
        <v>-1.6795040993070756</v>
      </c>
    </row>
    <row r="36649" spans="1:2" x14ac:dyDescent="0.3">
      <c r="A36649" s="1" t="s">
        <v>13863</v>
      </c>
      <c r="B36649">
        <v>1.469148546107987</v>
      </c>
    </row>
    <row r="36650" spans="1:2" x14ac:dyDescent="0.3">
      <c r="A36650" s="1" t="s">
        <v>13863</v>
      </c>
      <c r="B36650">
        <v>0.76861543980777247</v>
      </c>
    </row>
    <row r="36651" spans="1:2" x14ac:dyDescent="0.3">
      <c r="A36651" s="1" t="s">
        <v>8268</v>
      </c>
      <c r="B36651">
        <v>-0.63551300163060365</v>
      </c>
    </row>
    <row r="36652" spans="1:2" x14ac:dyDescent="0.3">
      <c r="A36652" s="1" t="s">
        <v>8268</v>
      </c>
      <c r="B36652">
        <v>2.2539413538204238</v>
      </c>
    </row>
    <row r="36653" spans="1:2" x14ac:dyDescent="0.3">
      <c r="A36653" s="1" t="s">
        <v>8268</v>
      </c>
      <c r="B36653">
        <v>-1.0062092647363532</v>
      </c>
    </row>
    <row r="36654" spans="1:2" x14ac:dyDescent="0.3">
      <c r="A36654" s="1" t="s">
        <v>8268</v>
      </c>
      <c r="B36654">
        <v>1.5555541105693838</v>
      </c>
    </row>
    <row r="36655" spans="1:2" x14ac:dyDescent="0.3">
      <c r="A36655" s="1" t="s">
        <v>8314</v>
      </c>
      <c r="B36655">
        <v>0.62595435906818575</v>
      </c>
    </row>
    <row r="36656" spans="1:2" x14ac:dyDescent="0.3">
      <c r="A36656" s="1" t="s">
        <v>8314</v>
      </c>
      <c r="B36656">
        <v>0.19859813086953282</v>
      </c>
    </row>
    <row r="36657" spans="1:2" x14ac:dyDescent="0.3">
      <c r="A36657" s="1" t="s">
        <v>8314</v>
      </c>
      <c r="B36657">
        <v>1.8853227054163713</v>
      </c>
    </row>
    <row r="36658" spans="1:2" x14ac:dyDescent="0.3">
      <c r="A36658" s="1" t="s">
        <v>8314</v>
      </c>
      <c r="B36658">
        <v>-0.75789112291384009</v>
      </c>
    </row>
    <row r="36659" spans="1:2" x14ac:dyDescent="0.3">
      <c r="A36659" s="1" t="s">
        <v>7639</v>
      </c>
      <c r="B36659">
        <v>0.50284132050411212</v>
      </c>
    </row>
    <row r="36660" spans="1:2" x14ac:dyDescent="0.3">
      <c r="A36660" s="1" t="s">
        <v>7639</v>
      </c>
      <c r="B36660">
        <v>-0.16758287470375655</v>
      </c>
    </row>
    <row r="36661" spans="1:2" x14ac:dyDescent="0.3">
      <c r="A36661" s="1" t="s">
        <v>7639</v>
      </c>
      <c r="B36661">
        <v>-0.79751589071602602</v>
      </c>
    </row>
    <row r="36662" spans="1:2" x14ac:dyDescent="0.3">
      <c r="A36662" s="1" t="s">
        <v>7639</v>
      </c>
      <c r="B36662">
        <v>2.4403893173284854</v>
      </c>
    </row>
    <row r="36663" spans="1:2" x14ac:dyDescent="0.3">
      <c r="A36663" s="1" t="s">
        <v>16310</v>
      </c>
      <c r="B36663">
        <v>0.17426001172796796</v>
      </c>
    </row>
    <row r="36664" spans="1:2" x14ac:dyDescent="0.3">
      <c r="A36664" s="1" t="s">
        <v>16310</v>
      </c>
      <c r="B36664">
        <v>4.5566091801757524E-4</v>
      </c>
    </row>
    <row r="36665" spans="1:2" x14ac:dyDescent="0.3">
      <c r="A36665" s="1" t="s">
        <v>16310</v>
      </c>
      <c r="B36665">
        <v>0.95422751300566711</v>
      </c>
    </row>
    <row r="36666" spans="1:2" x14ac:dyDescent="0.3">
      <c r="A36666" s="1" t="s">
        <v>16310</v>
      </c>
      <c r="B36666">
        <v>9.3481936005174904E-2</v>
      </c>
    </row>
    <row r="36667" spans="1:2" x14ac:dyDescent="0.3">
      <c r="A36667" s="1" t="s">
        <v>15255</v>
      </c>
      <c r="B36667">
        <v>1.4900195430251502</v>
      </c>
    </row>
    <row r="36668" spans="1:2" x14ac:dyDescent="0.3">
      <c r="A36668" s="1" t="s">
        <v>15255</v>
      </c>
      <c r="B36668">
        <v>-0.36920543689842555</v>
      </c>
    </row>
    <row r="36669" spans="1:2" x14ac:dyDescent="0.3">
      <c r="A36669" s="1" t="s">
        <v>15255</v>
      </c>
      <c r="B36669">
        <v>0.83801963444414596</v>
      </c>
    </row>
    <row r="36670" spans="1:2" x14ac:dyDescent="0.3">
      <c r="A36670" s="1" t="s">
        <v>15255</v>
      </c>
      <c r="B36670">
        <v>0.97927075413819697</v>
      </c>
    </row>
    <row r="36671" spans="1:2" x14ac:dyDescent="0.3">
      <c r="A36671" s="1" t="s">
        <v>16954</v>
      </c>
      <c r="B36671">
        <v>-0.63228391338529133</v>
      </c>
    </row>
    <row r="36672" spans="1:2" x14ac:dyDescent="0.3">
      <c r="A36672" s="1" t="s">
        <v>16954</v>
      </c>
      <c r="B36672">
        <v>0.57071387780798777</v>
      </c>
    </row>
    <row r="36673" spans="1:2" x14ac:dyDescent="0.3">
      <c r="A36673" s="1" t="s">
        <v>16954</v>
      </c>
      <c r="B36673">
        <v>0.28561835743632114</v>
      </c>
    </row>
    <row r="36674" spans="1:2" x14ac:dyDescent="0.3">
      <c r="A36674" s="1" t="s">
        <v>16954</v>
      </c>
      <c r="B36674">
        <v>0.26407557468539772</v>
      </c>
    </row>
    <row r="36675" spans="1:2" x14ac:dyDescent="0.3">
      <c r="A36675" s="1" t="s">
        <v>14760</v>
      </c>
      <c r="B36675">
        <v>1.3063560545390214</v>
      </c>
    </row>
    <row r="36676" spans="1:2" x14ac:dyDescent="0.3">
      <c r="A36676" s="1" t="s">
        <v>14760</v>
      </c>
      <c r="B36676">
        <v>0.82889331804006905</v>
      </c>
    </row>
    <row r="36677" spans="1:2" x14ac:dyDescent="0.3">
      <c r="A36677" s="1" t="s">
        <v>14760</v>
      </c>
      <c r="B36677">
        <v>1.2211735584072347</v>
      </c>
    </row>
    <row r="36678" spans="1:2" x14ac:dyDescent="0.3">
      <c r="A36678" s="1" t="s">
        <v>14760</v>
      </c>
      <c r="B36678">
        <v>2.4302551103499273</v>
      </c>
    </row>
    <row r="36679" spans="1:2" x14ac:dyDescent="0.3">
      <c r="A36679" s="1" t="s">
        <v>15129</v>
      </c>
      <c r="B36679">
        <v>-0.3418147349443208</v>
      </c>
    </row>
    <row r="36680" spans="1:2" x14ac:dyDescent="0.3">
      <c r="A36680" s="1" t="s">
        <v>15129</v>
      </c>
      <c r="B36680">
        <v>-0.19313713645595332</v>
      </c>
    </row>
    <row r="36681" spans="1:2" x14ac:dyDescent="0.3">
      <c r="A36681" s="1" t="s">
        <v>15129</v>
      </c>
      <c r="B36681">
        <v>0.74152192646515935</v>
      </c>
    </row>
    <row r="36682" spans="1:2" x14ac:dyDescent="0.3">
      <c r="A36682" s="1" t="s">
        <v>15129</v>
      </c>
      <c r="B36682">
        <v>1.0553396371234764</v>
      </c>
    </row>
    <row r="36683" spans="1:2" x14ac:dyDescent="0.3">
      <c r="A36683" s="1" t="s">
        <v>5287</v>
      </c>
      <c r="B36683">
        <v>1.5676161110165427</v>
      </c>
    </row>
    <row r="36684" spans="1:2" x14ac:dyDescent="0.3">
      <c r="A36684" s="1" t="s">
        <v>5287</v>
      </c>
      <c r="B36684">
        <v>0.45274799534133703</v>
      </c>
    </row>
    <row r="36685" spans="1:2" x14ac:dyDescent="0.3">
      <c r="A36685" s="1" t="s">
        <v>5287</v>
      </c>
      <c r="B36685">
        <v>-0.53286514469238377</v>
      </c>
    </row>
    <row r="36686" spans="1:2" x14ac:dyDescent="0.3">
      <c r="A36686" s="1" t="s">
        <v>5287</v>
      </c>
      <c r="B36686">
        <v>0.93506363622258082</v>
      </c>
    </row>
    <row r="36687" spans="1:2" x14ac:dyDescent="0.3">
      <c r="A36687" s="1" t="s">
        <v>7859</v>
      </c>
      <c r="B36687">
        <v>1.4078069546483372</v>
      </c>
    </row>
    <row r="36688" spans="1:2" x14ac:dyDescent="0.3">
      <c r="A36688" s="1" t="s">
        <v>7859</v>
      </c>
      <c r="B36688">
        <v>-1.3834837828857178</v>
      </c>
    </row>
    <row r="36689" spans="1:2" x14ac:dyDescent="0.3">
      <c r="A36689" s="1" t="s">
        <v>7859</v>
      </c>
      <c r="B36689">
        <v>0.1833206715450828</v>
      </c>
    </row>
    <row r="36690" spans="1:2" x14ac:dyDescent="0.3">
      <c r="A36690" s="1" t="s">
        <v>7859</v>
      </c>
      <c r="B36690">
        <v>1.3135244488329452</v>
      </c>
    </row>
    <row r="36691" spans="1:2" x14ac:dyDescent="0.3">
      <c r="A36691" s="1" t="s">
        <v>9169</v>
      </c>
      <c r="B36691">
        <v>1.0252007075503458</v>
      </c>
    </row>
    <row r="36692" spans="1:2" x14ac:dyDescent="0.3">
      <c r="A36692" s="1" t="s">
        <v>9169</v>
      </c>
      <c r="B36692">
        <v>0.30034818603342717</v>
      </c>
    </row>
    <row r="36693" spans="1:2" x14ac:dyDescent="0.3">
      <c r="A36693" s="1" t="s">
        <v>9169</v>
      </c>
      <c r="B36693">
        <v>-0.64191105945712112</v>
      </c>
    </row>
    <row r="36694" spans="1:2" x14ac:dyDescent="0.3">
      <c r="A36694" s="1" t="s">
        <v>9169</v>
      </c>
      <c r="B36694">
        <v>-0.34047023063992321</v>
      </c>
    </row>
    <row r="36695" spans="1:2" x14ac:dyDescent="0.3">
      <c r="A36695" s="1" t="s">
        <v>4580</v>
      </c>
      <c r="B36695">
        <v>0.38852662598694288</v>
      </c>
    </row>
    <row r="36696" spans="1:2" x14ac:dyDescent="0.3">
      <c r="A36696" s="1" t="s">
        <v>4580</v>
      </c>
      <c r="B36696">
        <v>-0.54976163885012364</v>
      </c>
    </row>
    <row r="36697" spans="1:2" x14ac:dyDescent="0.3">
      <c r="A36697" s="1" t="s">
        <v>4580</v>
      </c>
      <c r="B36697">
        <v>1.766928750758463</v>
      </c>
    </row>
    <row r="36698" spans="1:2" x14ac:dyDescent="0.3">
      <c r="A36698" s="1" t="s">
        <v>4580</v>
      </c>
      <c r="B36698">
        <v>0.24671180142593496</v>
      </c>
    </row>
    <row r="36699" spans="1:2" x14ac:dyDescent="0.3">
      <c r="A36699" s="1" t="s">
        <v>14404</v>
      </c>
      <c r="B36699">
        <v>-1.6865154270561988</v>
      </c>
    </row>
    <row r="36700" spans="1:2" x14ac:dyDescent="0.3">
      <c r="A36700" s="1" t="s">
        <v>14404</v>
      </c>
      <c r="B36700">
        <v>1.2998938123824322</v>
      </c>
    </row>
    <row r="36701" spans="1:2" x14ac:dyDescent="0.3">
      <c r="A36701" s="1" t="s">
        <v>14404</v>
      </c>
      <c r="B36701">
        <v>-1.7929245795227948</v>
      </c>
    </row>
    <row r="36702" spans="1:2" x14ac:dyDescent="0.3">
      <c r="A36702" s="1" t="s">
        <v>14404</v>
      </c>
      <c r="B36702">
        <v>0.85091547383047739</v>
      </c>
    </row>
    <row r="36703" spans="1:2" x14ac:dyDescent="0.3">
      <c r="A36703" s="1" t="s">
        <v>9971</v>
      </c>
      <c r="B36703">
        <v>0.47840130356183036</v>
      </c>
    </row>
    <row r="36704" spans="1:2" x14ac:dyDescent="0.3">
      <c r="A36704" s="1" t="s">
        <v>9971</v>
      </c>
      <c r="B36704">
        <v>1.3567958555556241</v>
      </c>
    </row>
    <row r="36705" spans="1:2" x14ac:dyDescent="0.3">
      <c r="A36705" s="1" t="s">
        <v>9971</v>
      </c>
      <c r="B36705">
        <v>-0.12990048856379477</v>
      </c>
    </row>
    <row r="36706" spans="1:2" x14ac:dyDescent="0.3">
      <c r="A36706" s="1" t="s">
        <v>9971</v>
      </c>
      <c r="B36706">
        <v>1.4178583808951368</v>
      </c>
    </row>
    <row r="36707" spans="1:2" x14ac:dyDescent="0.3">
      <c r="A36707" s="1" t="s">
        <v>3285</v>
      </c>
      <c r="B36707">
        <v>1.97584747694734E-2</v>
      </c>
    </row>
    <row r="36708" spans="1:2" x14ac:dyDescent="0.3">
      <c r="A36708" s="1" t="s">
        <v>3285</v>
      </c>
      <c r="B36708">
        <v>1.9487897465222632</v>
      </c>
    </row>
    <row r="36709" spans="1:2" x14ac:dyDescent="0.3">
      <c r="A36709" s="1" t="s">
        <v>3285</v>
      </c>
      <c r="B36709">
        <v>1.0737211320184088</v>
      </c>
    </row>
    <row r="36710" spans="1:2" x14ac:dyDescent="0.3">
      <c r="A36710" s="1" t="s">
        <v>3285</v>
      </c>
      <c r="B36710">
        <v>-1.2647427126280382</v>
      </c>
    </row>
    <row r="36711" spans="1:2" x14ac:dyDescent="0.3">
      <c r="A36711" s="1" t="s">
        <v>14059</v>
      </c>
      <c r="B36711">
        <v>-0.32380023998288177</v>
      </c>
    </row>
    <row r="36712" spans="1:2" x14ac:dyDescent="0.3">
      <c r="A36712" s="1" t="s">
        <v>14059</v>
      </c>
      <c r="B36712">
        <v>5.5463686253420796E-5</v>
      </c>
    </row>
    <row r="36713" spans="1:2" x14ac:dyDescent="0.3">
      <c r="A36713" s="1" t="s">
        <v>14059</v>
      </c>
      <c r="B36713">
        <v>0.52301170743924441</v>
      </c>
    </row>
    <row r="36714" spans="1:2" x14ac:dyDescent="0.3">
      <c r="A36714" s="1" t="s">
        <v>14059</v>
      </c>
      <c r="B36714">
        <v>1.7385385665234094</v>
      </c>
    </row>
    <row r="36715" spans="1:2" x14ac:dyDescent="0.3">
      <c r="A36715" s="1" t="s">
        <v>14008</v>
      </c>
      <c r="B36715">
        <v>-0.32673153136927524</v>
      </c>
    </row>
    <row r="36716" spans="1:2" x14ac:dyDescent="0.3">
      <c r="A36716" s="1" t="s">
        <v>14008</v>
      </c>
      <c r="B36716">
        <v>1.4128671526037999</v>
      </c>
    </row>
    <row r="36717" spans="1:2" x14ac:dyDescent="0.3">
      <c r="A36717" s="1" t="s">
        <v>14008</v>
      </c>
      <c r="B36717">
        <v>1.5467105608426981</v>
      </c>
    </row>
    <row r="36718" spans="1:2" x14ac:dyDescent="0.3">
      <c r="A36718" s="1" t="s">
        <v>14008</v>
      </c>
      <c r="B36718">
        <v>-0.66650175414257018</v>
      </c>
    </row>
    <row r="36719" spans="1:2" x14ac:dyDescent="0.3">
      <c r="A36719" s="1" t="s">
        <v>18002</v>
      </c>
      <c r="B36719">
        <v>-0.20896049676573136</v>
      </c>
    </row>
    <row r="36720" spans="1:2" x14ac:dyDescent="0.3">
      <c r="A36720" s="1" t="s">
        <v>18002</v>
      </c>
      <c r="B36720">
        <v>0.42436007574202966</v>
      </c>
    </row>
    <row r="36721" spans="1:2" x14ac:dyDescent="0.3">
      <c r="A36721" s="1" t="s">
        <v>18002</v>
      </c>
      <c r="B36721">
        <v>-0.12489279985005919</v>
      </c>
    </row>
    <row r="36722" spans="1:2" x14ac:dyDescent="0.3">
      <c r="A36722" s="1" t="s">
        <v>18002</v>
      </c>
      <c r="B36722">
        <v>-0.66928681427084258</v>
      </c>
    </row>
    <row r="36723" spans="1:2" x14ac:dyDescent="0.3">
      <c r="A36723" s="1" t="s">
        <v>15365</v>
      </c>
      <c r="B36723">
        <v>-2.6676433868044969E-2</v>
      </c>
    </row>
    <row r="36724" spans="1:2" x14ac:dyDescent="0.3">
      <c r="A36724" s="1" t="s">
        <v>15365</v>
      </c>
      <c r="B36724">
        <v>-1.0032183867417299</v>
      </c>
    </row>
    <row r="36725" spans="1:2" x14ac:dyDescent="0.3">
      <c r="A36725" s="1" t="s">
        <v>15365</v>
      </c>
      <c r="B36725">
        <v>1.2196238363166887</v>
      </c>
    </row>
    <row r="36726" spans="1:2" x14ac:dyDescent="0.3">
      <c r="A36726" s="1" t="s">
        <v>15365</v>
      </c>
      <c r="B36726">
        <v>-1.4360989066070065</v>
      </c>
    </row>
    <row r="36727" spans="1:2" x14ac:dyDescent="0.3">
      <c r="A36727" s="1" t="s">
        <v>1188</v>
      </c>
      <c r="B36727">
        <v>-1.5139564960661676</v>
      </c>
    </row>
    <row r="36728" spans="1:2" x14ac:dyDescent="0.3">
      <c r="A36728" s="1" t="s">
        <v>1188</v>
      </c>
      <c r="B36728">
        <v>-0.10648570185071882</v>
      </c>
    </row>
    <row r="36729" spans="1:2" x14ac:dyDescent="0.3">
      <c r="A36729" s="1" t="s">
        <v>1188</v>
      </c>
      <c r="B36729">
        <v>1.2199106266884061</v>
      </c>
    </row>
    <row r="36730" spans="1:2" x14ac:dyDescent="0.3">
      <c r="A36730" s="1" t="s">
        <v>1188</v>
      </c>
      <c r="B36730">
        <v>1.739297992918639</v>
      </c>
    </row>
    <row r="36731" spans="1:2" x14ac:dyDescent="0.3">
      <c r="A36731" s="1" t="s">
        <v>7308</v>
      </c>
      <c r="B36731">
        <v>0.41398136621685078</v>
      </c>
    </row>
    <row r="36732" spans="1:2" x14ac:dyDescent="0.3">
      <c r="A36732" s="1" t="s">
        <v>7308</v>
      </c>
      <c r="B36732">
        <v>1.4790407256186306</v>
      </c>
    </row>
    <row r="36733" spans="1:2" x14ac:dyDescent="0.3">
      <c r="A36733" s="1" t="s">
        <v>7308</v>
      </c>
      <c r="B36733">
        <v>1.1449189200651451</v>
      </c>
    </row>
    <row r="36734" spans="1:2" x14ac:dyDescent="0.3">
      <c r="A36734" s="1" t="s">
        <v>7308</v>
      </c>
      <c r="B36734">
        <v>2.2200796732166443</v>
      </c>
    </row>
    <row r="36735" spans="1:2" x14ac:dyDescent="0.3">
      <c r="A36735" s="1" t="s">
        <v>7348</v>
      </c>
      <c r="B36735">
        <v>1.6409488463351882</v>
      </c>
    </row>
    <row r="36736" spans="1:2" x14ac:dyDescent="0.3">
      <c r="A36736" s="1" t="s">
        <v>7348</v>
      </c>
      <c r="B36736">
        <v>0.23473023659207265</v>
      </c>
    </row>
    <row r="36737" spans="1:2" x14ac:dyDescent="0.3">
      <c r="A36737" s="1" t="s">
        <v>7348</v>
      </c>
      <c r="B36737">
        <v>-1.3270886913319702</v>
      </c>
    </row>
    <row r="36738" spans="1:2" x14ac:dyDescent="0.3">
      <c r="A36738" s="1" t="s">
        <v>7348</v>
      </c>
      <c r="B36738">
        <v>2.1484701409462197</v>
      </c>
    </row>
    <row r="36739" spans="1:2" x14ac:dyDescent="0.3">
      <c r="A36739" s="1" t="s">
        <v>9779</v>
      </c>
      <c r="B36739">
        <v>0.55446025789255182</v>
      </c>
    </row>
    <row r="36740" spans="1:2" x14ac:dyDescent="0.3">
      <c r="A36740" s="1" t="s">
        <v>9779</v>
      </c>
      <c r="B36740">
        <v>-0.30089668999841968</v>
      </c>
    </row>
    <row r="36741" spans="1:2" x14ac:dyDescent="0.3">
      <c r="A36741" s="1" t="s">
        <v>9779</v>
      </c>
      <c r="B36741">
        <v>2.592388246030906</v>
      </c>
    </row>
    <row r="36742" spans="1:2" x14ac:dyDescent="0.3">
      <c r="A36742" s="1" t="s">
        <v>9779</v>
      </c>
      <c r="B36742">
        <v>1.7289220459970986</v>
      </c>
    </row>
    <row r="36743" spans="1:2" x14ac:dyDescent="0.3">
      <c r="A36743" s="1" t="s">
        <v>3803</v>
      </c>
      <c r="B36743">
        <v>-0.32509666727689346</v>
      </c>
    </row>
    <row r="36744" spans="1:2" x14ac:dyDescent="0.3">
      <c r="A36744" s="1" t="s">
        <v>3803</v>
      </c>
      <c r="B36744">
        <v>-1.0858512413864005</v>
      </c>
    </row>
    <row r="36745" spans="1:2" x14ac:dyDescent="0.3">
      <c r="A36745" s="1" t="s">
        <v>3803</v>
      </c>
      <c r="B36745">
        <v>0.11335130568079582</v>
      </c>
    </row>
    <row r="36746" spans="1:2" x14ac:dyDescent="0.3">
      <c r="A36746" s="1" t="s">
        <v>3803</v>
      </c>
      <c r="B36746">
        <v>1.3081705122957592</v>
      </c>
    </row>
    <row r="36747" spans="1:2" x14ac:dyDescent="0.3">
      <c r="A36747" s="1" t="s">
        <v>1378</v>
      </c>
      <c r="B36747">
        <v>0.23372463421009176</v>
      </c>
    </row>
    <row r="36748" spans="1:2" x14ac:dyDescent="0.3">
      <c r="A36748" s="1" t="s">
        <v>1378</v>
      </c>
      <c r="B36748">
        <v>-1.0846601947855112</v>
      </c>
    </row>
    <row r="36749" spans="1:2" x14ac:dyDescent="0.3">
      <c r="A36749" s="1" t="s">
        <v>1378</v>
      </c>
      <c r="B36749">
        <v>-1.3225839058760618</v>
      </c>
    </row>
    <row r="36750" spans="1:2" x14ac:dyDescent="0.3">
      <c r="A36750" s="1" t="s">
        <v>1378</v>
      </c>
      <c r="B36750">
        <v>1.4147748278490035</v>
      </c>
    </row>
    <row r="36751" spans="1:2" x14ac:dyDescent="0.3">
      <c r="A36751" s="1" t="s">
        <v>52</v>
      </c>
      <c r="B36751">
        <v>0.90222389741952402</v>
      </c>
    </row>
    <row r="36752" spans="1:2" x14ac:dyDescent="0.3">
      <c r="A36752" s="1" t="s">
        <v>52</v>
      </c>
      <c r="B36752">
        <v>0.40184223983819234</v>
      </c>
    </row>
    <row r="36753" spans="1:2" x14ac:dyDescent="0.3">
      <c r="A36753" s="1" t="s">
        <v>52</v>
      </c>
      <c r="B36753">
        <v>1.5630381697359998</v>
      </c>
    </row>
    <row r="36754" spans="1:2" x14ac:dyDescent="0.3">
      <c r="A36754" s="1" t="s">
        <v>52</v>
      </c>
      <c r="B36754">
        <v>0.73453236168280678</v>
      </c>
    </row>
    <row r="36755" spans="1:2" x14ac:dyDescent="0.3">
      <c r="A36755" s="1" t="s">
        <v>7808</v>
      </c>
      <c r="B36755">
        <v>2.2109276464116006</v>
      </c>
    </row>
    <row r="36756" spans="1:2" x14ac:dyDescent="0.3">
      <c r="A36756" s="1" t="s">
        <v>7808</v>
      </c>
      <c r="B36756">
        <v>-0.97631739067291501</v>
      </c>
    </row>
    <row r="36757" spans="1:2" x14ac:dyDescent="0.3">
      <c r="A36757" s="1" t="s">
        <v>7808</v>
      </c>
      <c r="B36757">
        <v>1.5842717499434391</v>
      </c>
    </row>
    <row r="36758" spans="1:2" x14ac:dyDescent="0.3">
      <c r="A36758" s="1" t="s">
        <v>7808</v>
      </c>
      <c r="B36758">
        <v>2.504224197158512</v>
      </c>
    </row>
    <row r="36759" spans="1:2" x14ac:dyDescent="0.3">
      <c r="A36759" s="1" t="s">
        <v>2334</v>
      </c>
      <c r="B36759">
        <v>2.1911209327185581</v>
      </c>
    </row>
    <row r="36760" spans="1:2" x14ac:dyDescent="0.3">
      <c r="A36760" s="1" t="s">
        <v>2334</v>
      </c>
      <c r="B36760">
        <v>0.12367303362729648</v>
      </c>
    </row>
    <row r="36761" spans="1:2" x14ac:dyDescent="0.3">
      <c r="A36761" s="1" t="s">
        <v>2334</v>
      </c>
      <c r="B36761">
        <v>2.6229872487572963</v>
      </c>
    </row>
    <row r="36762" spans="1:2" x14ac:dyDescent="0.3">
      <c r="A36762" s="1" t="s">
        <v>2334</v>
      </c>
      <c r="B36762">
        <v>3.3328467512437476</v>
      </c>
    </row>
    <row r="36763" spans="1:2" x14ac:dyDescent="0.3">
      <c r="A36763" s="1" t="s">
        <v>6124</v>
      </c>
      <c r="B36763">
        <v>1.8836219035529786</v>
      </c>
    </row>
    <row r="36764" spans="1:2" x14ac:dyDescent="0.3">
      <c r="A36764" s="1" t="s">
        <v>6124</v>
      </c>
      <c r="B36764">
        <v>1.1235841706133824</v>
      </c>
    </row>
    <row r="36765" spans="1:2" x14ac:dyDescent="0.3">
      <c r="A36765" s="1" t="s">
        <v>6124</v>
      </c>
      <c r="B36765">
        <v>-0.76489618399239845</v>
      </c>
    </row>
    <row r="36766" spans="1:2" x14ac:dyDescent="0.3">
      <c r="A36766" s="1" t="s">
        <v>6124</v>
      </c>
      <c r="B36766">
        <v>0.31216525516580829</v>
      </c>
    </row>
    <row r="36767" spans="1:2" x14ac:dyDescent="0.3">
      <c r="A36767" s="1" t="s">
        <v>15025</v>
      </c>
      <c r="B36767">
        <v>1.8553739791013923</v>
      </c>
    </row>
    <row r="36768" spans="1:2" x14ac:dyDescent="0.3">
      <c r="A36768" s="1" t="s">
        <v>15025</v>
      </c>
      <c r="B36768">
        <v>1.6712106860651481</v>
      </c>
    </row>
    <row r="36769" spans="1:2" x14ac:dyDescent="0.3">
      <c r="A36769" s="1" t="s">
        <v>15025</v>
      </c>
      <c r="B36769">
        <v>0.94907621520446828</v>
      </c>
    </row>
    <row r="36770" spans="1:2" x14ac:dyDescent="0.3">
      <c r="A36770" s="1" t="s">
        <v>15025</v>
      </c>
      <c r="B36770">
        <v>1.6528903814722127</v>
      </c>
    </row>
    <row r="36771" spans="1:2" x14ac:dyDescent="0.3">
      <c r="A36771" s="1" t="s">
        <v>10185</v>
      </c>
      <c r="B36771">
        <v>-0.62457870440229613</v>
      </c>
    </row>
    <row r="36772" spans="1:2" x14ac:dyDescent="0.3">
      <c r="A36772" s="1" t="s">
        <v>10185</v>
      </c>
      <c r="B36772">
        <v>2.0960929092765044</v>
      </c>
    </row>
    <row r="36773" spans="1:2" x14ac:dyDescent="0.3">
      <c r="A36773" s="1" t="s">
        <v>10185</v>
      </c>
      <c r="B36773">
        <v>0.27065254041140163</v>
      </c>
    </row>
    <row r="36774" spans="1:2" x14ac:dyDescent="0.3">
      <c r="A36774" s="1" t="s">
        <v>10185</v>
      </c>
      <c r="B36774">
        <v>1.0095798730564201</v>
      </c>
    </row>
    <row r="36775" spans="1:2" x14ac:dyDescent="0.3">
      <c r="A36775" s="1" t="s">
        <v>4994</v>
      </c>
      <c r="B36775">
        <v>-0.51816045037037051</v>
      </c>
    </row>
    <row r="36776" spans="1:2" x14ac:dyDescent="0.3">
      <c r="A36776" s="1" t="s">
        <v>4994</v>
      </c>
      <c r="B36776">
        <v>-0.16805025353407366</v>
      </c>
    </row>
    <row r="36777" spans="1:2" x14ac:dyDescent="0.3">
      <c r="A36777" s="1" t="s">
        <v>4994</v>
      </c>
      <c r="B36777">
        <v>0.73151362465441316</v>
      </c>
    </row>
    <row r="36778" spans="1:2" x14ac:dyDescent="0.3">
      <c r="A36778" s="1" t="s">
        <v>4994</v>
      </c>
      <c r="B36778">
        <v>-1.0025749078653681</v>
      </c>
    </row>
    <row r="36779" spans="1:2" x14ac:dyDescent="0.3">
      <c r="A36779" s="1" t="s">
        <v>14081</v>
      </c>
      <c r="B36779">
        <v>-0.59075385097444855</v>
      </c>
    </row>
    <row r="36780" spans="1:2" x14ac:dyDescent="0.3">
      <c r="A36780" s="1" t="s">
        <v>14081</v>
      </c>
      <c r="B36780">
        <v>-0.90244014057828448</v>
      </c>
    </row>
    <row r="36781" spans="1:2" x14ac:dyDescent="0.3">
      <c r="A36781" s="1" t="s">
        <v>14081</v>
      </c>
      <c r="B36781">
        <v>1.5655731850626196</v>
      </c>
    </row>
    <row r="36782" spans="1:2" x14ac:dyDescent="0.3">
      <c r="A36782" s="1" t="s">
        <v>14081</v>
      </c>
      <c r="B36782">
        <v>0.53813442738795658</v>
      </c>
    </row>
    <row r="36783" spans="1:2" x14ac:dyDescent="0.3">
      <c r="A36783" s="1" t="s">
        <v>10399</v>
      </c>
      <c r="B36783">
        <v>3.3143518546335504</v>
      </c>
    </row>
    <row r="36784" spans="1:2" x14ac:dyDescent="0.3">
      <c r="A36784" s="1" t="s">
        <v>10399</v>
      </c>
      <c r="B36784">
        <v>2.2647240967867228</v>
      </c>
    </row>
    <row r="36785" spans="1:2" x14ac:dyDescent="0.3">
      <c r="A36785" s="1" t="s">
        <v>10399</v>
      </c>
      <c r="B36785">
        <v>2.086982013493639</v>
      </c>
    </row>
    <row r="36786" spans="1:2" x14ac:dyDescent="0.3">
      <c r="A36786" s="1" t="s">
        <v>10399</v>
      </c>
      <c r="B36786">
        <v>0.49691626586114601</v>
      </c>
    </row>
    <row r="36787" spans="1:2" x14ac:dyDescent="0.3">
      <c r="A36787" s="1" t="s">
        <v>15317</v>
      </c>
      <c r="B36787">
        <v>0.74285309996165949</v>
      </c>
    </row>
    <row r="36788" spans="1:2" x14ac:dyDescent="0.3">
      <c r="A36788" s="1" t="s">
        <v>15317</v>
      </c>
      <c r="B36788">
        <v>1.1094799724752833</v>
      </c>
    </row>
    <row r="36789" spans="1:2" x14ac:dyDescent="0.3">
      <c r="A36789" s="1" t="s">
        <v>15317</v>
      </c>
      <c r="B36789">
        <v>-1.1257927009083366</v>
      </c>
    </row>
    <row r="36790" spans="1:2" x14ac:dyDescent="0.3">
      <c r="A36790" s="1" t="s">
        <v>15317</v>
      </c>
      <c r="B36790">
        <v>0.78877413546058928</v>
      </c>
    </row>
    <row r="36791" spans="1:2" x14ac:dyDescent="0.3">
      <c r="A36791" s="1" t="s">
        <v>17856</v>
      </c>
      <c r="B36791">
        <v>2.3657917593357265</v>
      </c>
    </row>
    <row r="36792" spans="1:2" x14ac:dyDescent="0.3">
      <c r="A36792" s="1" t="s">
        <v>17856</v>
      </c>
      <c r="B36792">
        <v>3.5991178577477831</v>
      </c>
    </row>
    <row r="36793" spans="1:2" x14ac:dyDescent="0.3">
      <c r="A36793" s="1" t="s">
        <v>17856</v>
      </c>
      <c r="B36793">
        <v>0.54021255256142486</v>
      </c>
    </row>
    <row r="36794" spans="1:2" x14ac:dyDescent="0.3">
      <c r="A36794" s="1" t="s">
        <v>17856</v>
      </c>
      <c r="B36794">
        <v>1.852348893160799E-2</v>
      </c>
    </row>
    <row r="36795" spans="1:2" x14ac:dyDescent="0.3">
      <c r="A36795" s="1" t="s">
        <v>1251</v>
      </c>
      <c r="B36795">
        <v>2.3047229979006101</v>
      </c>
    </row>
    <row r="36796" spans="1:2" x14ac:dyDescent="0.3">
      <c r="A36796" s="1" t="s">
        <v>1251</v>
      </c>
      <c r="B36796">
        <v>-0.76902444150554161</v>
      </c>
    </row>
    <row r="36797" spans="1:2" x14ac:dyDescent="0.3">
      <c r="A36797" s="1" t="s">
        <v>1251</v>
      </c>
      <c r="B36797">
        <v>-1.4004267618707753</v>
      </c>
    </row>
    <row r="36798" spans="1:2" x14ac:dyDescent="0.3">
      <c r="A36798" s="1" t="s">
        <v>1251</v>
      </c>
      <c r="B36798">
        <v>0.32298631184833998</v>
      </c>
    </row>
    <row r="36799" spans="1:2" x14ac:dyDescent="0.3">
      <c r="A36799" s="1" t="s">
        <v>944</v>
      </c>
      <c r="B36799">
        <v>-2.0056988142367005E-2</v>
      </c>
    </row>
    <row r="36800" spans="1:2" x14ac:dyDescent="0.3">
      <c r="A36800" s="1" t="s">
        <v>944</v>
      </c>
      <c r="B36800">
        <v>-6.3294944268383779E-2</v>
      </c>
    </row>
    <row r="36801" spans="1:2" x14ac:dyDescent="0.3">
      <c r="A36801" s="1" t="s">
        <v>944</v>
      </c>
      <c r="B36801">
        <v>-0.61644243797785681</v>
      </c>
    </row>
    <row r="36802" spans="1:2" x14ac:dyDescent="0.3">
      <c r="A36802" s="1" t="s">
        <v>944</v>
      </c>
      <c r="B36802">
        <v>0.59931831739267816</v>
      </c>
    </row>
    <row r="36803" spans="1:2" x14ac:dyDescent="0.3">
      <c r="A36803" s="1" t="s">
        <v>7447</v>
      </c>
      <c r="B36803">
        <v>0.62248614077092779</v>
      </c>
    </row>
    <row r="36804" spans="1:2" x14ac:dyDescent="0.3">
      <c r="A36804" s="1" t="s">
        <v>7447</v>
      </c>
      <c r="B36804">
        <v>0.79325636056878035</v>
      </c>
    </row>
    <row r="36805" spans="1:2" x14ac:dyDescent="0.3">
      <c r="A36805" s="1" t="s">
        <v>7447</v>
      </c>
      <c r="B36805">
        <v>0.83914481995513834</v>
      </c>
    </row>
    <row r="36806" spans="1:2" x14ac:dyDescent="0.3">
      <c r="A36806" s="1" t="s">
        <v>7447</v>
      </c>
      <c r="B36806">
        <v>-1.1204908437105643E-2</v>
      </c>
    </row>
    <row r="36807" spans="1:2" x14ac:dyDescent="0.3">
      <c r="A36807" s="1" t="s">
        <v>4458</v>
      </c>
      <c r="B36807">
        <v>0.49395563125517772</v>
      </c>
    </row>
    <row r="36808" spans="1:2" x14ac:dyDescent="0.3">
      <c r="A36808" s="1" t="s">
        <v>4458</v>
      </c>
      <c r="B36808">
        <v>0.48037981621262765</v>
      </c>
    </row>
    <row r="36809" spans="1:2" x14ac:dyDescent="0.3">
      <c r="A36809" s="1" t="s">
        <v>4458</v>
      </c>
      <c r="B36809">
        <v>2.0647532261828641</v>
      </c>
    </row>
    <row r="36810" spans="1:2" x14ac:dyDescent="0.3">
      <c r="A36810" s="1" t="s">
        <v>4458</v>
      </c>
      <c r="B36810">
        <v>1.8715856557815518</v>
      </c>
    </row>
    <row r="36811" spans="1:2" x14ac:dyDescent="0.3">
      <c r="A36811" s="1" t="s">
        <v>6096</v>
      </c>
      <c r="B36811">
        <v>0.92519893123251018</v>
      </c>
    </row>
    <row r="36812" spans="1:2" x14ac:dyDescent="0.3">
      <c r="A36812" s="1" t="s">
        <v>6096</v>
      </c>
      <c r="B36812">
        <v>-0.5275212414179018</v>
      </c>
    </row>
    <row r="36813" spans="1:2" x14ac:dyDescent="0.3">
      <c r="A36813" s="1" t="s">
        <v>6096</v>
      </c>
      <c r="B36813">
        <v>6.240660846378443E-2</v>
      </c>
    </row>
    <row r="36814" spans="1:2" x14ac:dyDescent="0.3">
      <c r="A36814" s="1" t="s">
        <v>6096</v>
      </c>
      <c r="B36814">
        <v>0.6504983767665462</v>
      </c>
    </row>
    <row r="36815" spans="1:2" x14ac:dyDescent="0.3">
      <c r="A36815" s="1" t="s">
        <v>4673</v>
      </c>
      <c r="B36815">
        <v>-0.38196376962327239</v>
      </c>
    </row>
    <row r="36816" spans="1:2" x14ac:dyDescent="0.3">
      <c r="A36816" s="1" t="s">
        <v>4673</v>
      </c>
      <c r="B36816">
        <v>-1.557648100664931</v>
      </c>
    </row>
    <row r="36817" spans="1:2" x14ac:dyDescent="0.3">
      <c r="A36817" s="1" t="s">
        <v>4673</v>
      </c>
      <c r="B36817">
        <v>2.5836923155239431</v>
      </c>
    </row>
    <row r="36818" spans="1:2" x14ac:dyDescent="0.3">
      <c r="A36818" s="1" t="s">
        <v>4673</v>
      </c>
      <c r="B36818">
        <v>1.5925246176343248</v>
      </c>
    </row>
    <row r="36819" spans="1:2" x14ac:dyDescent="0.3">
      <c r="A36819" s="1" t="s">
        <v>17805</v>
      </c>
      <c r="B36819">
        <v>-0.49744461070094093</v>
      </c>
    </row>
    <row r="36820" spans="1:2" x14ac:dyDescent="0.3">
      <c r="A36820" s="1" t="s">
        <v>17805</v>
      </c>
      <c r="B36820">
        <v>0.99908352089264174</v>
      </c>
    </row>
    <row r="36821" spans="1:2" x14ac:dyDescent="0.3">
      <c r="A36821" s="1" t="s">
        <v>17805</v>
      </c>
      <c r="B36821">
        <v>4.4750133305486317</v>
      </c>
    </row>
    <row r="36822" spans="1:2" x14ac:dyDescent="0.3">
      <c r="A36822" s="1" t="s">
        <v>17805</v>
      </c>
      <c r="B36822">
        <v>0.81494173679028414</v>
      </c>
    </row>
    <row r="36823" spans="1:2" x14ac:dyDescent="0.3">
      <c r="A36823" s="1" t="s">
        <v>8501</v>
      </c>
      <c r="B36823">
        <v>-0.13341558210613791</v>
      </c>
    </row>
    <row r="36824" spans="1:2" x14ac:dyDescent="0.3">
      <c r="A36824" s="1" t="s">
        <v>8501</v>
      </c>
      <c r="B36824">
        <v>0.4201395613459642</v>
      </c>
    </row>
    <row r="36825" spans="1:2" x14ac:dyDescent="0.3">
      <c r="A36825" s="1" t="s">
        <v>8501</v>
      </c>
      <c r="B36825">
        <v>-0.34453545314081668</v>
      </c>
    </row>
    <row r="36826" spans="1:2" x14ac:dyDescent="0.3">
      <c r="A36826" s="1" t="s">
        <v>8501</v>
      </c>
      <c r="B36826">
        <v>1.5111097885468088</v>
      </c>
    </row>
    <row r="36827" spans="1:2" x14ac:dyDescent="0.3">
      <c r="A36827" s="1" t="s">
        <v>15751</v>
      </c>
      <c r="B36827">
        <v>-1.0454039003978803</v>
      </c>
    </row>
    <row r="36828" spans="1:2" x14ac:dyDescent="0.3">
      <c r="A36828" s="1" t="s">
        <v>15751</v>
      </c>
      <c r="B36828">
        <v>-3.1085876423852854E-2</v>
      </c>
    </row>
    <row r="36829" spans="1:2" x14ac:dyDescent="0.3">
      <c r="A36829" s="1" t="s">
        <v>15751</v>
      </c>
      <c r="B36829">
        <v>-0.24867374351015215</v>
      </c>
    </row>
    <row r="36830" spans="1:2" x14ac:dyDescent="0.3">
      <c r="A36830" s="1" t="s">
        <v>15751</v>
      </c>
      <c r="B36830">
        <v>0.37584693975950206</v>
      </c>
    </row>
    <row r="36831" spans="1:2" x14ac:dyDescent="0.3">
      <c r="A36831" s="1" t="s">
        <v>13820</v>
      </c>
      <c r="B36831">
        <v>-0.38679957005728305</v>
      </c>
    </row>
    <row r="36832" spans="1:2" x14ac:dyDescent="0.3">
      <c r="A36832" s="1" t="s">
        <v>13820</v>
      </c>
      <c r="B36832">
        <v>1.7641905037242016</v>
      </c>
    </row>
    <row r="36833" spans="1:2" x14ac:dyDescent="0.3">
      <c r="A36833" s="1" t="s">
        <v>13820</v>
      </c>
      <c r="B36833">
        <v>0.72420461128365132</v>
      </c>
    </row>
    <row r="36834" spans="1:2" x14ac:dyDescent="0.3">
      <c r="A36834" s="1" t="s">
        <v>13820</v>
      </c>
      <c r="B36834">
        <v>-0.4573344575349042</v>
      </c>
    </row>
    <row r="36835" spans="1:2" x14ac:dyDescent="0.3">
      <c r="A36835" s="1" t="s">
        <v>18471</v>
      </c>
      <c r="B36835">
        <v>2.4494687991089799</v>
      </c>
    </row>
    <row r="36836" spans="1:2" x14ac:dyDescent="0.3">
      <c r="A36836" s="1" t="s">
        <v>18471</v>
      </c>
      <c r="B36836">
        <v>2.6393858616787513</v>
      </c>
    </row>
    <row r="36837" spans="1:2" x14ac:dyDescent="0.3">
      <c r="A36837" s="1" t="s">
        <v>18471</v>
      </c>
      <c r="B36837">
        <v>-2.2433327985381122</v>
      </c>
    </row>
    <row r="36838" spans="1:2" x14ac:dyDescent="0.3">
      <c r="A36838" s="1" t="s">
        <v>18471</v>
      </c>
      <c r="B36838">
        <v>0.27213946709165376</v>
      </c>
    </row>
    <row r="36839" spans="1:2" x14ac:dyDescent="0.3">
      <c r="A36839" s="1" t="s">
        <v>7970</v>
      </c>
      <c r="B36839">
        <v>0.88471424217564754</v>
      </c>
    </row>
    <row r="36840" spans="1:2" x14ac:dyDescent="0.3">
      <c r="A36840" s="1" t="s">
        <v>7970</v>
      </c>
      <c r="B36840">
        <v>-1.2562505235249701</v>
      </c>
    </row>
    <row r="36841" spans="1:2" x14ac:dyDescent="0.3">
      <c r="A36841" s="1" t="s">
        <v>7970</v>
      </c>
      <c r="B36841">
        <v>0.40806335049966014</v>
      </c>
    </row>
    <row r="36842" spans="1:2" x14ac:dyDescent="0.3">
      <c r="A36842" s="1" t="s">
        <v>7970</v>
      </c>
      <c r="B36842">
        <v>0.51288398091691867</v>
      </c>
    </row>
    <row r="36843" spans="1:2" x14ac:dyDescent="0.3">
      <c r="A36843" s="1" t="s">
        <v>14984</v>
      </c>
      <c r="B36843">
        <v>-1.4355487862241816</v>
      </c>
    </row>
    <row r="36844" spans="1:2" x14ac:dyDescent="0.3">
      <c r="A36844" s="1" t="s">
        <v>14984</v>
      </c>
      <c r="B36844">
        <v>6.0628295691322387E-2</v>
      </c>
    </row>
    <row r="36845" spans="1:2" x14ac:dyDescent="0.3">
      <c r="A36845" s="1" t="s">
        <v>14984</v>
      </c>
      <c r="B36845">
        <v>-1.0175464088611572</v>
      </c>
    </row>
    <row r="36846" spans="1:2" x14ac:dyDescent="0.3">
      <c r="A36846" s="1" t="s">
        <v>14984</v>
      </c>
      <c r="B36846">
        <v>0.78480027860184498</v>
      </c>
    </row>
    <row r="36847" spans="1:2" x14ac:dyDescent="0.3">
      <c r="A36847" s="1" t="s">
        <v>13261</v>
      </c>
      <c r="B36847">
        <v>0.8273151247827506</v>
      </c>
    </row>
    <row r="36848" spans="1:2" x14ac:dyDescent="0.3">
      <c r="A36848" s="1" t="s">
        <v>13261</v>
      </c>
      <c r="B36848">
        <v>2.5934063225985051</v>
      </c>
    </row>
    <row r="36849" spans="1:2" x14ac:dyDescent="0.3">
      <c r="A36849" s="1" t="s">
        <v>13261</v>
      </c>
      <c r="B36849">
        <v>-1.364975982316095</v>
      </c>
    </row>
    <row r="36850" spans="1:2" x14ac:dyDescent="0.3">
      <c r="A36850" s="1" t="s">
        <v>13261</v>
      </c>
      <c r="B36850">
        <v>0.67397184153137135</v>
      </c>
    </row>
    <row r="36851" spans="1:2" x14ac:dyDescent="0.3">
      <c r="A36851" s="1" t="s">
        <v>6581</v>
      </c>
      <c r="B36851">
        <v>0.75567531570313362</v>
      </c>
    </row>
    <row r="36852" spans="1:2" x14ac:dyDescent="0.3">
      <c r="A36852" s="1" t="s">
        <v>6581</v>
      </c>
      <c r="B36852">
        <v>-0.8944447700147764</v>
      </c>
    </row>
    <row r="36853" spans="1:2" x14ac:dyDescent="0.3">
      <c r="A36853" s="1" t="s">
        <v>6581</v>
      </c>
      <c r="B36853">
        <v>0.4165464516900072</v>
      </c>
    </row>
    <row r="36854" spans="1:2" x14ac:dyDescent="0.3">
      <c r="A36854" s="1" t="s">
        <v>6581</v>
      </c>
      <c r="B36854">
        <v>1.1699905038537293</v>
      </c>
    </row>
    <row r="36855" spans="1:2" x14ac:dyDescent="0.3">
      <c r="A36855" s="1" t="s">
        <v>1218</v>
      </c>
      <c r="B36855">
        <v>2.1514237946390651</v>
      </c>
    </row>
    <row r="36856" spans="1:2" x14ac:dyDescent="0.3">
      <c r="A36856" s="1" t="s">
        <v>1218</v>
      </c>
      <c r="B36856">
        <v>2.6332119259401563</v>
      </c>
    </row>
    <row r="36857" spans="1:2" x14ac:dyDescent="0.3">
      <c r="A36857" s="1" t="s">
        <v>1218</v>
      </c>
      <c r="B36857">
        <v>1.6236393525422081</v>
      </c>
    </row>
    <row r="36858" spans="1:2" x14ac:dyDescent="0.3">
      <c r="A36858" s="1" t="s">
        <v>1218</v>
      </c>
      <c r="B36858">
        <v>1.4345635740099809</v>
      </c>
    </row>
    <row r="36859" spans="1:2" x14ac:dyDescent="0.3">
      <c r="A36859" s="1" t="s">
        <v>9566</v>
      </c>
      <c r="B36859">
        <v>-0.47345771054652974</v>
      </c>
    </row>
    <row r="36860" spans="1:2" x14ac:dyDescent="0.3">
      <c r="A36860" s="1" t="s">
        <v>9566</v>
      </c>
      <c r="B36860">
        <v>1.3682615204576249</v>
      </c>
    </row>
    <row r="36861" spans="1:2" x14ac:dyDescent="0.3">
      <c r="A36861" s="1" t="s">
        <v>9566</v>
      </c>
      <c r="B36861">
        <v>1.7785599694245369</v>
      </c>
    </row>
    <row r="36862" spans="1:2" x14ac:dyDescent="0.3">
      <c r="A36862" s="1" t="s">
        <v>9566</v>
      </c>
      <c r="B36862">
        <v>0.73579578310198157</v>
      </c>
    </row>
    <row r="36863" spans="1:2" x14ac:dyDescent="0.3">
      <c r="A36863" s="1" t="s">
        <v>16187</v>
      </c>
      <c r="B36863">
        <v>0.90160161174451359</v>
      </c>
    </row>
    <row r="36864" spans="1:2" x14ac:dyDescent="0.3">
      <c r="A36864" s="1" t="s">
        <v>16187</v>
      </c>
      <c r="B36864">
        <v>1.1994713397482537</v>
      </c>
    </row>
    <row r="36865" spans="1:2" x14ac:dyDescent="0.3">
      <c r="A36865" s="1" t="s">
        <v>16187</v>
      </c>
      <c r="B36865">
        <v>9.1106400967841061E-2</v>
      </c>
    </row>
    <row r="36866" spans="1:2" x14ac:dyDescent="0.3">
      <c r="A36866" s="1" t="s">
        <v>16187</v>
      </c>
      <c r="B36866">
        <v>0.45257608029406554</v>
      </c>
    </row>
    <row r="36867" spans="1:2" x14ac:dyDescent="0.3">
      <c r="A36867" s="1" t="s">
        <v>5178</v>
      </c>
      <c r="B36867">
        <v>-0.88288212154410162</v>
      </c>
    </row>
    <row r="36868" spans="1:2" x14ac:dyDescent="0.3">
      <c r="A36868" s="1" t="s">
        <v>5178</v>
      </c>
      <c r="B36868">
        <v>0.43241366324265901</v>
      </c>
    </row>
    <row r="36869" spans="1:2" x14ac:dyDescent="0.3">
      <c r="A36869" s="1" t="s">
        <v>5178</v>
      </c>
      <c r="B36869">
        <v>2.2148547186083301</v>
      </c>
    </row>
    <row r="36870" spans="1:2" x14ac:dyDescent="0.3">
      <c r="A36870" s="1" t="s">
        <v>5178</v>
      </c>
      <c r="B36870">
        <v>1.3780797053425378</v>
      </c>
    </row>
    <row r="36871" spans="1:2" x14ac:dyDescent="0.3">
      <c r="A36871" s="1" t="s">
        <v>6959</v>
      </c>
      <c r="B36871">
        <v>1.3469513659816663</v>
      </c>
    </row>
    <row r="36872" spans="1:2" x14ac:dyDescent="0.3">
      <c r="A36872" s="1" t="s">
        <v>6959</v>
      </c>
      <c r="B36872">
        <v>0.90686320149741917</v>
      </c>
    </row>
    <row r="36873" spans="1:2" x14ac:dyDescent="0.3">
      <c r="A36873" s="1" t="s">
        <v>6959</v>
      </c>
      <c r="B36873">
        <v>0.53511460653758813</v>
      </c>
    </row>
    <row r="36874" spans="1:2" x14ac:dyDescent="0.3">
      <c r="A36874" s="1" t="s">
        <v>6959</v>
      </c>
      <c r="B36874">
        <v>-1.9196837021431232</v>
      </c>
    </row>
    <row r="36875" spans="1:2" x14ac:dyDescent="0.3">
      <c r="A36875" s="1" t="s">
        <v>15844</v>
      </c>
      <c r="B36875">
        <v>1.4910751264751556</v>
      </c>
    </row>
    <row r="36876" spans="1:2" x14ac:dyDescent="0.3">
      <c r="A36876" s="1" t="s">
        <v>15844</v>
      </c>
      <c r="B36876">
        <v>3.5442093831563177</v>
      </c>
    </row>
    <row r="36877" spans="1:2" x14ac:dyDescent="0.3">
      <c r="A36877" s="1" t="s">
        <v>15844</v>
      </c>
      <c r="B36877">
        <v>-0.78867901708973753</v>
      </c>
    </row>
    <row r="36878" spans="1:2" x14ac:dyDescent="0.3">
      <c r="A36878" s="1" t="s">
        <v>15844</v>
      </c>
      <c r="B36878">
        <v>1.5407367742365554</v>
      </c>
    </row>
    <row r="36879" spans="1:2" x14ac:dyDescent="0.3">
      <c r="A36879" s="1" t="s">
        <v>3815</v>
      </c>
      <c r="B36879">
        <v>1.8141865968077671</v>
      </c>
    </row>
    <row r="36880" spans="1:2" x14ac:dyDescent="0.3">
      <c r="A36880" s="1" t="s">
        <v>3815</v>
      </c>
      <c r="B36880">
        <v>1.4961358580434103</v>
      </c>
    </row>
    <row r="36881" spans="1:2" x14ac:dyDescent="0.3">
      <c r="A36881" s="1" t="s">
        <v>3815</v>
      </c>
      <c r="B36881">
        <v>0.83377712950816085</v>
      </c>
    </row>
    <row r="36882" spans="1:2" x14ac:dyDescent="0.3">
      <c r="A36882" s="1" t="s">
        <v>3815</v>
      </c>
      <c r="B36882">
        <v>-2.5752562660344029</v>
      </c>
    </row>
    <row r="36883" spans="1:2" x14ac:dyDescent="0.3">
      <c r="A36883" s="1" t="s">
        <v>10777</v>
      </c>
      <c r="B36883">
        <v>-1.179315548648217</v>
      </c>
    </row>
    <row r="36884" spans="1:2" x14ac:dyDescent="0.3">
      <c r="A36884" s="1" t="s">
        <v>10777</v>
      </c>
      <c r="B36884">
        <v>0.9669144123313792</v>
      </c>
    </row>
    <row r="36885" spans="1:2" x14ac:dyDescent="0.3">
      <c r="A36885" s="1" t="s">
        <v>10777</v>
      </c>
      <c r="B36885">
        <v>-0.3281050911521729</v>
      </c>
    </row>
    <row r="36886" spans="1:2" x14ac:dyDescent="0.3">
      <c r="A36886" s="1" t="s">
        <v>10777</v>
      </c>
      <c r="B36886">
        <v>0.73513326567061221</v>
      </c>
    </row>
    <row r="36887" spans="1:2" x14ac:dyDescent="0.3">
      <c r="A36887" s="1" t="s">
        <v>16058</v>
      </c>
      <c r="B36887">
        <v>-0.32040957350213761</v>
      </c>
    </row>
    <row r="36888" spans="1:2" x14ac:dyDescent="0.3">
      <c r="A36888" s="1" t="s">
        <v>16058</v>
      </c>
      <c r="B36888">
        <v>1.0857642844445468</v>
      </c>
    </row>
    <row r="36889" spans="1:2" x14ac:dyDescent="0.3">
      <c r="A36889" s="1" t="s">
        <v>16058</v>
      </c>
      <c r="B36889">
        <v>-0.53682126048432788</v>
      </c>
    </row>
    <row r="36890" spans="1:2" x14ac:dyDescent="0.3">
      <c r="A36890" s="1" t="s">
        <v>16058</v>
      </c>
      <c r="B36890">
        <v>0.6710356709342653</v>
      </c>
    </row>
    <row r="36891" spans="1:2" x14ac:dyDescent="0.3">
      <c r="A36891" s="1" t="s">
        <v>10460</v>
      </c>
      <c r="B36891">
        <v>-0.4021021979651298</v>
      </c>
    </row>
    <row r="36892" spans="1:2" x14ac:dyDescent="0.3">
      <c r="A36892" s="1" t="s">
        <v>10460</v>
      </c>
      <c r="B36892">
        <v>-0.97438043426168308</v>
      </c>
    </row>
    <row r="36893" spans="1:2" x14ac:dyDescent="0.3">
      <c r="A36893" s="1" t="s">
        <v>10460</v>
      </c>
      <c r="B36893">
        <v>1.9412439270583726E-2</v>
      </c>
    </row>
    <row r="36894" spans="1:2" x14ac:dyDescent="0.3">
      <c r="A36894" s="1" t="s">
        <v>10460</v>
      </c>
      <c r="B36894">
        <v>1.6777467141131657</v>
      </c>
    </row>
    <row r="36895" spans="1:2" x14ac:dyDescent="0.3">
      <c r="A36895" s="1" t="s">
        <v>15725</v>
      </c>
      <c r="B36895">
        <v>-0.12998400725976123</v>
      </c>
    </row>
    <row r="36896" spans="1:2" x14ac:dyDescent="0.3">
      <c r="A36896" s="1" t="s">
        <v>15725</v>
      </c>
      <c r="B36896">
        <v>0.11753435355822645</v>
      </c>
    </row>
    <row r="36897" spans="1:2" x14ac:dyDescent="0.3">
      <c r="A36897" s="1" t="s">
        <v>15725</v>
      </c>
      <c r="B36897">
        <v>0.70086415582671069</v>
      </c>
    </row>
    <row r="36898" spans="1:2" x14ac:dyDescent="0.3">
      <c r="A36898" s="1" t="s">
        <v>15725</v>
      </c>
      <c r="B36898">
        <v>1.1516564703231746</v>
      </c>
    </row>
    <row r="36899" spans="1:2" x14ac:dyDescent="0.3">
      <c r="A36899" s="1" t="s">
        <v>16018</v>
      </c>
      <c r="B36899">
        <v>-0.29542973081998714</v>
      </c>
    </row>
    <row r="36900" spans="1:2" x14ac:dyDescent="0.3">
      <c r="A36900" s="1" t="s">
        <v>16018</v>
      </c>
      <c r="B36900">
        <v>1.0979979733877827</v>
      </c>
    </row>
    <row r="36901" spans="1:2" x14ac:dyDescent="0.3">
      <c r="A36901" s="1" t="s">
        <v>16018</v>
      </c>
      <c r="B36901">
        <v>0.69368179581105693</v>
      </c>
    </row>
    <row r="36902" spans="1:2" x14ac:dyDescent="0.3">
      <c r="A36902" s="1" t="s">
        <v>16018</v>
      </c>
      <c r="B36902">
        <v>-1.7321345953140539</v>
      </c>
    </row>
    <row r="36903" spans="1:2" x14ac:dyDescent="0.3">
      <c r="A36903" s="1" t="s">
        <v>11397</v>
      </c>
      <c r="B36903">
        <v>-0.72944032583921348</v>
      </c>
    </row>
    <row r="36904" spans="1:2" x14ac:dyDescent="0.3">
      <c r="A36904" s="1" t="s">
        <v>11397</v>
      </c>
      <c r="B36904">
        <v>0.5874911533529934</v>
      </c>
    </row>
    <row r="36905" spans="1:2" x14ac:dyDescent="0.3">
      <c r="A36905" s="1" t="s">
        <v>11397</v>
      </c>
      <c r="B36905">
        <v>-0.61517725182444694</v>
      </c>
    </row>
    <row r="36906" spans="1:2" x14ac:dyDescent="0.3">
      <c r="A36906" s="1" t="s">
        <v>11397</v>
      </c>
      <c r="B36906">
        <v>-0.61837338991016377</v>
      </c>
    </row>
    <row r="36907" spans="1:2" x14ac:dyDescent="0.3">
      <c r="A36907" s="1" t="s">
        <v>6965</v>
      </c>
      <c r="B36907">
        <v>1.7993988577663409</v>
      </c>
    </row>
    <row r="36908" spans="1:2" x14ac:dyDescent="0.3">
      <c r="A36908" s="1" t="s">
        <v>6965</v>
      </c>
      <c r="B36908">
        <v>0.5021903284388366</v>
      </c>
    </row>
    <row r="36909" spans="1:2" x14ac:dyDescent="0.3">
      <c r="A36909" s="1" t="s">
        <v>6965</v>
      </c>
      <c r="B36909">
        <v>-1.1054484179743731</v>
      </c>
    </row>
    <row r="36910" spans="1:2" x14ac:dyDescent="0.3">
      <c r="A36910" s="1" t="s">
        <v>6965</v>
      </c>
      <c r="B36910">
        <v>-0.26623295775495293</v>
      </c>
    </row>
    <row r="36911" spans="1:2" x14ac:dyDescent="0.3">
      <c r="A36911" s="1" t="s">
        <v>16065</v>
      </c>
      <c r="B36911">
        <v>-1.1380133418440377</v>
      </c>
    </row>
    <row r="36912" spans="1:2" x14ac:dyDescent="0.3">
      <c r="A36912" s="1" t="s">
        <v>16065</v>
      </c>
      <c r="B36912">
        <v>1.7133845362094331</v>
      </c>
    </row>
    <row r="36913" spans="1:2" x14ac:dyDescent="0.3">
      <c r="A36913" s="1" t="s">
        <v>16065</v>
      </c>
      <c r="B36913">
        <v>1.4901866450444889</v>
      </c>
    </row>
    <row r="36914" spans="1:2" x14ac:dyDescent="0.3">
      <c r="A36914" s="1" t="s">
        <v>16065</v>
      </c>
      <c r="B36914">
        <v>0.50686595635373588</v>
      </c>
    </row>
    <row r="36915" spans="1:2" x14ac:dyDescent="0.3">
      <c r="A36915" s="1" t="s">
        <v>8806</v>
      </c>
      <c r="B36915">
        <v>0.12596439569015877</v>
      </c>
    </row>
    <row r="36916" spans="1:2" x14ac:dyDescent="0.3">
      <c r="A36916" s="1" t="s">
        <v>8806</v>
      </c>
      <c r="B36916">
        <v>1.3270358640134243</v>
      </c>
    </row>
    <row r="36917" spans="1:2" x14ac:dyDescent="0.3">
      <c r="A36917" s="1" t="s">
        <v>8806</v>
      </c>
      <c r="B36917">
        <v>1.5058333867720541</v>
      </c>
    </row>
    <row r="36918" spans="1:2" x14ac:dyDescent="0.3">
      <c r="A36918" s="1" t="s">
        <v>8806</v>
      </c>
      <c r="B36918">
        <v>1.6166865793535625</v>
      </c>
    </row>
    <row r="36919" spans="1:2" x14ac:dyDescent="0.3">
      <c r="A36919" s="1" t="s">
        <v>14261</v>
      </c>
      <c r="B36919">
        <v>0.17167373404527725</v>
      </c>
    </row>
    <row r="36920" spans="1:2" x14ac:dyDescent="0.3">
      <c r="A36920" s="1" t="s">
        <v>14261</v>
      </c>
      <c r="B36920">
        <v>-1.3184734751253748</v>
      </c>
    </row>
    <row r="36921" spans="1:2" x14ac:dyDescent="0.3">
      <c r="A36921" s="1" t="s">
        <v>14261</v>
      </c>
      <c r="B36921">
        <v>0.99857625526745886</v>
      </c>
    </row>
    <row r="36922" spans="1:2" x14ac:dyDescent="0.3">
      <c r="A36922" s="1" t="s">
        <v>14261</v>
      </c>
      <c r="B36922">
        <v>0.48178008255965082</v>
      </c>
    </row>
    <row r="36923" spans="1:2" x14ac:dyDescent="0.3">
      <c r="A36923" s="1" t="s">
        <v>8562</v>
      </c>
      <c r="B36923">
        <v>0.43578410325991251</v>
      </c>
    </row>
    <row r="36924" spans="1:2" x14ac:dyDescent="0.3">
      <c r="A36924" s="1" t="s">
        <v>8562</v>
      </c>
      <c r="B36924">
        <v>0.9391978582415067</v>
      </c>
    </row>
    <row r="36925" spans="1:2" x14ac:dyDescent="0.3">
      <c r="A36925" s="1" t="s">
        <v>8562</v>
      </c>
      <c r="B36925">
        <v>1.4631132492140115</v>
      </c>
    </row>
    <row r="36926" spans="1:2" x14ac:dyDescent="0.3">
      <c r="A36926" s="1" t="s">
        <v>8562</v>
      </c>
      <c r="B36926">
        <v>1.6447072214010465</v>
      </c>
    </row>
    <row r="36927" spans="1:2" x14ac:dyDescent="0.3">
      <c r="A36927" s="1" t="s">
        <v>3351</v>
      </c>
      <c r="B36927">
        <v>1.5258664212367909</v>
      </c>
    </row>
    <row r="36928" spans="1:2" x14ac:dyDescent="0.3">
      <c r="A36928" s="1" t="s">
        <v>3351</v>
      </c>
      <c r="B36928">
        <v>-0.13975588077698509</v>
      </c>
    </row>
    <row r="36929" spans="1:2" x14ac:dyDescent="0.3">
      <c r="A36929" s="1" t="s">
        <v>3351</v>
      </c>
      <c r="B36929">
        <v>-2.0304574544879053</v>
      </c>
    </row>
    <row r="36930" spans="1:2" x14ac:dyDescent="0.3">
      <c r="A36930" s="1" t="s">
        <v>3351</v>
      </c>
      <c r="B36930">
        <v>-3.4939997236057896E-2</v>
      </c>
    </row>
    <row r="36931" spans="1:2" x14ac:dyDescent="0.3">
      <c r="A36931" s="1" t="s">
        <v>6473</v>
      </c>
      <c r="B36931">
        <v>0.45199098079318251</v>
      </c>
    </row>
    <row r="36932" spans="1:2" x14ac:dyDescent="0.3">
      <c r="A36932" s="1" t="s">
        <v>6473</v>
      </c>
      <c r="B36932">
        <v>0.97566407456001902</v>
      </c>
    </row>
    <row r="36933" spans="1:2" x14ac:dyDescent="0.3">
      <c r="A36933" s="1" t="s">
        <v>6473</v>
      </c>
      <c r="B36933">
        <v>1.0320893004782841</v>
      </c>
    </row>
    <row r="36934" spans="1:2" x14ac:dyDescent="0.3">
      <c r="A36934" s="1" t="s">
        <v>6473</v>
      </c>
      <c r="B36934">
        <v>2.007958260081014</v>
      </c>
    </row>
    <row r="36935" spans="1:2" x14ac:dyDescent="0.3">
      <c r="A36935" s="1" t="s">
        <v>18246</v>
      </c>
      <c r="B36935">
        <v>2.4511927172862147</v>
      </c>
    </row>
    <row r="36936" spans="1:2" x14ac:dyDescent="0.3">
      <c r="A36936" s="1" t="s">
        <v>18246</v>
      </c>
      <c r="B36936">
        <v>-0.18249923856939687</v>
      </c>
    </row>
    <row r="36937" spans="1:2" x14ac:dyDescent="0.3">
      <c r="A36937" s="1" t="s">
        <v>18246</v>
      </c>
      <c r="B36937">
        <v>1.440222621647437</v>
      </c>
    </row>
    <row r="36938" spans="1:2" x14ac:dyDescent="0.3">
      <c r="A36938" s="1" t="s">
        <v>18246</v>
      </c>
      <c r="B36938">
        <v>1.0134475774816534</v>
      </c>
    </row>
    <row r="36939" spans="1:2" x14ac:dyDescent="0.3">
      <c r="A36939" s="1" t="s">
        <v>17659</v>
      </c>
      <c r="B36939">
        <v>-0.89522707728780881</v>
      </c>
    </row>
    <row r="36940" spans="1:2" x14ac:dyDescent="0.3">
      <c r="A36940" s="1" t="s">
        <v>17659</v>
      </c>
      <c r="B36940">
        <v>-1.340264548535492</v>
      </c>
    </row>
    <row r="36941" spans="1:2" x14ac:dyDescent="0.3">
      <c r="A36941" s="1" t="s">
        <v>17659</v>
      </c>
      <c r="B36941">
        <v>0.44485208998479353</v>
      </c>
    </row>
    <row r="36942" spans="1:2" x14ac:dyDescent="0.3">
      <c r="A36942" s="1" t="s">
        <v>17659</v>
      </c>
      <c r="B36942">
        <v>2.684287615350903</v>
      </c>
    </row>
    <row r="36943" spans="1:2" x14ac:dyDescent="0.3">
      <c r="A36943" s="1" t="s">
        <v>14900</v>
      </c>
      <c r="B36943">
        <v>0.2257538522136705</v>
      </c>
    </row>
    <row r="36944" spans="1:2" x14ac:dyDescent="0.3">
      <c r="A36944" s="1" t="s">
        <v>14900</v>
      </c>
      <c r="B36944">
        <v>-0.44348152209113645</v>
      </c>
    </row>
    <row r="36945" spans="1:2" x14ac:dyDescent="0.3">
      <c r="A36945" s="1" t="s">
        <v>14900</v>
      </c>
      <c r="B36945">
        <v>-0.1480855622375804</v>
      </c>
    </row>
    <row r="36946" spans="1:2" x14ac:dyDescent="0.3">
      <c r="A36946" s="1" t="s">
        <v>14900</v>
      </c>
      <c r="B36946">
        <v>-0.64324292948867479</v>
      </c>
    </row>
    <row r="36947" spans="1:2" x14ac:dyDescent="0.3">
      <c r="A36947" s="1" t="s">
        <v>6493</v>
      </c>
      <c r="B36947">
        <v>-8.3428257884542334E-2</v>
      </c>
    </row>
    <row r="36948" spans="1:2" x14ac:dyDescent="0.3">
      <c r="A36948" s="1" t="s">
        <v>6493</v>
      </c>
      <c r="B36948">
        <v>-1.42576336479375</v>
      </c>
    </row>
    <row r="36949" spans="1:2" x14ac:dyDescent="0.3">
      <c r="A36949" s="1" t="s">
        <v>6493</v>
      </c>
      <c r="B36949">
        <v>3.1214443056806549</v>
      </c>
    </row>
    <row r="36950" spans="1:2" x14ac:dyDescent="0.3">
      <c r="A36950" s="1" t="s">
        <v>6493</v>
      </c>
      <c r="B36950">
        <v>-0.55073626698735434</v>
      </c>
    </row>
    <row r="36951" spans="1:2" x14ac:dyDescent="0.3">
      <c r="A36951" s="1" t="s">
        <v>649</v>
      </c>
      <c r="B36951">
        <v>-0.78428492822055862</v>
      </c>
    </row>
    <row r="36952" spans="1:2" x14ac:dyDescent="0.3">
      <c r="A36952" s="1" t="s">
        <v>649</v>
      </c>
      <c r="B36952">
        <v>-1.6918431574445028</v>
      </c>
    </row>
    <row r="36953" spans="1:2" x14ac:dyDescent="0.3">
      <c r="A36953" s="1" t="s">
        <v>649</v>
      </c>
      <c r="B36953">
        <v>-0.17050010060995391</v>
      </c>
    </row>
    <row r="36954" spans="1:2" x14ac:dyDescent="0.3">
      <c r="A36954" s="1" t="s">
        <v>649</v>
      </c>
      <c r="B36954">
        <v>-1.5094189728275831</v>
      </c>
    </row>
    <row r="36955" spans="1:2" x14ac:dyDescent="0.3">
      <c r="A36955" s="1" t="s">
        <v>649</v>
      </c>
      <c r="B36955">
        <v>-0.10862159462148191</v>
      </c>
    </row>
    <row r="36956" spans="1:2" x14ac:dyDescent="0.3">
      <c r="A36956" s="1" t="s">
        <v>649</v>
      </c>
      <c r="B36956">
        <v>-0.85002501258031193</v>
      </c>
    </row>
    <row r="36957" spans="1:2" x14ac:dyDescent="0.3">
      <c r="A36957" s="1" t="s">
        <v>650</v>
      </c>
      <c r="B36957">
        <v>0.30486602374377914</v>
      </c>
    </row>
    <row r="36958" spans="1:2" x14ac:dyDescent="0.3">
      <c r="A36958" s="1" t="s">
        <v>650</v>
      </c>
      <c r="B36958">
        <v>1.8437304660115028</v>
      </c>
    </row>
    <row r="36959" spans="1:2" x14ac:dyDescent="0.3">
      <c r="A36959" s="1" t="s">
        <v>650</v>
      </c>
      <c r="B36959">
        <v>1.4368807265665939</v>
      </c>
    </row>
    <row r="36960" spans="1:2" x14ac:dyDescent="0.3">
      <c r="A36960" s="1" t="s">
        <v>650</v>
      </c>
      <c r="B36960">
        <v>2.1244572570211426</v>
      </c>
    </row>
    <row r="36961" spans="1:2" x14ac:dyDescent="0.3">
      <c r="A36961" s="1" t="s">
        <v>651</v>
      </c>
      <c r="B36961">
        <v>0.60804519535914503</v>
      </c>
    </row>
    <row r="36962" spans="1:2" x14ac:dyDescent="0.3">
      <c r="A36962" s="1" t="s">
        <v>651</v>
      </c>
      <c r="B36962">
        <v>0.1756696117546529</v>
      </c>
    </row>
    <row r="36963" spans="1:2" x14ac:dyDescent="0.3">
      <c r="A36963" s="1" t="s">
        <v>651</v>
      </c>
      <c r="B36963">
        <v>0.52614279871818626</v>
      </c>
    </row>
    <row r="36964" spans="1:2" x14ac:dyDescent="0.3">
      <c r="A36964" s="1" t="s">
        <v>651</v>
      </c>
      <c r="B36964">
        <v>0.64636870768874788</v>
      </c>
    </row>
    <row r="36965" spans="1:2" x14ac:dyDescent="0.3">
      <c r="A36965" s="1" t="s">
        <v>652</v>
      </c>
      <c r="B36965">
        <v>0.95975429909546883</v>
      </c>
    </row>
    <row r="36966" spans="1:2" x14ac:dyDescent="0.3">
      <c r="A36966" s="1" t="s">
        <v>652</v>
      </c>
      <c r="B36966">
        <v>-1.1069824599686786</v>
      </c>
    </row>
    <row r="36967" spans="1:2" x14ac:dyDescent="0.3">
      <c r="A36967" s="1" t="s">
        <v>652</v>
      </c>
      <c r="B36967">
        <v>-0.24250741690794964</v>
      </c>
    </row>
    <row r="36968" spans="1:2" x14ac:dyDescent="0.3">
      <c r="A36968" s="1" t="s">
        <v>652</v>
      </c>
      <c r="B36968">
        <v>-1.4415844148789498</v>
      </c>
    </row>
    <row r="36969" spans="1:2" x14ac:dyDescent="0.3">
      <c r="A36969" s="1" t="s">
        <v>703</v>
      </c>
      <c r="B36969">
        <v>0.57573511699584012</v>
      </c>
    </row>
    <row r="36970" spans="1:2" x14ac:dyDescent="0.3">
      <c r="A36970" s="1" t="s">
        <v>703</v>
      </c>
      <c r="B36970">
        <v>1.4036077986965454</v>
      </c>
    </row>
    <row r="36971" spans="1:2" x14ac:dyDescent="0.3">
      <c r="A36971" s="1" t="s">
        <v>703</v>
      </c>
      <c r="B36971">
        <v>-0.11064357463925478</v>
      </c>
    </row>
    <row r="36972" spans="1:2" x14ac:dyDescent="0.3">
      <c r="A36972" s="1" t="s">
        <v>703</v>
      </c>
      <c r="B36972">
        <v>0.97041914478944902</v>
      </c>
    </row>
    <row r="36973" spans="1:2" x14ac:dyDescent="0.3">
      <c r="A36973" s="1" t="s">
        <v>6161</v>
      </c>
      <c r="B36973">
        <v>1.0821196662042432</v>
      </c>
    </row>
    <row r="36974" spans="1:2" x14ac:dyDescent="0.3">
      <c r="A36974" s="1" t="s">
        <v>6161</v>
      </c>
      <c r="B36974">
        <v>1.5101462791424389</v>
      </c>
    </row>
    <row r="36975" spans="1:2" x14ac:dyDescent="0.3">
      <c r="A36975" s="1" t="s">
        <v>6161</v>
      </c>
      <c r="B36975">
        <v>0.19597165807953859</v>
      </c>
    </row>
    <row r="36976" spans="1:2" x14ac:dyDescent="0.3">
      <c r="A36976" s="1" t="s">
        <v>6161</v>
      </c>
      <c r="B36976">
        <v>1.8055281129331784</v>
      </c>
    </row>
    <row r="36977" spans="1:2" x14ac:dyDescent="0.3">
      <c r="A36977" s="1" t="s">
        <v>15758</v>
      </c>
      <c r="B36977">
        <v>-0.79000125885928574</v>
      </c>
    </row>
    <row r="36978" spans="1:2" x14ac:dyDescent="0.3">
      <c r="A36978" s="1" t="s">
        <v>15758</v>
      </c>
      <c r="B36978">
        <v>0.67070521578917419</v>
      </c>
    </row>
    <row r="36979" spans="1:2" x14ac:dyDescent="0.3">
      <c r="A36979" s="1" t="s">
        <v>15758</v>
      </c>
      <c r="B36979">
        <v>-0.32539766282037919</v>
      </c>
    </row>
    <row r="36980" spans="1:2" x14ac:dyDescent="0.3">
      <c r="A36980" s="1" t="s">
        <v>15758</v>
      </c>
      <c r="B36980">
        <v>1.2537596758615592</v>
      </c>
    </row>
    <row r="36981" spans="1:2" x14ac:dyDescent="0.3">
      <c r="A36981" s="1" t="s">
        <v>18058</v>
      </c>
      <c r="B36981">
        <v>-0.21692172827975009</v>
      </c>
    </row>
    <row r="36982" spans="1:2" x14ac:dyDescent="0.3">
      <c r="A36982" s="1" t="s">
        <v>18058</v>
      </c>
      <c r="B36982">
        <v>-0.23157792961741952</v>
      </c>
    </row>
    <row r="36983" spans="1:2" x14ac:dyDescent="0.3">
      <c r="A36983" s="1" t="s">
        <v>18058</v>
      </c>
      <c r="B36983">
        <v>1.1499906566715361</v>
      </c>
    </row>
    <row r="36984" spans="1:2" x14ac:dyDescent="0.3">
      <c r="A36984" s="1" t="s">
        <v>18058</v>
      </c>
      <c r="B36984">
        <v>-1.3926843455443436</v>
      </c>
    </row>
    <row r="36985" spans="1:2" x14ac:dyDescent="0.3">
      <c r="A36985" s="1" t="s">
        <v>11659</v>
      </c>
      <c r="B36985">
        <v>0.1731215543643016</v>
      </c>
    </row>
    <row r="36986" spans="1:2" x14ac:dyDescent="0.3">
      <c r="A36986" s="1" t="s">
        <v>11659</v>
      </c>
      <c r="B36986">
        <v>0.76459261838344017</v>
      </c>
    </row>
    <row r="36987" spans="1:2" x14ac:dyDescent="0.3">
      <c r="A36987" s="1" t="s">
        <v>11659</v>
      </c>
      <c r="B36987">
        <v>-1.4138192513129628</v>
      </c>
    </row>
    <row r="36988" spans="1:2" x14ac:dyDescent="0.3">
      <c r="A36988" s="1" t="s">
        <v>11659</v>
      </c>
      <c r="B36988">
        <v>1.0352241624522533</v>
      </c>
    </row>
    <row r="36989" spans="1:2" x14ac:dyDescent="0.3">
      <c r="A36989" s="1" t="s">
        <v>13131</v>
      </c>
      <c r="B36989">
        <v>1.2046318372216973</v>
      </c>
    </row>
    <row r="36990" spans="1:2" x14ac:dyDescent="0.3">
      <c r="A36990" s="1" t="s">
        <v>13131</v>
      </c>
      <c r="B36990">
        <v>2.6798310175577722</v>
      </c>
    </row>
    <row r="36991" spans="1:2" x14ac:dyDescent="0.3">
      <c r="A36991" s="1" t="s">
        <v>13131</v>
      </c>
      <c r="B36991">
        <v>3.4178503573787928</v>
      </c>
    </row>
    <row r="36992" spans="1:2" x14ac:dyDescent="0.3">
      <c r="A36992" s="1" t="s">
        <v>13131</v>
      </c>
      <c r="B36992">
        <v>1.3374857258148327</v>
      </c>
    </row>
    <row r="36993" spans="1:2" x14ac:dyDescent="0.3">
      <c r="A36993" s="1" t="s">
        <v>8543</v>
      </c>
      <c r="B36993">
        <v>0.95274826153857406</v>
      </c>
    </row>
    <row r="36994" spans="1:2" x14ac:dyDescent="0.3">
      <c r="A36994" s="1" t="s">
        <v>8543</v>
      </c>
      <c r="B36994">
        <v>-0.6248552141388064</v>
      </c>
    </row>
    <row r="36995" spans="1:2" x14ac:dyDescent="0.3">
      <c r="A36995" s="1" t="s">
        <v>8543</v>
      </c>
      <c r="B36995">
        <v>0.64158231187423254</v>
      </c>
    </row>
    <row r="36996" spans="1:2" x14ac:dyDescent="0.3">
      <c r="A36996" s="1" t="s">
        <v>8543</v>
      </c>
      <c r="B36996">
        <v>0.25760408366724341</v>
      </c>
    </row>
    <row r="36997" spans="1:2" x14ac:dyDescent="0.3">
      <c r="A36997" s="1" t="s">
        <v>10552</v>
      </c>
      <c r="B36997">
        <v>1.7827454901606121</v>
      </c>
    </row>
    <row r="36998" spans="1:2" x14ac:dyDescent="0.3">
      <c r="A36998" s="1" t="s">
        <v>10552</v>
      </c>
      <c r="B36998">
        <v>0.90447499353609462</v>
      </c>
    </row>
    <row r="36999" spans="1:2" x14ac:dyDescent="0.3">
      <c r="A36999" s="1" t="s">
        <v>10552</v>
      </c>
      <c r="B36999">
        <v>1.7252669400638594</v>
      </c>
    </row>
    <row r="37000" spans="1:2" x14ac:dyDescent="0.3">
      <c r="A37000" s="1" t="s">
        <v>10552</v>
      </c>
      <c r="B37000">
        <v>1.1255808037795383</v>
      </c>
    </row>
    <row r="37001" spans="1:2" x14ac:dyDescent="0.3">
      <c r="A37001" s="1" t="s">
        <v>7994</v>
      </c>
      <c r="B37001">
        <v>2.3043584148441587</v>
      </c>
    </row>
    <row r="37002" spans="1:2" x14ac:dyDescent="0.3">
      <c r="A37002" s="1" t="s">
        <v>7994</v>
      </c>
      <c r="B37002">
        <v>-0.22820671976588702</v>
      </c>
    </row>
    <row r="37003" spans="1:2" x14ac:dyDescent="0.3">
      <c r="A37003" s="1" t="s">
        <v>7994</v>
      </c>
      <c r="B37003">
        <v>1.7528290343073187</v>
      </c>
    </row>
    <row r="37004" spans="1:2" x14ac:dyDescent="0.3">
      <c r="A37004" s="1" t="s">
        <v>7994</v>
      </c>
      <c r="B37004">
        <v>-0.61929735624456272</v>
      </c>
    </row>
    <row r="37005" spans="1:2" x14ac:dyDescent="0.3">
      <c r="A37005" s="1" t="s">
        <v>13996</v>
      </c>
      <c r="B37005">
        <v>-0.10645461888202301</v>
      </c>
    </row>
    <row r="37006" spans="1:2" x14ac:dyDescent="0.3">
      <c r="A37006" s="1" t="s">
        <v>13996</v>
      </c>
      <c r="B37006">
        <v>0.14269799309860332</v>
      </c>
    </row>
    <row r="37007" spans="1:2" x14ac:dyDescent="0.3">
      <c r="A37007" s="1" t="s">
        <v>13996</v>
      </c>
      <c r="B37007">
        <v>-0.41656252940312177</v>
      </c>
    </row>
    <row r="37008" spans="1:2" x14ac:dyDescent="0.3">
      <c r="A37008" s="1" t="s">
        <v>13996</v>
      </c>
      <c r="B37008">
        <v>0.80980279305722369</v>
      </c>
    </row>
    <row r="37009" spans="1:2" x14ac:dyDescent="0.3">
      <c r="A37009" s="1" t="s">
        <v>12323</v>
      </c>
      <c r="B37009">
        <v>1.3699012565656754E-2</v>
      </c>
    </row>
    <row r="37010" spans="1:2" x14ac:dyDescent="0.3">
      <c r="A37010" s="1" t="s">
        <v>12323</v>
      </c>
      <c r="B37010">
        <v>1.9963548339873984</v>
      </c>
    </row>
    <row r="37011" spans="1:2" x14ac:dyDescent="0.3">
      <c r="A37011" s="1" t="s">
        <v>12323</v>
      </c>
      <c r="B37011">
        <v>0.79719898496937458</v>
      </c>
    </row>
    <row r="37012" spans="1:2" x14ac:dyDescent="0.3">
      <c r="A37012" s="1" t="s">
        <v>12323</v>
      </c>
      <c r="B37012">
        <v>0.63223516227068444</v>
      </c>
    </row>
    <row r="37013" spans="1:2" x14ac:dyDescent="0.3">
      <c r="A37013" s="1" t="s">
        <v>3467</v>
      </c>
      <c r="B37013">
        <v>-8.800983372723159E-2</v>
      </c>
    </row>
    <row r="37014" spans="1:2" x14ac:dyDescent="0.3">
      <c r="A37014" s="1" t="s">
        <v>3467</v>
      </c>
      <c r="B37014">
        <v>1.6880487348446405</v>
      </c>
    </row>
    <row r="37015" spans="1:2" x14ac:dyDescent="0.3">
      <c r="A37015" s="1" t="s">
        <v>3467</v>
      </c>
      <c r="B37015">
        <v>-1.0873584139203802</v>
      </c>
    </row>
    <row r="37016" spans="1:2" x14ac:dyDescent="0.3">
      <c r="A37016" s="1" t="s">
        <v>3467</v>
      </c>
      <c r="B37016">
        <v>0.93396286767795123</v>
      </c>
    </row>
    <row r="37017" spans="1:2" x14ac:dyDescent="0.3">
      <c r="A37017" s="1" t="s">
        <v>16596</v>
      </c>
      <c r="B37017">
        <v>1.7888366141057683</v>
      </c>
    </row>
    <row r="37018" spans="1:2" x14ac:dyDescent="0.3">
      <c r="A37018" s="1" t="s">
        <v>16596</v>
      </c>
      <c r="B37018">
        <v>0.51193444022589629</v>
      </c>
    </row>
    <row r="37019" spans="1:2" x14ac:dyDescent="0.3">
      <c r="A37019" s="1" t="s">
        <v>16596</v>
      </c>
      <c r="B37019">
        <v>-1.5329522409817575</v>
      </c>
    </row>
    <row r="37020" spans="1:2" x14ac:dyDescent="0.3">
      <c r="A37020" s="1" t="s">
        <v>16596</v>
      </c>
      <c r="B37020">
        <v>0.25410216066609809</v>
      </c>
    </row>
    <row r="37021" spans="1:2" x14ac:dyDescent="0.3">
      <c r="A37021" s="1" t="s">
        <v>309</v>
      </c>
      <c r="B37021">
        <v>1.2504542618509094</v>
      </c>
    </row>
    <row r="37022" spans="1:2" x14ac:dyDescent="0.3">
      <c r="A37022" s="1" t="s">
        <v>309</v>
      </c>
      <c r="B37022">
        <v>0.19759347705893598</v>
      </c>
    </row>
    <row r="37023" spans="1:2" x14ac:dyDescent="0.3">
      <c r="A37023" s="1" t="s">
        <v>309</v>
      </c>
      <c r="B37023">
        <v>0.91078163261968537</v>
      </c>
    </row>
    <row r="37024" spans="1:2" x14ac:dyDescent="0.3">
      <c r="A37024" s="1" t="s">
        <v>309</v>
      </c>
      <c r="B37024">
        <v>-1.6426215875982431</v>
      </c>
    </row>
    <row r="37025" spans="1:2" x14ac:dyDescent="0.3">
      <c r="A37025" s="1" t="s">
        <v>11266</v>
      </c>
      <c r="B37025">
        <v>2.1668774909509456</v>
      </c>
    </row>
    <row r="37026" spans="1:2" x14ac:dyDescent="0.3">
      <c r="A37026" s="1" t="s">
        <v>11266</v>
      </c>
      <c r="B37026">
        <v>1.3721826339923919</v>
      </c>
    </row>
    <row r="37027" spans="1:2" x14ac:dyDescent="0.3">
      <c r="A37027" s="1" t="s">
        <v>11266</v>
      </c>
      <c r="B37027">
        <v>-0.54198308051197297</v>
      </c>
    </row>
    <row r="37028" spans="1:2" x14ac:dyDescent="0.3">
      <c r="A37028" s="1" t="s">
        <v>11266</v>
      </c>
      <c r="B37028">
        <v>1.0468145550305876</v>
      </c>
    </row>
    <row r="37029" spans="1:2" x14ac:dyDescent="0.3">
      <c r="A37029" s="1" t="s">
        <v>2075</v>
      </c>
      <c r="B37029">
        <v>2.0799771115906167</v>
      </c>
    </row>
    <row r="37030" spans="1:2" x14ac:dyDescent="0.3">
      <c r="A37030" s="1" t="s">
        <v>2075</v>
      </c>
      <c r="B37030">
        <v>-0.85488825609028707</v>
      </c>
    </row>
    <row r="37031" spans="1:2" x14ac:dyDescent="0.3">
      <c r="A37031" s="1" t="s">
        <v>2075</v>
      </c>
      <c r="B37031">
        <v>1.961873527528321</v>
      </c>
    </row>
    <row r="37032" spans="1:2" x14ac:dyDescent="0.3">
      <c r="A37032" s="1" t="s">
        <v>2075</v>
      </c>
      <c r="B37032">
        <v>1.1674779212300721</v>
      </c>
    </row>
    <row r="37033" spans="1:2" x14ac:dyDescent="0.3">
      <c r="A37033" s="1" t="s">
        <v>2310</v>
      </c>
      <c r="B37033">
        <v>-1.2141590453359541</v>
      </c>
    </row>
    <row r="37034" spans="1:2" x14ac:dyDescent="0.3">
      <c r="A37034" s="1" t="s">
        <v>2310</v>
      </c>
      <c r="B37034">
        <v>1.0588427633856277</v>
      </c>
    </row>
    <row r="37035" spans="1:2" x14ac:dyDescent="0.3">
      <c r="A37035" s="1" t="s">
        <v>2310</v>
      </c>
      <c r="B37035">
        <v>1.6049363163023929</v>
      </c>
    </row>
    <row r="37036" spans="1:2" x14ac:dyDescent="0.3">
      <c r="A37036" s="1" t="s">
        <v>2310</v>
      </c>
      <c r="B37036">
        <v>0.85103924527893415</v>
      </c>
    </row>
    <row r="37037" spans="1:2" x14ac:dyDescent="0.3">
      <c r="A37037" s="1" t="s">
        <v>9922</v>
      </c>
      <c r="B37037">
        <v>1.3291627776548047</v>
      </c>
    </row>
    <row r="37038" spans="1:2" x14ac:dyDescent="0.3">
      <c r="A37038" s="1" t="s">
        <v>9922</v>
      </c>
      <c r="B37038">
        <v>1.8608728221223785</v>
      </c>
    </row>
    <row r="37039" spans="1:2" x14ac:dyDescent="0.3">
      <c r="A37039" s="1" t="s">
        <v>9922</v>
      </c>
      <c r="B37039">
        <v>-0.31071195452992273</v>
      </c>
    </row>
    <row r="37040" spans="1:2" x14ac:dyDescent="0.3">
      <c r="A37040" s="1" t="s">
        <v>9922</v>
      </c>
      <c r="B37040">
        <v>-0.14070631201465178</v>
      </c>
    </row>
    <row r="37041" spans="1:2" x14ac:dyDescent="0.3">
      <c r="A37041" s="1" t="s">
        <v>16642</v>
      </c>
      <c r="B37041">
        <v>-1.9879283029499035</v>
      </c>
    </row>
    <row r="37042" spans="1:2" x14ac:dyDescent="0.3">
      <c r="A37042" s="1" t="s">
        <v>16642</v>
      </c>
      <c r="B37042">
        <v>1.4526931755500634</v>
      </c>
    </row>
    <row r="37043" spans="1:2" x14ac:dyDescent="0.3">
      <c r="A37043" s="1" t="s">
        <v>16642</v>
      </c>
      <c r="B37043">
        <v>2.258094338914967</v>
      </c>
    </row>
    <row r="37044" spans="1:2" x14ac:dyDescent="0.3">
      <c r="A37044" s="1" t="s">
        <v>16642</v>
      </c>
      <c r="B37044">
        <v>1.1103390273270308</v>
      </c>
    </row>
    <row r="37045" spans="1:2" x14ac:dyDescent="0.3">
      <c r="A37045" s="1" t="s">
        <v>6153</v>
      </c>
      <c r="B37045">
        <v>1.0369643799507071</v>
      </c>
    </row>
    <row r="37046" spans="1:2" x14ac:dyDescent="0.3">
      <c r="A37046" s="1" t="s">
        <v>6153</v>
      </c>
      <c r="B37046">
        <v>1.0532222097025241</v>
      </c>
    </row>
    <row r="37047" spans="1:2" x14ac:dyDescent="0.3">
      <c r="A37047" s="1" t="s">
        <v>6153</v>
      </c>
      <c r="B37047">
        <v>0.78313615619077903</v>
      </c>
    </row>
    <row r="37048" spans="1:2" x14ac:dyDescent="0.3">
      <c r="A37048" s="1" t="s">
        <v>6153</v>
      </c>
      <c r="B37048">
        <v>-0.39168064123023316</v>
      </c>
    </row>
    <row r="37049" spans="1:2" x14ac:dyDescent="0.3">
      <c r="A37049" s="1" t="s">
        <v>18830</v>
      </c>
      <c r="B37049">
        <v>0.68008099338510575</v>
      </c>
    </row>
    <row r="37050" spans="1:2" x14ac:dyDescent="0.3">
      <c r="A37050" s="1" t="s">
        <v>18830</v>
      </c>
      <c r="B37050">
        <v>0.82118521314202919</v>
      </c>
    </row>
    <row r="37051" spans="1:2" x14ac:dyDescent="0.3">
      <c r="A37051" s="1" t="s">
        <v>18830</v>
      </c>
      <c r="B37051">
        <v>2.347144335850575</v>
      </c>
    </row>
    <row r="37052" spans="1:2" x14ac:dyDescent="0.3">
      <c r="A37052" s="1" t="s">
        <v>18830</v>
      </c>
      <c r="B37052">
        <v>1.6394857078016256</v>
      </c>
    </row>
    <row r="37053" spans="1:2" x14ac:dyDescent="0.3">
      <c r="A37053" s="1" t="s">
        <v>11597</v>
      </c>
      <c r="B37053">
        <v>-2.0339370688515879E-2</v>
      </c>
    </row>
    <row r="37054" spans="1:2" x14ac:dyDescent="0.3">
      <c r="A37054" s="1" t="s">
        <v>11597</v>
      </c>
      <c r="B37054">
        <v>0.41773483203843936</v>
      </c>
    </row>
    <row r="37055" spans="1:2" x14ac:dyDescent="0.3">
      <c r="A37055" s="1" t="s">
        <v>11597</v>
      </c>
      <c r="B37055">
        <v>-0.57415807359260618</v>
      </c>
    </row>
    <row r="37056" spans="1:2" x14ac:dyDescent="0.3">
      <c r="A37056" s="1" t="s">
        <v>11597</v>
      </c>
      <c r="B37056">
        <v>0.29881705158181149</v>
      </c>
    </row>
    <row r="37057" spans="1:2" x14ac:dyDescent="0.3">
      <c r="A37057" s="1" t="s">
        <v>15231</v>
      </c>
      <c r="B37057">
        <v>2.2155181288894923</v>
      </c>
    </row>
    <row r="37058" spans="1:2" x14ac:dyDescent="0.3">
      <c r="A37058" s="1" t="s">
        <v>15231</v>
      </c>
      <c r="B37058">
        <v>-0.94543247603645741</v>
      </c>
    </row>
    <row r="37059" spans="1:2" x14ac:dyDescent="0.3">
      <c r="A37059" s="1" t="s">
        <v>15231</v>
      </c>
      <c r="B37059">
        <v>-0.23968251747554892</v>
      </c>
    </row>
    <row r="37060" spans="1:2" x14ac:dyDescent="0.3">
      <c r="A37060" s="1" t="s">
        <v>15231</v>
      </c>
      <c r="B37060">
        <v>2.6753684668289432</v>
      </c>
    </row>
    <row r="37061" spans="1:2" x14ac:dyDescent="0.3">
      <c r="A37061" s="1" t="s">
        <v>17005</v>
      </c>
      <c r="B37061">
        <v>1.0530188356356702</v>
      </c>
    </row>
    <row r="37062" spans="1:2" x14ac:dyDescent="0.3">
      <c r="A37062" s="1" t="s">
        <v>17005</v>
      </c>
      <c r="B37062">
        <v>2.2700834294404997</v>
      </c>
    </row>
    <row r="37063" spans="1:2" x14ac:dyDescent="0.3">
      <c r="A37063" s="1" t="s">
        <v>17005</v>
      </c>
      <c r="B37063">
        <v>1.3392888206962774</v>
      </c>
    </row>
    <row r="37064" spans="1:2" x14ac:dyDescent="0.3">
      <c r="A37064" s="1" t="s">
        <v>17005</v>
      </c>
      <c r="B37064">
        <v>0.17359069034019053</v>
      </c>
    </row>
    <row r="37065" spans="1:2" x14ac:dyDescent="0.3">
      <c r="A37065" s="1" t="s">
        <v>14616</v>
      </c>
      <c r="B37065">
        <v>-0.17508646144662332</v>
      </c>
    </row>
    <row r="37066" spans="1:2" x14ac:dyDescent="0.3">
      <c r="A37066" s="1" t="s">
        <v>14616</v>
      </c>
      <c r="B37066">
        <v>0.95293753441293494</v>
      </c>
    </row>
    <row r="37067" spans="1:2" x14ac:dyDescent="0.3">
      <c r="A37067" s="1" t="s">
        <v>14616</v>
      </c>
      <c r="B37067">
        <v>1.3599049598977815</v>
      </c>
    </row>
    <row r="37068" spans="1:2" x14ac:dyDescent="0.3">
      <c r="A37068" s="1" t="s">
        <v>14616</v>
      </c>
      <c r="B37068">
        <v>-0.91945515688932589</v>
      </c>
    </row>
    <row r="37069" spans="1:2" x14ac:dyDescent="0.3">
      <c r="A37069" s="1" t="s">
        <v>11528</v>
      </c>
      <c r="B37069">
        <v>3.1646992158143872E-2</v>
      </c>
    </row>
    <row r="37070" spans="1:2" x14ac:dyDescent="0.3">
      <c r="A37070" s="1" t="s">
        <v>11528</v>
      </c>
      <c r="B37070">
        <v>0.40053340269763926</v>
      </c>
    </row>
    <row r="37071" spans="1:2" x14ac:dyDescent="0.3">
      <c r="A37071" s="1" t="s">
        <v>11528</v>
      </c>
      <c r="B37071">
        <v>-1.7871055139663965</v>
      </c>
    </row>
    <row r="37072" spans="1:2" x14ac:dyDescent="0.3">
      <c r="A37072" s="1" t="s">
        <v>11528</v>
      </c>
      <c r="B37072">
        <v>0.46019280334541379</v>
      </c>
    </row>
    <row r="37073" spans="1:2" x14ac:dyDescent="0.3">
      <c r="A37073" s="1" t="s">
        <v>15718</v>
      </c>
      <c r="B37073">
        <v>-1.6630367779440118</v>
      </c>
    </row>
    <row r="37074" spans="1:2" x14ac:dyDescent="0.3">
      <c r="A37074" s="1" t="s">
        <v>15718</v>
      </c>
      <c r="B37074">
        <v>0.54726953629810093</v>
      </c>
    </row>
    <row r="37075" spans="1:2" x14ac:dyDescent="0.3">
      <c r="A37075" s="1" t="s">
        <v>15718</v>
      </c>
      <c r="B37075">
        <v>2.2819758077051615</v>
      </c>
    </row>
    <row r="37076" spans="1:2" x14ac:dyDescent="0.3">
      <c r="A37076" s="1" t="s">
        <v>15718</v>
      </c>
      <c r="B37076">
        <v>-0.18356054481100759</v>
      </c>
    </row>
    <row r="37077" spans="1:2" x14ac:dyDescent="0.3">
      <c r="A37077" s="1" t="s">
        <v>10590</v>
      </c>
      <c r="B37077">
        <v>1.0677372608191815</v>
      </c>
    </row>
    <row r="37078" spans="1:2" x14ac:dyDescent="0.3">
      <c r="A37078" s="1" t="s">
        <v>10590</v>
      </c>
      <c r="B37078">
        <v>1.2681388775154945</v>
      </c>
    </row>
    <row r="37079" spans="1:2" x14ac:dyDescent="0.3">
      <c r="A37079" s="1" t="s">
        <v>10590</v>
      </c>
      <c r="B37079">
        <v>0.2012597581429369</v>
      </c>
    </row>
    <row r="37080" spans="1:2" x14ac:dyDescent="0.3">
      <c r="A37080" s="1" t="s">
        <v>10590</v>
      </c>
      <c r="B37080">
        <v>1.6417215459589223</v>
      </c>
    </row>
    <row r="37081" spans="1:2" x14ac:dyDescent="0.3">
      <c r="A37081" s="1" t="s">
        <v>8078</v>
      </c>
      <c r="B37081">
        <v>-2.2846918486864882</v>
      </c>
    </row>
    <row r="37082" spans="1:2" x14ac:dyDescent="0.3">
      <c r="A37082" s="1" t="s">
        <v>8078</v>
      </c>
      <c r="B37082">
        <v>-0.38671892327465918</v>
      </c>
    </row>
    <row r="37083" spans="1:2" x14ac:dyDescent="0.3">
      <c r="A37083" s="1" t="s">
        <v>8078</v>
      </c>
      <c r="B37083">
        <v>1.0766401913526236E-2</v>
      </c>
    </row>
    <row r="37084" spans="1:2" x14ac:dyDescent="0.3">
      <c r="A37084" s="1" t="s">
        <v>8078</v>
      </c>
      <c r="B37084">
        <v>0.74499352075491898</v>
      </c>
    </row>
    <row r="37085" spans="1:2" x14ac:dyDescent="0.3">
      <c r="A37085" s="1" t="s">
        <v>14747</v>
      </c>
      <c r="B37085">
        <v>1.6009513977165519</v>
      </c>
    </row>
    <row r="37086" spans="1:2" x14ac:dyDescent="0.3">
      <c r="A37086" s="1" t="s">
        <v>14747</v>
      </c>
      <c r="B37086">
        <v>1.6869481130096735</v>
      </c>
    </row>
    <row r="37087" spans="1:2" x14ac:dyDescent="0.3">
      <c r="A37087" s="1" t="s">
        <v>14747</v>
      </c>
      <c r="B37087">
        <v>1.3904262527872007</v>
      </c>
    </row>
    <row r="37088" spans="1:2" x14ac:dyDescent="0.3">
      <c r="A37088" s="1" t="s">
        <v>14747</v>
      </c>
      <c r="B37088">
        <v>1.8615467113882731</v>
      </c>
    </row>
    <row r="37089" spans="1:2" x14ac:dyDescent="0.3">
      <c r="A37089" s="1" t="s">
        <v>6368</v>
      </c>
      <c r="B37089">
        <v>1.3241960451344172</v>
      </c>
    </row>
    <row r="37090" spans="1:2" x14ac:dyDescent="0.3">
      <c r="A37090" s="1" t="s">
        <v>6368</v>
      </c>
      <c r="B37090">
        <v>0.66937420073544129</v>
      </c>
    </row>
    <row r="37091" spans="1:2" x14ac:dyDescent="0.3">
      <c r="A37091" s="1" t="s">
        <v>6368</v>
      </c>
      <c r="B37091">
        <v>-1.1074765531665902</v>
      </c>
    </row>
    <row r="37092" spans="1:2" x14ac:dyDescent="0.3">
      <c r="A37092" s="1" t="s">
        <v>6368</v>
      </c>
      <c r="B37092">
        <v>-1.4190738322174301</v>
      </c>
    </row>
    <row r="37093" spans="1:2" x14ac:dyDescent="0.3">
      <c r="A37093" s="1" t="s">
        <v>11504</v>
      </c>
      <c r="B37093">
        <v>1.3322665709347268</v>
      </c>
    </row>
    <row r="37094" spans="1:2" x14ac:dyDescent="0.3">
      <c r="A37094" s="1" t="s">
        <v>11504</v>
      </c>
      <c r="B37094">
        <v>-0.12509181458114382</v>
      </c>
    </row>
    <row r="37095" spans="1:2" x14ac:dyDescent="0.3">
      <c r="A37095" s="1" t="s">
        <v>11504</v>
      </c>
      <c r="B37095">
        <v>0.39529545363555141</v>
      </c>
    </row>
    <row r="37096" spans="1:2" x14ac:dyDescent="0.3">
      <c r="A37096" s="1" t="s">
        <v>11504</v>
      </c>
      <c r="B37096">
        <v>2.4945864622665059</v>
      </c>
    </row>
    <row r="37097" spans="1:2" x14ac:dyDescent="0.3">
      <c r="A37097" s="1" t="s">
        <v>5129</v>
      </c>
      <c r="B37097">
        <v>-0.46047839370908572</v>
      </c>
    </row>
    <row r="37098" spans="1:2" x14ac:dyDescent="0.3">
      <c r="A37098" s="1" t="s">
        <v>5129</v>
      </c>
      <c r="B37098">
        <v>1.6260213373908134</v>
      </c>
    </row>
    <row r="37099" spans="1:2" x14ac:dyDescent="0.3">
      <c r="A37099" s="1" t="s">
        <v>5129</v>
      </c>
      <c r="B37099">
        <v>1.7518945275934139</v>
      </c>
    </row>
    <row r="37100" spans="1:2" x14ac:dyDescent="0.3">
      <c r="A37100" s="1" t="s">
        <v>5129</v>
      </c>
      <c r="B37100">
        <v>0.4223456623735799</v>
      </c>
    </row>
    <row r="37101" spans="1:2" x14ac:dyDescent="0.3">
      <c r="A37101" s="1" t="s">
        <v>7451</v>
      </c>
      <c r="B37101">
        <v>3.1160952505188706</v>
      </c>
    </row>
    <row r="37102" spans="1:2" x14ac:dyDescent="0.3">
      <c r="A37102" s="1" t="s">
        <v>7451</v>
      </c>
      <c r="B37102">
        <v>-0.98449450881263023</v>
      </c>
    </row>
    <row r="37103" spans="1:2" x14ac:dyDescent="0.3">
      <c r="A37103" s="1" t="s">
        <v>7451</v>
      </c>
      <c r="B37103">
        <v>3.1003954971931353</v>
      </c>
    </row>
    <row r="37104" spans="1:2" x14ac:dyDescent="0.3">
      <c r="A37104" s="1" t="s">
        <v>7451</v>
      </c>
      <c r="B37104">
        <v>0.36305036791528966</v>
      </c>
    </row>
    <row r="37105" spans="1:2" x14ac:dyDescent="0.3">
      <c r="A37105" s="1" t="s">
        <v>7935</v>
      </c>
      <c r="B37105">
        <v>0.55012990427054143</v>
      </c>
    </row>
    <row r="37106" spans="1:2" x14ac:dyDescent="0.3">
      <c r="A37106" s="1" t="s">
        <v>7935</v>
      </c>
      <c r="B37106">
        <v>0.16128420164533058</v>
      </c>
    </row>
    <row r="37107" spans="1:2" x14ac:dyDescent="0.3">
      <c r="A37107" s="1" t="s">
        <v>7935</v>
      </c>
      <c r="B37107">
        <v>-0.56763805215691421</v>
      </c>
    </row>
    <row r="37108" spans="1:2" x14ac:dyDescent="0.3">
      <c r="A37108" s="1" t="s">
        <v>7935</v>
      </c>
      <c r="B37108">
        <v>2.0865729845736496</v>
      </c>
    </row>
    <row r="37109" spans="1:2" x14ac:dyDescent="0.3">
      <c r="A37109" s="1" t="s">
        <v>9122</v>
      </c>
      <c r="B37109">
        <v>1.2797111330867317</v>
      </c>
    </row>
    <row r="37110" spans="1:2" x14ac:dyDescent="0.3">
      <c r="A37110" s="1" t="s">
        <v>9122</v>
      </c>
      <c r="B37110">
        <v>1.5524236114645309</v>
      </c>
    </row>
    <row r="37111" spans="1:2" x14ac:dyDescent="0.3">
      <c r="A37111" s="1" t="s">
        <v>9122</v>
      </c>
      <c r="B37111">
        <v>2.144287145296464</v>
      </c>
    </row>
    <row r="37112" spans="1:2" x14ac:dyDescent="0.3">
      <c r="A37112" s="1" t="s">
        <v>9122</v>
      </c>
      <c r="B37112">
        <v>-0.10518852932756495</v>
      </c>
    </row>
    <row r="37113" spans="1:2" x14ac:dyDescent="0.3">
      <c r="A37113" s="1" t="s">
        <v>8940</v>
      </c>
      <c r="B37113">
        <v>0.68203381164857579</v>
      </c>
    </row>
    <row r="37114" spans="1:2" x14ac:dyDescent="0.3">
      <c r="A37114" s="1" t="s">
        <v>8940</v>
      </c>
      <c r="B37114">
        <v>0.23981930271992768</v>
      </c>
    </row>
    <row r="37115" spans="1:2" x14ac:dyDescent="0.3">
      <c r="A37115" s="1" t="s">
        <v>8940</v>
      </c>
      <c r="B37115">
        <v>1.5765628361219575</v>
      </c>
    </row>
    <row r="37116" spans="1:2" x14ac:dyDescent="0.3">
      <c r="A37116" s="1" t="s">
        <v>8940</v>
      </c>
      <c r="B37116">
        <v>-0.93004715518449133</v>
      </c>
    </row>
    <row r="37117" spans="1:2" x14ac:dyDescent="0.3">
      <c r="A37117" s="1" t="s">
        <v>18834</v>
      </c>
      <c r="B37117">
        <v>0.9724430584554602</v>
      </c>
    </row>
    <row r="37118" spans="1:2" x14ac:dyDescent="0.3">
      <c r="A37118" s="1" t="s">
        <v>18834</v>
      </c>
      <c r="B37118">
        <v>1.1391073650696133</v>
      </c>
    </row>
    <row r="37119" spans="1:2" x14ac:dyDescent="0.3">
      <c r="A37119" s="1" t="s">
        <v>18834</v>
      </c>
      <c r="B37119">
        <v>1.0456161719450636</v>
      </c>
    </row>
    <row r="37120" spans="1:2" x14ac:dyDescent="0.3">
      <c r="A37120" s="1" t="s">
        <v>18834</v>
      </c>
      <c r="B37120">
        <v>0.99213504017471332</v>
      </c>
    </row>
    <row r="37121" spans="1:2" x14ac:dyDescent="0.3">
      <c r="A37121" s="1" t="s">
        <v>18167</v>
      </c>
      <c r="B37121">
        <v>1.8145585398671764</v>
      </c>
    </row>
    <row r="37122" spans="1:2" x14ac:dyDescent="0.3">
      <c r="A37122" s="1" t="s">
        <v>18167</v>
      </c>
      <c r="B37122">
        <v>1.9480145883660722</v>
      </c>
    </row>
    <row r="37123" spans="1:2" x14ac:dyDescent="0.3">
      <c r="A37123" s="1" t="s">
        <v>18167</v>
      </c>
      <c r="B37123">
        <v>0.10865443081198078</v>
      </c>
    </row>
    <row r="37124" spans="1:2" x14ac:dyDescent="0.3">
      <c r="A37124" s="1" t="s">
        <v>18167</v>
      </c>
      <c r="B37124">
        <v>1.0105317789270065</v>
      </c>
    </row>
    <row r="37125" spans="1:2" x14ac:dyDescent="0.3">
      <c r="A37125" s="1" t="s">
        <v>4745</v>
      </c>
      <c r="B37125">
        <v>-2.4715135957378287E-3</v>
      </c>
    </row>
    <row r="37126" spans="1:2" x14ac:dyDescent="0.3">
      <c r="A37126" s="1" t="s">
        <v>4745</v>
      </c>
      <c r="B37126">
        <v>-0.42292448998254295</v>
      </c>
    </row>
    <row r="37127" spans="1:2" x14ac:dyDescent="0.3">
      <c r="A37127" s="1" t="s">
        <v>4745</v>
      </c>
      <c r="B37127">
        <v>1.4503335747163359</v>
      </c>
    </row>
    <row r="37128" spans="1:2" x14ac:dyDescent="0.3">
      <c r="A37128" s="1" t="s">
        <v>4745</v>
      </c>
      <c r="B37128">
        <v>2.1626754907725161</v>
      </c>
    </row>
    <row r="37129" spans="1:2" x14ac:dyDescent="0.3">
      <c r="A37129" s="1" t="s">
        <v>11569</v>
      </c>
      <c r="B37129">
        <v>0.6987368057618113</v>
      </c>
    </row>
    <row r="37130" spans="1:2" x14ac:dyDescent="0.3">
      <c r="A37130" s="1" t="s">
        <v>11569</v>
      </c>
      <c r="B37130">
        <v>-0.31437306792284103</v>
      </c>
    </row>
    <row r="37131" spans="1:2" x14ac:dyDescent="0.3">
      <c r="A37131" s="1" t="s">
        <v>11569</v>
      </c>
      <c r="B37131">
        <v>-1.07409039750841</v>
      </c>
    </row>
    <row r="37132" spans="1:2" x14ac:dyDescent="0.3">
      <c r="A37132" s="1" t="s">
        <v>11569</v>
      </c>
      <c r="B37132">
        <v>2.3383451446855847</v>
      </c>
    </row>
    <row r="37133" spans="1:2" x14ac:dyDescent="0.3">
      <c r="A37133" s="1" t="s">
        <v>11006</v>
      </c>
      <c r="B37133">
        <v>0.61407911317753172</v>
      </c>
    </row>
    <row r="37134" spans="1:2" x14ac:dyDescent="0.3">
      <c r="A37134" s="1" t="s">
        <v>11006</v>
      </c>
      <c r="B37134">
        <v>-1.4567356392945021</v>
      </c>
    </row>
    <row r="37135" spans="1:2" x14ac:dyDescent="0.3">
      <c r="A37135" s="1" t="s">
        <v>11006</v>
      </c>
      <c r="B37135">
        <v>1.6343320426709864</v>
      </c>
    </row>
    <row r="37136" spans="1:2" x14ac:dyDescent="0.3">
      <c r="A37136" s="1" t="s">
        <v>11006</v>
      </c>
      <c r="B37136">
        <v>2.193752721864767</v>
      </c>
    </row>
    <row r="37137" spans="1:2" x14ac:dyDescent="0.3">
      <c r="A37137" s="1" t="s">
        <v>5946</v>
      </c>
      <c r="B37137">
        <v>0.71273375741913014</v>
      </c>
    </row>
    <row r="37138" spans="1:2" x14ac:dyDescent="0.3">
      <c r="A37138" s="1" t="s">
        <v>5946</v>
      </c>
      <c r="B37138">
        <v>1.9379275606229507</v>
      </c>
    </row>
    <row r="37139" spans="1:2" x14ac:dyDescent="0.3">
      <c r="A37139" s="1" t="s">
        <v>5946</v>
      </c>
      <c r="B37139">
        <v>2.231512468237316</v>
      </c>
    </row>
    <row r="37140" spans="1:2" x14ac:dyDescent="0.3">
      <c r="A37140" s="1" t="s">
        <v>5946</v>
      </c>
      <c r="B37140">
        <v>3.2661110669046478E-2</v>
      </c>
    </row>
    <row r="37141" spans="1:2" x14ac:dyDescent="0.3">
      <c r="A37141" s="1" t="s">
        <v>9208</v>
      </c>
      <c r="B37141">
        <v>-2.2205443480862956</v>
      </c>
    </row>
    <row r="37142" spans="1:2" x14ac:dyDescent="0.3">
      <c r="A37142" s="1" t="s">
        <v>9208</v>
      </c>
      <c r="B37142">
        <v>-2.258332584539656</v>
      </c>
    </row>
    <row r="37143" spans="1:2" x14ac:dyDescent="0.3">
      <c r="A37143" s="1" t="s">
        <v>9208</v>
      </c>
      <c r="B37143">
        <v>7.6482499332715392E-2</v>
      </c>
    </row>
    <row r="37144" spans="1:2" x14ac:dyDescent="0.3">
      <c r="A37144" s="1" t="s">
        <v>9208</v>
      </c>
      <c r="B37144">
        <v>0.77359372567696605</v>
      </c>
    </row>
    <row r="37145" spans="1:2" x14ac:dyDescent="0.3">
      <c r="A37145" s="1" t="s">
        <v>7602</v>
      </c>
      <c r="B37145">
        <v>-0.60322081841090003</v>
      </c>
    </row>
    <row r="37146" spans="1:2" x14ac:dyDescent="0.3">
      <c r="A37146" s="1" t="s">
        <v>7602</v>
      </c>
      <c r="B37146">
        <v>0.245613484043196</v>
      </c>
    </row>
    <row r="37147" spans="1:2" x14ac:dyDescent="0.3">
      <c r="A37147" s="1" t="s">
        <v>7602</v>
      </c>
      <c r="B37147">
        <v>1.5795212731220565</v>
      </c>
    </row>
    <row r="37148" spans="1:2" x14ac:dyDescent="0.3">
      <c r="A37148" s="1" t="s">
        <v>7602</v>
      </c>
      <c r="B37148">
        <v>0.44892334619970681</v>
      </c>
    </row>
    <row r="37149" spans="1:2" x14ac:dyDescent="0.3">
      <c r="A37149" s="1" t="s">
        <v>6718</v>
      </c>
      <c r="B37149">
        <v>1.3844016743238132</v>
      </c>
    </row>
    <row r="37150" spans="1:2" x14ac:dyDescent="0.3">
      <c r="A37150" s="1" t="s">
        <v>6718</v>
      </c>
      <c r="B37150">
        <v>0.3870889561827498</v>
      </c>
    </row>
    <row r="37151" spans="1:2" x14ac:dyDescent="0.3">
      <c r="A37151" s="1" t="s">
        <v>6718</v>
      </c>
      <c r="B37151">
        <v>-0.72429387201732376</v>
      </c>
    </row>
    <row r="37152" spans="1:2" x14ac:dyDescent="0.3">
      <c r="A37152" s="1" t="s">
        <v>6718</v>
      </c>
      <c r="B37152">
        <v>1.6219582041324656</v>
      </c>
    </row>
    <row r="37153" spans="1:2" x14ac:dyDescent="0.3">
      <c r="A37153" s="1" t="s">
        <v>19347</v>
      </c>
      <c r="B37153">
        <v>3.5016990026224049</v>
      </c>
    </row>
    <row r="37154" spans="1:2" x14ac:dyDescent="0.3">
      <c r="A37154" s="1" t="s">
        <v>19347</v>
      </c>
      <c r="B37154">
        <v>0.79521363933245981</v>
      </c>
    </row>
    <row r="37155" spans="1:2" x14ac:dyDescent="0.3">
      <c r="A37155" s="1" t="s">
        <v>19347</v>
      </c>
      <c r="B37155">
        <v>1.6145990928041503</v>
      </c>
    </row>
    <row r="37156" spans="1:2" x14ac:dyDescent="0.3">
      <c r="A37156" s="1" t="s">
        <v>19347</v>
      </c>
      <c r="B37156">
        <v>-2.3754340096449962</v>
      </c>
    </row>
    <row r="37157" spans="1:2" x14ac:dyDescent="0.3">
      <c r="A37157" s="1" t="s">
        <v>7323</v>
      </c>
      <c r="B37157">
        <v>0.56789084983489668</v>
      </c>
    </row>
    <row r="37158" spans="1:2" x14ac:dyDescent="0.3">
      <c r="A37158" s="1" t="s">
        <v>7323</v>
      </c>
      <c r="B37158">
        <v>-0.40064541973679413</v>
      </c>
    </row>
    <row r="37159" spans="1:2" x14ac:dyDescent="0.3">
      <c r="A37159" s="1" t="s">
        <v>7323</v>
      </c>
      <c r="B37159">
        <v>-0.58374915780147774</v>
      </c>
    </row>
    <row r="37160" spans="1:2" x14ac:dyDescent="0.3">
      <c r="A37160" s="1" t="s">
        <v>7323</v>
      </c>
      <c r="B37160">
        <v>1.1324404169346893</v>
      </c>
    </row>
    <row r="37161" spans="1:2" x14ac:dyDescent="0.3">
      <c r="A37161" s="1" t="s">
        <v>7704</v>
      </c>
      <c r="B37161">
        <v>-6.8705658378281464E-2</v>
      </c>
    </row>
    <row r="37162" spans="1:2" x14ac:dyDescent="0.3">
      <c r="A37162" s="1" t="s">
        <v>7704</v>
      </c>
      <c r="B37162">
        <v>0.76178039351156701</v>
      </c>
    </row>
    <row r="37163" spans="1:2" x14ac:dyDescent="0.3">
      <c r="A37163" s="1" t="s">
        <v>7704</v>
      </c>
      <c r="B37163">
        <v>0.19087237645503252</v>
      </c>
    </row>
    <row r="37164" spans="1:2" x14ac:dyDescent="0.3">
      <c r="A37164" s="1" t="s">
        <v>7704</v>
      </c>
      <c r="B37164">
        <v>1.0285488635096636</v>
      </c>
    </row>
    <row r="37165" spans="1:2" x14ac:dyDescent="0.3">
      <c r="A37165" s="1" t="s">
        <v>5507</v>
      </c>
      <c r="B37165">
        <v>-0.99209791493383492</v>
      </c>
    </row>
    <row r="37166" spans="1:2" x14ac:dyDescent="0.3">
      <c r="A37166" s="1" t="s">
        <v>5507</v>
      </c>
      <c r="B37166">
        <v>2.1266254306139594</v>
      </c>
    </row>
    <row r="37167" spans="1:2" x14ac:dyDescent="0.3">
      <c r="A37167" s="1" t="s">
        <v>5507</v>
      </c>
      <c r="B37167">
        <v>-0.57473915362249151</v>
      </c>
    </row>
    <row r="37168" spans="1:2" x14ac:dyDescent="0.3">
      <c r="A37168" s="1" t="s">
        <v>5507</v>
      </c>
      <c r="B37168">
        <v>0.71001640471641969</v>
      </c>
    </row>
    <row r="37169" spans="1:2" x14ac:dyDescent="0.3">
      <c r="A37169" s="1" t="s">
        <v>10227</v>
      </c>
      <c r="B37169">
        <v>0.8665844813996505</v>
      </c>
    </row>
    <row r="37170" spans="1:2" x14ac:dyDescent="0.3">
      <c r="A37170" s="1" t="s">
        <v>10227</v>
      </c>
      <c r="B37170">
        <v>0.48969335471692477</v>
      </c>
    </row>
    <row r="37171" spans="1:2" x14ac:dyDescent="0.3">
      <c r="A37171" s="1" t="s">
        <v>10227</v>
      </c>
      <c r="B37171">
        <v>-0.39603831174816684</v>
      </c>
    </row>
    <row r="37172" spans="1:2" x14ac:dyDescent="0.3">
      <c r="A37172" s="1" t="s">
        <v>10227</v>
      </c>
      <c r="B37172">
        <v>0.25157596563435902</v>
      </c>
    </row>
    <row r="37173" spans="1:2" x14ac:dyDescent="0.3">
      <c r="A37173" s="1" t="s">
        <v>16078</v>
      </c>
      <c r="B37173">
        <v>2.0370687232661058</v>
      </c>
    </row>
    <row r="37174" spans="1:2" x14ac:dyDescent="0.3">
      <c r="A37174" s="1" t="s">
        <v>16078</v>
      </c>
      <c r="B37174">
        <v>1.2157051497912463</v>
      </c>
    </row>
    <row r="37175" spans="1:2" x14ac:dyDescent="0.3">
      <c r="A37175" s="1" t="s">
        <v>16078</v>
      </c>
      <c r="B37175">
        <v>0.24658598322172026</v>
      </c>
    </row>
    <row r="37176" spans="1:2" x14ac:dyDescent="0.3">
      <c r="A37176" s="1" t="s">
        <v>16078</v>
      </c>
      <c r="B37176">
        <v>0.31756848321799214</v>
      </c>
    </row>
    <row r="37177" spans="1:2" x14ac:dyDescent="0.3">
      <c r="A37177" s="1" t="s">
        <v>17891</v>
      </c>
      <c r="B37177">
        <v>0.77991791474756655</v>
      </c>
    </row>
    <row r="37178" spans="1:2" x14ac:dyDescent="0.3">
      <c r="A37178" s="1" t="s">
        <v>17891</v>
      </c>
      <c r="B37178">
        <v>1.1711582973723511</v>
      </c>
    </row>
    <row r="37179" spans="1:2" x14ac:dyDescent="0.3">
      <c r="A37179" s="1" t="s">
        <v>17891</v>
      </c>
      <c r="B37179">
        <v>0.69588269458579377</v>
      </c>
    </row>
    <row r="37180" spans="1:2" x14ac:dyDescent="0.3">
      <c r="A37180" s="1" t="s">
        <v>17891</v>
      </c>
      <c r="B37180">
        <v>-0.87324910888078988</v>
      </c>
    </row>
    <row r="37181" spans="1:2" x14ac:dyDescent="0.3">
      <c r="A37181" s="1" t="s">
        <v>2205</v>
      </c>
      <c r="B37181">
        <v>1.7993264558935453</v>
      </c>
    </row>
    <row r="37182" spans="1:2" x14ac:dyDescent="0.3">
      <c r="A37182" s="1" t="s">
        <v>2205</v>
      </c>
      <c r="B37182">
        <v>0.71679330028714183</v>
      </c>
    </row>
    <row r="37183" spans="1:2" x14ac:dyDescent="0.3">
      <c r="A37183" s="1" t="s">
        <v>2205</v>
      </c>
      <c r="B37183">
        <v>-1.1270997248416412</v>
      </c>
    </row>
    <row r="37184" spans="1:2" x14ac:dyDescent="0.3">
      <c r="A37184" s="1" t="s">
        <v>2205</v>
      </c>
      <c r="B37184">
        <v>1.1227740381075331</v>
      </c>
    </row>
    <row r="37185" spans="1:2" x14ac:dyDescent="0.3">
      <c r="A37185" s="1" t="s">
        <v>14060</v>
      </c>
      <c r="B37185">
        <v>1.8201335588487619</v>
      </c>
    </row>
    <row r="37186" spans="1:2" x14ac:dyDescent="0.3">
      <c r="A37186" s="1" t="s">
        <v>14060</v>
      </c>
      <c r="B37186">
        <v>1.2780517034391501</v>
      </c>
    </row>
    <row r="37187" spans="1:2" x14ac:dyDescent="0.3">
      <c r="A37187" s="1" t="s">
        <v>14060</v>
      </c>
      <c r="B37187">
        <v>4.6445278077917151E-2</v>
      </c>
    </row>
    <row r="37188" spans="1:2" x14ac:dyDescent="0.3">
      <c r="A37188" s="1" t="s">
        <v>14060</v>
      </c>
      <c r="B37188">
        <v>-0.95515943895477085</v>
      </c>
    </row>
    <row r="37189" spans="1:2" x14ac:dyDescent="0.3">
      <c r="A37189" s="1" t="s">
        <v>14027</v>
      </c>
      <c r="B37189">
        <v>0.3098656673250153</v>
      </c>
    </row>
    <row r="37190" spans="1:2" x14ac:dyDescent="0.3">
      <c r="A37190" s="1" t="s">
        <v>14027</v>
      </c>
      <c r="B37190">
        <v>1.0255271343087708</v>
      </c>
    </row>
    <row r="37191" spans="1:2" x14ac:dyDescent="0.3">
      <c r="A37191" s="1" t="s">
        <v>14027</v>
      </c>
      <c r="B37191">
        <v>2.207448142009135</v>
      </c>
    </row>
    <row r="37192" spans="1:2" x14ac:dyDescent="0.3">
      <c r="A37192" s="1" t="s">
        <v>14027</v>
      </c>
      <c r="B37192">
        <v>1.1636774533626584</v>
      </c>
    </row>
    <row r="37193" spans="1:2" x14ac:dyDescent="0.3">
      <c r="A37193" s="1" t="s">
        <v>3371</v>
      </c>
      <c r="B37193">
        <v>0.77254806551178845</v>
      </c>
    </row>
    <row r="37194" spans="1:2" x14ac:dyDescent="0.3">
      <c r="A37194" s="1" t="s">
        <v>3371</v>
      </c>
      <c r="B37194">
        <v>-0.73866754874146001</v>
      </c>
    </row>
    <row r="37195" spans="1:2" x14ac:dyDescent="0.3">
      <c r="A37195" s="1" t="s">
        <v>3371</v>
      </c>
      <c r="B37195">
        <v>-0.91849000164539718</v>
      </c>
    </row>
    <row r="37196" spans="1:2" x14ac:dyDescent="0.3">
      <c r="A37196" s="1" t="s">
        <v>3371</v>
      </c>
      <c r="B37196">
        <v>-0.7201421523131506</v>
      </c>
    </row>
    <row r="37197" spans="1:2" x14ac:dyDescent="0.3">
      <c r="A37197" s="1" t="s">
        <v>8067</v>
      </c>
      <c r="B37197">
        <v>0.3547771041088611</v>
      </c>
    </row>
    <row r="37198" spans="1:2" x14ac:dyDescent="0.3">
      <c r="A37198" s="1" t="s">
        <v>8067</v>
      </c>
      <c r="B37198">
        <v>-0.75830263417346133</v>
      </c>
    </row>
    <row r="37199" spans="1:2" x14ac:dyDescent="0.3">
      <c r="A37199" s="1" t="s">
        <v>8067</v>
      </c>
      <c r="B37199">
        <v>0.39931321630512046</v>
      </c>
    </row>
    <row r="37200" spans="1:2" x14ac:dyDescent="0.3">
      <c r="A37200" s="1" t="s">
        <v>8067</v>
      </c>
      <c r="B37200">
        <v>1.5934483000569053</v>
      </c>
    </row>
    <row r="37201" spans="1:2" x14ac:dyDescent="0.3">
      <c r="A37201" s="1" t="s">
        <v>8720</v>
      </c>
      <c r="B37201">
        <v>-0.55858280515634795</v>
      </c>
    </row>
    <row r="37202" spans="1:2" x14ac:dyDescent="0.3">
      <c r="A37202" s="1" t="s">
        <v>8720</v>
      </c>
      <c r="B37202">
        <v>-0.85662125682952728</v>
      </c>
    </row>
    <row r="37203" spans="1:2" x14ac:dyDescent="0.3">
      <c r="A37203" s="1" t="s">
        <v>8720</v>
      </c>
      <c r="B37203">
        <v>1.3540255854567358</v>
      </c>
    </row>
    <row r="37204" spans="1:2" x14ac:dyDescent="0.3">
      <c r="A37204" s="1" t="s">
        <v>8720</v>
      </c>
      <c r="B37204">
        <v>2.2554236021098326</v>
      </c>
    </row>
    <row r="37205" spans="1:2" x14ac:dyDescent="0.3">
      <c r="A37205" s="1" t="s">
        <v>4982</v>
      </c>
      <c r="B37205">
        <v>0.16448494329829189</v>
      </c>
    </row>
    <row r="37206" spans="1:2" x14ac:dyDescent="0.3">
      <c r="A37206" s="1" t="s">
        <v>4982</v>
      </c>
      <c r="B37206">
        <v>1.8053545749971762</v>
      </c>
    </row>
    <row r="37207" spans="1:2" x14ac:dyDescent="0.3">
      <c r="A37207" s="1" t="s">
        <v>4982</v>
      </c>
      <c r="B37207">
        <v>1.992920229404503</v>
      </c>
    </row>
    <row r="37208" spans="1:2" x14ac:dyDescent="0.3">
      <c r="A37208" s="1" t="s">
        <v>4982</v>
      </c>
      <c r="B37208">
        <v>1.3857837671646218</v>
      </c>
    </row>
    <row r="37209" spans="1:2" x14ac:dyDescent="0.3">
      <c r="A37209" s="1" t="s">
        <v>9446</v>
      </c>
      <c r="B37209">
        <v>-2.7503182746518902</v>
      </c>
    </row>
    <row r="37210" spans="1:2" x14ac:dyDescent="0.3">
      <c r="A37210" s="1" t="s">
        <v>9446</v>
      </c>
      <c r="B37210">
        <v>-0.21526712412520854</v>
      </c>
    </row>
    <row r="37211" spans="1:2" x14ac:dyDescent="0.3">
      <c r="A37211" s="1" t="s">
        <v>9446</v>
      </c>
      <c r="B37211">
        <v>0.52107967421635193</v>
      </c>
    </row>
    <row r="37212" spans="1:2" x14ac:dyDescent="0.3">
      <c r="A37212" s="1" t="s">
        <v>9446</v>
      </c>
      <c r="B37212">
        <v>1.6645395180923876</v>
      </c>
    </row>
    <row r="37213" spans="1:2" x14ac:dyDescent="0.3">
      <c r="A37213" s="1" t="s">
        <v>6684</v>
      </c>
      <c r="B37213">
        <v>2.1140820695863174</v>
      </c>
    </row>
    <row r="37214" spans="1:2" x14ac:dyDescent="0.3">
      <c r="A37214" s="1" t="s">
        <v>6684</v>
      </c>
      <c r="B37214">
        <v>3.3097174384258605</v>
      </c>
    </row>
    <row r="37215" spans="1:2" x14ac:dyDescent="0.3">
      <c r="A37215" s="1" t="s">
        <v>6684</v>
      </c>
      <c r="B37215">
        <v>1.8878353993656996</v>
      </c>
    </row>
    <row r="37216" spans="1:2" x14ac:dyDescent="0.3">
      <c r="A37216" s="1" t="s">
        <v>6684</v>
      </c>
      <c r="B37216">
        <v>2.021047716598857</v>
      </c>
    </row>
    <row r="37217" spans="1:2" x14ac:dyDescent="0.3">
      <c r="A37217" s="1" t="s">
        <v>17877</v>
      </c>
      <c r="B37217">
        <v>0.76238884059199286</v>
      </c>
    </row>
    <row r="37218" spans="1:2" x14ac:dyDescent="0.3">
      <c r="A37218" s="1" t="s">
        <v>17877</v>
      </c>
      <c r="B37218">
        <v>0.37349431962459306</v>
      </c>
    </row>
    <row r="37219" spans="1:2" x14ac:dyDescent="0.3">
      <c r="A37219" s="1" t="s">
        <v>17877</v>
      </c>
      <c r="B37219">
        <v>-1.2857857527338534</v>
      </c>
    </row>
    <row r="37220" spans="1:2" x14ac:dyDescent="0.3">
      <c r="A37220" s="1" t="s">
        <v>17877</v>
      </c>
      <c r="B37220">
        <v>1.6962300326202939E-2</v>
      </c>
    </row>
    <row r="37221" spans="1:2" x14ac:dyDescent="0.3">
      <c r="A37221" s="1" t="s">
        <v>18112</v>
      </c>
      <c r="B37221">
        <v>-1.1394377675330991</v>
      </c>
    </row>
    <row r="37222" spans="1:2" x14ac:dyDescent="0.3">
      <c r="A37222" s="1" t="s">
        <v>18112</v>
      </c>
      <c r="B37222">
        <v>-0.21296160739177306</v>
      </c>
    </row>
    <row r="37223" spans="1:2" x14ac:dyDescent="0.3">
      <c r="A37223" s="1" t="s">
        <v>18112</v>
      </c>
      <c r="B37223">
        <v>0.61415167307216523</v>
      </c>
    </row>
    <row r="37224" spans="1:2" x14ac:dyDescent="0.3">
      <c r="A37224" s="1" t="s">
        <v>18112</v>
      </c>
      <c r="B37224">
        <v>0.71799428942056309</v>
      </c>
    </row>
    <row r="37225" spans="1:2" x14ac:dyDescent="0.3">
      <c r="A37225" s="1" t="s">
        <v>3229</v>
      </c>
      <c r="B37225">
        <v>0.5438456275937168</v>
      </c>
    </row>
    <row r="37226" spans="1:2" x14ac:dyDescent="0.3">
      <c r="A37226" s="1" t="s">
        <v>3229</v>
      </c>
      <c r="B37226">
        <v>-2.4428347630547687E-2</v>
      </c>
    </row>
    <row r="37227" spans="1:2" x14ac:dyDescent="0.3">
      <c r="A37227" s="1" t="s">
        <v>3229</v>
      </c>
      <c r="B37227">
        <v>1.8994379082487205</v>
      </c>
    </row>
    <row r="37228" spans="1:2" x14ac:dyDescent="0.3">
      <c r="A37228" s="1" t="s">
        <v>3229</v>
      </c>
      <c r="B37228">
        <v>0.39483849119774755</v>
      </c>
    </row>
    <row r="37229" spans="1:2" x14ac:dyDescent="0.3">
      <c r="A37229" s="1" t="s">
        <v>7696</v>
      </c>
      <c r="B37229">
        <v>-7.824417764904279E-3</v>
      </c>
    </row>
    <row r="37230" spans="1:2" x14ac:dyDescent="0.3">
      <c r="A37230" s="1" t="s">
        <v>7696</v>
      </c>
      <c r="B37230">
        <v>1.1183426227369182</v>
      </c>
    </row>
    <row r="37231" spans="1:2" x14ac:dyDescent="0.3">
      <c r="A37231" s="1" t="s">
        <v>7696</v>
      </c>
      <c r="B37231">
        <v>-0.45965371545474909</v>
      </c>
    </row>
    <row r="37232" spans="1:2" x14ac:dyDescent="0.3">
      <c r="A37232" s="1" t="s">
        <v>7696</v>
      </c>
      <c r="B37232">
        <v>1.6244260256890897</v>
      </c>
    </row>
    <row r="37233" spans="1:2" x14ac:dyDescent="0.3">
      <c r="A37233" s="1" t="s">
        <v>6670</v>
      </c>
      <c r="B37233">
        <v>-0.31632811665981186</v>
      </c>
    </row>
    <row r="37234" spans="1:2" x14ac:dyDescent="0.3">
      <c r="A37234" s="1" t="s">
        <v>6670</v>
      </c>
      <c r="B37234">
        <v>0.90760192524534578</v>
      </c>
    </row>
    <row r="37235" spans="1:2" x14ac:dyDescent="0.3">
      <c r="A37235" s="1" t="s">
        <v>6670</v>
      </c>
      <c r="B37235">
        <v>1.8523959510658627</v>
      </c>
    </row>
    <row r="37236" spans="1:2" x14ac:dyDescent="0.3">
      <c r="A37236" s="1" t="s">
        <v>6670</v>
      </c>
      <c r="B37236">
        <v>1.8155243526212437</v>
      </c>
    </row>
    <row r="37237" spans="1:2" x14ac:dyDescent="0.3">
      <c r="A37237" s="1" t="s">
        <v>5630</v>
      </c>
      <c r="B37237">
        <v>0.80993161150981163</v>
      </c>
    </row>
    <row r="37238" spans="1:2" x14ac:dyDescent="0.3">
      <c r="A37238" s="1" t="s">
        <v>5630</v>
      </c>
      <c r="B37238">
        <v>0.30577722919666334</v>
      </c>
    </row>
    <row r="37239" spans="1:2" x14ac:dyDescent="0.3">
      <c r="A37239" s="1" t="s">
        <v>5630</v>
      </c>
      <c r="B37239">
        <v>1.9833970535217296</v>
      </c>
    </row>
    <row r="37240" spans="1:2" x14ac:dyDescent="0.3">
      <c r="A37240" s="1" t="s">
        <v>5630</v>
      </c>
      <c r="B37240">
        <v>-0.42973482522963624</v>
      </c>
    </row>
    <row r="37241" spans="1:2" x14ac:dyDescent="0.3">
      <c r="A37241" s="1" t="s">
        <v>13416</v>
      </c>
      <c r="B37241">
        <v>-0.10833700483378583</v>
      </c>
    </row>
    <row r="37242" spans="1:2" x14ac:dyDescent="0.3">
      <c r="A37242" s="1" t="s">
        <v>13416</v>
      </c>
      <c r="B37242">
        <v>1.8783058187880233</v>
      </c>
    </row>
    <row r="37243" spans="1:2" x14ac:dyDescent="0.3">
      <c r="A37243" s="1" t="s">
        <v>13416</v>
      </c>
      <c r="B37243">
        <v>0.55138778139123401</v>
      </c>
    </row>
    <row r="37244" spans="1:2" x14ac:dyDescent="0.3">
      <c r="A37244" s="1" t="s">
        <v>13416</v>
      </c>
      <c r="B37244">
        <v>1.30688690251558</v>
      </c>
    </row>
    <row r="37245" spans="1:2" x14ac:dyDescent="0.3">
      <c r="A37245" s="1" t="s">
        <v>1031</v>
      </c>
      <c r="B37245">
        <v>-0.48647367495160498</v>
      </c>
    </row>
    <row r="37246" spans="1:2" x14ac:dyDescent="0.3">
      <c r="A37246" s="1" t="s">
        <v>1031</v>
      </c>
      <c r="B37246">
        <v>1.8864076175981759</v>
      </c>
    </row>
    <row r="37247" spans="1:2" x14ac:dyDescent="0.3">
      <c r="A37247" s="1" t="s">
        <v>1031</v>
      </c>
      <c r="B37247">
        <v>5.2849747228764565E-2</v>
      </c>
    </row>
    <row r="37248" spans="1:2" x14ac:dyDescent="0.3">
      <c r="A37248" s="1" t="s">
        <v>1031</v>
      </c>
      <c r="B37248">
        <v>-0.93734176570608652</v>
      </c>
    </row>
    <row r="37249" spans="1:2" x14ac:dyDescent="0.3">
      <c r="A37249" s="1" t="s">
        <v>12057</v>
      </c>
      <c r="B37249">
        <v>1.7107821376486205</v>
      </c>
    </row>
    <row r="37250" spans="1:2" x14ac:dyDescent="0.3">
      <c r="A37250" s="1" t="s">
        <v>12057</v>
      </c>
      <c r="B37250">
        <v>-0.4580989626629699</v>
      </c>
    </row>
    <row r="37251" spans="1:2" x14ac:dyDescent="0.3">
      <c r="A37251" s="1" t="s">
        <v>12057</v>
      </c>
      <c r="B37251">
        <v>-1.2262809581440774</v>
      </c>
    </row>
    <row r="37252" spans="1:2" x14ac:dyDescent="0.3">
      <c r="A37252" s="1" t="s">
        <v>12057</v>
      </c>
      <c r="B37252">
        <v>-0.36705913661756795</v>
      </c>
    </row>
    <row r="37253" spans="1:2" x14ac:dyDescent="0.3">
      <c r="A37253" s="1" t="s">
        <v>10446</v>
      </c>
      <c r="B37253">
        <v>0.18381043921733609</v>
      </c>
    </row>
    <row r="37254" spans="1:2" x14ac:dyDescent="0.3">
      <c r="A37254" s="1" t="s">
        <v>10446</v>
      </c>
      <c r="B37254">
        <v>-0.2718712282291077</v>
      </c>
    </row>
    <row r="37255" spans="1:2" x14ac:dyDescent="0.3">
      <c r="A37255" s="1" t="s">
        <v>10446</v>
      </c>
      <c r="B37255">
        <v>-0.68912024584440457</v>
      </c>
    </row>
    <row r="37256" spans="1:2" x14ac:dyDescent="0.3">
      <c r="A37256" s="1" t="s">
        <v>10446</v>
      </c>
      <c r="B37256">
        <v>1.5300648670121393</v>
      </c>
    </row>
    <row r="37257" spans="1:2" x14ac:dyDescent="0.3">
      <c r="A37257" s="1" t="s">
        <v>6198</v>
      </c>
      <c r="B37257">
        <v>0.70608308856716495</v>
      </c>
    </row>
    <row r="37258" spans="1:2" x14ac:dyDescent="0.3">
      <c r="A37258" s="1" t="s">
        <v>6198</v>
      </c>
      <c r="B37258">
        <v>-2.567588853868441E-2</v>
      </c>
    </row>
    <row r="37259" spans="1:2" x14ac:dyDescent="0.3">
      <c r="A37259" s="1" t="s">
        <v>6198</v>
      </c>
      <c r="B37259">
        <v>0.89969696394870668</v>
      </c>
    </row>
    <row r="37260" spans="1:2" x14ac:dyDescent="0.3">
      <c r="A37260" s="1" t="s">
        <v>6198</v>
      </c>
      <c r="B37260">
        <v>-0.28324367212631441</v>
      </c>
    </row>
    <row r="37261" spans="1:2" x14ac:dyDescent="0.3">
      <c r="A37261" s="1" t="s">
        <v>14556</v>
      </c>
      <c r="B37261">
        <v>0.81274613058967704</v>
      </c>
    </row>
    <row r="37262" spans="1:2" x14ac:dyDescent="0.3">
      <c r="A37262" s="1" t="s">
        <v>14556</v>
      </c>
      <c r="B37262">
        <v>0.6426468813500289</v>
      </c>
    </row>
    <row r="37263" spans="1:2" x14ac:dyDescent="0.3">
      <c r="A37263" s="1" t="s">
        <v>14556</v>
      </c>
      <c r="B37263">
        <v>0.68970206973165604</v>
      </c>
    </row>
    <row r="37264" spans="1:2" x14ac:dyDescent="0.3">
      <c r="A37264" s="1" t="s">
        <v>14556</v>
      </c>
      <c r="B37264">
        <v>-0.1150954431234702</v>
      </c>
    </row>
    <row r="37265" spans="1:2" x14ac:dyDescent="0.3">
      <c r="A37265" s="1" t="s">
        <v>4707</v>
      </c>
      <c r="B37265">
        <v>0.35865746181869668</v>
      </c>
    </row>
    <row r="37266" spans="1:2" x14ac:dyDescent="0.3">
      <c r="A37266" s="1" t="s">
        <v>4707</v>
      </c>
      <c r="B37266">
        <v>0.19981381189450309</v>
      </c>
    </row>
    <row r="37267" spans="1:2" x14ac:dyDescent="0.3">
      <c r="A37267" s="1" t="s">
        <v>4707</v>
      </c>
      <c r="B37267">
        <v>1.355065175340332</v>
      </c>
    </row>
    <row r="37268" spans="1:2" x14ac:dyDescent="0.3">
      <c r="A37268" s="1" t="s">
        <v>4707</v>
      </c>
      <c r="B37268">
        <v>-3.4850522014363561E-3</v>
      </c>
    </row>
    <row r="37269" spans="1:2" x14ac:dyDescent="0.3">
      <c r="A37269" s="1" t="s">
        <v>5109</v>
      </c>
      <c r="B37269">
        <v>-0.16679679114063561</v>
      </c>
    </row>
    <row r="37270" spans="1:2" x14ac:dyDescent="0.3">
      <c r="A37270" s="1" t="s">
        <v>5109</v>
      </c>
      <c r="B37270">
        <v>2.6976291770817422</v>
      </c>
    </row>
    <row r="37271" spans="1:2" x14ac:dyDescent="0.3">
      <c r="A37271" s="1" t="s">
        <v>5109</v>
      </c>
      <c r="B37271">
        <v>-0.19043667171997514</v>
      </c>
    </row>
    <row r="37272" spans="1:2" x14ac:dyDescent="0.3">
      <c r="A37272" s="1" t="s">
        <v>5109</v>
      </c>
      <c r="B37272">
        <v>0.27759966429758398</v>
      </c>
    </row>
    <row r="37273" spans="1:2" x14ac:dyDescent="0.3">
      <c r="A37273" s="1" t="s">
        <v>17064</v>
      </c>
      <c r="B37273">
        <v>-1.608873942191424</v>
      </c>
    </row>
    <row r="37274" spans="1:2" x14ac:dyDescent="0.3">
      <c r="A37274" s="1" t="s">
        <v>17064</v>
      </c>
      <c r="B37274">
        <v>0.59685016391297319</v>
      </c>
    </row>
    <row r="37275" spans="1:2" x14ac:dyDescent="0.3">
      <c r="A37275" s="1" t="s">
        <v>17064</v>
      </c>
      <c r="B37275">
        <v>1.2671881497747806</v>
      </c>
    </row>
    <row r="37276" spans="1:2" x14ac:dyDescent="0.3">
      <c r="A37276" s="1" t="s">
        <v>17064</v>
      </c>
      <c r="B37276">
        <v>-0.72124098555192018</v>
      </c>
    </row>
    <row r="37277" spans="1:2" x14ac:dyDescent="0.3">
      <c r="A37277" s="1" t="s">
        <v>9036</v>
      </c>
      <c r="B37277">
        <v>1.7768597008354854</v>
      </c>
    </row>
    <row r="37278" spans="1:2" x14ac:dyDescent="0.3">
      <c r="A37278" s="1" t="s">
        <v>9036</v>
      </c>
      <c r="B37278">
        <v>0.73994497391348713</v>
      </c>
    </row>
    <row r="37279" spans="1:2" x14ac:dyDescent="0.3">
      <c r="A37279" s="1" t="s">
        <v>9036</v>
      </c>
      <c r="B37279">
        <v>-9.2638797875575274E-2</v>
      </c>
    </row>
    <row r="37280" spans="1:2" x14ac:dyDescent="0.3">
      <c r="A37280" s="1" t="s">
        <v>9036</v>
      </c>
      <c r="B37280">
        <v>0.71337317953438428</v>
      </c>
    </row>
    <row r="37281" spans="1:2" x14ac:dyDescent="0.3">
      <c r="A37281" s="1" t="s">
        <v>1494</v>
      </c>
      <c r="B37281">
        <v>2.5200917039103548</v>
      </c>
    </row>
    <row r="37282" spans="1:2" x14ac:dyDescent="0.3">
      <c r="A37282" s="1" t="s">
        <v>1494</v>
      </c>
      <c r="B37282">
        <v>-0.58818422428185402</v>
      </c>
    </row>
    <row r="37283" spans="1:2" x14ac:dyDescent="0.3">
      <c r="A37283" s="1" t="s">
        <v>1494</v>
      </c>
      <c r="B37283">
        <v>-0.19284111802692527</v>
      </c>
    </row>
    <row r="37284" spans="1:2" x14ac:dyDescent="0.3">
      <c r="A37284" s="1" t="s">
        <v>1494</v>
      </c>
      <c r="B37284">
        <v>1.9808077902102308</v>
      </c>
    </row>
    <row r="37285" spans="1:2" x14ac:dyDescent="0.3">
      <c r="A37285" s="1" t="s">
        <v>18267</v>
      </c>
      <c r="B37285">
        <v>-0.80696965360122852</v>
      </c>
    </row>
    <row r="37286" spans="1:2" x14ac:dyDescent="0.3">
      <c r="A37286" s="1" t="s">
        <v>18267</v>
      </c>
      <c r="B37286">
        <v>0.71504967593560109</v>
      </c>
    </row>
    <row r="37287" spans="1:2" x14ac:dyDescent="0.3">
      <c r="A37287" s="1" t="s">
        <v>18267</v>
      </c>
      <c r="B37287">
        <v>1.7240393937196088</v>
      </c>
    </row>
    <row r="37288" spans="1:2" x14ac:dyDescent="0.3">
      <c r="A37288" s="1" t="s">
        <v>18267</v>
      </c>
      <c r="B37288">
        <v>2.0194186258762565</v>
      </c>
    </row>
    <row r="37289" spans="1:2" x14ac:dyDescent="0.3">
      <c r="A37289" s="1" t="s">
        <v>16926</v>
      </c>
      <c r="B37289">
        <v>1.2960937678321991</v>
      </c>
    </row>
    <row r="37290" spans="1:2" x14ac:dyDescent="0.3">
      <c r="A37290" s="1" t="s">
        <v>16926</v>
      </c>
      <c r="B37290">
        <v>1.3236332427012918</v>
      </c>
    </row>
    <row r="37291" spans="1:2" x14ac:dyDescent="0.3">
      <c r="A37291" s="1" t="s">
        <v>16926</v>
      </c>
      <c r="B37291">
        <v>1.7562555796923822</v>
      </c>
    </row>
    <row r="37292" spans="1:2" x14ac:dyDescent="0.3">
      <c r="A37292" s="1" t="s">
        <v>16926</v>
      </c>
      <c r="B37292">
        <v>0.86905044707642665</v>
      </c>
    </row>
    <row r="37293" spans="1:2" x14ac:dyDescent="0.3">
      <c r="A37293" s="1" t="s">
        <v>2683</v>
      </c>
      <c r="B37293">
        <v>2.7841127389314972</v>
      </c>
    </row>
    <row r="37294" spans="1:2" x14ac:dyDescent="0.3">
      <c r="A37294" s="1" t="s">
        <v>2683</v>
      </c>
      <c r="B37294">
        <v>2.0431923820484403</v>
      </c>
    </row>
    <row r="37295" spans="1:2" x14ac:dyDescent="0.3">
      <c r="A37295" s="1" t="s">
        <v>2683</v>
      </c>
      <c r="B37295">
        <v>1.1417669809692697</v>
      </c>
    </row>
    <row r="37296" spans="1:2" x14ac:dyDescent="0.3">
      <c r="A37296" s="1" t="s">
        <v>2683</v>
      </c>
      <c r="B37296">
        <v>0.51222193551413608</v>
      </c>
    </row>
    <row r="37297" spans="1:2" x14ac:dyDescent="0.3">
      <c r="A37297" s="1" t="s">
        <v>2995</v>
      </c>
      <c r="B37297">
        <v>-0.26581565083988257</v>
      </c>
    </row>
    <row r="37298" spans="1:2" x14ac:dyDescent="0.3">
      <c r="A37298" s="1" t="s">
        <v>2995</v>
      </c>
      <c r="B37298">
        <v>1.5003560290465194</v>
      </c>
    </row>
    <row r="37299" spans="1:2" x14ac:dyDescent="0.3">
      <c r="A37299" s="1" t="s">
        <v>2995</v>
      </c>
      <c r="B37299">
        <v>1.6720390116990267</v>
      </c>
    </row>
    <row r="37300" spans="1:2" x14ac:dyDescent="0.3">
      <c r="A37300" s="1" t="s">
        <v>2995</v>
      </c>
      <c r="B37300">
        <v>1.5213166459164793</v>
      </c>
    </row>
    <row r="37301" spans="1:2" x14ac:dyDescent="0.3">
      <c r="A37301" s="1" t="s">
        <v>3241</v>
      </c>
      <c r="B37301">
        <v>0.86369001233586096</v>
      </c>
    </row>
    <row r="37302" spans="1:2" x14ac:dyDescent="0.3">
      <c r="A37302" s="1" t="s">
        <v>3241</v>
      </c>
      <c r="B37302">
        <v>-0.23144461776241021</v>
      </c>
    </row>
    <row r="37303" spans="1:2" x14ac:dyDescent="0.3">
      <c r="A37303" s="1" t="s">
        <v>3241</v>
      </c>
      <c r="B37303">
        <v>1.5681039331161224</v>
      </c>
    </row>
    <row r="37304" spans="1:2" x14ac:dyDescent="0.3">
      <c r="A37304" s="1" t="s">
        <v>3241</v>
      </c>
      <c r="B37304">
        <v>0.83542507504870855</v>
      </c>
    </row>
    <row r="37305" spans="1:2" x14ac:dyDescent="0.3">
      <c r="A37305" s="1" t="s">
        <v>7357</v>
      </c>
      <c r="B37305">
        <v>1.7898859987262399</v>
      </c>
    </row>
    <row r="37306" spans="1:2" x14ac:dyDescent="0.3">
      <c r="A37306" s="1" t="s">
        <v>7357</v>
      </c>
      <c r="B37306">
        <v>0.92659475924332702</v>
      </c>
    </row>
    <row r="37307" spans="1:2" x14ac:dyDescent="0.3">
      <c r="A37307" s="1" t="s">
        <v>7357</v>
      </c>
      <c r="B37307">
        <v>1.4662414387125797</v>
      </c>
    </row>
    <row r="37308" spans="1:2" x14ac:dyDescent="0.3">
      <c r="A37308" s="1" t="s">
        <v>7357</v>
      </c>
      <c r="B37308">
        <v>1.0381854048937815</v>
      </c>
    </row>
    <row r="37309" spans="1:2" x14ac:dyDescent="0.3">
      <c r="A37309" s="1" t="s">
        <v>2258</v>
      </c>
      <c r="B37309">
        <v>-0.98661001680592131</v>
      </c>
    </row>
    <row r="37310" spans="1:2" x14ac:dyDescent="0.3">
      <c r="A37310" s="1" t="s">
        <v>2258</v>
      </c>
      <c r="B37310">
        <v>0.5744780970086244</v>
      </c>
    </row>
    <row r="37311" spans="1:2" x14ac:dyDescent="0.3">
      <c r="A37311" s="1" t="s">
        <v>2258</v>
      </c>
      <c r="B37311">
        <v>-1.1967762132372821</v>
      </c>
    </row>
    <row r="37312" spans="1:2" x14ac:dyDescent="0.3">
      <c r="A37312" s="1" t="s">
        <v>2258</v>
      </c>
      <c r="B37312">
        <v>-1.1579041672331445</v>
      </c>
    </row>
    <row r="37313" spans="1:2" x14ac:dyDescent="0.3">
      <c r="A37313" s="1" t="s">
        <v>6389</v>
      </c>
      <c r="B37313">
        <v>2.8645035986927541</v>
      </c>
    </row>
    <row r="37314" spans="1:2" x14ac:dyDescent="0.3">
      <c r="A37314" s="1" t="s">
        <v>6389</v>
      </c>
      <c r="B37314">
        <v>-0.62418526858646817</v>
      </c>
    </row>
    <row r="37315" spans="1:2" x14ac:dyDescent="0.3">
      <c r="A37315" s="1" t="s">
        <v>6389</v>
      </c>
      <c r="B37315">
        <v>-0.17182048804203154</v>
      </c>
    </row>
    <row r="37316" spans="1:2" x14ac:dyDescent="0.3">
      <c r="A37316" s="1" t="s">
        <v>6389</v>
      </c>
      <c r="B37316">
        <v>-2.0732307677692492</v>
      </c>
    </row>
    <row r="37317" spans="1:2" x14ac:dyDescent="0.3">
      <c r="A37317" s="1" t="s">
        <v>6061</v>
      </c>
      <c r="B37317">
        <v>0.34747445478035482</v>
      </c>
    </row>
    <row r="37318" spans="1:2" x14ac:dyDescent="0.3">
      <c r="A37318" s="1" t="s">
        <v>6061</v>
      </c>
      <c r="B37318">
        <v>1.6509398158600344</v>
      </c>
    </row>
    <row r="37319" spans="1:2" x14ac:dyDescent="0.3">
      <c r="A37319" s="1" t="s">
        <v>6061</v>
      </c>
      <c r="B37319">
        <v>1.0810945740648297</v>
      </c>
    </row>
    <row r="37320" spans="1:2" x14ac:dyDescent="0.3">
      <c r="A37320" s="1" t="s">
        <v>6061</v>
      </c>
      <c r="B37320">
        <v>1.3372650080682362</v>
      </c>
    </row>
    <row r="37321" spans="1:2" x14ac:dyDescent="0.3">
      <c r="A37321" s="1" t="s">
        <v>5813</v>
      </c>
      <c r="B37321">
        <v>0.43878980711707399</v>
      </c>
    </row>
    <row r="37322" spans="1:2" x14ac:dyDescent="0.3">
      <c r="A37322" s="1" t="s">
        <v>5813</v>
      </c>
      <c r="B37322">
        <v>0.88896881767350788</v>
      </c>
    </row>
    <row r="37323" spans="1:2" x14ac:dyDescent="0.3">
      <c r="A37323" s="1" t="s">
        <v>5813</v>
      </c>
      <c r="B37323">
        <v>-1.9978001121626572</v>
      </c>
    </row>
    <row r="37324" spans="1:2" x14ac:dyDescent="0.3">
      <c r="A37324" s="1" t="s">
        <v>5813</v>
      </c>
      <c r="B37324">
        <v>1.5802617005241295</v>
      </c>
    </row>
    <row r="37325" spans="1:2" x14ac:dyDescent="0.3">
      <c r="A37325" s="1" t="s">
        <v>1093</v>
      </c>
      <c r="B37325">
        <v>0.95221473503674503</v>
      </c>
    </row>
    <row r="37326" spans="1:2" x14ac:dyDescent="0.3">
      <c r="A37326" s="1" t="s">
        <v>1093</v>
      </c>
      <c r="B37326">
        <v>1.2131984936112006</v>
      </c>
    </row>
    <row r="37327" spans="1:2" x14ac:dyDescent="0.3">
      <c r="A37327" s="1" t="s">
        <v>1093</v>
      </c>
      <c r="B37327">
        <v>-0.60368198079038371</v>
      </c>
    </row>
    <row r="37328" spans="1:2" x14ac:dyDescent="0.3">
      <c r="A37328" s="1" t="s">
        <v>1093</v>
      </c>
      <c r="B37328">
        <v>1.7842100005158077</v>
      </c>
    </row>
    <row r="37329" spans="1:2" x14ac:dyDescent="0.3">
      <c r="A37329" s="1" t="s">
        <v>2235</v>
      </c>
      <c r="B37329">
        <v>1.119849979729906</v>
      </c>
    </row>
    <row r="37330" spans="1:2" x14ac:dyDescent="0.3">
      <c r="A37330" s="1" t="s">
        <v>2235</v>
      </c>
      <c r="B37330">
        <v>-0.96714664949816753</v>
      </c>
    </row>
    <row r="37331" spans="1:2" x14ac:dyDescent="0.3">
      <c r="A37331" s="1" t="s">
        <v>2235</v>
      </c>
      <c r="B37331">
        <v>0.1129604901398002</v>
      </c>
    </row>
    <row r="37332" spans="1:2" x14ac:dyDescent="0.3">
      <c r="A37332" s="1" t="s">
        <v>2235</v>
      </c>
      <c r="B37332">
        <v>0.17413157334455437</v>
      </c>
    </row>
    <row r="37333" spans="1:2" x14ac:dyDescent="0.3">
      <c r="A37333" s="1" t="s">
        <v>2758</v>
      </c>
      <c r="B37333">
        <v>0.40760345990768287</v>
      </c>
    </row>
    <row r="37334" spans="1:2" x14ac:dyDescent="0.3">
      <c r="A37334" s="1" t="s">
        <v>2758</v>
      </c>
      <c r="B37334">
        <v>1.0234201020315563</v>
      </c>
    </row>
    <row r="37335" spans="1:2" x14ac:dyDescent="0.3">
      <c r="A37335" s="1" t="s">
        <v>2758</v>
      </c>
      <c r="B37335">
        <v>0.60868052383468818</v>
      </c>
    </row>
    <row r="37336" spans="1:2" x14ac:dyDescent="0.3">
      <c r="A37336" s="1" t="s">
        <v>2758</v>
      </c>
      <c r="B37336">
        <v>0.18476255294729621</v>
      </c>
    </row>
    <row r="37337" spans="1:2" x14ac:dyDescent="0.3">
      <c r="A37337" s="1" t="s">
        <v>6639</v>
      </c>
      <c r="B37337">
        <v>0.38020693756326845</v>
      </c>
    </row>
    <row r="37338" spans="1:2" x14ac:dyDescent="0.3">
      <c r="A37338" s="1" t="s">
        <v>6639</v>
      </c>
      <c r="B37338">
        <v>1.057740220833052</v>
      </c>
    </row>
    <row r="37339" spans="1:2" x14ac:dyDescent="0.3">
      <c r="A37339" s="1" t="s">
        <v>6639</v>
      </c>
      <c r="B37339">
        <v>0.63652567803645033</v>
      </c>
    </row>
    <row r="37340" spans="1:2" x14ac:dyDescent="0.3">
      <c r="A37340" s="1" t="s">
        <v>6639</v>
      </c>
      <c r="B37340">
        <v>1.6882652870328601</v>
      </c>
    </row>
    <row r="37341" spans="1:2" x14ac:dyDescent="0.3">
      <c r="A37341" s="1" t="s">
        <v>8114</v>
      </c>
      <c r="B37341">
        <v>1.672030136080336</v>
      </c>
    </row>
    <row r="37342" spans="1:2" x14ac:dyDescent="0.3">
      <c r="A37342" s="1" t="s">
        <v>8114</v>
      </c>
      <c r="B37342">
        <v>-1.6444126624305833E-2</v>
      </c>
    </row>
    <row r="37343" spans="1:2" x14ac:dyDescent="0.3">
      <c r="A37343" s="1" t="s">
        <v>8114</v>
      </c>
      <c r="B37343">
        <v>0.77591070300524789</v>
      </c>
    </row>
    <row r="37344" spans="1:2" x14ac:dyDescent="0.3">
      <c r="A37344" s="1" t="s">
        <v>8114</v>
      </c>
      <c r="B37344">
        <v>2.2515626962094077</v>
      </c>
    </row>
    <row r="37345" spans="1:2" x14ac:dyDescent="0.3">
      <c r="A37345" s="1" t="s">
        <v>16488</v>
      </c>
      <c r="B37345">
        <v>1.7093753882511025</v>
      </c>
    </row>
    <row r="37346" spans="1:2" x14ac:dyDescent="0.3">
      <c r="A37346" s="1" t="s">
        <v>16488</v>
      </c>
      <c r="B37346">
        <v>3.3992488292675693</v>
      </c>
    </row>
    <row r="37347" spans="1:2" x14ac:dyDescent="0.3">
      <c r="A37347" s="1" t="s">
        <v>16488</v>
      </c>
      <c r="B37347">
        <v>-7.6618446640604798E-2</v>
      </c>
    </row>
    <row r="37348" spans="1:2" x14ac:dyDescent="0.3">
      <c r="A37348" s="1" t="s">
        <v>16488</v>
      </c>
      <c r="B37348">
        <v>0.37486026170589537</v>
      </c>
    </row>
    <row r="37349" spans="1:2" x14ac:dyDescent="0.3">
      <c r="A37349" s="1" t="s">
        <v>10201</v>
      </c>
      <c r="B37349">
        <v>0.31084567757611614</v>
      </c>
    </row>
    <row r="37350" spans="1:2" x14ac:dyDescent="0.3">
      <c r="A37350" s="1" t="s">
        <v>10201</v>
      </c>
      <c r="B37350">
        <v>-0.34112587776692227</v>
      </c>
    </row>
    <row r="37351" spans="1:2" x14ac:dyDescent="0.3">
      <c r="A37351" s="1" t="s">
        <v>10201</v>
      </c>
      <c r="B37351">
        <v>0.38569924271310774</v>
      </c>
    </row>
    <row r="37352" spans="1:2" x14ac:dyDescent="0.3">
      <c r="A37352" s="1" t="s">
        <v>10201</v>
      </c>
      <c r="B37352">
        <v>0.54373071047029808</v>
      </c>
    </row>
    <row r="37353" spans="1:2" x14ac:dyDescent="0.3">
      <c r="A37353" s="1" t="s">
        <v>6847</v>
      </c>
      <c r="B37353">
        <v>-1.8608955070976747</v>
      </c>
    </row>
    <row r="37354" spans="1:2" x14ac:dyDescent="0.3">
      <c r="A37354" s="1" t="s">
        <v>6847</v>
      </c>
      <c r="B37354">
        <v>1.2709215688602908</v>
      </c>
    </row>
    <row r="37355" spans="1:2" x14ac:dyDescent="0.3">
      <c r="A37355" s="1" t="s">
        <v>6847</v>
      </c>
      <c r="B37355">
        <v>-0.24328494505983145</v>
      </c>
    </row>
    <row r="37356" spans="1:2" x14ac:dyDescent="0.3">
      <c r="A37356" s="1" t="s">
        <v>6847</v>
      </c>
      <c r="B37356">
        <v>9.245371904930022E-3</v>
      </c>
    </row>
    <row r="37357" spans="1:2" x14ac:dyDescent="0.3">
      <c r="A37357" s="1" t="s">
        <v>10009</v>
      </c>
      <c r="B37357">
        <v>-0.19082382538646792</v>
      </c>
    </row>
    <row r="37358" spans="1:2" x14ac:dyDescent="0.3">
      <c r="A37358" s="1" t="s">
        <v>10009</v>
      </c>
      <c r="B37358">
        <v>-1.7214000602618298</v>
      </c>
    </row>
    <row r="37359" spans="1:2" x14ac:dyDescent="0.3">
      <c r="A37359" s="1" t="s">
        <v>10009</v>
      </c>
      <c r="B37359">
        <v>2.9307400277413853E-2</v>
      </c>
    </row>
    <row r="37360" spans="1:2" x14ac:dyDescent="0.3">
      <c r="A37360" s="1" t="s">
        <v>10009</v>
      </c>
      <c r="B37360">
        <v>1.0013540724031711</v>
      </c>
    </row>
    <row r="37361" spans="1:2" x14ac:dyDescent="0.3">
      <c r="A37361" s="1" t="s">
        <v>4936</v>
      </c>
      <c r="B37361">
        <v>0.18724622622823578</v>
      </c>
    </row>
    <row r="37362" spans="1:2" x14ac:dyDescent="0.3">
      <c r="A37362" s="1" t="s">
        <v>4936</v>
      </c>
      <c r="B37362">
        <v>1.3900978163921416</v>
      </c>
    </row>
    <row r="37363" spans="1:2" x14ac:dyDescent="0.3">
      <c r="A37363" s="1" t="s">
        <v>4936</v>
      </c>
      <c r="B37363">
        <v>2.2626657375247632</v>
      </c>
    </row>
    <row r="37364" spans="1:2" x14ac:dyDescent="0.3">
      <c r="A37364" s="1" t="s">
        <v>4936</v>
      </c>
      <c r="B37364">
        <v>0.27778727348292886</v>
      </c>
    </row>
    <row r="37365" spans="1:2" x14ac:dyDescent="0.3">
      <c r="A37365" s="1" t="s">
        <v>13939</v>
      </c>
      <c r="B37365">
        <v>1.8206575380121937</v>
      </c>
    </row>
    <row r="37366" spans="1:2" x14ac:dyDescent="0.3">
      <c r="A37366" s="1" t="s">
        <v>13939</v>
      </c>
      <c r="B37366">
        <v>-0.54604017870647525</v>
      </c>
    </row>
    <row r="37367" spans="1:2" x14ac:dyDescent="0.3">
      <c r="A37367" s="1" t="s">
        <v>13939</v>
      </c>
      <c r="B37367">
        <v>0.52971960576755317</v>
      </c>
    </row>
    <row r="37368" spans="1:2" x14ac:dyDescent="0.3">
      <c r="A37368" s="1" t="s">
        <v>13939</v>
      </c>
      <c r="B37368">
        <v>-8.1592662948438033E-2</v>
      </c>
    </row>
    <row r="37369" spans="1:2" x14ac:dyDescent="0.3">
      <c r="A37369" s="1" t="s">
        <v>8371</v>
      </c>
      <c r="B37369">
        <v>1.0337676251674091</v>
      </c>
    </row>
    <row r="37370" spans="1:2" x14ac:dyDescent="0.3">
      <c r="A37370" s="1" t="s">
        <v>8371</v>
      </c>
      <c r="B37370">
        <v>-1.1880357659157463</v>
      </c>
    </row>
    <row r="37371" spans="1:2" x14ac:dyDescent="0.3">
      <c r="A37371" s="1" t="s">
        <v>8371</v>
      </c>
      <c r="B37371">
        <v>0.41702707961300062</v>
      </c>
    </row>
    <row r="37372" spans="1:2" x14ac:dyDescent="0.3">
      <c r="A37372" s="1" t="s">
        <v>8371</v>
      </c>
      <c r="B37372">
        <v>2.4505178244257291</v>
      </c>
    </row>
    <row r="37373" spans="1:2" x14ac:dyDescent="0.3">
      <c r="A37373" s="1" t="s">
        <v>6087</v>
      </c>
      <c r="B37373">
        <v>2.3810503697112821</v>
      </c>
    </row>
    <row r="37374" spans="1:2" x14ac:dyDescent="0.3">
      <c r="A37374" s="1" t="s">
        <v>6087</v>
      </c>
      <c r="B37374">
        <v>2.0443403955901465</v>
      </c>
    </row>
    <row r="37375" spans="1:2" x14ac:dyDescent="0.3">
      <c r="A37375" s="1" t="s">
        <v>6087</v>
      </c>
      <c r="B37375">
        <v>-1.4089198369113654</v>
      </c>
    </row>
    <row r="37376" spans="1:2" x14ac:dyDescent="0.3">
      <c r="A37376" s="1" t="s">
        <v>6087</v>
      </c>
      <c r="B37376">
        <v>-0.27217368906437478</v>
      </c>
    </row>
    <row r="37377" spans="1:2" x14ac:dyDescent="0.3">
      <c r="A37377" s="1" t="s">
        <v>13480</v>
      </c>
      <c r="B37377">
        <v>1.5725441554382371</v>
      </c>
    </row>
    <row r="37378" spans="1:2" x14ac:dyDescent="0.3">
      <c r="A37378" s="1" t="s">
        <v>13480</v>
      </c>
      <c r="B37378">
        <v>2.1812833780585947</v>
      </c>
    </row>
    <row r="37379" spans="1:2" x14ac:dyDescent="0.3">
      <c r="A37379" s="1" t="s">
        <v>13480</v>
      </c>
      <c r="B37379">
        <v>1.6683658298334347</v>
      </c>
    </row>
    <row r="37380" spans="1:2" x14ac:dyDescent="0.3">
      <c r="A37380" s="1" t="s">
        <v>13480</v>
      </c>
      <c r="B37380">
        <v>1.222974416351776</v>
      </c>
    </row>
    <row r="37381" spans="1:2" x14ac:dyDescent="0.3">
      <c r="A37381" s="1" t="s">
        <v>232</v>
      </c>
      <c r="B37381">
        <v>0.59479002604775566</v>
      </c>
    </row>
    <row r="37382" spans="1:2" x14ac:dyDescent="0.3">
      <c r="A37382" s="1" t="s">
        <v>232</v>
      </c>
      <c r="B37382">
        <v>1.8605123469353986</v>
      </c>
    </row>
    <row r="37383" spans="1:2" x14ac:dyDescent="0.3">
      <c r="A37383" s="1" t="s">
        <v>232</v>
      </c>
      <c r="B37383">
        <v>-1.7019800367209155</v>
      </c>
    </row>
    <row r="37384" spans="1:2" x14ac:dyDescent="0.3">
      <c r="A37384" s="1" t="s">
        <v>232</v>
      </c>
      <c r="B37384">
        <v>1.2146068361021156</v>
      </c>
    </row>
    <row r="37385" spans="1:2" x14ac:dyDescent="0.3">
      <c r="A37385" s="1" t="s">
        <v>13118</v>
      </c>
      <c r="B37385">
        <v>-7.77359216585497E-2</v>
      </c>
    </row>
    <row r="37386" spans="1:2" x14ac:dyDescent="0.3">
      <c r="A37386" s="1" t="s">
        <v>13118</v>
      </c>
      <c r="B37386">
        <v>1.5979743063290059</v>
      </c>
    </row>
    <row r="37387" spans="1:2" x14ac:dyDescent="0.3">
      <c r="A37387" s="1" t="s">
        <v>13118</v>
      </c>
      <c r="B37387">
        <v>0.78014393482957045</v>
      </c>
    </row>
    <row r="37388" spans="1:2" x14ac:dyDescent="0.3">
      <c r="A37388" s="1" t="s">
        <v>13118</v>
      </c>
      <c r="B37388">
        <v>-0.49397428922699094</v>
      </c>
    </row>
    <row r="37389" spans="1:2" x14ac:dyDescent="0.3">
      <c r="A37389" s="1" t="s">
        <v>18144</v>
      </c>
      <c r="B37389">
        <v>2.1857935312127657</v>
      </c>
    </row>
    <row r="37390" spans="1:2" x14ac:dyDescent="0.3">
      <c r="A37390" s="1" t="s">
        <v>18144</v>
      </c>
      <c r="B37390">
        <v>-0.67473705244186699</v>
      </c>
    </row>
    <row r="37391" spans="1:2" x14ac:dyDescent="0.3">
      <c r="A37391" s="1" t="s">
        <v>18144</v>
      </c>
      <c r="B37391">
        <v>-0.16000226817689156</v>
      </c>
    </row>
    <row r="37392" spans="1:2" x14ac:dyDescent="0.3">
      <c r="A37392" s="1" t="s">
        <v>18144</v>
      </c>
      <c r="B37392">
        <v>0.85182253668657459</v>
      </c>
    </row>
    <row r="37393" spans="1:2" x14ac:dyDescent="0.3">
      <c r="A37393" s="1" t="s">
        <v>139</v>
      </c>
      <c r="B37393">
        <v>-0.7540437694953166</v>
      </c>
    </row>
    <row r="37394" spans="1:2" x14ac:dyDescent="0.3">
      <c r="A37394" s="1" t="s">
        <v>139</v>
      </c>
      <c r="B37394">
        <v>-0.4503772520024153</v>
      </c>
    </row>
    <row r="37395" spans="1:2" x14ac:dyDescent="0.3">
      <c r="A37395" s="1" t="s">
        <v>139</v>
      </c>
      <c r="B37395">
        <v>1.4671894301032213</v>
      </c>
    </row>
    <row r="37396" spans="1:2" x14ac:dyDescent="0.3">
      <c r="A37396" s="1" t="s">
        <v>139</v>
      </c>
      <c r="B37396">
        <v>1.0236733278968215</v>
      </c>
    </row>
    <row r="37397" spans="1:2" x14ac:dyDescent="0.3">
      <c r="A37397" s="1" t="s">
        <v>807</v>
      </c>
      <c r="B37397">
        <v>-0.45214728697517159</v>
      </c>
    </row>
    <row r="37398" spans="1:2" x14ac:dyDescent="0.3">
      <c r="A37398" s="1" t="s">
        <v>807</v>
      </c>
      <c r="B37398">
        <v>0.89004596386972912</v>
      </c>
    </row>
    <row r="37399" spans="1:2" x14ac:dyDescent="0.3">
      <c r="A37399" s="1" t="s">
        <v>807</v>
      </c>
      <c r="B37399">
        <v>1.1261620993195312</v>
      </c>
    </row>
    <row r="37400" spans="1:2" x14ac:dyDescent="0.3">
      <c r="A37400" s="1" t="s">
        <v>807</v>
      </c>
      <c r="B37400">
        <v>-1.8600444677341961</v>
      </c>
    </row>
    <row r="37401" spans="1:2" x14ac:dyDescent="0.3">
      <c r="A37401" s="1" t="s">
        <v>2953</v>
      </c>
      <c r="B37401">
        <v>-3.1009755609724778</v>
      </c>
    </row>
    <row r="37402" spans="1:2" x14ac:dyDescent="0.3">
      <c r="A37402" s="1" t="s">
        <v>2953</v>
      </c>
      <c r="B37402">
        <v>-0.67152565129601816</v>
      </c>
    </row>
    <row r="37403" spans="1:2" x14ac:dyDescent="0.3">
      <c r="A37403" s="1" t="s">
        <v>2953</v>
      </c>
      <c r="B37403">
        <v>-3.7735885039019923E-2</v>
      </c>
    </row>
    <row r="37404" spans="1:2" x14ac:dyDescent="0.3">
      <c r="A37404" s="1" t="s">
        <v>2953</v>
      </c>
      <c r="B37404">
        <v>1.8007455872160025</v>
      </c>
    </row>
    <row r="37405" spans="1:2" x14ac:dyDescent="0.3">
      <c r="A37405" s="1" t="s">
        <v>3406</v>
      </c>
      <c r="B37405">
        <v>0.64402059816189638</v>
      </c>
    </row>
    <row r="37406" spans="1:2" x14ac:dyDescent="0.3">
      <c r="A37406" s="1" t="s">
        <v>3406</v>
      </c>
      <c r="B37406">
        <v>0.61570214791027389</v>
      </c>
    </row>
    <row r="37407" spans="1:2" x14ac:dyDescent="0.3">
      <c r="A37407" s="1" t="s">
        <v>3406</v>
      </c>
      <c r="B37407">
        <v>-0.73006756221513269</v>
      </c>
    </row>
    <row r="37408" spans="1:2" x14ac:dyDescent="0.3">
      <c r="A37408" s="1" t="s">
        <v>3406</v>
      </c>
      <c r="B37408">
        <v>0.18609667134510044</v>
      </c>
    </row>
    <row r="37409" spans="1:2" x14ac:dyDescent="0.3">
      <c r="A37409" s="1" t="s">
        <v>3322</v>
      </c>
      <c r="B37409">
        <v>0.87847925560840867</v>
      </c>
    </row>
    <row r="37410" spans="1:2" x14ac:dyDescent="0.3">
      <c r="A37410" s="1" t="s">
        <v>3322</v>
      </c>
      <c r="B37410">
        <v>1.7125446090239149</v>
      </c>
    </row>
    <row r="37411" spans="1:2" x14ac:dyDescent="0.3">
      <c r="A37411" s="1" t="s">
        <v>3322</v>
      </c>
      <c r="B37411">
        <v>-1.0922848601684345</v>
      </c>
    </row>
    <row r="37412" spans="1:2" x14ac:dyDescent="0.3">
      <c r="A37412" s="1" t="s">
        <v>3322</v>
      </c>
      <c r="B37412">
        <v>0.43962251301130462</v>
      </c>
    </row>
    <row r="37413" spans="1:2" x14ac:dyDescent="0.3">
      <c r="A37413" s="1" t="s">
        <v>6791</v>
      </c>
      <c r="B37413">
        <v>-1.4180171549151845</v>
      </c>
    </row>
    <row r="37414" spans="1:2" x14ac:dyDescent="0.3">
      <c r="A37414" s="1" t="s">
        <v>6791</v>
      </c>
      <c r="B37414">
        <v>0.19563937996701675</v>
      </c>
    </row>
    <row r="37415" spans="1:2" x14ac:dyDescent="0.3">
      <c r="A37415" s="1" t="s">
        <v>6791</v>
      </c>
      <c r="B37415">
        <v>1.3043262957471664</v>
      </c>
    </row>
    <row r="37416" spans="1:2" x14ac:dyDescent="0.3">
      <c r="A37416" s="1" t="s">
        <v>6791</v>
      </c>
      <c r="B37416">
        <v>2.8290090914724773</v>
      </c>
    </row>
    <row r="37417" spans="1:2" x14ac:dyDescent="0.3">
      <c r="A37417" s="1" t="s">
        <v>7829</v>
      </c>
      <c r="B37417">
        <v>0.68036278870670985</v>
      </c>
    </row>
    <row r="37418" spans="1:2" x14ac:dyDescent="0.3">
      <c r="A37418" s="1" t="s">
        <v>7829</v>
      </c>
      <c r="B37418">
        <v>1.3928354239100091</v>
      </c>
    </row>
    <row r="37419" spans="1:2" x14ac:dyDescent="0.3">
      <c r="A37419" s="1" t="s">
        <v>7829</v>
      </c>
      <c r="B37419">
        <v>0.25094689318380664</v>
      </c>
    </row>
    <row r="37420" spans="1:2" x14ac:dyDescent="0.3">
      <c r="A37420" s="1" t="s">
        <v>7829</v>
      </c>
      <c r="B37420">
        <v>-0.9276640754054668</v>
      </c>
    </row>
    <row r="37421" spans="1:2" x14ac:dyDescent="0.3">
      <c r="A37421" s="1" t="s">
        <v>6863</v>
      </c>
      <c r="B37421">
        <v>-1.6422883093945559</v>
      </c>
    </row>
    <row r="37422" spans="1:2" x14ac:dyDescent="0.3">
      <c r="A37422" s="1" t="s">
        <v>6863</v>
      </c>
      <c r="B37422">
        <v>-0.4976856641521149</v>
      </c>
    </row>
    <row r="37423" spans="1:2" x14ac:dyDescent="0.3">
      <c r="A37423" s="1" t="s">
        <v>6863</v>
      </c>
      <c r="B37423">
        <v>-0.56923120262176252</v>
      </c>
    </row>
    <row r="37424" spans="1:2" x14ac:dyDescent="0.3">
      <c r="A37424" s="1" t="s">
        <v>6863</v>
      </c>
      <c r="B37424">
        <v>-0.74385753475733907</v>
      </c>
    </row>
    <row r="37425" spans="1:2" x14ac:dyDescent="0.3">
      <c r="A37425" s="1" t="s">
        <v>3539</v>
      </c>
      <c r="B37425">
        <v>1.6789417980564667</v>
      </c>
    </row>
    <row r="37426" spans="1:2" x14ac:dyDescent="0.3">
      <c r="A37426" s="1" t="s">
        <v>3539</v>
      </c>
      <c r="B37426">
        <v>-1.1837627665838228</v>
      </c>
    </row>
    <row r="37427" spans="1:2" x14ac:dyDescent="0.3">
      <c r="A37427" s="1" t="s">
        <v>3539</v>
      </c>
      <c r="B37427">
        <v>1.2759724158992993</v>
      </c>
    </row>
    <row r="37428" spans="1:2" x14ac:dyDescent="0.3">
      <c r="A37428" s="1" t="s">
        <v>3539</v>
      </c>
      <c r="B37428">
        <v>0.13715473253251814</v>
      </c>
    </row>
    <row r="37429" spans="1:2" x14ac:dyDescent="0.3">
      <c r="A37429" s="1" t="s">
        <v>4646</v>
      </c>
      <c r="B37429">
        <v>-0.13086418492377261</v>
      </c>
    </row>
    <row r="37430" spans="1:2" x14ac:dyDescent="0.3">
      <c r="A37430" s="1" t="s">
        <v>4646</v>
      </c>
      <c r="B37430">
        <v>-4.1182150356794067E-2</v>
      </c>
    </row>
    <row r="37431" spans="1:2" x14ac:dyDescent="0.3">
      <c r="A37431" s="1" t="s">
        <v>4646</v>
      </c>
      <c r="B37431">
        <v>1.2904627311679548</v>
      </c>
    </row>
    <row r="37432" spans="1:2" x14ac:dyDescent="0.3">
      <c r="A37432" s="1" t="s">
        <v>4646</v>
      </c>
      <c r="B37432">
        <v>-2.3029890927275418</v>
      </c>
    </row>
    <row r="37433" spans="1:2" x14ac:dyDescent="0.3">
      <c r="A37433" s="1" t="s">
        <v>5963</v>
      </c>
      <c r="B37433">
        <v>0.59033751869953488</v>
      </c>
    </row>
    <row r="37434" spans="1:2" x14ac:dyDescent="0.3">
      <c r="A37434" s="1" t="s">
        <v>5963</v>
      </c>
      <c r="B37434">
        <v>-0.16856109948404452</v>
      </c>
    </row>
    <row r="37435" spans="1:2" x14ac:dyDescent="0.3">
      <c r="A37435" s="1" t="s">
        <v>5963</v>
      </c>
      <c r="B37435">
        <v>-1.5569378791396078</v>
      </c>
    </row>
    <row r="37436" spans="1:2" x14ac:dyDescent="0.3">
      <c r="A37436" s="1" t="s">
        <v>5963</v>
      </c>
      <c r="B37436">
        <v>-0.83506522630305158</v>
      </c>
    </row>
    <row r="37437" spans="1:2" x14ac:dyDescent="0.3">
      <c r="A37437" s="1" t="s">
        <v>4584</v>
      </c>
      <c r="B37437">
        <v>-0.8934542887088921</v>
      </c>
    </row>
    <row r="37438" spans="1:2" x14ac:dyDescent="0.3">
      <c r="A37438" s="1" t="s">
        <v>4584</v>
      </c>
      <c r="B37438">
        <v>-1.4450385305313704</v>
      </c>
    </row>
    <row r="37439" spans="1:2" x14ac:dyDescent="0.3">
      <c r="A37439" s="1" t="s">
        <v>4584</v>
      </c>
      <c r="B37439">
        <v>0.6216915185151084</v>
      </c>
    </row>
    <row r="37440" spans="1:2" x14ac:dyDescent="0.3">
      <c r="A37440" s="1" t="s">
        <v>4584</v>
      </c>
      <c r="B37440">
        <v>2.1834305448478535</v>
      </c>
    </row>
    <row r="37441" spans="1:2" x14ac:dyDescent="0.3">
      <c r="A37441" s="1" t="s">
        <v>668</v>
      </c>
      <c r="B37441">
        <v>-1.056319552795222</v>
      </c>
    </row>
    <row r="37442" spans="1:2" x14ac:dyDescent="0.3">
      <c r="A37442" s="1" t="s">
        <v>668</v>
      </c>
      <c r="B37442">
        <v>1.695669327069496</v>
      </c>
    </row>
    <row r="37443" spans="1:2" x14ac:dyDescent="0.3">
      <c r="A37443" s="1" t="s">
        <v>668</v>
      </c>
      <c r="B37443">
        <v>-6.412478404141142E-2</v>
      </c>
    </row>
    <row r="37444" spans="1:2" x14ac:dyDescent="0.3">
      <c r="A37444" s="1" t="s">
        <v>668</v>
      </c>
      <c r="B37444">
        <v>1.4197787484599824</v>
      </c>
    </row>
    <row r="37445" spans="1:2" x14ac:dyDescent="0.3">
      <c r="A37445" s="1" t="s">
        <v>3541</v>
      </c>
      <c r="B37445">
        <v>1.3195901799721845</v>
      </c>
    </row>
    <row r="37446" spans="1:2" x14ac:dyDescent="0.3">
      <c r="A37446" s="1" t="s">
        <v>3541</v>
      </c>
      <c r="B37446">
        <v>2.764908682422309</v>
      </c>
    </row>
    <row r="37447" spans="1:2" x14ac:dyDescent="0.3">
      <c r="A37447" s="1" t="s">
        <v>3541</v>
      </c>
      <c r="B37447">
        <v>1.4567432110858816</v>
      </c>
    </row>
    <row r="37448" spans="1:2" x14ac:dyDescent="0.3">
      <c r="A37448" s="1" t="s">
        <v>3541</v>
      </c>
      <c r="B37448">
        <v>-0.59043109833806851</v>
      </c>
    </row>
    <row r="37449" spans="1:2" x14ac:dyDescent="0.3">
      <c r="A37449" s="1" t="s">
        <v>14833</v>
      </c>
      <c r="B37449">
        <v>-2.3957523191946888</v>
      </c>
    </row>
    <row r="37450" spans="1:2" x14ac:dyDescent="0.3">
      <c r="A37450" s="1" t="s">
        <v>14833</v>
      </c>
      <c r="B37450">
        <v>-0.82425656684529791</v>
      </c>
    </row>
    <row r="37451" spans="1:2" x14ac:dyDescent="0.3">
      <c r="A37451" s="1" t="s">
        <v>14833</v>
      </c>
      <c r="B37451">
        <v>2.1715813010871168</v>
      </c>
    </row>
    <row r="37452" spans="1:2" x14ac:dyDescent="0.3">
      <c r="A37452" s="1" t="s">
        <v>14833</v>
      </c>
      <c r="B37452">
        <v>1.5852582581061392</v>
      </c>
    </row>
    <row r="37453" spans="1:2" x14ac:dyDescent="0.3">
      <c r="A37453" s="1" t="s">
        <v>9797</v>
      </c>
      <c r="B37453">
        <v>-1.6194986476518558</v>
      </c>
    </row>
    <row r="37454" spans="1:2" x14ac:dyDescent="0.3">
      <c r="A37454" s="1" t="s">
        <v>9797</v>
      </c>
      <c r="B37454">
        <v>2.0968889538649438</v>
      </c>
    </row>
    <row r="37455" spans="1:2" x14ac:dyDescent="0.3">
      <c r="A37455" s="1" t="s">
        <v>9797</v>
      </c>
      <c r="B37455">
        <v>1.5550879232804988</v>
      </c>
    </row>
    <row r="37456" spans="1:2" x14ac:dyDescent="0.3">
      <c r="A37456" s="1" t="s">
        <v>9797</v>
      </c>
      <c r="B37456">
        <v>0.5841844975754551</v>
      </c>
    </row>
    <row r="37457" spans="1:2" x14ac:dyDescent="0.3">
      <c r="A37457" s="1" t="s">
        <v>13926</v>
      </c>
      <c r="B37457">
        <v>-0.28077496422207582</v>
      </c>
    </row>
    <row r="37458" spans="1:2" x14ac:dyDescent="0.3">
      <c r="A37458" s="1" t="s">
        <v>13926</v>
      </c>
      <c r="B37458">
        <v>2.4668546417306052</v>
      </c>
    </row>
    <row r="37459" spans="1:2" x14ac:dyDescent="0.3">
      <c r="A37459" s="1" t="s">
        <v>13926</v>
      </c>
      <c r="B37459">
        <v>0.84448611044338651</v>
      </c>
    </row>
    <row r="37460" spans="1:2" x14ac:dyDescent="0.3">
      <c r="A37460" s="1" t="s">
        <v>13926</v>
      </c>
      <c r="B37460">
        <v>0.80870303253156361</v>
      </c>
    </row>
    <row r="37461" spans="1:2" x14ac:dyDescent="0.3">
      <c r="A37461" s="1" t="s">
        <v>12969</v>
      </c>
      <c r="B37461">
        <v>-0.16881794952948648</v>
      </c>
    </row>
    <row r="37462" spans="1:2" x14ac:dyDescent="0.3">
      <c r="A37462" s="1" t="s">
        <v>12969</v>
      </c>
      <c r="B37462">
        <v>0.38645967277924725</v>
      </c>
    </row>
    <row r="37463" spans="1:2" x14ac:dyDescent="0.3">
      <c r="A37463" s="1" t="s">
        <v>12969</v>
      </c>
      <c r="B37463">
        <v>7.3786700775180847E-2</v>
      </c>
    </row>
    <row r="37464" spans="1:2" x14ac:dyDescent="0.3">
      <c r="A37464" s="1" t="s">
        <v>12969</v>
      </c>
      <c r="B37464">
        <v>0.70957605508464561</v>
      </c>
    </row>
    <row r="37465" spans="1:2" x14ac:dyDescent="0.3">
      <c r="A37465" s="1" t="s">
        <v>6787</v>
      </c>
      <c r="B37465">
        <v>-0.52878957125357218</v>
      </c>
    </row>
    <row r="37466" spans="1:2" x14ac:dyDescent="0.3">
      <c r="A37466" s="1" t="s">
        <v>6787</v>
      </c>
      <c r="B37466">
        <v>1.2896096206692529</v>
      </c>
    </row>
    <row r="37467" spans="1:2" x14ac:dyDescent="0.3">
      <c r="A37467" s="1" t="s">
        <v>6787</v>
      </c>
      <c r="B37467">
        <v>1.298948018803016</v>
      </c>
    </row>
    <row r="37468" spans="1:2" x14ac:dyDescent="0.3">
      <c r="A37468" s="1" t="s">
        <v>6787</v>
      </c>
      <c r="B37468">
        <v>0.22933790962511524</v>
      </c>
    </row>
    <row r="37469" spans="1:2" x14ac:dyDescent="0.3">
      <c r="A37469" s="1" t="s">
        <v>15671</v>
      </c>
      <c r="B37469">
        <v>1.5069577527699105</v>
      </c>
    </row>
    <row r="37470" spans="1:2" x14ac:dyDescent="0.3">
      <c r="A37470" s="1" t="s">
        <v>15671</v>
      </c>
      <c r="B37470">
        <v>9.7401761120632091E-2</v>
      </c>
    </row>
    <row r="37471" spans="1:2" x14ac:dyDescent="0.3">
      <c r="A37471" s="1" t="s">
        <v>15671</v>
      </c>
      <c r="B37471">
        <v>-0.43713815434024872</v>
      </c>
    </row>
    <row r="37472" spans="1:2" x14ac:dyDescent="0.3">
      <c r="A37472" s="1" t="s">
        <v>15671</v>
      </c>
      <c r="B37472">
        <v>1.9311490314994506</v>
      </c>
    </row>
    <row r="37473" spans="1:2" x14ac:dyDescent="0.3">
      <c r="A37473" s="1" t="s">
        <v>6810</v>
      </c>
      <c r="B37473">
        <v>-1.3444179257831028</v>
      </c>
    </row>
    <row r="37474" spans="1:2" x14ac:dyDescent="0.3">
      <c r="A37474" s="1" t="s">
        <v>6810</v>
      </c>
      <c r="B37474">
        <v>2.1242881853021878</v>
      </c>
    </row>
    <row r="37475" spans="1:2" x14ac:dyDescent="0.3">
      <c r="A37475" s="1" t="s">
        <v>6810</v>
      </c>
      <c r="B37475">
        <v>2.6095650499552225</v>
      </c>
    </row>
    <row r="37476" spans="1:2" x14ac:dyDescent="0.3">
      <c r="A37476" s="1" t="s">
        <v>6810</v>
      </c>
      <c r="B37476">
        <v>0.13534340858288879</v>
      </c>
    </row>
    <row r="37477" spans="1:2" x14ac:dyDescent="0.3">
      <c r="A37477" s="1" t="s">
        <v>10707</v>
      </c>
      <c r="B37477">
        <v>1.0501518849470126</v>
      </c>
    </row>
    <row r="37478" spans="1:2" x14ac:dyDescent="0.3">
      <c r="A37478" s="1" t="s">
        <v>10707</v>
      </c>
      <c r="B37478">
        <v>0.6543474849007247</v>
      </c>
    </row>
    <row r="37479" spans="1:2" x14ac:dyDescent="0.3">
      <c r="A37479" s="1" t="s">
        <v>10707</v>
      </c>
      <c r="B37479">
        <v>7.7957273377240399E-2</v>
      </c>
    </row>
    <row r="37480" spans="1:2" x14ac:dyDescent="0.3">
      <c r="A37480" s="1" t="s">
        <v>10707</v>
      </c>
      <c r="B37480">
        <v>-0.20350023295211439</v>
      </c>
    </row>
    <row r="37481" spans="1:2" x14ac:dyDescent="0.3">
      <c r="A37481" s="1" t="s">
        <v>16083</v>
      </c>
      <c r="B37481">
        <v>-1.5883643866525308</v>
      </c>
    </row>
    <row r="37482" spans="1:2" x14ac:dyDescent="0.3">
      <c r="A37482" s="1" t="s">
        <v>16083</v>
      </c>
      <c r="B37482">
        <v>-0.35807401565712438</v>
      </c>
    </row>
    <row r="37483" spans="1:2" x14ac:dyDescent="0.3">
      <c r="A37483" s="1" t="s">
        <v>16083</v>
      </c>
      <c r="B37483">
        <v>0.89560061687984804</v>
      </c>
    </row>
    <row r="37484" spans="1:2" x14ac:dyDescent="0.3">
      <c r="A37484" s="1" t="s">
        <v>16083</v>
      </c>
      <c r="B37484">
        <v>-0.52691295199596633</v>
      </c>
    </row>
    <row r="37485" spans="1:2" x14ac:dyDescent="0.3">
      <c r="A37485" s="1" t="s">
        <v>5033</v>
      </c>
      <c r="B37485">
        <v>1.1566901350446948</v>
      </c>
    </row>
    <row r="37486" spans="1:2" x14ac:dyDescent="0.3">
      <c r="A37486" s="1" t="s">
        <v>5033</v>
      </c>
      <c r="B37486">
        <v>-1.1763378161422253</v>
      </c>
    </row>
    <row r="37487" spans="1:2" x14ac:dyDescent="0.3">
      <c r="A37487" s="1" t="s">
        <v>5033</v>
      </c>
      <c r="B37487">
        <v>0.66675768284233516</v>
      </c>
    </row>
    <row r="37488" spans="1:2" x14ac:dyDescent="0.3">
      <c r="A37488" s="1" t="s">
        <v>5033</v>
      </c>
      <c r="B37488">
        <v>5.5890155942572906E-2</v>
      </c>
    </row>
    <row r="37489" spans="1:2" x14ac:dyDescent="0.3">
      <c r="A37489" s="1" t="s">
        <v>2752</v>
      </c>
      <c r="B37489">
        <v>-0.78302160101220264</v>
      </c>
    </row>
    <row r="37490" spans="1:2" x14ac:dyDescent="0.3">
      <c r="A37490" s="1" t="s">
        <v>2752</v>
      </c>
      <c r="B37490">
        <v>1.031245320577582</v>
      </c>
    </row>
    <row r="37491" spans="1:2" x14ac:dyDescent="0.3">
      <c r="A37491" s="1" t="s">
        <v>2752</v>
      </c>
      <c r="B37491">
        <v>2.8185426926093125</v>
      </c>
    </row>
    <row r="37492" spans="1:2" x14ac:dyDescent="0.3">
      <c r="A37492" s="1" t="s">
        <v>2752</v>
      </c>
      <c r="B37492">
        <v>0.2447057516609441</v>
      </c>
    </row>
    <row r="37493" spans="1:2" x14ac:dyDescent="0.3">
      <c r="A37493" s="1" t="s">
        <v>2955</v>
      </c>
      <c r="B37493">
        <v>0.48065849698054142</v>
      </c>
    </row>
    <row r="37494" spans="1:2" x14ac:dyDescent="0.3">
      <c r="A37494" s="1" t="s">
        <v>2955</v>
      </c>
      <c r="B37494">
        <v>0.69495765993780645</v>
      </c>
    </row>
    <row r="37495" spans="1:2" x14ac:dyDescent="0.3">
      <c r="A37495" s="1" t="s">
        <v>2955</v>
      </c>
      <c r="B37495">
        <v>1.8298328487405868</v>
      </c>
    </row>
    <row r="37496" spans="1:2" x14ac:dyDescent="0.3">
      <c r="A37496" s="1" t="s">
        <v>2955</v>
      </c>
      <c r="B37496">
        <v>-0.20885408600530131</v>
      </c>
    </row>
    <row r="37497" spans="1:2" x14ac:dyDescent="0.3">
      <c r="A37497" s="1" t="s">
        <v>14684</v>
      </c>
      <c r="B37497">
        <v>1.3374514952383483</v>
      </c>
    </row>
    <row r="37498" spans="1:2" x14ac:dyDescent="0.3">
      <c r="A37498" s="1" t="s">
        <v>14684</v>
      </c>
      <c r="B37498">
        <v>1.2200399414110141</v>
      </c>
    </row>
    <row r="37499" spans="1:2" x14ac:dyDescent="0.3">
      <c r="A37499" s="1" t="s">
        <v>14684</v>
      </c>
      <c r="B37499">
        <v>0.37287767629044866</v>
      </c>
    </row>
    <row r="37500" spans="1:2" x14ac:dyDescent="0.3">
      <c r="A37500" s="1" t="s">
        <v>14684</v>
      </c>
      <c r="B37500">
        <v>-2.0234829794017006</v>
      </c>
    </row>
    <row r="37501" spans="1:2" x14ac:dyDescent="0.3">
      <c r="A37501" s="1" t="s">
        <v>7248</v>
      </c>
      <c r="B37501">
        <v>2.2510467526547311</v>
      </c>
    </row>
    <row r="37502" spans="1:2" x14ac:dyDescent="0.3">
      <c r="A37502" s="1" t="s">
        <v>7248</v>
      </c>
      <c r="B37502">
        <v>0.96632979821668585</v>
      </c>
    </row>
    <row r="37503" spans="1:2" x14ac:dyDescent="0.3">
      <c r="A37503" s="1" t="s">
        <v>7248</v>
      </c>
      <c r="B37503">
        <v>0.83848872581609191</v>
      </c>
    </row>
    <row r="37504" spans="1:2" x14ac:dyDescent="0.3">
      <c r="A37504" s="1" t="s">
        <v>7248</v>
      </c>
      <c r="B37504">
        <v>-0.67345194394944485</v>
      </c>
    </row>
    <row r="37505" spans="1:2" x14ac:dyDescent="0.3">
      <c r="A37505" s="1" t="s">
        <v>18077</v>
      </c>
      <c r="B37505">
        <v>-1.183337872972376</v>
      </c>
    </row>
    <row r="37506" spans="1:2" x14ac:dyDescent="0.3">
      <c r="A37506" s="1" t="s">
        <v>18077</v>
      </c>
      <c r="B37506">
        <v>1.0367663002988194</v>
      </c>
    </row>
    <row r="37507" spans="1:2" x14ac:dyDescent="0.3">
      <c r="A37507" s="1" t="s">
        <v>18077</v>
      </c>
      <c r="B37507">
        <v>-0.36400291628595238</v>
      </c>
    </row>
    <row r="37508" spans="1:2" x14ac:dyDescent="0.3">
      <c r="A37508" s="1" t="s">
        <v>18077</v>
      </c>
      <c r="B37508">
        <v>0.89402613853430335</v>
      </c>
    </row>
    <row r="37509" spans="1:2" x14ac:dyDescent="0.3">
      <c r="A37509" s="1" t="s">
        <v>4243</v>
      </c>
      <c r="B37509">
        <v>0.14529132296913416</v>
      </c>
    </row>
    <row r="37510" spans="1:2" x14ac:dyDescent="0.3">
      <c r="A37510" s="1" t="s">
        <v>4243</v>
      </c>
      <c r="B37510">
        <v>-0.39759281414847214</v>
      </c>
    </row>
    <row r="37511" spans="1:2" x14ac:dyDescent="0.3">
      <c r="A37511" s="1" t="s">
        <v>4243</v>
      </c>
      <c r="B37511">
        <v>1.8597223123039437</v>
      </c>
    </row>
    <row r="37512" spans="1:2" x14ac:dyDescent="0.3">
      <c r="A37512" s="1" t="s">
        <v>4243</v>
      </c>
      <c r="B37512">
        <v>-0.37247737159445238</v>
      </c>
    </row>
    <row r="37513" spans="1:2" x14ac:dyDescent="0.3">
      <c r="A37513" s="1" t="s">
        <v>1460</v>
      </c>
      <c r="B37513">
        <v>-1.8882926746187993</v>
      </c>
    </row>
    <row r="37514" spans="1:2" x14ac:dyDescent="0.3">
      <c r="A37514" s="1" t="s">
        <v>1460</v>
      </c>
      <c r="B37514">
        <v>1.8779291263874878</v>
      </c>
    </row>
    <row r="37515" spans="1:2" x14ac:dyDescent="0.3">
      <c r="A37515" s="1" t="s">
        <v>1460</v>
      </c>
      <c r="B37515">
        <v>0.98680495420818826</v>
      </c>
    </row>
    <row r="37516" spans="1:2" x14ac:dyDescent="0.3">
      <c r="A37516" s="1" t="s">
        <v>1460</v>
      </c>
      <c r="B37516">
        <v>-0.24590652071176633</v>
      </c>
    </row>
    <row r="37517" spans="1:2" x14ac:dyDescent="0.3">
      <c r="A37517" s="1" t="s">
        <v>14009</v>
      </c>
      <c r="B37517">
        <v>0.44838980148939228</v>
      </c>
    </row>
    <row r="37518" spans="1:2" x14ac:dyDescent="0.3">
      <c r="A37518" s="1" t="s">
        <v>14009</v>
      </c>
      <c r="B37518">
        <v>0.61176040843377699</v>
      </c>
    </row>
    <row r="37519" spans="1:2" x14ac:dyDescent="0.3">
      <c r="A37519" s="1" t="s">
        <v>14009</v>
      </c>
      <c r="B37519">
        <v>1.6034122044502184</v>
      </c>
    </row>
    <row r="37520" spans="1:2" x14ac:dyDescent="0.3">
      <c r="A37520" s="1" t="s">
        <v>14009</v>
      </c>
      <c r="B37520">
        <v>0.43981014467747953</v>
      </c>
    </row>
    <row r="37521" spans="1:2" x14ac:dyDescent="0.3">
      <c r="A37521" s="1" t="s">
        <v>6664</v>
      </c>
      <c r="B37521">
        <v>4.0774926406818368</v>
      </c>
    </row>
    <row r="37522" spans="1:2" x14ac:dyDescent="0.3">
      <c r="A37522" s="1" t="s">
        <v>6664</v>
      </c>
      <c r="B37522">
        <v>-0.51614066110986889</v>
      </c>
    </row>
    <row r="37523" spans="1:2" x14ac:dyDescent="0.3">
      <c r="A37523" s="1" t="s">
        <v>6664</v>
      </c>
      <c r="B37523">
        <v>-1.7960088406660306</v>
      </c>
    </row>
    <row r="37524" spans="1:2" x14ac:dyDescent="0.3">
      <c r="A37524" s="1" t="s">
        <v>6664</v>
      </c>
      <c r="B37524">
        <v>0.39045592013425395</v>
      </c>
    </row>
    <row r="37525" spans="1:2" x14ac:dyDescent="0.3">
      <c r="A37525" s="1" t="s">
        <v>10523</v>
      </c>
      <c r="B37525">
        <v>1.0169202129089758</v>
      </c>
    </row>
    <row r="37526" spans="1:2" x14ac:dyDescent="0.3">
      <c r="A37526" s="1" t="s">
        <v>10523</v>
      </c>
      <c r="B37526">
        <v>-1.1427656287649328</v>
      </c>
    </row>
    <row r="37527" spans="1:2" x14ac:dyDescent="0.3">
      <c r="A37527" s="1" t="s">
        <v>10523</v>
      </c>
      <c r="B37527">
        <v>-0.60730818352417382</v>
      </c>
    </row>
    <row r="37528" spans="1:2" x14ac:dyDescent="0.3">
      <c r="A37528" s="1" t="s">
        <v>10523</v>
      </c>
      <c r="B37528">
        <v>0.4896350087511574</v>
      </c>
    </row>
    <row r="37529" spans="1:2" x14ac:dyDescent="0.3">
      <c r="A37529" s="1" t="s">
        <v>8560</v>
      </c>
      <c r="B37529">
        <v>0.63954641678070634</v>
      </c>
    </row>
    <row r="37530" spans="1:2" x14ac:dyDescent="0.3">
      <c r="A37530" s="1" t="s">
        <v>8560</v>
      </c>
      <c r="B37530">
        <v>-1.2582596132245349</v>
      </c>
    </row>
    <row r="37531" spans="1:2" x14ac:dyDescent="0.3">
      <c r="A37531" s="1" t="s">
        <v>8560</v>
      </c>
      <c r="B37531">
        <v>-1.1938385514593375</v>
      </c>
    </row>
    <row r="37532" spans="1:2" x14ac:dyDescent="0.3">
      <c r="A37532" s="1" t="s">
        <v>8560</v>
      </c>
      <c r="B37532">
        <v>1.6241901559150689</v>
      </c>
    </row>
    <row r="37533" spans="1:2" x14ac:dyDescent="0.3">
      <c r="A37533" s="1" t="s">
        <v>5445</v>
      </c>
      <c r="B37533">
        <v>-2.2389684747261662E-2</v>
      </c>
    </row>
    <row r="37534" spans="1:2" x14ac:dyDescent="0.3">
      <c r="A37534" s="1" t="s">
        <v>5445</v>
      </c>
      <c r="B37534">
        <v>0.37440995216982459</v>
      </c>
    </row>
    <row r="37535" spans="1:2" x14ac:dyDescent="0.3">
      <c r="A37535" s="1" t="s">
        <v>5445</v>
      </c>
      <c r="B37535">
        <v>0.81745704647006523</v>
      </c>
    </row>
    <row r="37536" spans="1:2" x14ac:dyDescent="0.3">
      <c r="A37536" s="1" t="s">
        <v>5445</v>
      </c>
      <c r="B37536">
        <v>1.2586521550785847</v>
      </c>
    </row>
    <row r="37537" spans="1:2" x14ac:dyDescent="0.3">
      <c r="A37537" s="1" t="s">
        <v>1774</v>
      </c>
      <c r="B37537">
        <v>-1.2798655985210703</v>
      </c>
    </row>
    <row r="37538" spans="1:2" x14ac:dyDescent="0.3">
      <c r="A37538" s="1" t="s">
        <v>1774</v>
      </c>
      <c r="B37538">
        <v>-0.99995422598490724</v>
      </c>
    </row>
    <row r="37539" spans="1:2" x14ac:dyDescent="0.3">
      <c r="A37539" s="1" t="s">
        <v>1774</v>
      </c>
      <c r="B37539">
        <v>-0.21508718018070916</v>
      </c>
    </row>
    <row r="37540" spans="1:2" x14ac:dyDescent="0.3">
      <c r="A37540" s="1" t="s">
        <v>1774</v>
      </c>
      <c r="B37540">
        <v>-0.75420093639602115</v>
      </c>
    </row>
    <row r="37541" spans="1:2" x14ac:dyDescent="0.3">
      <c r="A37541" s="1" t="s">
        <v>15589</v>
      </c>
      <c r="B37541">
        <v>1.5629792092475014</v>
      </c>
    </row>
    <row r="37542" spans="1:2" x14ac:dyDescent="0.3">
      <c r="A37542" s="1" t="s">
        <v>15589</v>
      </c>
      <c r="B37542">
        <v>-1.0684086894225491</v>
      </c>
    </row>
    <row r="37543" spans="1:2" x14ac:dyDescent="0.3">
      <c r="A37543" s="1" t="s">
        <v>15589</v>
      </c>
      <c r="B37543">
        <v>-1.6229355584117702</v>
      </c>
    </row>
    <row r="37544" spans="1:2" x14ac:dyDescent="0.3">
      <c r="A37544" s="1" t="s">
        <v>15589</v>
      </c>
      <c r="B37544">
        <v>0.1926418224045916</v>
      </c>
    </row>
    <row r="37545" spans="1:2" x14ac:dyDescent="0.3">
      <c r="A37545" s="1" t="s">
        <v>3876</v>
      </c>
      <c r="B37545">
        <v>0.28308407478591657</v>
      </c>
    </row>
    <row r="37546" spans="1:2" x14ac:dyDescent="0.3">
      <c r="A37546" s="1" t="s">
        <v>3876</v>
      </c>
      <c r="B37546">
        <v>1.0593984565390717</v>
      </c>
    </row>
    <row r="37547" spans="1:2" x14ac:dyDescent="0.3">
      <c r="A37547" s="1" t="s">
        <v>3876</v>
      </c>
      <c r="B37547">
        <v>-1.3650286701764571</v>
      </c>
    </row>
    <row r="37548" spans="1:2" x14ac:dyDescent="0.3">
      <c r="A37548" s="1" t="s">
        <v>3876</v>
      </c>
      <c r="B37548">
        <v>-1.1066916024834799</v>
      </c>
    </row>
    <row r="37549" spans="1:2" x14ac:dyDescent="0.3">
      <c r="A37549" s="1" t="s">
        <v>17615</v>
      </c>
      <c r="B37549">
        <v>-0.56335548475534303</v>
      </c>
    </row>
    <row r="37550" spans="1:2" x14ac:dyDescent="0.3">
      <c r="A37550" s="1" t="s">
        <v>17615</v>
      </c>
      <c r="B37550">
        <v>-0.9544758443148762</v>
      </c>
    </row>
    <row r="37551" spans="1:2" x14ac:dyDescent="0.3">
      <c r="A37551" s="1" t="s">
        <v>17615</v>
      </c>
      <c r="B37551">
        <v>1.0635213263127838</v>
      </c>
    </row>
    <row r="37552" spans="1:2" x14ac:dyDescent="0.3">
      <c r="A37552" s="1" t="s">
        <v>17615</v>
      </c>
      <c r="B37552">
        <v>-1.4755663972673507</v>
      </c>
    </row>
    <row r="37553" spans="1:2" x14ac:dyDescent="0.3">
      <c r="A37553" s="1" t="s">
        <v>17378</v>
      </c>
      <c r="B37553">
        <v>1.516954148590627</v>
      </c>
    </row>
    <row r="37554" spans="1:2" x14ac:dyDescent="0.3">
      <c r="A37554" s="1" t="s">
        <v>17378</v>
      </c>
      <c r="B37554">
        <v>-0.43513350718596244</v>
      </c>
    </row>
    <row r="37555" spans="1:2" x14ac:dyDescent="0.3">
      <c r="A37555" s="1" t="s">
        <v>17378</v>
      </c>
      <c r="B37555">
        <v>-0.77694293770181022</v>
      </c>
    </row>
    <row r="37556" spans="1:2" x14ac:dyDescent="0.3">
      <c r="A37556" s="1" t="s">
        <v>17378</v>
      </c>
      <c r="B37556">
        <v>0.3043775240655982</v>
      </c>
    </row>
    <row r="37557" spans="1:2" x14ac:dyDescent="0.3">
      <c r="A37557" s="1" t="s">
        <v>4460</v>
      </c>
      <c r="B37557">
        <v>0.82615482961975095</v>
      </c>
    </row>
    <row r="37558" spans="1:2" x14ac:dyDescent="0.3">
      <c r="A37558" s="1" t="s">
        <v>4460</v>
      </c>
      <c r="B37558">
        <v>1.4615835140133142</v>
      </c>
    </row>
    <row r="37559" spans="1:2" x14ac:dyDescent="0.3">
      <c r="A37559" s="1" t="s">
        <v>4460</v>
      </c>
      <c r="B37559">
        <v>-0.85573145254185667</v>
      </c>
    </row>
    <row r="37560" spans="1:2" x14ac:dyDescent="0.3">
      <c r="A37560" s="1" t="s">
        <v>4460</v>
      </c>
      <c r="B37560">
        <v>-0.36486034682457757</v>
      </c>
    </row>
    <row r="37561" spans="1:2" x14ac:dyDescent="0.3">
      <c r="A37561" s="1" t="s">
        <v>18477</v>
      </c>
      <c r="B37561">
        <v>4.541862926582902</v>
      </c>
    </row>
    <row r="37562" spans="1:2" x14ac:dyDescent="0.3">
      <c r="A37562" s="1" t="s">
        <v>18477</v>
      </c>
      <c r="B37562">
        <v>-0.8611942519704967</v>
      </c>
    </row>
    <row r="37563" spans="1:2" x14ac:dyDescent="0.3">
      <c r="A37563" s="1" t="s">
        <v>18477</v>
      </c>
      <c r="B37563">
        <v>0.71513675144311528</v>
      </c>
    </row>
    <row r="37564" spans="1:2" x14ac:dyDescent="0.3">
      <c r="A37564" s="1" t="s">
        <v>18477</v>
      </c>
      <c r="B37564">
        <v>0.77818447445359706</v>
      </c>
    </row>
    <row r="37565" spans="1:2" x14ac:dyDescent="0.3">
      <c r="A37565" s="1" t="s">
        <v>3528</v>
      </c>
      <c r="B37565">
        <v>-1.1610911022879917</v>
      </c>
    </row>
    <row r="37566" spans="1:2" x14ac:dyDescent="0.3">
      <c r="A37566" s="1" t="s">
        <v>3528</v>
      </c>
      <c r="B37566">
        <v>6.6996103702042398E-2</v>
      </c>
    </row>
    <row r="37567" spans="1:2" x14ac:dyDescent="0.3">
      <c r="A37567" s="1" t="s">
        <v>3528</v>
      </c>
      <c r="B37567">
        <v>2.5967127802248382</v>
      </c>
    </row>
    <row r="37568" spans="1:2" x14ac:dyDescent="0.3">
      <c r="A37568" s="1" t="s">
        <v>3528</v>
      </c>
      <c r="B37568">
        <v>0.11531069200347432</v>
      </c>
    </row>
    <row r="37569" spans="1:2" x14ac:dyDescent="0.3">
      <c r="A37569" s="1" t="s">
        <v>15316</v>
      </c>
      <c r="B37569">
        <v>-1.1474310529657405</v>
      </c>
    </row>
    <row r="37570" spans="1:2" x14ac:dyDescent="0.3">
      <c r="A37570" s="1" t="s">
        <v>15316</v>
      </c>
      <c r="B37570">
        <v>1.6244214084165502</v>
      </c>
    </row>
    <row r="37571" spans="1:2" x14ac:dyDescent="0.3">
      <c r="A37571" s="1" t="s">
        <v>15316</v>
      </c>
      <c r="B37571">
        <v>-0.62551445731405719</v>
      </c>
    </row>
    <row r="37572" spans="1:2" x14ac:dyDescent="0.3">
      <c r="A37572" s="1" t="s">
        <v>15316</v>
      </c>
      <c r="B37572">
        <v>-1.7291485942558515</v>
      </c>
    </row>
    <row r="37573" spans="1:2" x14ac:dyDescent="0.3">
      <c r="A37573" s="1" t="s">
        <v>3691</v>
      </c>
      <c r="B37573">
        <v>1.7389816842914296</v>
      </c>
    </row>
    <row r="37574" spans="1:2" x14ac:dyDescent="0.3">
      <c r="A37574" s="1" t="s">
        <v>3691</v>
      </c>
      <c r="B37574">
        <v>0.80766060054711564</v>
      </c>
    </row>
    <row r="37575" spans="1:2" x14ac:dyDescent="0.3">
      <c r="A37575" s="1" t="s">
        <v>3691</v>
      </c>
      <c r="B37575">
        <v>-0.61047793411212803</v>
      </c>
    </row>
    <row r="37576" spans="1:2" x14ac:dyDescent="0.3">
      <c r="A37576" s="1" t="s">
        <v>3691</v>
      </c>
      <c r="B37576">
        <v>2.0466858958823515</v>
      </c>
    </row>
    <row r="37577" spans="1:2" x14ac:dyDescent="0.3">
      <c r="A37577" s="1" t="s">
        <v>3072</v>
      </c>
      <c r="B37577">
        <v>0.57496004673815193</v>
      </c>
    </row>
    <row r="37578" spans="1:2" x14ac:dyDescent="0.3">
      <c r="A37578" s="1" t="s">
        <v>3072</v>
      </c>
      <c r="B37578">
        <v>-0.48727500934885704</v>
      </c>
    </row>
    <row r="37579" spans="1:2" x14ac:dyDescent="0.3">
      <c r="A37579" s="1" t="s">
        <v>3072</v>
      </c>
      <c r="B37579">
        <v>0.27927196590665826</v>
      </c>
    </row>
    <row r="37580" spans="1:2" x14ac:dyDescent="0.3">
      <c r="A37580" s="1" t="s">
        <v>3072</v>
      </c>
      <c r="B37580">
        <v>1.1524830316497372</v>
      </c>
    </row>
    <row r="37581" spans="1:2" x14ac:dyDescent="0.3">
      <c r="A37581" s="1" t="s">
        <v>4836</v>
      </c>
      <c r="B37581">
        <v>1.8871816360786982</v>
      </c>
    </row>
    <row r="37582" spans="1:2" x14ac:dyDescent="0.3">
      <c r="A37582" s="1" t="s">
        <v>4836</v>
      </c>
      <c r="B37582">
        <v>0.2139312531021984</v>
      </c>
    </row>
    <row r="37583" spans="1:2" x14ac:dyDescent="0.3">
      <c r="A37583" s="1" t="s">
        <v>4836</v>
      </c>
      <c r="B37583">
        <v>0.5216192042929727</v>
      </c>
    </row>
    <row r="37584" spans="1:2" x14ac:dyDescent="0.3">
      <c r="A37584" s="1" t="s">
        <v>4836</v>
      </c>
      <c r="B37584">
        <v>-4.7924941724730497E-2</v>
      </c>
    </row>
    <row r="37585" spans="1:2" x14ac:dyDescent="0.3">
      <c r="A37585" s="1" t="s">
        <v>9633</v>
      </c>
      <c r="B37585">
        <v>-0.80655443902189217</v>
      </c>
    </row>
    <row r="37586" spans="1:2" x14ac:dyDescent="0.3">
      <c r="A37586" s="1" t="s">
        <v>9633</v>
      </c>
      <c r="B37586">
        <v>2.9114345651988045</v>
      </c>
    </row>
    <row r="37587" spans="1:2" x14ac:dyDescent="0.3">
      <c r="A37587" s="1" t="s">
        <v>9633</v>
      </c>
      <c r="B37587">
        <v>0.11131873109112383</v>
      </c>
    </row>
    <row r="37588" spans="1:2" x14ac:dyDescent="0.3">
      <c r="A37588" s="1" t="s">
        <v>9633</v>
      </c>
      <c r="B37588">
        <v>-1.0160151684410097</v>
      </c>
    </row>
    <row r="37589" spans="1:2" x14ac:dyDescent="0.3">
      <c r="A37589" s="1" t="s">
        <v>17956</v>
      </c>
      <c r="B37589">
        <v>1.6407116787301512</v>
      </c>
    </row>
    <row r="37590" spans="1:2" x14ac:dyDescent="0.3">
      <c r="A37590" s="1" t="s">
        <v>17956</v>
      </c>
      <c r="B37590">
        <v>0.42932901153233094</v>
      </c>
    </row>
    <row r="37591" spans="1:2" x14ac:dyDescent="0.3">
      <c r="A37591" s="1" t="s">
        <v>17956</v>
      </c>
      <c r="B37591">
        <v>-1.195668173994531</v>
      </c>
    </row>
    <row r="37592" spans="1:2" x14ac:dyDescent="0.3">
      <c r="A37592" s="1" t="s">
        <v>17956</v>
      </c>
      <c r="B37592">
        <v>-0.50388429049777494</v>
      </c>
    </row>
    <row r="37593" spans="1:2" x14ac:dyDescent="0.3">
      <c r="A37593" s="1" t="s">
        <v>1154</v>
      </c>
      <c r="B37593">
        <v>1.2145141658392786</v>
      </c>
    </row>
    <row r="37594" spans="1:2" x14ac:dyDescent="0.3">
      <c r="A37594" s="1" t="s">
        <v>1154</v>
      </c>
      <c r="B37594">
        <v>5.8797525107623594E-2</v>
      </c>
    </row>
    <row r="37595" spans="1:2" x14ac:dyDescent="0.3">
      <c r="A37595" s="1" t="s">
        <v>1154</v>
      </c>
      <c r="B37595">
        <v>1.0460358217001049</v>
      </c>
    </row>
    <row r="37596" spans="1:2" x14ac:dyDescent="0.3">
      <c r="A37596" s="1" t="s">
        <v>1154</v>
      </c>
      <c r="B37596">
        <v>1.6085630798897097</v>
      </c>
    </row>
    <row r="37597" spans="1:2" x14ac:dyDescent="0.3">
      <c r="A37597" s="1" t="s">
        <v>10856</v>
      </c>
      <c r="B37597">
        <v>2.1990380666094871</v>
      </c>
    </row>
    <row r="37598" spans="1:2" x14ac:dyDescent="0.3">
      <c r="A37598" s="1" t="s">
        <v>10856</v>
      </c>
      <c r="B37598">
        <v>2.1194755542768666</v>
      </c>
    </row>
    <row r="37599" spans="1:2" x14ac:dyDescent="0.3">
      <c r="A37599" s="1" t="s">
        <v>10856</v>
      </c>
      <c r="B37599">
        <v>0.67341386341066811</v>
      </c>
    </row>
    <row r="37600" spans="1:2" x14ac:dyDescent="0.3">
      <c r="A37600" s="1" t="s">
        <v>10856</v>
      </c>
      <c r="B37600">
        <v>0.97496171522101061</v>
      </c>
    </row>
    <row r="37601" spans="1:2" x14ac:dyDescent="0.3">
      <c r="A37601" s="1" t="s">
        <v>7730</v>
      </c>
      <c r="B37601">
        <v>7.4659195776613119E-2</v>
      </c>
    </row>
    <row r="37602" spans="1:2" x14ac:dyDescent="0.3">
      <c r="A37602" s="1" t="s">
        <v>7730</v>
      </c>
      <c r="B37602">
        <v>2.5064707624105518</v>
      </c>
    </row>
    <row r="37603" spans="1:2" x14ac:dyDescent="0.3">
      <c r="A37603" s="1" t="s">
        <v>7730</v>
      </c>
      <c r="B37603">
        <v>-0.7139773146058912</v>
      </c>
    </row>
    <row r="37604" spans="1:2" x14ac:dyDescent="0.3">
      <c r="A37604" s="1" t="s">
        <v>7730</v>
      </c>
      <c r="B37604">
        <v>-0.41163781290029078</v>
      </c>
    </row>
    <row r="37605" spans="1:2" x14ac:dyDescent="0.3">
      <c r="A37605" s="1" t="s">
        <v>18960</v>
      </c>
      <c r="B37605">
        <v>-5.3905010292546129E-2</v>
      </c>
    </row>
    <row r="37606" spans="1:2" x14ac:dyDescent="0.3">
      <c r="A37606" s="1" t="s">
        <v>18960</v>
      </c>
      <c r="B37606">
        <v>-5.0519348707245615E-2</v>
      </c>
    </row>
    <row r="37607" spans="1:2" x14ac:dyDescent="0.3">
      <c r="A37607" s="1" t="s">
        <v>18960</v>
      </c>
      <c r="B37607">
        <v>1.2932395975651949</v>
      </c>
    </row>
    <row r="37608" spans="1:2" x14ac:dyDescent="0.3">
      <c r="A37608" s="1" t="s">
        <v>18960</v>
      </c>
      <c r="B37608">
        <v>0.64683207349280225</v>
      </c>
    </row>
    <row r="37609" spans="1:2" x14ac:dyDescent="0.3">
      <c r="A37609" s="1" t="s">
        <v>12884</v>
      </c>
      <c r="B37609">
        <v>0.60538177637679091</v>
      </c>
    </row>
    <row r="37610" spans="1:2" x14ac:dyDescent="0.3">
      <c r="A37610" s="1" t="s">
        <v>12884</v>
      </c>
      <c r="B37610">
        <v>0.91554532197708516</v>
      </c>
    </row>
    <row r="37611" spans="1:2" x14ac:dyDescent="0.3">
      <c r="A37611" s="1" t="s">
        <v>12884</v>
      </c>
      <c r="B37611">
        <v>-0.73331674074197783</v>
      </c>
    </row>
    <row r="37612" spans="1:2" x14ac:dyDescent="0.3">
      <c r="A37612" s="1" t="s">
        <v>12884</v>
      </c>
      <c r="B37612">
        <v>0.78763307260616933</v>
      </c>
    </row>
    <row r="37613" spans="1:2" x14ac:dyDescent="0.3">
      <c r="A37613" s="1" t="s">
        <v>274</v>
      </c>
      <c r="B37613">
        <v>0.18591196208664812</v>
      </c>
    </row>
    <row r="37614" spans="1:2" x14ac:dyDescent="0.3">
      <c r="A37614" s="1" t="s">
        <v>274</v>
      </c>
      <c r="B37614">
        <v>0.134190327557212</v>
      </c>
    </row>
    <row r="37615" spans="1:2" x14ac:dyDescent="0.3">
      <c r="A37615" s="1" t="s">
        <v>274</v>
      </c>
      <c r="B37615">
        <v>0.40272255504461407</v>
      </c>
    </row>
    <row r="37616" spans="1:2" x14ac:dyDescent="0.3">
      <c r="A37616" s="1" t="s">
        <v>274</v>
      </c>
      <c r="B37616">
        <v>1.0832494936340309E-2</v>
      </c>
    </row>
    <row r="37617" spans="1:2" x14ac:dyDescent="0.3">
      <c r="A37617" s="1" t="s">
        <v>1142</v>
      </c>
      <c r="B37617">
        <v>0.26720653247149156</v>
      </c>
    </row>
    <row r="37618" spans="1:2" x14ac:dyDescent="0.3">
      <c r="A37618" s="1" t="s">
        <v>1142</v>
      </c>
      <c r="B37618">
        <v>0.61181378671133835</v>
      </c>
    </row>
    <row r="37619" spans="1:2" x14ac:dyDescent="0.3">
      <c r="A37619" s="1" t="s">
        <v>1142</v>
      </c>
      <c r="B37619">
        <v>0.50173797450872948</v>
      </c>
    </row>
    <row r="37620" spans="1:2" x14ac:dyDescent="0.3">
      <c r="A37620" s="1" t="s">
        <v>1142</v>
      </c>
      <c r="B37620">
        <v>1.1548949830091764</v>
      </c>
    </row>
    <row r="37621" spans="1:2" x14ac:dyDescent="0.3">
      <c r="A37621" s="1" t="s">
        <v>5433</v>
      </c>
      <c r="B37621">
        <v>1.0862367143662994</v>
      </c>
    </row>
    <row r="37622" spans="1:2" x14ac:dyDescent="0.3">
      <c r="A37622" s="1" t="s">
        <v>5433</v>
      </c>
      <c r="B37622">
        <v>0.4722342859352443</v>
      </c>
    </row>
    <row r="37623" spans="1:2" x14ac:dyDescent="0.3">
      <c r="A37623" s="1" t="s">
        <v>5433</v>
      </c>
      <c r="B37623">
        <v>2.8872623979766541</v>
      </c>
    </row>
    <row r="37624" spans="1:2" x14ac:dyDescent="0.3">
      <c r="A37624" s="1" t="s">
        <v>5433</v>
      </c>
      <c r="B37624">
        <v>-1.5249674684942236</v>
      </c>
    </row>
    <row r="37625" spans="1:2" x14ac:dyDescent="0.3">
      <c r="A37625" s="1" t="s">
        <v>6419</v>
      </c>
      <c r="B37625">
        <v>0.95936238279077968</v>
      </c>
    </row>
    <row r="37626" spans="1:2" x14ac:dyDescent="0.3">
      <c r="A37626" s="1" t="s">
        <v>6419</v>
      </c>
      <c r="B37626">
        <v>0.55402220535732871</v>
      </c>
    </row>
    <row r="37627" spans="1:2" x14ac:dyDescent="0.3">
      <c r="A37627" s="1" t="s">
        <v>6419</v>
      </c>
      <c r="B37627">
        <v>-7.8764662843668121E-2</v>
      </c>
    </row>
    <row r="37628" spans="1:2" x14ac:dyDescent="0.3">
      <c r="A37628" s="1" t="s">
        <v>6419</v>
      </c>
      <c r="B37628">
        <v>1.8902597465790982E-2</v>
      </c>
    </row>
    <row r="37629" spans="1:2" x14ac:dyDescent="0.3">
      <c r="A37629" s="1" t="s">
        <v>11240</v>
      </c>
      <c r="B37629">
        <v>3.5297086876834096</v>
      </c>
    </row>
    <row r="37630" spans="1:2" x14ac:dyDescent="0.3">
      <c r="A37630" s="1" t="s">
        <v>11240</v>
      </c>
      <c r="B37630">
        <v>-1.4487704535235131</v>
      </c>
    </row>
    <row r="37631" spans="1:2" x14ac:dyDescent="0.3">
      <c r="A37631" s="1" t="s">
        <v>11240</v>
      </c>
      <c r="B37631">
        <v>1.5060102091082073</v>
      </c>
    </row>
    <row r="37632" spans="1:2" x14ac:dyDescent="0.3">
      <c r="A37632" s="1" t="s">
        <v>11240</v>
      </c>
      <c r="B37632">
        <v>0.59049874100841726</v>
      </c>
    </row>
    <row r="37633" spans="1:2" x14ac:dyDescent="0.3">
      <c r="A37633" s="1" t="s">
        <v>17163</v>
      </c>
      <c r="B37633">
        <v>0.80568354609941495</v>
      </c>
    </row>
    <row r="37634" spans="1:2" x14ac:dyDescent="0.3">
      <c r="A37634" s="1" t="s">
        <v>17163</v>
      </c>
      <c r="B37634">
        <v>-0.97850800454036024</v>
      </c>
    </row>
    <row r="37635" spans="1:2" x14ac:dyDescent="0.3">
      <c r="A37635" s="1" t="s">
        <v>17163</v>
      </c>
      <c r="B37635">
        <v>1.2328478680386254</v>
      </c>
    </row>
    <row r="37636" spans="1:2" x14ac:dyDescent="0.3">
      <c r="A37636" s="1" t="s">
        <v>17163</v>
      </c>
      <c r="B37636">
        <v>0.1462374627700706</v>
      </c>
    </row>
    <row r="37637" spans="1:2" x14ac:dyDescent="0.3">
      <c r="A37637" s="1" t="s">
        <v>14548</v>
      </c>
      <c r="B37637">
        <v>-0.27274364406031126</v>
      </c>
    </row>
    <row r="37638" spans="1:2" x14ac:dyDescent="0.3">
      <c r="A37638" s="1" t="s">
        <v>14548</v>
      </c>
      <c r="B37638">
        <v>1.4998193858577136</v>
      </c>
    </row>
    <row r="37639" spans="1:2" x14ac:dyDescent="0.3">
      <c r="A37639" s="1" t="s">
        <v>14548</v>
      </c>
      <c r="B37639">
        <v>1.3995993232158104</v>
      </c>
    </row>
    <row r="37640" spans="1:2" x14ac:dyDescent="0.3">
      <c r="A37640" s="1" t="s">
        <v>14548</v>
      </c>
      <c r="B37640">
        <v>0.68514235333515905</v>
      </c>
    </row>
    <row r="37641" spans="1:2" x14ac:dyDescent="0.3">
      <c r="A37641" s="1" t="s">
        <v>15209</v>
      </c>
      <c r="B37641">
        <v>0.16051373065489755</v>
      </c>
    </row>
    <row r="37642" spans="1:2" x14ac:dyDescent="0.3">
      <c r="A37642" s="1" t="s">
        <v>15209</v>
      </c>
      <c r="B37642">
        <v>1.3387823545503903</v>
      </c>
    </row>
    <row r="37643" spans="1:2" x14ac:dyDescent="0.3">
      <c r="A37643" s="1" t="s">
        <v>15209</v>
      </c>
      <c r="B37643">
        <v>1.3789018768381596</v>
      </c>
    </row>
    <row r="37644" spans="1:2" x14ac:dyDescent="0.3">
      <c r="A37644" s="1" t="s">
        <v>15209</v>
      </c>
      <c r="B37644">
        <v>1.0673950994981931</v>
      </c>
    </row>
    <row r="37645" spans="1:2" x14ac:dyDescent="0.3">
      <c r="A37645" s="1" t="s">
        <v>15932</v>
      </c>
      <c r="B37645">
        <v>1.3733716734184664</v>
      </c>
    </row>
    <row r="37646" spans="1:2" x14ac:dyDescent="0.3">
      <c r="A37646" s="1" t="s">
        <v>15932</v>
      </c>
      <c r="B37646">
        <v>-6.4117003603336165E-2</v>
      </c>
    </row>
    <row r="37647" spans="1:2" x14ac:dyDescent="0.3">
      <c r="A37647" s="1" t="s">
        <v>15932</v>
      </c>
      <c r="B37647">
        <v>4.5175213338283671E-2</v>
      </c>
    </row>
    <row r="37648" spans="1:2" x14ac:dyDescent="0.3">
      <c r="A37648" s="1" t="s">
        <v>15932</v>
      </c>
      <c r="B37648">
        <v>1.1002595871906229</v>
      </c>
    </row>
    <row r="37649" spans="1:2" x14ac:dyDescent="0.3">
      <c r="A37649" s="1" t="s">
        <v>7547</v>
      </c>
      <c r="B37649">
        <v>0.81124217058560655</v>
      </c>
    </row>
    <row r="37650" spans="1:2" x14ac:dyDescent="0.3">
      <c r="A37650" s="1" t="s">
        <v>7547</v>
      </c>
      <c r="B37650">
        <v>1.1479014051770733</v>
      </c>
    </row>
    <row r="37651" spans="1:2" x14ac:dyDescent="0.3">
      <c r="A37651" s="1" t="s">
        <v>7547</v>
      </c>
      <c r="B37651">
        <v>-2.0369290297605214</v>
      </c>
    </row>
    <row r="37652" spans="1:2" x14ac:dyDescent="0.3">
      <c r="A37652" s="1" t="s">
        <v>7547</v>
      </c>
      <c r="B37652">
        <v>-0.75812334862340713</v>
      </c>
    </row>
    <row r="37653" spans="1:2" x14ac:dyDescent="0.3">
      <c r="A37653" s="1" t="s">
        <v>12023</v>
      </c>
      <c r="B37653">
        <v>0.39915391183313065</v>
      </c>
    </row>
    <row r="37654" spans="1:2" x14ac:dyDescent="0.3">
      <c r="A37654" s="1" t="s">
        <v>12023</v>
      </c>
      <c r="B37654">
        <v>1.0427125941396309</v>
      </c>
    </row>
    <row r="37655" spans="1:2" x14ac:dyDescent="0.3">
      <c r="A37655" s="1" t="s">
        <v>12023</v>
      </c>
      <c r="B37655">
        <v>-0.13474761847521854</v>
      </c>
    </row>
    <row r="37656" spans="1:2" x14ac:dyDescent="0.3">
      <c r="A37656" s="1" t="s">
        <v>12023</v>
      </c>
      <c r="B37656">
        <v>2.0537239378020429</v>
      </c>
    </row>
    <row r="37657" spans="1:2" x14ac:dyDescent="0.3">
      <c r="A37657" s="1" t="s">
        <v>9861</v>
      </c>
      <c r="B37657">
        <v>0.39764975608996039</v>
      </c>
    </row>
    <row r="37658" spans="1:2" x14ac:dyDescent="0.3">
      <c r="A37658" s="1" t="s">
        <v>9861</v>
      </c>
      <c r="B37658">
        <v>0.89306116973917071</v>
      </c>
    </row>
    <row r="37659" spans="1:2" x14ac:dyDescent="0.3">
      <c r="A37659" s="1" t="s">
        <v>9861</v>
      </c>
      <c r="B37659">
        <v>1.4886831154628875</v>
      </c>
    </row>
    <row r="37660" spans="1:2" x14ac:dyDescent="0.3">
      <c r="A37660" s="1" t="s">
        <v>9861</v>
      </c>
      <c r="B37660">
        <v>-2.2462334809266724</v>
      </c>
    </row>
    <row r="37661" spans="1:2" x14ac:dyDescent="0.3">
      <c r="A37661" s="1" t="s">
        <v>11484</v>
      </c>
      <c r="B37661">
        <v>1.6619010212412872</v>
      </c>
    </row>
    <row r="37662" spans="1:2" x14ac:dyDescent="0.3">
      <c r="A37662" s="1" t="s">
        <v>11484</v>
      </c>
      <c r="B37662">
        <v>-4.2685395516623759E-2</v>
      </c>
    </row>
    <row r="37663" spans="1:2" x14ac:dyDescent="0.3">
      <c r="A37663" s="1" t="s">
        <v>11484</v>
      </c>
      <c r="B37663">
        <v>0.95375568554467605</v>
      </c>
    </row>
    <row r="37664" spans="1:2" x14ac:dyDescent="0.3">
      <c r="A37664" s="1" t="s">
        <v>11484</v>
      </c>
      <c r="B37664">
        <v>-0.53031027589224355</v>
      </c>
    </row>
    <row r="37665" spans="1:2" x14ac:dyDescent="0.3">
      <c r="A37665" s="1" t="s">
        <v>7129</v>
      </c>
      <c r="B37665">
        <v>2.1767707174224959</v>
      </c>
    </row>
    <row r="37666" spans="1:2" x14ac:dyDescent="0.3">
      <c r="A37666" s="1" t="s">
        <v>7129</v>
      </c>
      <c r="B37666">
        <v>-0.59338662946674225</v>
      </c>
    </row>
    <row r="37667" spans="1:2" x14ac:dyDescent="0.3">
      <c r="A37667" s="1" t="s">
        <v>7129</v>
      </c>
      <c r="B37667">
        <v>-0.59558978020698272</v>
      </c>
    </row>
    <row r="37668" spans="1:2" x14ac:dyDescent="0.3">
      <c r="A37668" s="1" t="s">
        <v>7129</v>
      </c>
      <c r="B37668">
        <v>-0.26112357319292234</v>
      </c>
    </row>
    <row r="37669" spans="1:2" x14ac:dyDescent="0.3">
      <c r="A37669" s="1" t="s">
        <v>4710</v>
      </c>
      <c r="B37669">
        <v>1.288815557557851</v>
      </c>
    </row>
    <row r="37670" spans="1:2" x14ac:dyDescent="0.3">
      <c r="A37670" s="1" t="s">
        <v>4710</v>
      </c>
      <c r="B37670">
        <v>0.56378093464392909</v>
      </c>
    </row>
    <row r="37671" spans="1:2" x14ac:dyDescent="0.3">
      <c r="A37671" s="1" t="s">
        <v>4710</v>
      </c>
      <c r="B37671">
        <v>-0.1705162995142252</v>
      </c>
    </row>
    <row r="37672" spans="1:2" x14ac:dyDescent="0.3">
      <c r="A37672" s="1" t="s">
        <v>4710</v>
      </c>
      <c r="B37672">
        <v>-0.34479637280083075</v>
      </c>
    </row>
    <row r="37673" spans="1:2" x14ac:dyDescent="0.3">
      <c r="A37673" s="1" t="s">
        <v>2922</v>
      </c>
      <c r="B37673">
        <v>1.8494794436216329</v>
      </c>
    </row>
    <row r="37674" spans="1:2" x14ac:dyDescent="0.3">
      <c r="A37674" s="1" t="s">
        <v>2922</v>
      </c>
      <c r="B37674">
        <v>-2.0799770848290988E-2</v>
      </c>
    </row>
    <row r="37675" spans="1:2" x14ac:dyDescent="0.3">
      <c r="A37675" s="1" t="s">
        <v>2922</v>
      </c>
      <c r="B37675">
        <v>-2.1407643287984044</v>
      </c>
    </row>
    <row r="37676" spans="1:2" x14ac:dyDescent="0.3">
      <c r="A37676" s="1" t="s">
        <v>2922</v>
      </c>
      <c r="B37676">
        <v>-0.63867119219304458</v>
      </c>
    </row>
    <row r="37677" spans="1:2" x14ac:dyDescent="0.3">
      <c r="A37677" s="1" t="s">
        <v>7290</v>
      </c>
      <c r="B37677">
        <v>0.71660754764097434</v>
      </c>
    </row>
    <row r="37678" spans="1:2" x14ac:dyDescent="0.3">
      <c r="A37678" s="1" t="s">
        <v>7290</v>
      </c>
      <c r="B37678">
        <v>0.8259375135941659</v>
      </c>
    </row>
    <row r="37679" spans="1:2" x14ac:dyDescent="0.3">
      <c r="A37679" s="1" t="s">
        <v>7290</v>
      </c>
      <c r="B37679">
        <v>1.3978640796899517</v>
      </c>
    </row>
    <row r="37680" spans="1:2" x14ac:dyDescent="0.3">
      <c r="A37680" s="1" t="s">
        <v>7290</v>
      </c>
      <c r="B37680">
        <v>0.56664327543052617</v>
      </c>
    </row>
    <row r="37681" spans="1:2" x14ac:dyDescent="0.3">
      <c r="A37681" s="1" t="s">
        <v>10760</v>
      </c>
      <c r="B37681">
        <v>-2.6271229355083556</v>
      </c>
    </row>
    <row r="37682" spans="1:2" x14ac:dyDescent="0.3">
      <c r="A37682" s="1" t="s">
        <v>10760</v>
      </c>
      <c r="B37682">
        <v>0.96021734659645863</v>
      </c>
    </row>
    <row r="37683" spans="1:2" x14ac:dyDescent="0.3">
      <c r="A37683" s="1" t="s">
        <v>10760</v>
      </c>
      <c r="B37683">
        <v>2.994668579395428</v>
      </c>
    </row>
    <row r="37684" spans="1:2" x14ac:dyDescent="0.3">
      <c r="A37684" s="1" t="s">
        <v>10760</v>
      </c>
      <c r="B37684">
        <v>1.2828854473762563</v>
      </c>
    </row>
    <row r="37685" spans="1:2" x14ac:dyDescent="0.3">
      <c r="A37685" s="1" t="s">
        <v>6829</v>
      </c>
      <c r="B37685">
        <v>0.47444709514128913</v>
      </c>
    </row>
    <row r="37686" spans="1:2" x14ac:dyDescent="0.3">
      <c r="A37686" s="1" t="s">
        <v>6829</v>
      </c>
      <c r="B37686">
        <v>1.9760468936087101</v>
      </c>
    </row>
    <row r="37687" spans="1:2" x14ac:dyDescent="0.3">
      <c r="A37687" s="1" t="s">
        <v>6829</v>
      </c>
      <c r="B37687">
        <v>0.9939912507283295</v>
      </c>
    </row>
    <row r="37688" spans="1:2" x14ac:dyDescent="0.3">
      <c r="A37688" s="1" t="s">
        <v>6829</v>
      </c>
      <c r="B37688">
        <v>1.6837597271040574</v>
      </c>
    </row>
    <row r="37689" spans="1:2" x14ac:dyDescent="0.3">
      <c r="A37689" s="1" t="s">
        <v>12716</v>
      </c>
      <c r="B37689">
        <v>0.27204314877879876</v>
      </c>
    </row>
    <row r="37690" spans="1:2" x14ac:dyDescent="0.3">
      <c r="A37690" s="1" t="s">
        <v>12716</v>
      </c>
      <c r="B37690">
        <v>2.4993004848806746</v>
      </c>
    </row>
    <row r="37691" spans="1:2" x14ac:dyDescent="0.3">
      <c r="A37691" s="1" t="s">
        <v>12716</v>
      </c>
      <c r="B37691">
        <v>1.2817660709278043</v>
      </c>
    </row>
    <row r="37692" spans="1:2" x14ac:dyDescent="0.3">
      <c r="A37692" s="1" t="s">
        <v>12716</v>
      </c>
      <c r="B37692">
        <v>2.0895534081463123</v>
      </c>
    </row>
    <row r="37693" spans="1:2" x14ac:dyDescent="0.3">
      <c r="A37693" s="1" t="s">
        <v>7232</v>
      </c>
      <c r="B37693">
        <v>0.41251169159162737</v>
      </c>
    </row>
    <row r="37694" spans="1:2" x14ac:dyDescent="0.3">
      <c r="A37694" s="1" t="s">
        <v>7232</v>
      </c>
      <c r="B37694">
        <v>-1.0394638771347777</v>
      </c>
    </row>
    <row r="37695" spans="1:2" x14ac:dyDescent="0.3">
      <c r="A37695" s="1" t="s">
        <v>7232</v>
      </c>
      <c r="B37695">
        <v>-0.80642129208775004</v>
      </c>
    </row>
    <row r="37696" spans="1:2" x14ac:dyDescent="0.3">
      <c r="A37696" s="1" t="s">
        <v>7232</v>
      </c>
      <c r="B37696">
        <v>0.84976819304186713</v>
      </c>
    </row>
    <row r="37697" spans="1:2" x14ac:dyDescent="0.3">
      <c r="A37697" s="1" t="s">
        <v>5827</v>
      </c>
      <c r="B37697">
        <v>-0.66262776788269107</v>
      </c>
    </row>
    <row r="37698" spans="1:2" x14ac:dyDescent="0.3">
      <c r="A37698" s="1" t="s">
        <v>5827</v>
      </c>
      <c r="B37698">
        <v>2.7541583948004495</v>
      </c>
    </row>
    <row r="37699" spans="1:2" x14ac:dyDescent="0.3">
      <c r="A37699" s="1" t="s">
        <v>5827</v>
      </c>
      <c r="B37699">
        <v>-5.9820056051934078E-2</v>
      </c>
    </row>
    <row r="37700" spans="1:2" x14ac:dyDescent="0.3">
      <c r="A37700" s="1" t="s">
        <v>5827</v>
      </c>
      <c r="B37700">
        <v>-0.24327737861983467</v>
      </c>
    </row>
    <row r="37701" spans="1:2" x14ac:dyDescent="0.3">
      <c r="A37701" s="1" t="s">
        <v>18949</v>
      </c>
      <c r="B37701">
        <v>4.0214032550890888</v>
      </c>
    </row>
    <row r="37702" spans="1:2" x14ac:dyDescent="0.3">
      <c r="A37702" s="1" t="s">
        <v>18949</v>
      </c>
      <c r="B37702">
        <v>3.1169931513357421</v>
      </c>
    </row>
    <row r="37703" spans="1:2" x14ac:dyDescent="0.3">
      <c r="A37703" s="1" t="s">
        <v>18949</v>
      </c>
      <c r="B37703">
        <v>1.9528987803026461</v>
      </c>
    </row>
    <row r="37704" spans="1:2" x14ac:dyDescent="0.3">
      <c r="A37704" s="1" t="s">
        <v>18949</v>
      </c>
      <c r="B37704">
        <v>1.8522039490163944</v>
      </c>
    </row>
    <row r="37705" spans="1:2" x14ac:dyDescent="0.3">
      <c r="A37705" s="1" t="s">
        <v>12559</v>
      </c>
      <c r="B37705">
        <v>1.4649562601693851</v>
      </c>
    </row>
    <row r="37706" spans="1:2" x14ac:dyDescent="0.3">
      <c r="A37706" s="1" t="s">
        <v>12559</v>
      </c>
      <c r="B37706">
        <v>9.7754984836339653E-2</v>
      </c>
    </row>
    <row r="37707" spans="1:2" x14ac:dyDescent="0.3">
      <c r="A37707" s="1" t="s">
        <v>12559</v>
      </c>
      <c r="B37707">
        <v>1.817648230438383</v>
      </c>
    </row>
    <row r="37708" spans="1:2" x14ac:dyDescent="0.3">
      <c r="A37708" s="1" t="s">
        <v>12559</v>
      </c>
      <c r="B37708">
        <v>-0.58640426213541552</v>
      </c>
    </row>
    <row r="37709" spans="1:2" x14ac:dyDescent="0.3">
      <c r="A37709" s="1" t="s">
        <v>8586</v>
      </c>
      <c r="B37709">
        <v>0.40154711821034972</v>
      </c>
    </row>
    <row r="37710" spans="1:2" x14ac:dyDescent="0.3">
      <c r="A37710" s="1" t="s">
        <v>8586</v>
      </c>
      <c r="B37710">
        <v>0.23614671552319977</v>
      </c>
    </row>
    <row r="37711" spans="1:2" x14ac:dyDescent="0.3">
      <c r="A37711" s="1" t="s">
        <v>8586</v>
      </c>
      <c r="B37711">
        <v>1.5074404559392152</v>
      </c>
    </row>
    <row r="37712" spans="1:2" x14ac:dyDescent="0.3">
      <c r="A37712" s="1" t="s">
        <v>8586</v>
      </c>
      <c r="B37712">
        <v>-2.1971191589178205</v>
      </c>
    </row>
    <row r="37713" spans="1:2" x14ac:dyDescent="0.3">
      <c r="A37713" s="1" t="s">
        <v>12734</v>
      </c>
      <c r="B37713">
        <v>-1.6856399056851807</v>
      </c>
    </row>
    <row r="37714" spans="1:2" x14ac:dyDescent="0.3">
      <c r="A37714" s="1" t="s">
        <v>12734</v>
      </c>
      <c r="B37714">
        <v>1.4563581729943853</v>
      </c>
    </row>
    <row r="37715" spans="1:2" x14ac:dyDescent="0.3">
      <c r="A37715" s="1" t="s">
        <v>12734</v>
      </c>
      <c r="B37715">
        <v>0.16518782874741261</v>
      </c>
    </row>
    <row r="37716" spans="1:2" x14ac:dyDescent="0.3">
      <c r="A37716" s="1" t="s">
        <v>12734</v>
      </c>
      <c r="B37716">
        <v>-2.6916654419420558</v>
      </c>
    </row>
    <row r="37717" spans="1:2" x14ac:dyDescent="0.3">
      <c r="A37717" s="1" t="s">
        <v>12199</v>
      </c>
      <c r="B37717">
        <v>-1.0778127802082764</v>
      </c>
    </row>
    <row r="37718" spans="1:2" x14ac:dyDescent="0.3">
      <c r="A37718" s="1" t="s">
        <v>12199</v>
      </c>
      <c r="B37718">
        <v>3.3559913243164474</v>
      </c>
    </row>
    <row r="37719" spans="1:2" x14ac:dyDescent="0.3">
      <c r="A37719" s="1" t="s">
        <v>12199</v>
      </c>
      <c r="B37719">
        <v>-0.1455921882399015</v>
      </c>
    </row>
    <row r="37720" spans="1:2" x14ac:dyDescent="0.3">
      <c r="A37720" s="1" t="s">
        <v>12199</v>
      </c>
      <c r="B37720">
        <v>-0.1473298389141342</v>
      </c>
    </row>
    <row r="37721" spans="1:2" x14ac:dyDescent="0.3">
      <c r="A37721" s="1" t="s">
        <v>16139</v>
      </c>
      <c r="B37721">
        <v>-1.5608312699055431</v>
      </c>
    </row>
    <row r="37722" spans="1:2" x14ac:dyDescent="0.3">
      <c r="A37722" s="1" t="s">
        <v>16139</v>
      </c>
      <c r="B37722">
        <v>2.5065179800287143</v>
      </c>
    </row>
    <row r="37723" spans="1:2" x14ac:dyDescent="0.3">
      <c r="A37723" s="1" t="s">
        <v>16139</v>
      </c>
      <c r="B37723">
        <v>-0.79862082366588205</v>
      </c>
    </row>
    <row r="37724" spans="1:2" x14ac:dyDescent="0.3">
      <c r="A37724" s="1" t="s">
        <v>16139</v>
      </c>
      <c r="B37724">
        <v>2.9029123651877486E-3</v>
      </c>
    </row>
    <row r="37725" spans="1:2" x14ac:dyDescent="0.3">
      <c r="A37725" s="1" t="s">
        <v>5293</v>
      </c>
      <c r="B37725">
        <v>0.96718463422402601</v>
      </c>
    </row>
    <row r="37726" spans="1:2" x14ac:dyDescent="0.3">
      <c r="A37726" s="1" t="s">
        <v>5293</v>
      </c>
      <c r="B37726">
        <v>0.7067080197736012</v>
      </c>
    </row>
    <row r="37727" spans="1:2" x14ac:dyDescent="0.3">
      <c r="A37727" s="1" t="s">
        <v>5293</v>
      </c>
      <c r="B37727">
        <v>1.5906746907886882</v>
      </c>
    </row>
    <row r="37728" spans="1:2" x14ac:dyDescent="0.3">
      <c r="A37728" s="1" t="s">
        <v>5293</v>
      </c>
      <c r="B37728">
        <v>0.27738802011973074</v>
      </c>
    </row>
    <row r="37729" spans="1:2" x14ac:dyDescent="0.3">
      <c r="A37729" s="1" t="s">
        <v>4167</v>
      </c>
      <c r="B37729">
        <v>1.5507929977849635</v>
      </c>
    </row>
    <row r="37730" spans="1:2" x14ac:dyDescent="0.3">
      <c r="A37730" s="1" t="s">
        <v>4167</v>
      </c>
      <c r="B37730">
        <v>1.208664088312446</v>
      </c>
    </row>
    <row r="37731" spans="1:2" x14ac:dyDescent="0.3">
      <c r="A37731" s="1" t="s">
        <v>4167</v>
      </c>
      <c r="B37731">
        <v>2.8071335071590462</v>
      </c>
    </row>
    <row r="37732" spans="1:2" x14ac:dyDescent="0.3">
      <c r="A37732" s="1" t="s">
        <v>4167</v>
      </c>
      <c r="B37732">
        <v>1.6692914332840603</v>
      </c>
    </row>
    <row r="37733" spans="1:2" x14ac:dyDescent="0.3">
      <c r="A37733" s="1" t="s">
        <v>2614</v>
      </c>
      <c r="B37733">
        <v>0.8320666443674718</v>
      </c>
    </row>
    <row r="37734" spans="1:2" x14ac:dyDescent="0.3">
      <c r="A37734" s="1" t="s">
        <v>2614</v>
      </c>
      <c r="B37734">
        <v>-0.42945846408089672</v>
      </c>
    </row>
    <row r="37735" spans="1:2" x14ac:dyDescent="0.3">
      <c r="A37735" s="1" t="s">
        <v>2614</v>
      </c>
      <c r="B37735">
        <v>9.7540592785147762E-2</v>
      </c>
    </row>
    <row r="37736" spans="1:2" x14ac:dyDescent="0.3">
      <c r="A37736" s="1" t="s">
        <v>2614</v>
      </c>
      <c r="B37736">
        <v>1.4988704232420247</v>
      </c>
    </row>
    <row r="37737" spans="1:2" x14ac:dyDescent="0.3">
      <c r="A37737" s="1" t="s">
        <v>11242</v>
      </c>
      <c r="B37737">
        <v>-1.0205334372372084</v>
      </c>
    </row>
    <row r="37738" spans="1:2" x14ac:dyDescent="0.3">
      <c r="A37738" s="1" t="s">
        <v>11242</v>
      </c>
      <c r="B37738">
        <v>2.0846976628240679</v>
      </c>
    </row>
    <row r="37739" spans="1:2" x14ac:dyDescent="0.3">
      <c r="A37739" s="1" t="s">
        <v>11242</v>
      </c>
      <c r="B37739">
        <v>-0.23935063774942</v>
      </c>
    </row>
    <row r="37740" spans="1:2" x14ac:dyDescent="0.3">
      <c r="A37740" s="1" t="s">
        <v>11242</v>
      </c>
      <c r="B37740">
        <v>1.3818920969103736</v>
      </c>
    </row>
    <row r="37741" spans="1:2" x14ac:dyDescent="0.3">
      <c r="A37741" s="1" t="s">
        <v>3139</v>
      </c>
      <c r="B37741">
        <v>0.69092207543908768</v>
      </c>
    </row>
    <row r="37742" spans="1:2" x14ac:dyDescent="0.3">
      <c r="A37742" s="1" t="s">
        <v>3139</v>
      </c>
      <c r="B37742">
        <v>0.8599123655635561</v>
      </c>
    </row>
    <row r="37743" spans="1:2" x14ac:dyDescent="0.3">
      <c r="A37743" s="1" t="s">
        <v>3139</v>
      </c>
      <c r="B37743">
        <v>-0.20381480696446486</v>
      </c>
    </row>
    <row r="37744" spans="1:2" x14ac:dyDescent="0.3">
      <c r="A37744" s="1" t="s">
        <v>3139</v>
      </c>
      <c r="B37744">
        <v>0.41141781768621627</v>
      </c>
    </row>
    <row r="37745" spans="1:2" x14ac:dyDescent="0.3">
      <c r="A37745" s="1" t="s">
        <v>5728</v>
      </c>
      <c r="B37745">
        <v>0.61005900523559531</v>
      </c>
    </row>
    <row r="37746" spans="1:2" x14ac:dyDescent="0.3">
      <c r="A37746" s="1" t="s">
        <v>5728</v>
      </c>
      <c r="B37746">
        <v>2.2162428776582814</v>
      </c>
    </row>
    <row r="37747" spans="1:2" x14ac:dyDescent="0.3">
      <c r="A37747" s="1" t="s">
        <v>5728</v>
      </c>
      <c r="B37747">
        <v>-1.6586310907092305</v>
      </c>
    </row>
    <row r="37748" spans="1:2" x14ac:dyDescent="0.3">
      <c r="A37748" s="1" t="s">
        <v>5728</v>
      </c>
      <c r="B37748">
        <v>6.8149994337738329E-2</v>
      </c>
    </row>
    <row r="37749" spans="1:2" x14ac:dyDescent="0.3">
      <c r="A37749" s="1" t="s">
        <v>13028</v>
      </c>
      <c r="B37749">
        <v>-0.11533210842788888</v>
      </c>
    </row>
    <row r="37750" spans="1:2" x14ac:dyDescent="0.3">
      <c r="A37750" s="1" t="s">
        <v>13028</v>
      </c>
      <c r="B37750">
        <v>2.9180958959179084</v>
      </c>
    </row>
    <row r="37751" spans="1:2" x14ac:dyDescent="0.3">
      <c r="A37751" s="1" t="s">
        <v>13028</v>
      </c>
      <c r="B37751">
        <v>2.00534845435969E-2</v>
      </c>
    </row>
    <row r="37752" spans="1:2" x14ac:dyDescent="0.3">
      <c r="A37752" s="1" t="s">
        <v>13028</v>
      </c>
      <c r="B37752">
        <v>1.0292561416337129</v>
      </c>
    </row>
    <row r="37753" spans="1:2" x14ac:dyDescent="0.3">
      <c r="A37753" s="1" t="s">
        <v>12960</v>
      </c>
      <c r="B37753">
        <v>0.45062688479014446</v>
      </c>
    </row>
    <row r="37754" spans="1:2" x14ac:dyDescent="0.3">
      <c r="A37754" s="1" t="s">
        <v>12960</v>
      </c>
      <c r="B37754">
        <v>1.2222595483099297</v>
      </c>
    </row>
    <row r="37755" spans="1:2" x14ac:dyDescent="0.3">
      <c r="A37755" s="1" t="s">
        <v>12960</v>
      </c>
      <c r="B37755">
        <v>0.52894703395773968</v>
      </c>
    </row>
    <row r="37756" spans="1:2" x14ac:dyDescent="0.3">
      <c r="A37756" s="1" t="s">
        <v>12960</v>
      </c>
      <c r="B37756">
        <v>0.82756814316029725</v>
      </c>
    </row>
    <row r="37757" spans="1:2" x14ac:dyDescent="0.3">
      <c r="A37757" s="1" t="s">
        <v>8631</v>
      </c>
      <c r="B37757">
        <v>1.605569207037111</v>
      </c>
    </row>
    <row r="37758" spans="1:2" x14ac:dyDescent="0.3">
      <c r="A37758" s="1" t="s">
        <v>8631</v>
      </c>
      <c r="B37758">
        <v>-1.1948198457331458</v>
      </c>
    </row>
    <row r="37759" spans="1:2" x14ac:dyDescent="0.3">
      <c r="A37759" s="1" t="s">
        <v>8631</v>
      </c>
      <c r="B37759">
        <v>-1.3708732875498497</v>
      </c>
    </row>
    <row r="37760" spans="1:2" x14ac:dyDescent="0.3">
      <c r="A37760" s="1" t="s">
        <v>8631</v>
      </c>
      <c r="B37760">
        <v>2.4343406377367507</v>
      </c>
    </row>
    <row r="37761" spans="1:2" x14ac:dyDescent="0.3">
      <c r="A37761" s="1" t="s">
        <v>8975</v>
      </c>
      <c r="B37761">
        <v>-0.98559065288915471</v>
      </c>
    </row>
    <row r="37762" spans="1:2" x14ac:dyDescent="0.3">
      <c r="A37762" s="1" t="s">
        <v>8975</v>
      </c>
      <c r="B37762">
        <v>-2.1123464436816053</v>
      </c>
    </row>
    <row r="37763" spans="1:2" x14ac:dyDescent="0.3">
      <c r="A37763" s="1" t="s">
        <v>8975</v>
      </c>
      <c r="B37763">
        <v>0.56853971734789521</v>
      </c>
    </row>
    <row r="37764" spans="1:2" x14ac:dyDescent="0.3">
      <c r="A37764" s="1" t="s">
        <v>8975</v>
      </c>
      <c r="B37764">
        <v>0.39814964281279885</v>
      </c>
    </row>
    <row r="37765" spans="1:2" x14ac:dyDescent="0.3">
      <c r="A37765" s="1" t="s">
        <v>17840</v>
      </c>
      <c r="B37765">
        <v>1.1400508237787284</v>
      </c>
    </row>
    <row r="37766" spans="1:2" x14ac:dyDescent="0.3">
      <c r="A37766" s="1" t="s">
        <v>17840</v>
      </c>
      <c r="B37766">
        <v>-0.23897996267990729</v>
      </c>
    </row>
    <row r="37767" spans="1:2" x14ac:dyDescent="0.3">
      <c r="A37767" s="1" t="s">
        <v>17840</v>
      </c>
      <c r="B37767">
        <v>0.53891118606062682</v>
      </c>
    </row>
    <row r="37768" spans="1:2" x14ac:dyDescent="0.3">
      <c r="A37768" s="1" t="s">
        <v>17840</v>
      </c>
      <c r="B37768">
        <v>1.0807901112889535</v>
      </c>
    </row>
    <row r="37769" spans="1:2" x14ac:dyDescent="0.3">
      <c r="A37769" s="1" t="s">
        <v>14177</v>
      </c>
      <c r="B37769">
        <v>-3.0058890825055418E-2</v>
      </c>
    </row>
    <row r="37770" spans="1:2" x14ac:dyDescent="0.3">
      <c r="A37770" s="1" t="s">
        <v>14177</v>
      </c>
      <c r="B37770">
        <v>1.3990655270400207</v>
      </c>
    </row>
    <row r="37771" spans="1:2" x14ac:dyDescent="0.3">
      <c r="A37771" s="1" t="s">
        <v>14177</v>
      </c>
      <c r="B37771">
        <v>-0.20847650289908759</v>
      </c>
    </row>
    <row r="37772" spans="1:2" x14ac:dyDescent="0.3">
      <c r="A37772" s="1" t="s">
        <v>14177</v>
      </c>
      <c r="B37772">
        <v>2.0343116270471953</v>
      </c>
    </row>
    <row r="37773" spans="1:2" x14ac:dyDescent="0.3">
      <c r="A37773" s="1" t="s">
        <v>13301</v>
      </c>
      <c r="B37773">
        <v>-0.83209747514317445</v>
      </c>
    </row>
    <row r="37774" spans="1:2" x14ac:dyDescent="0.3">
      <c r="A37774" s="1" t="s">
        <v>13301</v>
      </c>
      <c r="B37774">
        <v>-1.567725331105656</v>
      </c>
    </row>
    <row r="37775" spans="1:2" x14ac:dyDescent="0.3">
      <c r="A37775" s="1" t="s">
        <v>13301</v>
      </c>
      <c r="B37775">
        <v>0.87346296144882896</v>
      </c>
    </row>
    <row r="37776" spans="1:2" x14ac:dyDescent="0.3">
      <c r="A37776" s="1" t="s">
        <v>13301</v>
      </c>
      <c r="B37776">
        <v>-1.8497219206908011</v>
      </c>
    </row>
    <row r="37777" spans="1:2" x14ac:dyDescent="0.3">
      <c r="A37777" s="1" t="s">
        <v>5154</v>
      </c>
      <c r="B37777">
        <v>-1.3478918487615306</v>
      </c>
    </row>
    <row r="37778" spans="1:2" x14ac:dyDescent="0.3">
      <c r="A37778" s="1" t="s">
        <v>5154</v>
      </c>
      <c r="B37778">
        <v>0.98015113151150446</v>
      </c>
    </row>
    <row r="37779" spans="1:2" x14ac:dyDescent="0.3">
      <c r="A37779" s="1" t="s">
        <v>5154</v>
      </c>
      <c r="B37779">
        <v>-0.66565279117668052</v>
      </c>
    </row>
    <row r="37780" spans="1:2" x14ac:dyDescent="0.3">
      <c r="A37780" s="1" t="s">
        <v>5154</v>
      </c>
      <c r="B37780">
        <v>1.1117728817954142</v>
      </c>
    </row>
    <row r="37781" spans="1:2" x14ac:dyDescent="0.3">
      <c r="A37781" s="1" t="s">
        <v>4567</v>
      </c>
      <c r="B37781">
        <v>2.2242205167145741</v>
      </c>
    </row>
    <row r="37782" spans="1:2" x14ac:dyDescent="0.3">
      <c r="A37782" s="1" t="s">
        <v>4567</v>
      </c>
      <c r="B37782">
        <v>3.4486248598335485</v>
      </c>
    </row>
    <row r="37783" spans="1:2" x14ac:dyDescent="0.3">
      <c r="A37783" s="1" t="s">
        <v>4567</v>
      </c>
      <c r="B37783">
        <v>0.50248455294713046</v>
      </c>
    </row>
    <row r="37784" spans="1:2" x14ac:dyDescent="0.3">
      <c r="A37784" s="1" t="s">
        <v>4567</v>
      </c>
      <c r="B37784">
        <v>-0.43939850538653591</v>
      </c>
    </row>
    <row r="37785" spans="1:2" x14ac:dyDescent="0.3">
      <c r="A37785" s="1" t="s">
        <v>9741</v>
      </c>
      <c r="B37785">
        <v>1.0138994551157379</v>
      </c>
    </row>
    <row r="37786" spans="1:2" x14ac:dyDescent="0.3">
      <c r="A37786" s="1" t="s">
        <v>9741</v>
      </c>
      <c r="B37786">
        <v>-0.37116315754121088</v>
      </c>
    </row>
    <row r="37787" spans="1:2" x14ac:dyDescent="0.3">
      <c r="A37787" s="1" t="s">
        <v>9741</v>
      </c>
      <c r="B37787">
        <v>-9.6194864565283034E-2</v>
      </c>
    </row>
    <row r="37788" spans="1:2" x14ac:dyDescent="0.3">
      <c r="A37788" s="1" t="s">
        <v>9741</v>
      </c>
      <c r="B37788">
        <v>0.88464687842642142</v>
      </c>
    </row>
    <row r="37789" spans="1:2" x14ac:dyDescent="0.3">
      <c r="A37789" s="1" t="s">
        <v>16864</v>
      </c>
      <c r="B37789">
        <v>2.2883626923431057</v>
      </c>
    </row>
    <row r="37790" spans="1:2" x14ac:dyDescent="0.3">
      <c r="A37790" s="1" t="s">
        <v>16864</v>
      </c>
      <c r="B37790">
        <v>0.89515681987651863</v>
      </c>
    </row>
    <row r="37791" spans="1:2" x14ac:dyDescent="0.3">
      <c r="A37791" s="1" t="s">
        <v>16864</v>
      </c>
      <c r="B37791">
        <v>-0.41841372509244612</v>
      </c>
    </row>
    <row r="37792" spans="1:2" x14ac:dyDescent="0.3">
      <c r="A37792" s="1" t="s">
        <v>16864</v>
      </c>
      <c r="B37792">
        <v>0.29291316689256319</v>
      </c>
    </row>
    <row r="37793" spans="1:2" x14ac:dyDescent="0.3">
      <c r="A37793" s="1" t="s">
        <v>16186</v>
      </c>
      <c r="B37793">
        <v>-0.74554088024451315</v>
      </c>
    </row>
    <row r="37794" spans="1:2" x14ac:dyDescent="0.3">
      <c r="A37794" s="1" t="s">
        <v>16186</v>
      </c>
      <c r="B37794">
        <v>-2.1823375436635457</v>
      </c>
    </row>
    <row r="37795" spans="1:2" x14ac:dyDescent="0.3">
      <c r="A37795" s="1" t="s">
        <v>16186</v>
      </c>
      <c r="B37795">
        <v>1.1882048735164634</v>
      </c>
    </row>
    <row r="37796" spans="1:2" x14ac:dyDescent="0.3">
      <c r="A37796" s="1" t="s">
        <v>16186</v>
      </c>
      <c r="B37796">
        <v>-2.0451835915288097E-2</v>
      </c>
    </row>
    <row r="37797" spans="1:2" x14ac:dyDescent="0.3">
      <c r="A37797" s="1" t="s">
        <v>2063</v>
      </c>
      <c r="B37797">
        <v>1.35081910774778</v>
      </c>
    </row>
    <row r="37798" spans="1:2" x14ac:dyDescent="0.3">
      <c r="A37798" s="1" t="s">
        <v>2063</v>
      </c>
      <c r="B37798">
        <v>1.0318406858827198</v>
      </c>
    </row>
    <row r="37799" spans="1:2" x14ac:dyDescent="0.3">
      <c r="A37799" s="1" t="s">
        <v>2063</v>
      </c>
      <c r="B37799">
        <v>2.8403947889282639</v>
      </c>
    </row>
    <row r="37800" spans="1:2" x14ac:dyDescent="0.3">
      <c r="A37800" s="1" t="s">
        <v>2063</v>
      </c>
      <c r="B37800">
        <v>1.3551469699610459</v>
      </c>
    </row>
    <row r="37801" spans="1:2" x14ac:dyDescent="0.3">
      <c r="A37801" s="1" t="s">
        <v>16700</v>
      </c>
      <c r="B37801">
        <v>0.35816231663912962</v>
      </c>
    </row>
    <row r="37802" spans="1:2" x14ac:dyDescent="0.3">
      <c r="A37802" s="1" t="s">
        <v>16700</v>
      </c>
      <c r="B37802">
        <v>1.9349545596159428</v>
      </c>
    </row>
    <row r="37803" spans="1:2" x14ac:dyDescent="0.3">
      <c r="A37803" s="1" t="s">
        <v>16700</v>
      </c>
      <c r="B37803">
        <v>0.89959555277951586</v>
      </c>
    </row>
    <row r="37804" spans="1:2" x14ac:dyDescent="0.3">
      <c r="A37804" s="1" t="s">
        <v>16700</v>
      </c>
      <c r="B37804">
        <v>-1.1208786676894373</v>
      </c>
    </row>
    <row r="37805" spans="1:2" x14ac:dyDescent="0.3">
      <c r="A37805" s="1" t="s">
        <v>9543</v>
      </c>
      <c r="B37805">
        <v>-0.82917047868124261</v>
      </c>
    </row>
    <row r="37806" spans="1:2" x14ac:dyDescent="0.3">
      <c r="A37806" s="1" t="s">
        <v>9543</v>
      </c>
      <c r="B37806">
        <v>-1.3690536025867361</v>
      </c>
    </row>
    <row r="37807" spans="1:2" x14ac:dyDescent="0.3">
      <c r="A37807" s="1" t="s">
        <v>9543</v>
      </c>
      <c r="B37807">
        <v>-0.40183523842783164</v>
      </c>
    </row>
    <row r="37808" spans="1:2" x14ac:dyDescent="0.3">
      <c r="A37808" s="1" t="s">
        <v>9543</v>
      </c>
      <c r="B37808">
        <v>0.44420376521534</v>
      </c>
    </row>
    <row r="37809" spans="1:2" x14ac:dyDescent="0.3">
      <c r="A37809" s="1" t="s">
        <v>13231</v>
      </c>
      <c r="B37809">
        <v>-1.4037234385407671</v>
      </c>
    </row>
    <row r="37810" spans="1:2" x14ac:dyDescent="0.3">
      <c r="A37810" s="1" t="s">
        <v>13231</v>
      </c>
      <c r="B37810">
        <v>-0.11806647392931124</v>
      </c>
    </row>
    <row r="37811" spans="1:2" x14ac:dyDescent="0.3">
      <c r="A37811" s="1" t="s">
        <v>13231</v>
      </c>
      <c r="B37811">
        <v>-0.33870725157544501</v>
      </c>
    </row>
    <row r="37812" spans="1:2" x14ac:dyDescent="0.3">
      <c r="A37812" s="1" t="s">
        <v>13231</v>
      </c>
      <c r="B37812">
        <v>-1.9173179151539861</v>
      </c>
    </row>
    <row r="37813" spans="1:2" x14ac:dyDescent="0.3">
      <c r="A37813" s="1" t="s">
        <v>4316</v>
      </c>
      <c r="B37813">
        <v>3.2364320594486209</v>
      </c>
    </row>
    <row r="37814" spans="1:2" x14ac:dyDescent="0.3">
      <c r="A37814" s="1" t="s">
        <v>4316</v>
      </c>
      <c r="B37814">
        <v>2.3348719477827311</v>
      </c>
    </row>
    <row r="37815" spans="1:2" x14ac:dyDescent="0.3">
      <c r="A37815" s="1" t="s">
        <v>4316</v>
      </c>
      <c r="B37815">
        <v>0.19977732422529482</v>
      </c>
    </row>
    <row r="37816" spans="1:2" x14ac:dyDescent="0.3">
      <c r="A37816" s="1" t="s">
        <v>4316</v>
      </c>
      <c r="B37816">
        <v>-0.7569468331844369</v>
      </c>
    </row>
    <row r="37817" spans="1:2" x14ac:dyDescent="0.3">
      <c r="A37817" s="1" t="s">
        <v>15023</v>
      </c>
      <c r="B37817">
        <v>2.3639529646163746</v>
      </c>
    </row>
    <row r="37818" spans="1:2" x14ac:dyDescent="0.3">
      <c r="A37818" s="1" t="s">
        <v>15023</v>
      </c>
      <c r="B37818">
        <v>-0.35834556229940862</v>
      </c>
    </row>
    <row r="37819" spans="1:2" x14ac:dyDescent="0.3">
      <c r="A37819" s="1" t="s">
        <v>15023</v>
      </c>
      <c r="B37819">
        <v>0.31342317618925825</v>
      </c>
    </row>
    <row r="37820" spans="1:2" x14ac:dyDescent="0.3">
      <c r="A37820" s="1" t="s">
        <v>15023</v>
      </c>
      <c r="B37820">
        <v>0.78974574239486439</v>
      </c>
    </row>
    <row r="37821" spans="1:2" x14ac:dyDescent="0.3">
      <c r="A37821" s="1" t="s">
        <v>9740</v>
      </c>
      <c r="B37821">
        <v>2.4518410781113467</v>
      </c>
    </row>
    <row r="37822" spans="1:2" x14ac:dyDescent="0.3">
      <c r="A37822" s="1" t="s">
        <v>9740</v>
      </c>
      <c r="B37822">
        <v>1.6174096263560245</v>
      </c>
    </row>
    <row r="37823" spans="1:2" x14ac:dyDescent="0.3">
      <c r="A37823" s="1" t="s">
        <v>9740</v>
      </c>
      <c r="B37823">
        <v>2.5143888573342585</v>
      </c>
    </row>
    <row r="37824" spans="1:2" x14ac:dyDescent="0.3">
      <c r="A37824" s="1" t="s">
        <v>9740</v>
      </c>
      <c r="B37824">
        <v>0.50147335823311223</v>
      </c>
    </row>
    <row r="37825" spans="1:2" x14ac:dyDescent="0.3">
      <c r="A37825" s="1" t="s">
        <v>10142</v>
      </c>
      <c r="B37825">
        <v>-1.1700176027103011</v>
      </c>
    </row>
    <row r="37826" spans="1:2" x14ac:dyDescent="0.3">
      <c r="A37826" s="1" t="s">
        <v>10142</v>
      </c>
      <c r="B37826">
        <v>0.94256966978071666</v>
      </c>
    </row>
    <row r="37827" spans="1:2" x14ac:dyDescent="0.3">
      <c r="A37827" s="1" t="s">
        <v>10142</v>
      </c>
      <c r="B37827">
        <v>0.57118795027397318</v>
      </c>
    </row>
    <row r="37828" spans="1:2" x14ac:dyDescent="0.3">
      <c r="A37828" s="1" t="s">
        <v>10142</v>
      </c>
      <c r="B37828">
        <v>1.5364972218527782</v>
      </c>
    </row>
    <row r="37829" spans="1:2" x14ac:dyDescent="0.3">
      <c r="A37829" s="1" t="s">
        <v>4270</v>
      </c>
      <c r="B37829">
        <v>0.80992864147409205</v>
      </c>
    </row>
    <row r="37830" spans="1:2" x14ac:dyDescent="0.3">
      <c r="A37830" s="1" t="s">
        <v>4270</v>
      </c>
      <c r="B37830">
        <v>-0.12594799197145778</v>
      </c>
    </row>
    <row r="37831" spans="1:2" x14ac:dyDescent="0.3">
      <c r="A37831" s="1" t="s">
        <v>4270</v>
      </c>
      <c r="B37831">
        <v>-0.8071651198439298</v>
      </c>
    </row>
    <row r="37832" spans="1:2" x14ac:dyDescent="0.3">
      <c r="A37832" s="1" t="s">
        <v>4270</v>
      </c>
      <c r="B37832">
        <v>0.44785087225054188</v>
      </c>
    </row>
    <row r="37833" spans="1:2" x14ac:dyDescent="0.3">
      <c r="A37833" s="1" t="s">
        <v>6682</v>
      </c>
      <c r="B37833">
        <v>1.458687885462131</v>
      </c>
    </row>
    <row r="37834" spans="1:2" x14ac:dyDescent="0.3">
      <c r="A37834" s="1" t="s">
        <v>6682</v>
      </c>
      <c r="B37834">
        <v>-0.70093782021014972</v>
      </c>
    </row>
    <row r="37835" spans="1:2" x14ac:dyDescent="0.3">
      <c r="A37835" s="1" t="s">
        <v>6682</v>
      </c>
      <c r="B37835">
        <v>1.3730960344658274</v>
      </c>
    </row>
    <row r="37836" spans="1:2" x14ac:dyDescent="0.3">
      <c r="A37836" s="1" t="s">
        <v>6682</v>
      </c>
      <c r="B37836">
        <v>0.32805157289190912</v>
      </c>
    </row>
    <row r="37837" spans="1:2" x14ac:dyDescent="0.3">
      <c r="A37837" s="1" t="s">
        <v>18705</v>
      </c>
      <c r="B37837">
        <v>1.416565516351854</v>
      </c>
    </row>
    <row r="37838" spans="1:2" x14ac:dyDescent="0.3">
      <c r="A37838" s="1" t="s">
        <v>18705</v>
      </c>
      <c r="B37838">
        <v>-0.50046956845148394</v>
      </c>
    </row>
    <row r="37839" spans="1:2" x14ac:dyDescent="0.3">
      <c r="A37839" s="1" t="s">
        <v>18705</v>
      </c>
      <c r="B37839">
        <v>0.95251599393475905</v>
      </c>
    </row>
    <row r="37840" spans="1:2" x14ac:dyDescent="0.3">
      <c r="A37840" s="1" t="s">
        <v>18705</v>
      </c>
      <c r="B37840">
        <v>-2.2576177745191486</v>
      </c>
    </row>
    <row r="37841" spans="1:2" x14ac:dyDescent="0.3">
      <c r="A37841" s="1" t="s">
        <v>17025</v>
      </c>
      <c r="B37841">
        <v>-1.1528366658815319</v>
      </c>
    </row>
    <row r="37842" spans="1:2" x14ac:dyDescent="0.3">
      <c r="A37842" s="1" t="s">
        <v>17025</v>
      </c>
      <c r="B37842">
        <v>-0.64534125534864661</v>
      </c>
    </row>
    <row r="37843" spans="1:2" x14ac:dyDescent="0.3">
      <c r="A37843" s="1" t="s">
        <v>17025</v>
      </c>
      <c r="B37843">
        <v>0.51690867056110701</v>
      </c>
    </row>
    <row r="37844" spans="1:2" x14ac:dyDescent="0.3">
      <c r="A37844" s="1" t="s">
        <v>17025</v>
      </c>
      <c r="B37844">
        <v>-0.22048568046557249</v>
      </c>
    </row>
    <row r="37845" spans="1:2" x14ac:dyDescent="0.3">
      <c r="A37845" s="1" t="s">
        <v>12210</v>
      </c>
      <c r="B37845">
        <v>0.22813158641245718</v>
      </c>
    </row>
    <row r="37846" spans="1:2" x14ac:dyDescent="0.3">
      <c r="A37846" s="1" t="s">
        <v>12210</v>
      </c>
      <c r="B37846">
        <v>0.6772900370963606</v>
      </c>
    </row>
    <row r="37847" spans="1:2" x14ac:dyDescent="0.3">
      <c r="A37847" s="1" t="s">
        <v>12210</v>
      </c>
      <c r="B37847">
        <v>0.90246572460824148</v>
      </c>
    </row>
    <row r="37848" spans="1:2" x14ac:dyDescent="0.3">
      <c r="A37848" s="1" t="s">
        <v>12210</v>
      </c>
      <c r="B37848">
        <v>0.71260909129880889</v>
      </c>
    </row>
    <row r="37849" spans="1:2" x14ac:dyDescent="0.3">
      <c r="A37849" s="1" t="s">
        <v>7198</v>
      </c>
      <c r="B37849">
        <v>0.62571298537537401</v>
      </c>
    </row>
    <row r="37850" spans="1:2" x14ac:dyDescent="0.3">
      <c r="A37850" s="1" t="s">
        <v>7198</v>
      </c>
      <c r="B37850">
        <v>-1.2732639957028002E-2</v>
      </c>
    </row>
    <row r="37851" spans="1:2" x14ac:dyDescent="0.3">
      <c r="A37851" s="1" t="s">
        <v>7198</v>
      </c>
      <c r="B37851">
        <v>2.3768328698839829</v>
      </c>
    </row>
    <row r="37852" spans="1:2" x14ac:dyDescent="0.3">
      <c r="A37852" s="1" t="s">
        <v>7198</v>
      </c>
      <c r="B37852">
        <v>0.12103822339992437</v>
      </c>
    </row>
    <row r="37853" spans="1:2" x14ac:dyDescent="0.3">
      <c r="A37853" s="1" t="s">
        <v>18174</v>
      </c>
      <c r="B37853">
        <v>-1.8232257206188223</v>
      </c>
    </row>
    <row r="37854" spans="1:2" x14ac:dyDescent="0.3">
      <c r="A37854" s="1" t="s">
        <v>18174</v>
      </c>
      <c r="B37854">
        <v>-0.38795275665304418</v>
      </c>
    </row>
    <row r="37855" spans="1:2" x14ac:dyDescent="0.3">
      <c r="A37855" s="1" t="s">
        <v>18174</v>
      </c>
      <c r="B37855">
        <v>-0.73843884951226957</v>
      </c>
    </row>
    <row r="37856" spans="1:2" x14ac:dyDescent="0.3">
      <c r="A37856" s="1" t="s">
        <v>18174</v>
      </c>
      <c r="B37856">
        <v>-0.66895623692588968</v>
      </c>
    </row>
    <row r="37857" spans="1:2" x14ac:dyDescent="0.3">
      <c r="A37857" s="1" t="s">
        <v>9404</v>
      </c>
      <c r="B37857">
        <v>2.5917476221599323</v>
      </c>
    </row>
    <row r="37858" spans="1:2" x14ac:dyDescent="0.3">
      <c r="A37858" s="1" t="s">
        <v>9404</v>
      </c>
      <c r="B37858">
        <v>-1.347974898757371</v>
      </c>
    </row>
    <row r="37859" spans="1:2" x14ac:dyDescent="0.3">
      <c r="A37859" s="1" t="s">
        <v>9404</v>
      </c>
      <c r="B37859">
        <v>2.5039627182657296</v>
      </c>
    </row>
    <row r="37860" spans="1:2" x14ac:dyDescent="0.3">
      <c r="A37860" s="1" t="s">
        <v>9404</v>
      </c>
      <c r="B37860">
        <v>0.10911639776252396</v>
      </c>
    </row>
    <row r="37861" spans="1:2" x14ac:dyDescent="0.3">
      <c r="A37861" s="1" t="s">
        <v>10507</v>
      </c>
      <c r="B37861">
        <v>-0.3493324806742375</v>
      </c>
    </row>
    <row r="37862" spans="1:2" x14ac:dyDescent="0.3">
      <c r="A37862" s="1" t="s">
        <v>10507</v>
      </c>
      <c r="B37862">
        <v>0.89437900858449515</v>
      </c>
    </row>
    <row r="37863" spans="1:2" x14ac:dyDescent="0.3">
      <c r="A37863" s="1" t="s">
        <v>10507</v>
      </c>
      <c r="B37863">
        <v>2.4924878673170907</v>
      </c>
    </row>
    <row r="37864" spans="1:2" x14ac:dyDescent="0.3">
      <c r="A37864" s="1" t="s">
        <v>10507</v>
      </c>
      <c r="B37864">
        <v>-8.8440344899958334E-2</v>
      </c>
    </row>
    <row r="37865" spans="1:2" x14ac:dyDescent="0.3">
      <c r="A37865" s="1" t="s">
        <v>3673</v>
      </c>
      <c r="B37865">
        <v>-0.11097399684852449</v>
      </c>
    </row>
    <row r="37866" spans="1:2" x14ac:dyDescent="0.3">
      <c r="A37866" s="1" t="s">
        <v>3673</v>
      </c>
      <c r="B37866">
        <v>-1.2449829571569426</v>
      </c>
    </row>
    <row r="37867" spans="1:2" x14ac:dyDescent="0.3">
      <c r="A37867" s="1" t="s">
        <v>3673</v>
      </c>
      <c r="B37867">
        <v>-0.85494310368050619</v>
      </c>
    </row>
    <row r="37868" spans="1:2" x14ac:dyDescent="0.3">
      <c r="A37868" s="1" t="s">
        <v>3673</v>
      </c>
      <c r="B37868">
        <v>0.63079316940972896</v>
      </c>
    </row>
    <row r="37869" spans="1:2" x14ac:dyDescent="0.3">
      <c r="A37869" s="1" t="s">
        <v>8484</v>
      </c>
      <c r="B37869">
        <v>0.10078744015209451</v>
      </c>
    </row>
    <row r="37870" spans="1:2" x14ac:dyDescent="0.3">
      <c r="A37870" s="1" t="s">
        <v>8484</v>
      </c>
      <c r="B37870">
        <v>1.0548149158439246</v>
      </c>
    </row>
    <row r="37871" spans="1:2" x14ac:dyDescent="0.3">
      <c r="A37871" s="1" t="s">
        <v>8484</v>
      </c>
      <c r="B37871">
        <v>1.4442510284092873</v>
      </c>
    </row>
    <row r="37872" spans="1:2" x14ac:dyDescent="0.3">
      <c r="A37872" s="1" t="s">
        <v>8484</v>
      </c>
      <c r="B37872">
        <v>-0.95340693733984105</v>
      </c>
    </row>
    <row r="37873" spans="1:2" x14ac:dyDescent="0.3">
      <c r="A37873" s="1" t="s">
        <v>9137</v>
      </c>
      <c r="B37873">
        <v>1.486476519154315</v>
      </c>
    </row>
    <row r="37874" spans="1:2" x14ac:dyDescent="0.3">
      <c r="A37874" s="1" t="s">
        <v>9137</v>
      </c>
      <c r="B37874">
        <v>0.65084849943219414</v>
      </c>
    </row>
    <row r="37875" spans="1:2" x14ac:dyDescent="0.3">
      <c r="A37875" s="1" t="s">
        <v>9137</v>
      </c>
      <c r="B37875">
        <v>-0.21845198631377782</v>
      </c>
    </row>
    <row r="37876" spans="1:2" x14ac:dyDescent="0.3">
      <c r="A37876" s="1" t="s">
        <v>9137</v>
      </c>
      <c r="B37876">
        <v>2.302343200030037</v>
      </c>
    </row>
    <row r="37877" spans="1:2" x14ac:dyDescent="0.3">
      <c r="A37877" s="1" t="s">
        <v>13460</v>
      </c>
      <c r="B37877">
        <v>1.5603068867879943</v>
      </c>
    </row>
    <row r="37878" spans="1:2" x14ac:dyDescent="0.3">
      <c r="A37878" s="1" t="s">
        <v>13460</v>
      </c>
      <c r="B37878">
        <v>-0.42111117272555332</v>
      </c>
    </row>
    <row r="37879" spans="1:2" x14ac:dyDescent="0.3">
      <c r="A37879" s="1" t="s">
        <v>13460</v>
      </c>
      <c r="B37879">
        <v>-0.88690415535127354</v>
      </c>
    </row>
    <row r="37880" spans="1:2" x14ac:dyDescent="0.3">
      <c r="A37880" s="1" t="s">
        <v>13460</v>
      </c>
      <c r="B37880">
        <v>1.0500413065472407</v>
      </c>
    </row>
    <row r="37881" spans="1:2" x14ac:dyDescent="0.3">
      <c r="A37881" s="1" t="s">
        <v>14344</v>
      </c>
      <c r="B37881">
        <v>1.2004386732624135</v>
      </c>
    </row>
    <row r="37882" spans="1:2" x14ac:dyDescent="0.3">
      <c r="A37882" s="1" t="s">
        <v>14344</v>
      </c>
      <c r="B37882">
        <v>0.84925268046311642</v>
      </c>
    </row>
    <row r="37883" spans="1:2" x14ac:dyDescent="0.3">
      <c r="A37883" s="1" t="s">
        <v>14344</v>
      </c>
      <c r="B37883">
        <v>1.9295575484940879</v>
      </c>
    </row>
    <row r="37884" spans="1:2" x14ac:dyDescent="0.3">
      <c r="A37884" s="1" t="s">
        <v>14344</v>
      </c>
      <c r="B37884">
        <v>1.9483739333270995</v>
      </c>
    </row>
    <row r="37885" spans="1:2" x14ac:dyDescent="0.3">
      <c r="A37885" s="1" t="s">
        <v>13274</v>
      </c>
      <c r="B37885">
        <v>-0.84125474257470079</v>
      </c>
    </row>
    <row r="37886" spans="1:2" x14ac:dyDescent="0.3">
      <c r="A37886" s="1" t="s">
        <v>13274</v>
      </c>
      <c r="B37886">
        <v>0.57188973569715029</v>
      </c>
    </row>
    <row r="37887" spans="1:2" x14ac:dyDescent="0.3">
      <c r="A37887" s="1" t="s">
        <v>13274</v>
      </c>
      <c r="B37887">
        <v>-1.1353336908945566</v>
      </c>
    </row>
    <row r="37888" spans="1:2" x14ac:dyDescent="0.3">
      <c r="A37888" s="1" t="s">
        <v>13274</v>
      </c>
      <c r="B37888">
        <v>5.0032926630338821</v>
      </c>
    </row>
    <row r="37889" spans="1:2" x14ac:dyDescent="0.3">
      <c r="A37889" s="1" t="s">
        <v>1393</v>
      </c>
      <c r="B37889">
        <v>1.3203091536232312</v>
      </c>
    </row>
    <row r="37890" spans="1:2" x14ac:dyDescent="0.3">
      <c r="A37890" s="1" t="s">
        <v>1393</v>
      </c>
      <c r="B37890">
        <v>0.69440872934711773</v>
      </c>
    </row>
    <row r="37891" spans="1:2" x14ac:dyDescent="0.3">
      <c r="A37891" s="1" t="s">
        <v>1393</v>
      </c>
      <c r="B37891">
        <v>2.4114603409237416</v>
      </c>
    </row>
    <row r="37892" spans="1:2" x14ac:dyDescent="0.3">
      <c r="A37892" s="1" t="s">
        <v>1393</v>
      </c>
      <c r="B37892">
        <v>2.6972750343296297</v>
      </c>
    </row>
    <row r="37893" spans="1:2" x14ac:dyDescent="0.3">
      <c r="A37893" s="1" t="s">
        <v>14571</v>
      </c>
      <c r="B37893">
        <v>0.80988460527195305</v>
      </c>
    </row>
    <row r="37894" spans="1:2" x14ac:dyDescent="0.3">
      <c r="A37894" s="1" t="s">
        <v>14571</v>
      </c>
      <c r="B37894">
        <v>0.77890306502883444</v>
      </c>
    </row>
    <row r="37895" spans="1:2" x14ac:dyDescent="0.3">
      <c r="A37895" s="1" t="s">
        <v>14571</v>
      </c>
      <c r="B37895">
        <v>2.8498792775978901</v>
      </c>
    </row>
    <row r="37896" spans="1:2" x14ac:dyDescent="0.3">
      <c r="A37896" s="1" t="s">
        <v>14571</v>
      </c>
      <c r="B37896">
        <v>-1.2468808694857185</v>
      </c>
    </row>
    <row r="37897" spans="1:2" x14ac:dyDescent="0.3">
      <c r="A37897" s="1" t="s">
        <v>3450</v>
      </c>
      <c r="B37897">
        <v>1.2711052928245843</v>
      </c>
    </row>
    <row r="37898" spans="1:2" x14ac:dyDescent="0.3">
      <c r="A37898" s="1" t="s">
        <v>3450</v>
      </c>
      <c r="B37898">
        <v>0.74247298958326735</v>
      </c>
    </row>
    <row r="37899" spans="1:2" x14ac:dyDescent="0.3">
      <c r="A37899" s="1" t="s">
        <v>3450</v>
      </c>
      <c r="B37899">
        <v>-1.0332932590468527</v>
      </c>
    </row>
    <row r="37900" spans="1:2" x14ac:dyDescent="0.3">
      <c r="A37900" s="1" t="s">
        <v>3450</v>
      </c>
      <c r="B37900">
        <v>-0.56641730499558895</v>
      </c>
    </row>
    <row r="37901" spans="1:2" x14ac:dyDescent="0.3">
      <c r="A37901" s="1" t="s">
        <v>15004</v>
      </c>
      <c r="B37901">
        <v>1.8484395981622528</v>
      </c>
    </row>
    <row r="37902" spans="1:2" x14ac:dyDescent="0.3">
      <c r="A37902" s="1" t="s">
        <v>15004</v>
      </c>
      <c r="B37902">
        <v>-0.26046596061834493</v>
      </c>
    </row>
    <row r="37903" spans="1:2" x14ac:dyDescent="0.3">
      <c r="A37903" s="1" t="s">
        <v>15004</v>
      </c>
      <c r="B37903">
        <v>0.72621271931464804</v>
      </c>
    </row>
    <row r="37904" spans="1:2" x14ac:dyDescent="0.3">
      <c r="A37904" s="1" t="s">
        <v>15004</v>
      </c>
      <c r="B37904">
        <v>0.50116295830366331</v>
      </c>
    </row>
    <row r="37905" spans="1:2" x14ac:dyDescent="0.3">
      <c r="A37905" s="1" t="s">
        <v>3795</v>
      </c>
      <c r="B37905">
        <v>1.9668486049230898</v>
      </c>
    </row>
    <row r="37906" spans="1:2" x14ac:dyDescent="0.3">
      <c r="A37906" s="1" t="s">
        <v>3795</v>
      </c>
      <c r="B37906">
        <v>1.7000398592861012</v>
      </c>
    </row>
    <row r="37907" spans="1:2" x14ac:dyDescent="0.3">
      <c r="A37907" s="1" t="s">
        <v>3795</v>
      </c>
      <c r="B37907">
        <v>-1.5563372298346847</v>
      </c>
    </row>
    <row r="37908" spans="1:2" x14ac:dyDescent="0.3">
      <c r="A37908" s="1" t="s">
        <v>3795</v>
      </c>
      <c r="B37908">
        <v>-0.25565688149608001</v>
      </c>
    </row>
    <row r="37909" spans="1:2" x14ac:dyDescent="0.3">
      <c r="A37909" s="1" t="s">
        <v>7828</v>
      </c>
      <c r="B37909">
        <v>0.27329069101162362</v>
      </c>
    </row>
    <row r="37910" spans="1:2" x14ac:dyDescent="0.3">
      <c r="A37910" s="1" t="s">
        <v>7828</v>
      </c>
      <c r="B37910">
        <v>2.9723820249371022</v>
      </c>
    </row>
    <row r="37911" spans="1:2" x14ac:dyDescent="0.3">
      <c r="A37911" s="1" t="s">
        <v>7828</v>
      </c>
      <c r="B37911">
        <v>-0.54660863788169167</v>
      </c>
    </row>
    <row r="37912" spans="1:2" x14ac:dyDescent="0.3">
      <c r="A37912" s="1" t="s">
        <v>7828</v>
      </c>
      <c r="B37912">
        <v>2.0189328906183013</v>
      </c>
    </row>
    <row r="37913" spans="1:2" x14ac:dyDescent="0.3">
      <c r="A37913" s="1" t="s">
        <v>6594</v>
      </c>
      <c r="B37913">
        <v>-0.12793610708821945</v>
      </c>
    </row>
    <row r="37914" spans="1:2" x14ac:dyDescent="0.3">
      <c r="A37914" s="1" t="s">
        <v>6594</v>
      </c>
      <c r="B37914">
        <v>0.22892759708579885</v>
      </c>
    </row>
    <row r="37915" spans="1:2" x14ac:dyDescent="0.3">
      <c r="A37915" s="1" t="s">
        <v>6594</v>
      </c>
      <c r="B37915">
        <v>-0.74125581818494402</v>
      </c>
    </row>
    <row r="37916" spans="1:2" x14ac:dyDescent="0.3">
      <c r="A37916" s="1" t="s">
        <v>6594</v>
      </c>
      <c r="B37916">
        <v>0.93364572712792071</v>
      </c>
    </row>
    <row r="37917" spans="1:2" x14ac:dyDescent="0.3">
      <c r="A37917" s="1" t="s">
        <v>217</v>
      </c>
      <c r="B37917">
        <v>2.2071360345284816</v>
      </c>
    </row>
    <row r="37918" spans="1:2" x14ac:dyDescent="0.3">
      <c r="A37918" s="1" t="s">
        <v>217</v>
      </c>
      <c r="B37918">
        <v>0.70617754573798408</v>
      </c>
    </row>
    <row r="37919" spans="1:2" x14ac:dyDescent="0.3">
      <c r="A37919" s="1" t="s">
        <v>217</v>
      </c>
      <c r="B37919">
        <v>0.29959610579609203</v>
      </c>
    </row>
    <row r="37920" spans="1:2" x14ac:dyDescent="0.3">
      <c r="A37920" s="1" t="s">
        <v>217</v>
      </c>
      <c r="B37920">
        <v>-0.34881537158639719</v>
      </c>
    </row>
    <row r="37921" spans="1:2" x14ac:dyDescent="0.3">
      <c r="A37921" s="1" t="s">
        <v>2213</v>
      </c>
      <c r="B37921">
        <v>1.6585285487672872</v>
      </c>
    </row>
    <row r="37922" spans="1:2" x14ac:dyDescent="0.3">
      <c r="A37922" s="1" t="s">
        <v>2213</v>
      </c>
      <c r="B37922">
        <v>0.35815910492158226</v>
      </c>
    </row>
    <row r="37923" spans="1:2" x14ac:dyDescent="0.3">
      <c r="A37923" s="1" t="s">
        <v>2213</v>
      </c>
      <c r="B37923">
        <v>-0.49970233169249045</v>
      </c>
    </row>
    <row r="37924" spans="1:2" x14ac:dyDescent="0.3">
      <c r="A37924" s="1" t="s">
        <v>2213</v>
      </c>
      <c r="B37924">
        <v>-1.347823097330604</v>
      </c>
    </row>
    <row r="37925" spans="1:2" x14ac:dyDescent="0.3">
      <c r="A37925" s="1" t="s">
        <v>187</v>
      </c>
      <c r="B37925">
        <v>1.5477868760126963</v>
      </c>
    </row>
    <row r="37926" spans="1:2" x14ac:dyDescent="0.3">
      <c r="A37926" s="1" t="s">
        <v>187</v>
      </c>
      <c r="B37926">
        <v>-1.2817044518531189</v>
      </c>
    </row>
    <row r="37927" spans="1:2" x14ac:dyDescent="0.3">
      <c r="A37927" s="1" t="s">
        <v>187</v>
      </c>
      <c r="B37927">
        <v>1.034790617508508</v>
      </c>
    </row>
    <row r="37928" spans="1:2" x14ac:dyDescent="0.3">
      <c r="A37928" s="1" t="s">
        <v>187</v>
      </c>
      <c r="B37928">
        <v>-0.76662721016262347</v>
      </c>
    </row>
    <row r="37929" spans="1:2" x14ac:dyDescent="0.3">
      <c r="A37929" s="1" t="s">
        <v>3514</v>
      </c>
      <c r="B37929">
        <v>0.85430548757662561</v>
      </c>
    </row>
    <row r="37930" spans="1:2" x14ac:dyDescent="0.3">
      <c r="A37930" s="1" t="s">
        <v>3514</v>
      </c>
      <c r="B37930">
        <v>0.1611077102893686</v>
      </c>
    </row>
    <row r="37931" spans="1:2" x14ac:dyDescent="0.3">
      <c r="A37931" s="1" t="s">
        <v>3514</v>
      </c>
      <c r="B37931">
        <v>0.31266725775847659</v>
      </c>
    </row>
    <row r="37932" spans="1:2" x14ac:dyDescent="0.3">
      <c r="A37932" s="1" t="s">
        <v>3514</v>
      </c>
      <c r="B37932">
        <v>2.5691342023357917</v>
      </c>
    </row>
    <row r="37933" spans="1:2" x14ac:dyDescent="0.3">
      <c r="A37933" s="1" t="s">
        <v>3514</v>
      </c>
      <c r="B37933">
        <v>1.0875292712117794</v>
      </c>
    </row>
    <row r="37934" spans="1:2" x14ac:dyDescent="0.3">
      <c r="A37934" s="1" t="s">
        <v>3514</v>
      </c>
      <c r="B37934">
        <v>-0.3178076930692374</v>
      </c>
    </row>
    <row r="37935" spans="1:2" x14ac:dyDescent="0.3">
      <c r="A37935" s="1" t="s">
        <v>3514</v>
      </c>
      <c r="B37935">
        <v>1.7346327200031697</v>
      </c>
    </row>
    <row r="37936" spans="1:2" x14ac:dyDescent="0.3">
      <c r="A37936" s="1" t="s">
        <v>3514</v>
      </c>
      <c r="B37936">
        <v>-0.25046065452408095</v>
      </c>
    </row>
    <row r="37937" spans="1:2" x14ac:dyDescent="0.3">
      <c r="A37937" s="1" t="s">
        <v>11826</v>
      </c>
      <c r="B37937">
        <v>-0.51945764779469505</v>
      </c>
    </row>
    <row r="37938" spans="1:2" x14ac:dyDescent="0.3">
      <c r="A37938" s="1" t="s">
        <v>11826</v>
      </c>
      <c r="B37938">
        <v>1.9448190638590948</v>
      </c>
    </row>
    <row r="37939" spans="1:2" x14ac:dyDescent="0.3">
      <c r="A37939" s="1" t="s">
        <v>11826</v>
      </c>
      <c r="B37939">
        <v>0.34904642969790101</v>
      </c>
    </row>
    <row r="37940" spans="1:2" x14ac:dyDescent="0.3">
      <c r="A37940" s="1" t="s">
        <v>11826</v>
      </c>
      <c r="B37940">
        <v>0.91046703465218859</v>
      </c>
    </row>
    <row r="37941" spans="1:2" x14ac:dyDescent="0.3">
      <c r="A37941" s="1" t="s">
        <v>2023</v>
      </c>
      <c r="B37941">
        <v>-1.1334462627878652</v>
      </c>
    </row>
    <row r="37942" spans="1:2" x14ac:dyDescent="0.3">
      <c r="A37942" s="1" t="s">
        <v>2023</v>
      </c>
      <c r="B37942">
        <v>0.305463086749169</v>
      </c>
    </row>
    <row r="37943" spans="1:2" x14ac:dyDescent="0.3">
      <c r="A37943" s="1" t="s">
        <v>2023</v>
      </c>
      <c r="B37943">
        <v>-9.9490675227437042E-2</v>
      </c>
    </row>
    <row r="37944" spans="1:2" x14ac:dyDescent="0.3">
      <c r="A37944" s="1" t="s">
        <v>2023</v>
      </c>
      <c r="B37944">
        <v>0.89975885580078452</v>
      </c>
    </row>
    <row r="37945" spans="1:2" x14ac:dyDescent="0.3">
      <c r="A37945" s="1" t="s">
        <v>7437</v>
      </c>
      <c r="B37945">
        <v>0.48760230963204793</v>
      </c>
    </row>
    <row r="37946" spans="1:2" x14ac:dyDescent="0.3">
      <c r="A37946" s="1" t="s">
        <v>7437</v>
      </c>
      <c r="B37946">
        <v>0.30288666410327136</v>
      </c>
    </row>
    <row r="37947" spans="1:2" x14ac:dyDescent="0.3">
      <c r="A37947" s="1" t="s">
        <v>7437</v>
      </c>
      <c r="B37947">
        <v>-0.19112557225827176</v>
      </c>
    </row>
    <row r="37948" spans="1:2" x14ac:dyDescent="0.3">
      <c r="A37948" s="1" t="s">
        <v>7437</v>
      </c>
      <c r="B37948">
        <v>-0.88253143192279948</v>
      </c>
    </row>
    <row r="37949" spans="1:2" x14ac:dyDescent="0.3">
      <c r="A37949" s="1" t="s">
        <v>12118</v>
      </c>
      <c r="B37949">
        <v>1.2247538361398123</v>
      </c>
    </row>
    <row r="37950" spans="1:2" x14ac:dyDescent="0.3">
      <c r="A37950" s="1" t="s">
        <v>12118</v>
      </c>
      <c r="B37950">
        <v>-8.1717168193433998E-2</v>
      </c>
    </row>
    <row r="37951" spans="1:2" x14ac:dyDescent="0.3">
      <c r="A37951" s="1" t="s">
        <v>12118</v>
      </c>
      <c r="B37951">
        <v>2.7716220947040378</v>
      </c>
    </row>
    <row r="37952" spans="1:2" x14ac:dyDescent="0.3">
      <c r="A37952" s="1" t="s">
        <v>12118</v>
      </c>
      <c r="B37952">
        <v>2.3998719599514451</v>
      </c>
    </row>
    <row r="37953" spans="1:2" x14ac:dyDescent="0.3">
      <c r="A37953" s="1" t="s">
        <v>10905</v>
      </c>
      <c r="B37953">
        <v>-1.1210894855157794</v>
      </c>
    </row>
    <row r="37954" spans="1:2" x14ac:dyDescent="0.3">
      <c r="A37954" s="1" t="s">
        <v>10905</v>
      </c>
      <c r="B37954">
        <v>-0.68417325806872542</v>
      </c>
    </row>
    <row r="37955" spans="1:2" x14ac:dyDescent="0.3">
      <c r="A37955" s="1" t="s">
        <v>10905</v>
      </c>
      <c r="B37955">
        <v>0.85974764186664787</v>
      </c>
    </row>
    <row r="37956" spans="1:2" x14ac:dyDescent="0.3">
      <c r="A37956" s="1" t="s">
        <v>10905</v>
      </c>
      <c r="B37956">
        <v>0.3022344344136183</v>
      </c>
    </row>
    <row r="37957" spans="1:2" x14ac:dyDescent="0.3">
      <c r="A37957" s="1" t="s">
        <v>4692</v>
      </c>
      <c r="B37957">
        <v>1.5246961834603827</v>
      </c>
    </row>
    <row r="37958" spans="1:2" x14ac:dyDescent="0.3">
      <c r="A37958" s="1" t="s">
        <v>4692</v>
      </c>
      <c r="B37958">
        <v>-0.96605976835839491</v>
      </c>
    </row>
    <row r="37959" spans="1:2" x14ac:dyDescent="0.3">
      <c r="A37959" s="1" t="s">
        <v>4692</v>
      </c>
      <c r="B37959">
        <v>1.0832961922856308</v>
      </c>
    </row>
    <row r="37960" spans="1:2" x14ac:dyDescent="0.3">
      <c r="A37960" s="1" t="s">
        <v>4692</v>
      </c>
      <c r="B37960">
        <v>1.2198489421443219</v>
      </c>
    </row>
    <row r="37961" spans="1:2" x14ac:dyDescent="0.3">
      <c r="A37961" s="1" t="s">
        <v>2983</v>
      </c>
      <c r="B37961">
        <v>1.1982854685636557</v>
      </c>
    </row>
    <row r="37962" spans="1:2" x14ac:dyDescent="0.3">
      <c r="A37962" s="1" t="s">
        <v>2983</v>
      </c>
      <c r="B37962">
        <v>0.59472068489894336</v>
      </c>
    </row>
    <row r="37963" spans="1:2" x14ac:dyDescent="0.3">
      <c r="A37963" s="1" t="s">
        <v>2983</v>
      </c>
      <c r="B37963">
        <v>0.60666463992831821</v>
      </c>
    </row>
    <row r="37964" spans="1:2" x14ac:dyDescent="0.3">
      <c r="A37964" s="1" t="s">
        <v>2983</v>
      </c>
      <c r="B37964">
        <v>1.1036939276671598</v>
      </c>
    </row>
    <row r="37965" spans="1:2" x14ac:dyDescent="0.3">
      <c r="A37965" s="1" t="s">
        <v>8237</v>
      </c>
      <c r="B37965">
        <v>-1.0072961102170015</v>
      </c>
    </row>
    <row r="37966" spans="1:2" x14ac:dyDescent="0.3">
      <c r="A37966" s="1" t="s">
        <v>8237</v>
      </c>
      <c r="B37966">
        <v>-0.35560238548071876</v>
      </c>
    </row>
    <row r="37967" spans="1:2" x14ac:dyDescent="0.3">
      <c r="A37967" s="1" t="s">
        <v>8237</v>
      </c>
      <c r="B37967">
        <v>0.34120690797112785</v>
      </c>
    </row>
    <row r="37968" spans="1:2" x14ac:dyDescent="0.3">
      <c r="A37968" s="1" t="s">
        <v>8237</v>
      </c>
      <c r="B37968">
        <v>1.8909813288959663</v>
      </c>
    </row>
    <row r="37969" spans="1:2" x14ac:dyDescent="0.3">
      <c r="A37969" s="1" t="s">
        <v>12739</v>
      </c>
      <c r="B37969">
        <v>1.2876412856007402</v>
      </c>
    </row>
    <row r="37970" spans="1:2" x14ac:dyDescent="0.3">
      <c r="A37970" s="1" t="s">
        <v>12739</v>
      </c>
      <c r="B37970">
        <v>2.5718391189662704</v>
      </c>
    </row>
    <row r="37971" spans="1:2" x14ac:dyDescent="0.3">
      <c r="A37971" s="1" t="s">
        <v>12739</v>
      </c>
      <c r="B37971">
        <v>-0.9844662997375937</v>
      </c>
    </row>
    <row r="37972" spans="1:2" x14ac:dyDescent="0.3">
      <c r="A37972" s="1" t="s">
        <v>12739</v>
      </c>
      <c r="B37972">
        <v>2.1907488892422453</v>
      </c>
    </row>
    <row r="37973" spans="1:2" x14ac:dyDescent="0.3">
      <c r="A37973" s="1" t="s">
        <v>2451</v>
      </c>
      <c r="B37973">
        <v>1.5326875775028304</v>
      </c>
    </row>
    <row r="37974" spans="1:2" x14ac:dyDescent="0.3">
      <c r="A37974" s="1" t="s">
        <v>2451</v>
      </c>
      <c r="B37974">
        <v>3.4643954884470083</v>
      </c>
    </row>
    <row r="37975" spans="1:2" x14ac:dyDescent="0.3">
      <c r="A37975" s="1" t="s">
        <v>2451</v>
      </c>
      <c r="B37975">
        <v>0.12562714202538933</v>
      </c>
    </row>
    <row r="37976" spans="1:2" x14ac:dyDescent="0.3">
      <c r="A37976" s="1" t="s">
        <v>2451</v>
      </c>
      <c r="B37976">
        <v>-0.95606149161849308</v>
      </c>
    </row>
    <row r="37977" spans="1:2" x14ac:dyDescent="0.3">
      <c r="A37977" s="1" t="s">
        <v>13649</v>
      </c>
      <c r="B37977">
        <v>0.82088658503226353</v>
      </c>
    </row>
    <row r="37978" spans="1:2" x14ac:dyDescent="0.3">
      <c r="A37978" s="1" t="s">
        <v>13649</v>
      </c>
      <c r="B37978">
        <v>0.9026939948116155</v>
      </c>
    </row>
    <row r="37979" spans="1:2" x14ac:dyDescent="0.3">
      <c r="A37979" s="1" t="s">
        <v>13649</v>
      </c>
      <c r="B37979">
        <v>1.7978696495218796</v>
      </c>
    </row>
    <row r="37980" spans="1:2" x14ac:dyDescent="0.3">
      <c r="A37980" s="1" t="s">
        <v>13649</v>
      </c>
      <c r="B37980">
        <v>-2.258421190838698</v>
      </c>
    </row>
    <row r="37981" spans="1:2" x14ac:dyDescent="0.3">
      <c r="A37981" s="1" t="s">
        <v>5425</v>
      </c>
      <c r="B37981">
        <v>2.389043481011222</v>
      </c>
    </row>
    <row r="37982" spans="1:2" x14ac:dyDescent="0.3">
      <c r="A37982" s="1" t="s">
        <v>5425</v>
      </c>
      <c r="B37982">
        <v>-1.0122587272309176</v>
      </c>
    </row>
    <row r="37983" spans="1:2" x14ac:dyDescent="0.3">
      <c r="A37983" s="1" t="s">
        <v>5425</v>
      </c>
      <c r="B37983">
        <v>-1.0089894481548165</v>
      </c>
    </row>
    <row r="37984" spans="1:2" x14ac:dyDescent="0.3">
      <c r="A37984" s="1" t="s">
        <v>5425</v>
      </c>
      <c r="B37984">
        <v>0.74411094579205872</v>
      </c>
    </row>
    <row r="37985" spans="1:2" x14ac:dyDescent="0.3">
      <c r="A37985" s="1" t="s">
        <v>12227</v>
      </c>
      <c r="B37985">
        <v>1.7354433261318876</v>
      </c>
    </row>
    <row r="37986" spans="1:2" x14ac:dyDescent="0.3">
      <c r="A37986" s="1" t="s">
        <v>12227</v>
      </c>
      <c r="B37986">
        <v>6.2821126193889743E-2</v>
      </c>
    </row>
    <row r="37987" spans="1:2" x14ac:dyDescent="0.3">
      <c r="A37987" s="1" t="s">
        <v>12227</v>
      </c>
      <c r="B37987">
        <v>0.55592497255392426</v>
      </c>
    </row>
    <row r="37988" spans="1:2" x14ac:dyDescent="0.3">
      <c r="A37988" s="1" t="s">
        <v>12227</v>
      </c>
      <c r="B37988">
        <v>1.1724405620145051</v>
      </c>
    </row>
    <row r="37989" spans="1:2" x14ac:dyDescent="0.3">
      <c r="A37989" s="1" t="s">
        <v>6157</v>
      </c>
      <c r="B37989">
        <v>6.4430732357316722E-2</v>
      </c>
    </row>
    <row r="37990" spans="1:2" x14ac:dyDescent="0.3">
      <c r="A37990" s="1" t="s">
        <v>6157</v>
      </c>
      <c r="B37990">
        <v>-0.33879376966302277</v>
      </c>
    </row>
    <row r="37991" spans="1:2" x14ac:dyDescent="0.3">
      <c r="A37991" s="1" t="s">
        <v>6157</v>
      </c>
      <c r="B37991">
        <v>0.66436090108284451</v>
      </c>
    </row>
    <row r="37992" spans="1:2" x14ac:dyDescent="0.3">
      <c r="A37992" s="1" t="s">
        <v>6157</v>
      </c>
      <c r="B37992">
        <v>0.19492339028892036</v>
      </c>
    </row>
    <row r="37993" spans="1:2" x14ac:dyDescent="0.3">
      <c r="A37993" s="1" t="s">
        <v>4762</v>
      </c>
      <c r="B37993">
        <v>0.26865775718794283</v>
      </c>
    </row>
    <row r="37994" spans="1:2" x14ac:dyDescent="0.3">
      <c r="A37994" s="1" t="s">
        <v>4762</v>
      </c>
      <c r="B37994">
        <v>1.8983145781257205E-2</v>
      </c>
    </row>
    <row r="37995" spans="1:2" x14ac:dyDescent="0.3">
      <c r="A37995" s="1" t="s">
        <v>4762</v>
      </c>
      <c r="B37995">
        <v>1.6233071215446666</v>
      </c>
    </row>
    <row r="37996" spans="1:2" x14ac:dyDescent="0.3">
      <c r="A37996" s="1" t="s">
        <v>4762</v>
      </c>
      <c r="B37996">
        <v>-0.54564102607669174</v>
      </c>
    </row>
    <row r="37997" spans="1:2" x14ac:dyDescent="0.3">
      <c r="A37997" s="1" t="s">
        <v>11008</v>
      </c>
      <c r="B37997">
        <v>-0.76946933260497596</v>
      </c>
    </row>
    <row r="37998" spans="1:2" x14ac:dyDescent="0.3">
      <c r="A37998" s="1" t="s">
        <v>11008</v>
      </c>
      <c r="B37998">
        <v>-0.68988892340640207</v>
      </c>
    </row>
    <row r="37999" spans="1:2" x14ac:dyDescent="0.3">
      <c r="A37999" s="1" t="s">
        <v>11008</v>
      </c>
      <c r="B37999">
        <v>0.95567048877156602</v>
      </c>
    </row>
    <row r="38000" spans="1:2" x14ac:dyDescent="0.3">
      <c r="A38000" s="1" t="s">
        <v>11008</v>
      </c>
      <c r="B38000">
        <v>-1.2161946079332844</v>
      </c>
    </row>
    <row r="38001" spans="1:2" x14ac:dyDescent="0.3">
      <c r="A38001" s="1" t="s">
        <v>16515</v>
      </c>
      <c r="B38001">
        <v>0.31203148992624624</v>
      </c>
    </row>
    <row r="38002" spans="1:2" x14ac:dyDescent="0.3">
      <c r="A38002" s="1" t="s">
        <v>16515</v>
      </c>
      <c r="B38002">
        <v>2.0343131193262862</v>
      </c>
    </row>
    <row r="38003" spans="1:2" x14ac:dyDescent="0.3">
      <c r="A38003" s="1" t="s">
        <v>16515</v>
      </c>
      <c r="B38003">
        <v>2.9728937250418186</v>
      </c>
    </row>
    <row r="38004" spans="1:2" x14ac:dyDescent="0.3">
      <c r="A38004" s="1" t="s">
        <v>16515</v>
      </c>
      <c r="B38004">
        <v>1.0387041685624758</v>
      </c>
    </row>
    <row r="38005" spans="1:2" x14ac:dyDescent="0.3">
      <c r="A38005" s="1" t="s">
        <v>18856</v>
      </c>
      <c r="B38005">
        <v>1.3274779324295158</v>
      </c>
    </row>
    <row r="38006" spans="1:2" x14ac:dyDescent="0.3">
      <c r="A38006" s="1" t="s">
        <v>18856</v>
      </c>
      <c r="B38006">
        <v>1.0875342369841419</v>
      </c>
    </row>
    <row r="38007" spans="1:2" x14ac:dyDescent="0.3">
      <c r="A38007" s="1" t="s">
        <v>18856</v>
      </c>
      <c r="B38007">
        <v>1.0443394337965222</v>
      </c>
    </row>
    <row r="38008" spans="1:2" x14ac:dyDescent="0.3">
      <c r="A38008" s="1" t="s">
        <v>18856</v>
      </c>
      <c r="B38008">
        <v>2.444223146059092</v>
      </c>
    </row>
    <row r="38009" spans="1:2" x14ac:dyDescent="0.3">
      <c r="A38009" s="1" t="s">
        <v>12277</v>
      </c>
      <c r="B38009">
        <v>-2.6506945993678621</v>
      </c>
    </row>
    <row r="38010" spans="1:2" x14ac:dyDescent="0.3">
      <c r="A38010" s="1" t="s">
        <v>12277</v>
      </c>
      <c r="B38010">
        <v>2.4085531672790217</v>
      </c>
    </row>
    <row r="38011" spans="1:2" x14ac:dyDescent="0.3">
      <c r="A38011" s="1" t="s">
        <v>12277</v>
      </c>
      <c r="B38011">
        <v>2.0460382911150052</v>
      </c>
    </row>
    <row r="38012" spans="1:2" x14ac:dyDescent="0.3">
      <c r="A38012" s="1" t="s">
        <v>12277</v>
      </c>
      <c r="B38012">
        <v>-0.11976633273132542</v>
      </c>
    </row>
    <row r="38013" spans="1:2" x14ac:dyDescent="0.3">
      <c r="A38013" s="1" t="s">
        <v>17931</v>
      </c>
      <c r="B38013">
        <v>-1.1553813863732407</v>
      </c>
    </row>
    <row r="38014" spans="1:2" x14ac:dyDescent="0.3">
      <c r="A38014" s="1" t="s">
        <v>17931</v>
      </c>
      <c r="B38014">
        <v>0.25656408592635915</v>
      </c>
    </row>
    <row r="38015" spans="1:2" x14ac:dyDescent="0.3">
      <c r="A38015" s="1" t="s">
        <v>17931</v>
      </c>
      <c r="B38015">
        <v>0.36260296036391293</v>
      </c>
    </row>
    <row r="38016" spans="1:2" x14ac:dyDescent="0.3">
      <c r="A38016" s="1" t="s">
        <v>17931</v>
      </c>
      <c r="B38016">
        <v>2.0814866125274363</v>
      </c>
    </row>
    <row r="38017" spans="1:2" x14ac:dyDescent="0.3">
      <c r="A38017" s="1" t="s">
        <v>14806</v>
      </c>
      <c r="B38017">
        <v>-0.50633803537601851</v>
      </c>
    </row>
    <row r="38018" spans="1:2" x14ac:dyDescent="0.3">
      <c r="A38018" s="1" t="s">
        <v>14806</v>
      </c>
      <c r="B38018">
        <v>1.1179974994418918</v>
      </c>
    </row>
    <row r="38019" spans="1:2" x14ac:dyDescent="0.3">
      <c r="A38019" s="1" t="s">
        <v>14806</v>
      </c>
      <c r="B38019">
        <v>-0.767917296985966</v>
      </c>
    </row>
    <row r="38020" spans="1:2" x14ac:dyDescent="0.3">
      <c r="A38020" s="1" t="s">
        <v>14806</v>
      </c>
      <c r="B38020">
        <v>2.3142150181597896</v>
      </c>
    </row>
    <row r="38021" spans="1:2" x14ac:dyDescent="0.3">
      <c r="A38021" s="1" t="s">
        <v>6278</v>
      </c>
      <c r="B38021">
        <v>0.75159829004775047</v>
      </c>
    </row>
    <row r="38022" spans="1:2" x14ac:dyDescent="0.3">
      <c r="A38022" s="1" t="s">
        <v>6278</v>
      </c>
      <c r="B38022">
        <v>2.1799361753075948</v>
      </c>
    </row>
    <row r="38023" spans="1:2" x14ac:dyDescent="0.3">
      <c r="A38023" s="1" t="s">
        <v>6278</v>
      </c>
      <c r="B38023">
        <v>1.0848938334057538</v>
      </c>
    </row>
    <row r="38024" spans="1:2" x14ac:dyDescent="0.3">
      <c r="A38024" s="1" t="s">
        <v>6278</v>
      </c>
      <c r="B38024">
        <v>1.2664539187255062</v>
      </c>
    </row>
    <row r="38025" spans="1:2" x14ac:dyDescent="0.3">
      <c r="A38025" s="1" t="s">
        <v>1813</v>
      </c>
      <c r="B38025">
        <v>1.6401399507443637</v>
      </c>
    </row>
    <row r="38026" spans="1:2" x14ac:dyDescent="0.3">
      <c r="A38026" s="1" t="s">
        <v>1813</v>
      </c>
      <c r="B38026">
        <v>2.3973858895472024</v>
      </c>
    </row>
    <row r="38027" spans="1:2" x14ac:dyDescent="0.3">
      <c r="A38027" s="1" t="s">
        <v>1813</v>
      </c>
      <c r="B38027">
        <v>-0.50507513176755792</v>
      </c>
    </row>
    <row r="38028" spans="1:2" x14ac:dyDescent="0.3">
      <c r="A38028" s="1" t="s">
        <v>1813</v>
      </c>
      <c r="B38028">
        <v>3.2336617438114623</v>
      </c>
    </row>
    <row r="38029" spans="1:2" x14ac:dyDescent="0.3">
      <c r="A38029" s="1" t="s">
        <v>3239</v>
      </c>
      <c r="B38029">
        <v>1.1003241100342387</v>
      </c>
    </row>
    <row r="38030" spans="1:2" x14ac:dyDescent="0.3">
      <c r="A38030" s="1" t="s">
        <v>3239</v>
      </c>
      <c r="B38030">
        <v>1.100540553339711</v>
      </c>
    </row>
    <row r="38031" spans="1:2" x14ac:dyDescent="0.3">
      <c r="A38031" s="1" t="s">
        <v>3239</v>
      </c>
      <c r="B38031">
        <v>3.0459864262279979</v>
      </c>
    </row>
    <row r="38032" spans="1:2" x14ac:dyDescent="0.3">
      <c r="A38032" s="1" t="s">
        <v>3239</v>
      </c>
      <c r="B38032">
        <v>0.88057440632442052</v>
      </c>
    </row>
    <row r="38033" spans="1:2" x14ac:dyDescent="0.3">
      <c r="A38033" s="1" t="s">
        <v>12970</v>
      </c>
      <c r="B38033">
        <v>-4.905124684329798E-3</v>
      </c>
    </row>
    <row r="38034" spans="1:2" x14ac:dyDescent="0.3">
      <c r="A38034" s="1" t="s">
        <v>12970</v>
      </c>
      <c r="B38034">
        <v>0.90489879667133843</v>
      </c>
    </row>
    <row r="38035" spans="1:2" x14ac:dyDescent="0.3">
      <c r="A38035" s="1" t="s">
        <v>12970</v>
      </c>
      <c r="B38035">
        <v>3.1170221546713062E-2</v>
      </c>
    </row>
    <row r="38036" spans="1:2" x14ac:dyDescent="0.3">
      <c r="A38036" s="1" t="s">
        <v>12970</v>
      </c>
      <c r="B38036">
        <v>1.2569083284580298</v>
      </c>
    </row>
    <row r="38037" spans="1:2" x14ac:dyDescent="0.3">
      <c r="A38037" s="1" t="s">
        <v>1791</v>
      </c>
      <c r="B38037">
        <v>-0.43295531793360664</v>
      </c>
    </row>
    <row r="38038" spans="1:2" x14ac:dyDescent="0.3">
      <c r="A38038" s="1" t="s">
        <v>1791</v>
      </c>
      <c r="B38038">
        <v>1.2768954139864521</v>
      </c>
    </row>
    <row r="38039" spans="1:2" x14ac:dyDescent="0.3">
      <c r="A38039" s="1" t="s">
        <v>1791</v>
      </c>
      <c r="B38039">
        <v>1.5740921971466919</v>
      </c>
    </row>
    <row r="38040" spans="1:2" x14ac:dyDescent="0.3">
      <c r="A38040" s="1" t="s">
        <v>1791</v>
      </c>
      <c r="B38040">
        <v>3.0689531386799795</v>
      </c>
    </row>
    <row r="38041" spans="1:2" x14ac:dyDescent="0.3">
      <c r="A38041" s="1" t="s">
        <v>18089</v>
      </c>
      <c r="B38041">
        <v>0.92767913385146961</v>
      </c>
    </row>
    <row r="38042" spans="1:2" x14ac:dyDescent="0.3">
      <c r="A38042" s="1" t="s">
        <v>18089</v>
      </c>
      <c r="B38042">
        <v>1.2189983076461766</v>
      </c>
    </row>
    <row r="38043" spans="1:2" x14ac:dyDescent="0.3">
      <c r="A38043" s="1" t="s">
        <v>18089</v>
      </c>
      <c r="B38043">
        <v>-1.4247025293064981</v>
      </c>
    </row>
    <row r="38044" spans="1:2" x14ac:dyDescent="0.3">
      <c r="A38044" s="1" t="s">
        <v>18089</v>
      </c>
      <c r="B38044">
        <v>-2.3341611769836752</v>
      </c>
    </row>
    <row r="38045" spans="1:2" x14ac:dyDescent="0.3">
      <c r="A38045" s="1" t="s">
        <v>17125</v>
      </c>
      <c r="B38045">
        <v>1.2081130613404594</v>
      </c>
    </row>
    <row r="38046" spans="1:2" x14ac:dyDescent="0.3">
      <c r="A38046" s="1" t="s">
        <v>17125</v>
      </c>
      <c r="B38046">
        <v>1.6683050937192465</v>
      </c>
    </row>
    <row r="38047" spans="1:2" x14ac:dyDescent="0.3">
      <c r="A38047" s="1" t="s">
        <v>17125</v>
      </c>
      <c r="B38047">
        <v>-1.2026160356617046</v>
      </c>
    </row>
    <row r="38048" spans="1:2" x14ac:dyDescent="0.3">
      <c r="A38048" s="1" t="s">
        <v>17125</v>
      </c>
      <c r="B38048">
        <v>-0.36560274823919414</v>
      </c>
    </row>
    <row r="38049" spans="1:2" x14ac:dyDescent="0.3">
      <c r="A38049" s="1" t="s">
        <v>17548</v>
      </c>
      <c r="B38049">
        <v>1.2439983136836199</v>
      </c>
    </row>
    <row r="38050" spans="1:2" x14ac:dyDescent="0.3">
      <c r="A38050" s="1" t="s">
        <v>17548</v>
      </c>
      <c r="B38050">
        <v>-1.6397609917872202E-2</v>
      </c>
    </row>
    <row r="38051" spans="1:2" x14ac:dyDescent="0.3">
      <c r="A38051" s="1" t="s">
        <v>17548</v>
      </c>
      <c r="B38051">
        <v>2.8077584231209896</v>
      </c>
    </row>
    <row r="38052" spans="1:2" x14ac:dyDescent="0.3">
      <c r="A38052" s="1" t="s">
        <v>17548</v>
      </c>
      <c r="B38052">
        <v>-0.23642564015606238</v>
      </c>
    </row>
    <row r="38053" spans="1:2" x14ac:dyDescent="0.3">
      <c r="A38053" s="1" t="s">
        <v>11463</v>
      </c>
      <c r="B38053">
        <v>2.0264049709723042</v>
      </c>
    </row>
    <row r="38054" spans="1:2" x14ac:dyDescent="0.3">
      <c r="A38054" s="1" t="s">
        <v>11463</v>
      </c>
      <c r="B38054">
        <v>1.0994364625460693</v>
      </c>
    </row>
    <row r="38055" spans="1:2" x14ac:dyDescent="0.3">
      <c r="A38055" s="1" t="s">
        <v>11463</v>
      </c>
      <c r="B38055">
        <v>-1.8925901884020586</v>
      </c>
    </row>
    <row r="38056" spans="1:2" x14ac:dyDescent="0.3">
      <c r="A38056" s="1" t="s">
        <v>11463</v>
      </c>
      <c r="B38056">
        <v>1.7788481265424185</v>
      </c>
    </row>
    <row r="38057" spans="1:2" x14ac:dyDescent="0.3">
      <c r="A38057" s="1" t="s">
        <v>18343</v>
      </c>
      <c r="B38057">
        <v>0.10514669166641916</v>
      </c>
    </row>
    <row r="38058" spans="1:2" x14ac:dyDescent="0.3">
      <c r="A38058" s="1" t="s">
        <v>18343</v>
      </c>
      <c r="B38058">
        <v>1.8882151310079882</v>
      </c>
    </row>
    <row r="38059" spans="1:2" x14ac:dyDescent="0.3">
      <c r="A38059" s="1" t="s">
        <v>18343</v>
      </c>
      <c r="B38059">
        <v>0.24044831167291847</v>
      </c>
    </row>
    <row r="38060" spans="1:2" x14ac:dyDescent="0.3">
      <c r="A38060" s="1" t="s">
        <v>18343</v>
      </c>
      <c r="B38060">
        <v>-1.3469244325598209</v>
      </c>
    </row>
    <row r="38061" spans="1:2" x14ac:dyDescent="0.3">
      <c r="A38061" s="1" t="s">
        <v>4335</v>
      </c>
      <c r="B38061">
        <v>2.1282600002807541</v>
      </c>
    </row>
    <row r="38062" spans="1:2" x14ac:dyDescent="0.3">
      <c r="A38062" s="1" t="s">
        <v>4335</v>
      </c>
      <c r="B38062">
        <v>-0.23527412951654236</v>
      </c>
    </row>
    <row r="38063" spans="1:2" x14ac:dyDescent="0.3">
      <c r="A38063" s="1" t="s">
        <v>4335</v>
      </c>
      <c r="B38063">
        <v>-0.42665945826984042</v>
      </c>
    </row>
    <row r="38064" spans="1:2" x14ac:dyDescent="0.3">
      <c r="A38064" s="1" t="s">
        <v>4335</v>
      </c>
      <c r="B38064">
        <v>1.778325480230073</v>
      </c>
    </row>
    <row r="38065" spans="1:2" x14ac:dyDescent="0.3">
      <c r="A38065" s="1" t="s">
        <v>1647</v>
      </c>
      <c r="B38065">
        <v>3.2484529045543407</v>
      </c>
    </row>
    <row r="38066" spans="1:2" x14ac:dyDescent="0.3">
      <c r="A38066" s="1" t="s">
        <v>1647</v>
      </c>
      <c r="B38066">
        <v>0.9039396929157808</v>
      </c>
    </row>
    <row r="38067" spans="1:2" x14ac:dyDescent="0.3">
      <c r="A38067" s="1" t="s">
        <v>1647</v>
      </c>
      <c r="B38067">
        <v>1.5869271798157729</v>
      </c>
    </row>
    <row r="38068" spans="1:2" x14ac:dyDescent="0.3">
      <c r="A38068" s="1" t="s">
        <v>1647</v>
      </c>
      <c r="B38068">
        <v>2.2436679466477605</v>
      </c>
    </row>
    <row r="38069" spans="1:2" x14ac:dyDescent="0.3">
      <c r="A38069" s="1" t="s">
        <v>4972</v>
      </c>
      <c r="B38069">
        <v>1.0377843788441052</v>
      </c>
    </row>
    <row r="38070" spans="1:2" x14ac:dyDescent="0.3">
      <c r="A38070" s="1" t="s">
        <v>4972</v>
      </c>
      <c r="B38070">
        <v>-2.0723299650156775</v>
      </c>
    </row>
    <row r="38071" spans="1:2" x14ac:dyDescent="0.3">
      <c r="A38071" s="1" t="s">
        <v>4972</v>
      </c>
      <c r="B38071">
        <v>0.50356373170015956</v>
      </c>
    </row>
    <row r="38072" spans="1:2" x14ac:dyDescent="0.3">
      <c r="A38072" s="1" t="s">
        <v>4972</v>
      </c>
      <c r="B38072">
        <v>-0.39093003245590208</v>
      </c>
    </row>
    <row r="38073" spans="1:2" x14ac:dyDescent="0.3">
      <c r="A38073" s="1" t="s">
        <v>10738</v>
      </c>
      <c r="B38073">
        <v>-1.5699967828106662</v>
      </c>
    </row>
    <row r="38074" spans="1:2" x14ac:dyDescent="0.3">
      <c r="A38074" s="1" t="s">
        <v>10738</v>
      </c>
      <c r="B38074">
        <v>-2.6028743546892406</v>
      </c>
    </row>
    <row r="38075" spans="1:2" x14ac:dyDescent="0.3">
      <c r="A38075" s="1" t="s">
        <v>10738</v>
      </c>
      <c r="B38075">
        <v>2.425731918837839</v>
      </c>
    </row>
    <row r="38076" spans="1:2" x14ac:dyDescent="0.3">
      <c r="A38076" s="1" t="s">
        <v>10738</v>
      </c>
      <c r="B38076">
        <v>2.038893335871057</v>
      </c>
    </row>
    <row r="38077" spans="1:2" x14ac:dyDescent="0.3">
      <c r="A38077" s="1" t="s">
        <v>10698</v>
      </c>
      <c r="B38077">
        <v>-7.4181704384534419E-2</v>
      </c>
    </row>
    <row r="38078" spans="1:2" x14ac:dyDescent="0.3">
      <c r="A38078" s="1" t="s">
        <v>10698</v>
      </c>
      <c r="B38078">
        <v>-2.4115671065217921</v>
      </c>
    </row>
    <row r="38079" spans="1:2" x14ac:dyDescent="0.3">
      <c r="A38079" s="1" t="s">
        <v>10698</v>
      </c>
      <c r="B38079">
        <v>0.17496385142326415</v>
      </c>
    </row>
    <row r="38080" spans="1:2" x14ac:dyDescent="0.3">
      <c r="A38080" s="1" t="s">
        <v>10698</v>
      </c>
      <c r="B38080">
        <v>2.1642448010510122</v>
      </c>
    </row>
    <row r="38081" spans="1:2" x14ac:dyDescent="0.3">
      <c r="A38081" s="1" t="s">
        <v>8920</v>
      </c>
      <c r="B38081">
        <v>1.1398231998671577</v>
      </c>
    </row>
    <row r="38082" spans="1:2" x14ac:dyDescent="0.3">
      <c r="A38082" s="1" t="s">
        <v>8920</v>
      </c>
      <c r="B38082">
        <v>2.9907957310618571E-2</v>
      </c>
    </row>
    <row r="38083" spans="1:2" x14ac:dyDescent="0.3">
      <c r="A38083" s="1" t="s">
        <v>8920</v>
      </c>
      <c r="B38083">
        <v>1.2415667306373224E-2</v>
      </c>
    </row>
    <row r="38084" spans="1:2" x14ac:dyDescent="0.3">
      <c r="A38084" s="1" t="s">
        <v>8920</v>
      </c>
      <c r="B38084">
        <v>-0.6411288795397887</v>
      </c>
    </row>
    <row r="38085" spans="1:2" x14ac:dyDescent="0.3">
      <c r="A38085" s="1" t="s">
        <v>17456</v>
      </c>
      <c r="B38085">
        <v>0.84498350929168109</v>
      </c>
    </row>
    <row r="38086" spans="1:2" x14ac:dyDescent="0.3">
      <c r="A38086" s="1" t="s">
        <v>17456</v>
      </c>
      <c r="B38086">
        <v>0.36463456388368731</v>
      </c>
    </row>
    <row r="38087" spans="1:2" x14ac:dyDescent="0.3">
      <c r="A38087" s="1" t="s">
        <v>17456</v>
      </c>
      <c r="B38087">
        <v>0.20895947648936336</v>
      </c>
    </row>
    <row r="38088" spans="1:2" x14ac:dyDescent="0.3">
      <c r="A38088" s="1" t="s">
        <v>17456</v>
      </c>
      <c r="B38088">
        <v>3.0715753679499649</v>
      </c>
    </row>
    <row r="38089" spans="1:2" x14ac:dyDescent="0.3">
      <c r="A38089" s="1" t="s">
        <v>15102</v>
      </c>
      <c r="B38089">
        <v>2.5236497681024712</v>
      </c>
    </row>
    <row r="38090" spans="1:2" x14ac:dyDescent="0.3">
      <c r="A38090" s="1" t="s">
        <v>15102</v>
      </c>
      <c r="B38090">
        <v>-1.5072505973037038</v>
      </c>
    </row>
    <row r="38091" spans="1:2" x14ac:dyDescent="0.3">
      <c r="A38091" s="1" t="s">
        <v>15102</v>
      </c>
      <c r="B38091">
        <v>-5.6177361938732795E-2</v>
      </c>
    </row>
    <row r="38092" spans="1:2" x14ac:dyDescent="0.3">
      <c r="A38092" s="1" t="s">
        <v>15102</v>
      </c>
      <c r="B38092">
        <v>-1.6140967230248457</v>
      </c>
    </row>
    <row r="38093" spans="1:2" x14ac:dyDescent="0.3">
      <c r="A38093" s="1" t="s">
        <v>1136</v>
      </c>
      <c r="B38093">
        <v>0.63639907899635384</v>
      </c>
    </row>
    <row r="38094" spans="1:2" x14ac:dyDescent="0.3">
      <c r="A38094" s="1" t="s">
        <v>1136</v>
      </c>
      <c r="B38094">
        <v>0.10095009323022192</v>
      </c>
    </row>
    <row r="38095" spans="1:2" x14ac:dyDescent="0.3">
      <c r="A38095" s="1" t="s">
        <v>1136</v>
      </c>
      <c r="B38095">
        <v>0.98265354891163614</v>
      </c>
    </row>
    <row r="38096" spans="1:2" x14ac:dyDescent="0.3">
      <c r="A38096" s="1" t="s">
        <v>1136</v>
      </c>
      <c r="B38096">
        <v>-0.47535580348695317</v>
      </c>
    </row>
    <row r="38097" spans="1:2" x14ac:dyDescent="0.3">
      <c r="A38097" s="1" t="s">
        <v>5721</v>
      </c>
      <c r="B38097">
        <v>-0.91182734448568858</v>
      </c>
    </row>
    <row r="38098" spans="1:2" x14ac:dyDescent="0.3">
      <c r="A38098" s="1" t="s">
        <v>5721</v>
      </c>
      <c r="B38098">
        <v>0.44113323924290188</v>
      </c>
    </row>
    <row r="38099" spans="1:2" x14ac:dyDescent="0.3">
      <c r="A38099" s="1" t="s">
        <v>5721</v>
      </c>
      <c r="B38099">
        <v>1.0802362163118249</v>
      </c>
    </row>
    <row r="38100" spans="1:2" x14ac:dyDescent="0.3">
      <c r="A38100" s="1" t="s">
        <v>5721</v>
      </c>
      <c r="B38100">
        <v>0.75055629465739271</v>
      </c>
    </row>
    <row r="38101" spans="1:2" x14ac:dyDescent="0.3">
      <c r="A38101" s="1" t="s">
        <v>13986</v>
      </c>
      <c r="B38101">
        <v>1.9362300227472411</v>
      </c>
    </row>
    <row r="38102" spans="1:2" x14ac:dyDescent="0.3">
      <c r="A38102" s="1" t="s">
        <v>13986</v>
      </c>
      <c r="B38102">
        <v>0.85968124710141192</v>
      </c>
    </row>
    <row r="38103" spans="1:2" x14ac:dyDescent="0.3">
      <c r="A38103" s="1" t="s">
        <v>13986</v>
      </c>
      <c r="B38103">
        <v>0.78366568670749448</v>
      </c>
    </row>
    <row r="38104" spans="1:2" x14ac:dyDescent="0.3">
      <c r="A38104" s="1" t="s">
        <v>13986</v>
      </c>
      <c r="B38104">
        <v>-1.0009182991257382</v>
      </c>
    </row>
    <row r="38105" spans="1:2" x14ac:dyDescent="0.3">
      <c r="A38105" s="1" t="s">
        <v>4396</v>
      </c>
      <c r="B38105">
        <v>1.116118086273735</v>
      </c>
    </row>
    <row r="38106" spans="1:2" x14ac:dyDescent="0.3">
      <c r="A38106" s="1" t="s">
        <v>4396</v>
      </c>
      <c r="B38106">
        <v>1.5977523766495392</v>
      </c>
    </row>
    <row r="38107" spans="1:2" x14ac:dyDescent="0.3">
      <c r="A38107" s="1" t="s">
        <v>4396</v>
      </c>
      <c r="B38107">
        <v>0.27400720413108837</v>
      </c>
    </row>
    <row r="38108" spans="1:2" x14ac:dyDescent="0.3">
      <c r="A38108" s="1" t="s">
        <v>4396</v>
      </c>
      <c r="B38108">
        <v>0.13229837037081932</v>
      </c>
    </row>
    <row r="38109" spans="1:2" x14ac:dyDescent="0.3">
      <c r="A38109" s="1" t="s">
        <v>11932</v>
      </c>
      <c r="B38109">
        <v>3.0845969935535553</v>
      </c>
    </row>
    <row r="38110" spans="1:2" x14ac:dyDescent="0.3">
      <c r="A38110" s="1" t="s">
        <v>11932</v>
      </c>
      <c r="B38110">
        <v>0.28003510762414557</v>
      </c>
    </row>
    <row r="38111" spans="1:2" x14ac:dyDescent="0.3">
      <c r="A38111" s="1" t="s">
        <v>11932</v>
      </c>
      <c r="B38111">
        <v>2.2239134130333076</v>
      </c>
    </row>
    <row r="38112" spans="1:2" x14ac:dyDescent="0.3">
      <c r="A38112" s="1" t="s">
        <v>11932</v>
      </c>
      <c r="B38112">
        <v>-1.2977285486863541</v>
      </c>
    </row>
    <row r="38113" spans="1:2" x14ac:dyDescent="0.3">
      <c r="A38113" s="1" t="s">
        <v>4866</v>
      </c>
      <c r="B38113">
        <v>-0.63223365294570311</v>
      </c>
    </row>
    <row r="38114" spans="1:2" x14ac:dyDescent="0.3">
      <c r="A38114" s="1" t="s">
        <v>4866</v>
      </c>
      <c r="B38114">
        <v>-0.59723099706510019</v>
      </c>
    </row>
    <row r="38115" spans="1:2" x14ac:dyDescent="0.3">
      <c r="A38115" s="1" t="s">
        <v>4866</v>
      </c>
      <c r="B38115">
        <v>0.39482960001890788</v>
      </c>
    </row>
    <row r="38116" spans="1:2" x14ac:dyDescent="0.3">
      <c r="A38116" s="1" t="s">
        <v>4866</v>
      </c>
      <c r="B38116">
        <v>2.7728999870193958</v>
      </c>
    </row>
    <row r="38117" spans="1:2" x14ac:dyDescent="0.3">
      <c r="A38117" s="1" t="s">
        <v>11084</v>
      </c>
      <c r="B38117">
        <v>-2.3318292381451866</v>
      </c>
    </row>
    <row r="38118" spans="1:2" x14ac:dyDescent="0.3">
      <c r="A38118" s="1" t="s">
        <v>11084</v>
      </c>
      <c r="B38118">
        <v>1.2952987488543357</v>
      </c>
    </row>
    <row r="38119" spans="1:2" x14ac:dyDescent="0.3">
      <c r="A38119" s="1" t="s">
        <v>11084</v>
      </c>
      <c r="B38119">
        <v>-1.0786390458081556</v>
      </c>
    </row>
    <row r="38120" spans="1:2" x14ac:dyDescent="0.3">
      <c r="A38120" s="1" t="s">
        <v>11084</v>
      </c>
      <c r="B38120">
        <v>0.86888389337255556</v>
      </c>
    </row>
    <row r="38121" spans="1:2" x14ac:dyDescent="0.3">
      <c r="A38121" s="1" t="s">
        <v>13801</v>
      </c>
      <c r="B38121">
        <v>0.43772562087738892</v>
      </c>
    </row>
    <row r="38122" spans="1:2" x14ac:dyDescent="0.3">
      <c r="A38122" s="1" t="s">
        <v>13801</v>
      </c>
      <c r="B38122">
        <v>0.87610975500925603</v>
      </c>
    </row>
    <row r="38123" spans="1:2" x14ac:dyDescent="0.3">
      <c r="A38123" s="1" t="s">
        <v>13801</v>
      </c>
      <c r="B38123">
        <v>-1.0441584313441676</v>
      </c>
    </row>
    <row r="38124" spans="1:2" x14ac:dyDescent="0.3">
      <c r="A38124" s="1" t="s">
        <v>13801</v>
      </c>
      <c r="B38124">
        <v>2.0037084968590451</v>
      </c>
    </row>
    <row r="38125" spans="1:2" x14ac:dyDescent="0.3">
      <c r="A38125" s="1" t="s">
        <v>5364</v>
      </c>
      <c r="B38125">
        <v>3.062038471720091E-2</v>
      </c>
    </row>
    <row r="38126" spans="1:2" x14ac:dyDescent="0.3">
      <c r="A38126" s="1" t="s">
        <v>5364</v>
      </c>
      <c r="B38126">
        <v>1.5207988915264146</v>
      </c>
    </row>
    <row r="38127" spans="1:2" x14ac:dyDescent="0.3">
      <c r="A38127" s="1" t="s">
        <v>5364</v>
      </c>
      <c r="B38127">
        <v>1.2625525301402596</v>
      </c>
    </row>
    <row r="38128" spans="1:2" x14ac:dyDescent="0.3">
      <c r="A38128" s="1" t="s">
        <v>5364</v>
      </c>
      <c r="B38128">
        <v>1.0655582745378012</v>
      </c>
    </row>
    <row r="38129" spans="1:2" x14ac:dyDescent="0.3">
      <c r="A38129" s="1" t="s">
        <v>7891</v>
      </c>
      <c r="B38129">
        <v>2.5715128317417815</v>
      </c>
    </row>
    <row r="38130" spans="1:2" x14ac:dyDescent="0.3">
      <c r="A38130" s="1" t="s">
        <v>7891</v>
      </c>
      <c r="B38130">
        <v>-0.23457767128137319</v>
      </c>
    </row>
    <row r="38131" spans="1:2" x14ac:dyDescent="0.3">
      <c r="A38131" s="1" t="s">
        <v>7891</v>
      </c>
      <c r="B38131">
        <v>0.33429117058942909</v>
      </c>
    </row>
    <row r="38132" spans="1:2" x14ac:dyDescent="0.3">
      <c r="A38132" s="1" t="s">
        <v>7891</v>
      </c>
      <c r="B38132">
        <v>-0.34674280272921643</v>
      </c>
    </row>
    <row r="38133" spans="1:2" x14ac:dyDescent="0.3">
      <c r="A38133" s="1" t="s">
        <v>2367</v>
      </c>
      <c r="B38133">
        <v>0.46910975893765444</v>
      </c>
    </row>
    <row r="38134" spans="1:2" x14ac:dyDescent="0.3">
      <c r="A38134" s="1" t="s">
        <v>2367</v>
      </c>
      <c r="B38134">
        <v>3.624357419175829</v>
      </c>
    </row>
    <row r="38135" spans="1:2" x14ac:dyDescent="0.3">
      <c r="A38135" s="1" t="s">
        <v>2367</v>
      </c>
      <c r="B38135">
        <v>0.62271041270882821</v>
      </c>
    </row>
    <row r="38136" spans="1:2" x14ac:dyDescent="0.3">
      <c r="A38136" s="1" t="s">
        <v>2367</v>
      </c>
      <c r="B38136">
        <v>2.160212750715794</v>
      </c>
    </row>
    <row r="38137" spans="1:2" x14ac:dyDescent="0.3">
      <c r="A38137" s="1" t="s">
        <v>13354</v>
      </c>
      <c r="B38137">
        <v>0.61456942301601236</v>
      </c>
    </row>
    <row r="38138" spans="1:2" x14ac:dyDescent="0.3">
      <c r="A38138" s="1" t="s">
        <v>13354</v>
      </c>
      <c r="B38138">
        <v>-0.31753782345833226</v>
      </c>
    </row>
    <row r="38139" spans="1:2" x14ac:dyDescent="0.3">
      <c r="A38139" s="1" t="s">
        <v>13354</v>
      </c>
      <c r="B38139">
        <v>-1.2006330813801425</v>
      </c>
    </row>
    <row r="38140" spans="1:2" x14ac:dyDescent="0.3">
      <c r="A38140" s="1" t="s">
        <v>13354</v>
      </c>
      <c r="B38140">
        <v>2.5849271105472478</v>
      </c>
    </row>
    <row r="38141" spans="1:2" x14ac:dyDescent="0.3">
      <c r="A38141" s="1" t="s">
        <v>11514</v>
      </c>
      <c r="B38141">
        <v>-0.32285033543310526</v>
      </c>
    </row>
    <row r="38142" spans="1:2" x14ac:dyDescent="0.3">
      <c r="A38142" s="1" t="s">
        <v>11514</v>
      </c>
      <c r="B38142">
        <v>2.6815722942389293</v>
      </c>
    </row>
    <row r="38143" spans="1:2" x14ac:dyDescent="0.3">
      <c r="A38143" s="1" t="s">
        <v>11514</v>
      </c>
      <c r="B38143">
        <v>0.30314791737395186</v>
      </c>
    </row>
    <row r="38144" spans="1:2" x14ac:dyDescent="0.3">
      <c r="A38144" s="1" t="s">
        <v>11514</v>
      </c>
      <c r="B38144">
        <v>-3.1559094699917911E-2</v>
      </c>
    </row>
    <row r="38145" spans="1:2" x14ac:dyDescent="0.3">
      <c r="A38145" s="1" t="s">
        <v>7517</v>
      </c>
      <c r="B38145">
        <v>2.0654746698137201</v>
      </c>
    </row>
    <row r="38146" spans="1:2" x14ac:dyDescent="0.3">
      <c r="A38146" s="1" t="s">
        <v>7517</v>
      </c>
      <c r="B38146">
        <v>1.3066726704279636</v>
      </c>
    </row>
    <row r="38147" spans="1:2" x14ac:dyDescent="0.3">
      <c r="A38147" s="1" t="s">
        <v>7517</v>
      </c>
      <c r="B38147">
        <v>-0.47270397797155206</v>
      </c>
    </row>
    <row r="38148" spans="1:2" x14ac:dyDescent="0.3">
      <c r="A38148" s="1" t="s">
        <v>7517</v>
      </c>
      <c r="B38148">
        <v>-0.52123421382438928</v>
      </c>
    </row>
    <row r="38149" spans="1:2" x14ac:dyDescent="0.3">
      <c r="A38149" s="1" t="s">
        <v>10626</v>
      </c>
      <c r="B38149">
        <v>-0.37326049279768814</v>
      </c>
    </row>
    <row r="38150" spans="1:2" x14ac:dyDescent="0.3">
      <c r="A38150" s="1" t="s">
        <v>10626</v>
      </c>
      <c r="B38150">
        <v>-1.9136721109235033E-2</v>
      </c>
    </row>
    <row r="38151" spans="1:2" x14ac:dyDescent="0.3">
      <c r="A38151" s="1" t="s">
        <v>10626</v>
      </c>
      <c r="B38151">
        <v>1.3231803229981329</v>
      </c>
    </row>
    <row r="38152" spans="1:2" x14ac:dyDescent="0.3">
      <c r="A38152" s="1" t="s">
        <v>10626</v>
      </c>
      <c r="B38152">
        <v>1.0228479240637078</v>
      </c>
    </row>
    <row r="38153" spans="1:2" x14ac:dyDescent="0.3">
      <c r="A38153" s="1" t="s">
        <v>5692</v>
      </c>
      <c r="B38153">
        <v>-3.8195793282306156E-2</v>
      </c>
    </row>
    <row r="38154" spans="1:2" x14ac:dyDescent="0.3">
      <c r="A38154" s="1" t="s">
        <v>5692</v>
      </c>
      <c r="B38154">
        <v>1.5704134821479967</v>
      </c>
    </row>
    <row r="38155" spans="1:2" x14ac:dyDescent="0.3">
      <c r="A38155" s="1" t="s">
        <v>5692</v>
      </c>
      <c r="B38155">
        <v>0.46863973534074949</v>
      </c>
    </row>
    <row r="38156" spans="1:2" x14ac:dyDescent="0.3">
      <c r="A38156" s="1" t="s">
        <v>5692</v>
      </c>
      <c r="B38156">
        <v>0.61331818386132253</v>
      </c>
    </row>
    <row r="38157" spans="1:2" x14ac:dyDescent="0.3">
      <c r="A38157" s="1" t="s">
        <v>19289</v>
      </c>
      <c r="B38157">
        <v>0.435981130374828</v>
      </c>
    </row>
    <row r="38158" spans="1:2" x14ac:dyDescent="0.3">
      <c r="A38158" s="1" t="s">
        <v>19289</v>
      </c>
      <c r="B38158">
        <v>-0.64280536909656871</v>
      </c>
    </row>
    <row r="38159" spans="1:2" x14ac:dyDescent="0.3">
      <c r="A38159" s="1" t="s">
        <v>19289</v>
      </c>
      <c r="B38159">
        <v>-1.6150170249496831E-2</v>
      </c>
    </row>
    <row r="38160" spans="1:2" x14ac:dyDescent="0.3">
      <c r="A38160" s="1" t="s">
        <v>19289</v>
      </c>
      <c r="B38160">
        <v>1.532288181227166</v>
      </c>
    </row>
    <row r="38161" spans="1:2" x14ac:dyDescent="0.3">
      <c r="A38161" s="1" t="s">
        <v>2669</v>
      </c>
      <c r="B38161">
        <v>1.784444888004949</v>
      </c>
    </row>
    <row r="38162" spans="1:2" x14ac:dyDescent="0.3">
      <c r="A38162" s="1" t="s">
        <v>2669</v>
      </c>
      <c r="B38162">
        <v>-1.3405850851975893</v>
      </c>
    </row>
    <row r="38163" spans="1:2" x14ac:dyDescent="0.3">
      <c r="A38163" s="1" t="s">
        <v>2669</v>
      </c>
      <c r="B38163">
        <v>0.25908312297189989</v>
      </c>
    </row>
    <row r="38164" spans="1:2" x14ac:dyDescent="0.3">
      <c r="A38164" s="1" t="s">
        <v>2669</v>
      </c>
      <c r="B38164">
        <v>1.317415945240058E-2</v>
      </c>
    </row>
    <row r="38165" spans="1:2" x14ac:dyDescent="0.3">
      <c r="A38165" s="1" t="s">
        <v>10411</v>
      </c>
      <c r="B38165">
        <v>-1.6054367847456126</v>
      </c>
    </row>
    <row r="38166" spans="1:2" x14ac:dyDescent="0.3">
      <c r="A38166" s="1" t="s">
        <v>10411</v>
      </c>
      <c r="B38166">
        <v>0.8413012527112409</v>
      </c>
    </row>
    <row r="38167" spans="1:2" x14ac:dyDescent="0.3">
      <c r="A38167" s="1" t="s">
        <v>10411</v>
      </c>
      <c r="B38167">
        <v>-4.5967899274147572E-2</v>
      </c>
    </row>
    <row r="38168" spans="1:2" x14ac:dyDescent="0.3">
      <c r="A38168" s="1" t="s">
        <v>10411</v>
      </c>
      <c r="B38168">
        <v>-0.2479762706548988</v>
      </c>
    </row>
    <row r="38169" spans="1:2" x14ac:dyDescent="0.3">
      <c r="A38169" s="1" t="s">
        <v>1891</v>
      </c>
      <c r="B38169">
        <v>0.49433616467341829</v>
      </c>
    </row>
    <row r="38170" spans="1:2" x14ac:dyDescent="0.3">
      <c r="A38170" s="1" t="s">
        <v>1891</v>
      </c>
      <c r="B38170">
        <v>-0.237766342497014</v>
      </c>
    </row>
    <row r="38171" spans="1:2" x14ac:dyDescent="0.3">
      <c r="A38171" s="1" t="s">
        <v>1891</v>
      </c>
      <c r="B38171">
        <v>1.6305132863333562</v>
      </c>
    </row>
    <row r="38172" spans="1:2" x14ac:dyDescent="0.3">
      <c r="A38172" s="1" t="s">
        <v>1891</v>
      </c>
      <c r="B38172">
        <v>1.3589048676896471</v>
      </c>
    </row>
    <row r="38173" spans="1:2" x14ac:dyDescent="0.3">
      <c r="A38173" s="1" t="s">
        <v>7838</v>
      </c>
      <c r="B38173">
        <v>2.9785089015741451E-2</v>
      </c>
    </row>
    <row r="38174" spans="1:2" x14ac:dyDescent="0.3">
      <c r="A38174" s="1" t="s">
        <v>7838</v>
      </c>
      <c r="B38174">
        <v>1.9748855758308224</v>
      </c>
    </row>
    <row r="38175" spans="1:2" x14ac:dyDescent="0.3">
      <c r="A38175" s="1" t="s">
        <v>7838</v>
      </c>
      <c r="B38175">
        <v>-0.17279474900961433</v>
      </c>
    </row>
    <row r="38176" spans="1:2" x14ac:dyDescent="0.3">
      <c r="A38176" s="1" t="s">
        <v>7838</v>
      </c>
      <c r="B38176">
        <v>-1.6966556259331944</v>
      </c>
    </row>
    <row r="38177" spans="1:2" x14ac:dyDescent="0.3">
      <c r="A38177" s="1" t="s">
        <v>2572</v>
      </c>
      <c r="B38177">
        <v>0.11045074258107618</v>
      </c>
    </row>
    <row r="38178" spans="1:2" x14ac:dyDescent="0.3">
      <c r="A38178" s="1" t="s">
        <v>2572</v>
      </c>
      <c r="B38178">
        <v>0.43887472375364245</v>
      </c>
    </row>
    <row r="38179" spans="1:2" x14ac:dyDescent="0.3">
      <c r="A38179" s="1" t="s">
        <v>2572</v>
      </c>
      <c r="B38179">
        <v>-0.42692089172437453</v>
      </c>
    </row>
    <row r="38180" spans="1:2" x14ac:dyDescent="0.3">
      <c r="A38180" s="1" t="s">
        <v>2572</v>
      </c>
      <c r="B38180">
        <v>2.5788161199272306</v>
      </c>
    </row>
    <row r="38181" spans="1:2" x14ac:dyDescent="0.3">
      <c r="A38181" s="1" t="s">
        <v>8256</v>
      </c>
      <c r="B38181">
        <v>2.2374789753787816</v>
      </c>
    </row>
    <row r="38182" spans="1:2" x14ac:dyDescent="0.3">
      <c r="A38182" s="1" t="s">
        <v>8256</v>
      </c>
      <c r="B38182">
        <v>-1.4039423570582077E-3</v>
      </c>
    </row>
    <row r="38183" spans="1:2" x14ac:dyDescent="0.3">
      <c r="A38183" s="1" t="s">
        <v>8256</v>
      </c>
      <c r="B38183">
        <v>1.4443546132895047</v>
      </c>
    </row>
    <row r="38184" spans="1:2" x14ac:dyDescent="0.3">
      <c r="A38184" s="1" t="s">
        <v>8256</v>
      </c>
      <c r="B38184">
        <v>1.252847947198735</v>
      </c>
    </row>
    <row r="38185" spans="1:2" x14ac:dyDescent="0.3">
      <c r="A38185" s="1" t="s">
        <v>9537</v>
      </c>
      <c r="B38185">
        <v>-0.49345018186787271</v>
      </c>
    </row>
    <row r="38186" spans="1:2" x14ac:dyDescent="0.3">
      <c r="A38186" s="1" t="s">
        <v>9537</v>
      </c>
      <c r="B38186">
        <v>2.3315633693514153</v>
      </c>
    </row>
    <row r="38187" spans="1:2" x14ac:dyDescent="0.3">
      <c r="A38187" s="1" t="s">
        <v>9537</v>
      </c>
      <c r="B38187">
        <v>0.64841362960942095</v>
      </c>
    </row>
    <row r="38188" spans="1:2" x14ac:dyDescent="0.3">
      <c r="A38188" s="1" t="s">
        <v>9537</v>
      </c>
      <c r="B38188">
        <v>-0.42971931730524759</v>
      </c>
    </row>
    <row r="38189" spans="1:2" x14ac:dyDescent="0.3">
      <c r="A38189" s="1" t="s">
        <v>14906</v>
      </c>
      <c r="B38189">
        <v>1.1816186022597404</v>
      </c>
    </row>
    <row r="38190" spans="1:2" x14ac:dyDescent="0.3">
      <c r="A38190" s="1" t="s">
        <v>14906</v>
      </c>
      <c r="B38190">
        <v>1.0986457660809776</v>
      </c>
    </row>
    <row r="38191" spans="1:2" x14ac:dyDescent="0.3">
      <c r="A38191" s="1" t="s">
        <v>14906</v>
      </c>
      <c r="B38191">
        <v>1.435890599453304</v>
      </c>
    </row>
    <row r="38192" spans="1:2" x14ac:dyDescent="0.3">
      <c r="A38192" s="1" t="s">
        <v>14906</v>
      </c>
      <c r="B38192">
        <v>-0.29134499927315372</v>
      </c>
    </row>
    <row r="38193" spans="1:2" x14ac:dyDescent="0.3">
      <c r="A38193" s="1" t="s">
        <v>9850</v>
      </c>
      <c r="B38193">
        <v>0.52274440519638332</v>
      </c>
    </row>
    <row r="38194" spans="1:2" x14ac:dyDescent="0.3">
      <c r="A38194" s="1" t="s">
        <v>9850</v>
      </c>
      <c r="B38194">
        <v>1.1812058721031793</v>
      </c>
    </row>
    <row r="38195" spans="1:2" x14ac:dyDescent="0.3">
      <c r="A38195" s="1" t="s">
        <v>9850</v>
      </c>
      <c r="B38195">
        <v>-0.12336735049310188</v>
      </c>
    </row>
    <row r="38196" spans="1:2" x14ac:dyDescent="0.3">
      <c r="A38196" s="1" t="s">
        <v>9850</v>
      </c>
      <c r="B38196">
        <v>0.63332991602024746</v>
      </c>
    </row>
    <row r="38197" spans="1:2" x14ac:dyDescent="0.3">
      <c r="A38197" s="1" t="s">
        <v>6648</v>
      </c>
      <c r="B38197">
        <v>0.2875562496582833</v>
      </c>
    </row>
    <row r="38198" spans="1:2" x14ac:dyDescent="0.3">
      <c r="A38198" s="1" t="s">
        <v>6648</v>
      </c>
      <c r="B38198">
        <v>-0.39737097635408569</v>
      </c>
    </row>
    <row r="38199" spans="1:2" x14ac:dyDescent="0.3">
      <c r="A38199" s="1" t="s">
        <v>6648</v>
      </c>
      <c r="B38199">
        <v>0.24714950769293653</v>
      </c>
    </row>
    <row r="38200" spans="1:2" x14ac:dyDescent="0.3">
      <c r="A38200" s="1" t="s">
        <v>6648</v>
      </c>
      <c r="B38200">
        <v>-1.5601811824369647</v>
      </c>
    </row>
    <row r="38201" spans="1:2" x14ac:dyDescent="0.3">
      <c r="A38201" s="1" t="s">
        <v>8944</v>
      </c>
      <c r="B38201">
        <v>0.19418262819627419</v>
      </c>
    </row>
    <row r="38202" spans="1:2" x14ac:dyDescent="0.3">
      <c r="A38202" s="1" t="s">
        <v>8944</v>
      </c>
      <c r="B38202">
        <v>-0.70545127269048113</v>
      </c>
    </row>
    <row r="38203" spans="1:2" x14ac:dyDescent="0.3">
      <c r="A38203" s="1" t="s">
        <v>8944</v>
      </c>
      <c r="B38203">
        <v>1.1322490697305132</v>
      </c>
    </row>
    <row r="38204" spans="1:2" x14ac:dyDescent="0.3">
      <c r="A38204" s="1" t="s">
        <v>8944</v>
      </c>
      <c r="B38204">
        <v>0.89450732355246709</v>
      </c>
    </row>
    <row r="38205" spans="1:2" x14ac:dyDescent="0.3">
      <c r="A38205" s="1" t="s">
        <v>10157</v>
      </c>
      <c r="B38205">
        <v>0.43209575610196882</v>
      </c>
    </row>
    <row r="38206" spans="1:2" x14ac:dyDescent="0.3">
      <c r="A38206" s="1" t="s">
        <v>10157</v>
      </c>
      <c r="B38206">
        <v>1.1243169898219914</v>
      </c>
    </row>
    <row r="38207" spans="1:2" x14ac:dyDescent="0.3">
      <c r="A38207" s="1" t="s">
        <v>10157</v>
      </c>
      <c r="B38207">
        <v>2.223113221735149</v>
      </c>
    </row>
    <row r="38208" spans="1:2" x14ac:dyDescent="0.3">
      <c r="A38208" s="1" t="s">
        <v>10157</v>
      </c>
      <c r="B38208">
        <v>2.7724885749227282</v>
      </c>
    </row>
    <row r="38209" spans="1:2" x14ac:dyDescent="0.3">
      <c r="A38209" s="1" t="s">
        <v>11059</v>
      </c>
      <c r="B38209">
        <v>1.6969228673510508</v>
      </c>
    </row>
    <row r="38210" spans="1:2" x14ac:dyDescent="0.3">
      <c r="A38210" s="1" t="s">
        <v>11059</v>
      </c>
      <c r="B38210">
        <v>0.68829398024383548</v>
      </c>
    </row>
    <row r="38211" spans="1:2" x14ac:dyDescent="0.3">
      <c r="A38211" s="1" t="s">
        <v>11059</v>
      </c>
      <c r="B38211">
        <v>0.50856757224062565</v>
      </c>
    </row>
    <row r="38212" spans="1:2" x14ac:dyDescent="0.3">
      <c r="A38212" s="1" t="s">
        <v>11059</v>
      </c>
      <c r="B38212">
        <v>-1.5768491812740408</v>
      </c>
    </row>
    <row r="38213" spans="1:2" x14ac:dyDescent="0.3">
      <c r="A38213" s="1" t="s">
        <v>5020</v>
      </c>
      <c r="B38213">
        <v>0.64212521971896752</v>
      </c>
    </row>
    <row r="38214" spans="1:2" x14ac:dyDescent="0.3">
      <c r="A38214" s="1" t="s">
        <v>5020</v>
      </c>
      <c r="B38214">
        <v>0.6883147903204927</v>
      </c>
    </row>
    <row r="38215" spans="1:2" x14ac:dyDescent="0.3">
      <c r="A38215" s="1" t="s">
        <v>5020</v>
      </c>
      <c r="B38215">
        <v>5.6496922139014305E-2</v>
      </c>
    </row>
    <row r="38216" spans="1:2" x14ac:dyDescent="0.3">
      <c r="A38216" s="1" t="s">
        <v>5020</v>
      </c>
      <c r="B38216">
        <v>-1.2232673423161713</v>
      </c>
    </row>
    <row r="38217" spans="1:2" x14ac:dyDescent="0.3">
      <c r="A38217" s="1" t="s">
        <v>1398</v>
      </c>
      <c r="B38217">
        <v>-0.17731102137583965</v>
      </c>
    </row>
    <row r="38218" spans="1:2" x14ac:dyDescent="0.3">
      <c r="A38218" s="1" t="s">
        <v>1398</v>
      </c>
      <c r="B38218">
        <v>3.6690619519174321</v>
      </c>
    </row>
    <row r="38219" spans="1:2" x14ac:dyDescent="0.3">
      <c r="A38219" s="1" t="s">
        <v>1398</v>
      </c>
      <c r="B38219">
        <v>-7.7641289741775088E-2</v>
      </c>
    </row>
    <row r="38220" spans="1:2" x14ac:dyDescent="0.3">
      <c r="A38220" s="1" t="s">
        <v>1398</v>
      </c>
      <c r="B38220">
        <v>-8.2464726162956747E-2</v>
      </c>
    </row>
    <row r="38221" spans="1:2" x14ac:dyDescent="0.3">
      <c r="A38221" s="1" t="s">
        <v>13342</v>
      </c>
      <c r="B38221">
        <v>1.1231433283812007</v>
      </c>
    </row>
    <row r="38222" spans="1:2" x14ac:dyDescent="0.3">
      <c r="A38222" s="1" t="s">
        <v>13342</v>
      </c>
      <c r="B38222">
        <v>0.14316786376312468</v>
      </c>
    </row>
    <row r="38223" spans="1:2" x14ac:dyDescent="0.3">
      <c r="A38223" s="1" t="s">
        <v>13342</v>
      </c>
      <c r="B38223">
        <v>-1.1659493025222385</v>
      </c>
    </row>
    <row r="38224" spans="1:2" x14ac:dyDescent="0.3">
      <c r="A38224" s="1" t="s">
        <v>13342</v>
      </c>
      <c r="B38224">
        <v>2.7477138656060518</v>
      </c>
    </row>
    <row r="38225" spans="1:2" x14ac:dyDescent="0.3">
      <c r="A38225" s="1" t="s">
        <v>349</v>
      </c>
      <c r="B38225">
        <v>-1.0996424186773861</v>
      </c>
    </row>
    <row r="38226" spans="1:2" x14ac:dyDescent="0.3">
      <c r="A38226" s="1" t="s">
        <v>349</v>
      </c>
      <c r="B38226">
        <v>0.2889081584057579</v>
      </c>
    </row>
    <row r="38227" spans="1:2" x14ac:dyDescent="0.3">
      <c r="A38227" s="1" t="s">
        <v>349</v>
      </c>
      <c r="B38227">
        <v>-5.6644843769386166E-2</v>
      </c>
    </row>
    <row r="38228" spans="1:2" x14ac:dyDescent="0.3">
      <c r="A38228" s="1" t="s">
        <v>349</v>
      </c>
      <c r="B38228">
        <v>1.8603021630077479</v>
      </c>
    </row>
    <row r="38229" spans="1:2" x14ac:dyDescent="0.3">
      <c r="A38229" s="1" t="s">
        <v>9020</v>
      </c>
      <c r="B38229">
        <v>-0.43689418794673629</v>
      </c>
    </row>
    <row r="38230" spans="1:2" x14ac:dyDescent="0.3">
      <c r="A38230" s="1" t="s">
        <v>9020</v>
      </c>
      <c r="B38230">
        <v>0.77843050276997139</v>
      </c>
    </row>
    <row r="38231" spans="1:2" x14ac:dyDescent="0.3">
      <c r="A38231" s="1" t="s">
        <v>9020</v>
      </c>
      <c r="B38231">
        <v>9.492635558658985E-2</v>
      </c>
    </row>
    <row r="38232" spans="1:2" x14ac:dyDescent="0.3">
      <c r="A38232" s="1" t="s">
        <v>9020</v>
      </c>
      <c r="B38232">
        <v>1.7513943481357466</v>
      </c>
    </row>
    <row r="38233" spans="1:2" x14ac:dyDescent="0.3">
      <c r="A38233" s="1" t="s">
        <v>1599</v>
      </c>
      <c r="B38233">
        <v>-0.73798605831129471</v>
      </c>
    </row>
    <row r="38234" spans="1:2" x14ac:dyDescent="0.3">
      <c r="A38234" s="1" t="s">
        <v>1599</v>
      </c>
      <c r="B38234">
        <v>0.14544029624532251</v>
      </c>
    </row>
    <row r="38235" spans="1:2" x14ac:dyDescent="0.3">
      <c r="A38235" s="1" t="s">
        <v>1599</v>
      </c>
      <c r="B38235">
        <v>0.12971512222760584</v>
      </c>
    </row>
    <row r="38236" spans="1:2" x14ac:dyDescent="0.3">
      <c r="A38236" s="1" t="s">
        <v>1599</v>
      </c>
      <c r="B38236">
        <v>1.4705612824028438</v>
      </c>
    </row>
    <row r="38237" spans="1:2" x14ac:dyDescent="0.3">
      <c r="A38237" s="1" t="s">
        <v>16890</v>
      </c>
      <c r="B38237">
        <v>0.48622875252356218</v>
      </c>
    </row>
    <row r="38238" spans="1:2" x14ac:dyDescent="0.3">
      <c r="A38238" s="1" t="s">
        <v>16890</v>
      </c>
      <c r="B38238">
        <v>2.5886624976327721</v>
      </c>
    </row>
    <row r="38239" spans="1:2" x14ac:dyDescent="0.3">
      <c r="A38239" s="1" t="s">
        <v>16890</v>
      </c>
      <c r="B38239">
        <v>1.804908777501729</v>
      </c>
    </row>
    <row r="38240" spans="1:2" x14ac:dyDescent="0.3">
      <c r="A38240" s="1" t="s">
        <v>16890</v>
      </c>
      <c r="B38240">
        <v>1.3911229535119698</v>
      </c>
    </row>
    <row r="38241" spans="1:2" x14ac:dyDescent="0.3">
      <c r="A38241" s="1" t="s">
        <v>11505</v>
      </c>
      <c r="B38241">
        <v>-0.61996701134901411</v>
      </c>
    </row>
    <row r="38242" spans="1:2" x14ac:dyDescent="0.3">
      <c r="A38242" s="1" t="s">
        <v>11505</v>
      </c>
      <c r="B38242">
        <v>4.0911196750867074E-2</v>
      </c>
    </row>
    <row r="38243" spans="1:2" x14ac:dyDescent="0.3">
      <c r="A38243" s="1" t="s">
        <v>11505</v>
      </c>
      <c r="B38243">
        <v>0.83736735555190844</v>
      </c>
    </row>
    <row r="38244" spans="1:2" x14ac:dyDescent="0.3">
      <c r="A38244" s="1" t="s">
        <v>11505</v>
      </c>
      <c r="B38244">
        <v>-9.0620021247674321E-2</v>
      </c>
    </row>
    <row r="38245" spans="1:2" x14ac:dyDescent="0.3">
      <c r="A38245" s="1" t="s">
        <v>7037</v>
      </c>
      <c r="B38245">
        <v>0.29756493083310853</v>
      </c>
    </row>
    <row r="38246" spans="1:2" x14ac:dyDescent="0.3">
      <c r="A38246" s="1" t="s">
        <v>7037</v>
      </c>
      <c r="B38246">
        <v>3.0784861696257297</v>
      </c>
    </row>
    <row r="38247" spans="1:2" x14ac:dyDescent="0.3">
      <c r="A38247" s="1" t="s">
        <v>7037</v>
      </c>
      <c r="B38247">
        <v>-2.4735716862466615</v>
      </c>
    </row>
    <row r="38248" spans="1:2" x14ac:dyDescent="0.3">
      <c r="A38248" s="1" t="s">
        <v>7037</v>
      </c>
      <c r="B38248">
        <v>0.60337478573692027</v>
      </c>
    </row>
    <row r="38249" spans="1:2" x14ac:dyDescent="0.3">
      <c r="A38249" s="1" t="s">
        <v>2348</v>
      </c>
      <c r="B38249">
        <v>1.0085545680536088</v>
      </c>
    </row>
    <row r="38250" spans="1:2" x14ac:dyDescent="0.3">
      <c r="A38250" s="1" t="s">
        <v>2348</v>
      </c>
      <c r="B38250">
        <v>1.6476427034230079E-2</v>
      </c>
    </row>
    <row r="38251" spans="1:2" x14ac:dyDescent="0.3">
      <c r="A38251" s="1" t="s">
        <v>2348</v>
      </c>
      <c r="B38251">
        <v>0.83778866820039188</v>
      </c>
    </row>
    <row r="38252" spans="1:2" x14ac:dyDescent="0.3">
      <c r="A38252" s="1" t="s">
        <v>2348</v>
      </c>
      <c r="B38252">
        <v>-7.5573529049192123E-3</v>
      </c>
    </row>
    <row r="38253" spans="1:2" x14ac:dyDescent="0.3">
      <c r="A38253" s="1" t="s">
        <v>9067</v>
      </c>
      <c r="B38253">
        <v>1.5907585968794034</v>
      </c>
    </row>
    <row r="38254" spans="1:2" x14ac:dyDescent="0.3">
      <c r="A38254" s="1" t="s">
        <v>9067</v>
      </c>
      <c r="B38254">
        <v>-0.34908865359273811</v>
      </c>
    </row>
    <row r="38255" spans="1:2" x14ac:dyDescent="0.3">
      <c r="A38255" s="1" t="s">
        <v>9067</v>
      </c>
      <c r="B38255">
        <v>1.2480177040405382E-3</v>
      </c>
    </row>
    <row r="38256" spans="1:2" x14ac:dyDescent="0.3">
      <c r="A38256" s="1" t="s">
        <v>9067</v>
      </c>
      <c r="B38256">
        <v>2.0113933145910519</v>
      </c>
    </row>
    <row r="38257" spans="1:2" x14ac:dyDescent="0.3">
      <c r="A38257" s="1" t="s">
        <v>16569</v>
      </c>
      <c r="B38257">
        <v>-0.44173458779759189</v>
      </c>
    </row>
    <row r="38258" spans="1:2" x14ac:dyDescent="0.3">
      <c r="A38258" s="1" t="s">
        <v>16569</v>
      </c>
      <c r="B38258">
        <v>2.6362536915769383</v>
      </c>
    </row>
    <row r="38259" spans="1:2" x14ac:dyDescent="0.3">
      <c r="A38259" s="1" t="s">
        <v>16569</v>
      </c>
      <c r="B38259">
        <v>0.91771463184138513</v>
      </c>
    </row>
    <row r="38260" spans="1:2" x14ac:dyDescent="0.3">
      <c r="A38260" s="1" t="s">
        <v>16569</v>
      </c>
      <c r="B38260">
        <v>0.18066238401089324</v>
      </c>
    </row>
    <row r="38261" spans="1:2" x14ac:dyDescent="0.3">
      <c r="A38261" s="1" t="s">
        <v>8520</v>
      </c>
      <c r="B38261">
        <v>0.76311496688739577</v>
      </c>
    </row>
    <row r="38262" spans="1:2" x14ac:dyDescent="0.3">
      <c r="A38262" s="1" t="s">
        <v>8520</v>
      </c>
      <c r="B38262">
        <v>-0.71591386006396363</v>
      </c>
    </row>
    <row r="38263" spans="1:2" x14ac:dyDescent="0.3">
      <c r="A38263" s="1" t="s">
        <v>8520</v>
      </c>
      <c r="B38263">
        <v>0.90292160058389226</v>
      </c>
    </row>
    <row r="38264" spans="1:2" x14ac:dyDescent="0.3">
      <c r="A38264" s="1" t="s">
        <v>8520</v>
      </c>
      <c r="B38264">
        <v>0.63057985080856371</v>
      </c>
    </row>
    <row r="38265" spans="1:2" x14ac:dyDescent="0.3">
      <c r="A38265" s="1" t="s">
        <v>9862</v>
      </c>
      <c r="B38265">
        <v>-0.52366236782234155</v>
      </c>
    </row>
    <row r="38266" spans="1:2" x14ac:dyDescent="0.3">
      <c r="A38266" s="1" t="s">
        <v>9862</v>
      </c>
      <c r="B38266">
        <v>3.6410197438373531</v>
      </c>
    </row>
    <row r="38267" spans="1:2" x14ac:dyDescent="0.3">
      <c r="A38267" s="1" t="s">
        <v>9862</v>
      </c>
      <c r="B38267">
        <v>-0.513015306468529</v>
      </c>
    </row>
    <row r="38268" spans="1:2" x14ac:dyDescent="0.3">
      <c r="A38268" s="1" t="s">
        <v>9862</v>
      </c>
      <c r="B38268">
        <v>0.2300483549632974</v>
      </c>
    </row>
    <row r="38269" spans="1:2" x14ac:dyDescent="0.3">
      <c r="A38269" s="1" t="s">
        <v>5246</v>
      </c>
      <c r="B38269">
        <v>-1.4414493896635885</v>
      </c>
    </row>
    <row r="38270" spans="1:2" x14ac:dyDescent="0.3">
      <c r="A38270" s="1" t="s">
        <v>5246</v>
      </c>
      <c r="B38270">
        <v>-0.65503802514250786</v>
      </c>
    </row>
    <row r="38271" spans="1:2" x14ac:dyDescent="0.3">
      <c r="A38271" s="1" t="s">
        <v>5246</v>
      </c>
      <c r="B38271">
        <v>2.6467571524954954</v>
      </c>
    </row>
    <row r="38272" spans="1:2" x14ac:dyDescent="0.3">
      <c r="A38272" s="1" t="s">
        <v>5246</v>
      </c>
      <c r="B38272">
        <v>-0.78653240847246986</v>
      </c>
    </row>
    <row r="38273" spans="1:2" x14ac:dyDescent="0.3">
      <c r="A38273" s="1" t="s">
        <v>5801</v>
      </c>
      <c r="B38273">
        <v>-0.56374570826662351</v>
      </c>
    </row>
    <row r="38274" spans="1:2" x14ac:dyDescent="0.3">
      <c r="A38274" s="1" t="s">
        <v>5801</v>
      </c>
      <c r="B38274">
        <v>-0.95414843023153018</v>
      </c>
    </row>
    <row r="38275" spans="1:2" x14ac:dyDescent="0.3">
      <c r="A38275" s="1" t="s">
        <v>5801</v>
      </c>
      <c r="B38275">
        <v>1.4630628530571899</v>
      </c>
    </row>
    <row r="38276" spans="1:2" x14ac:dyDescent="0.3">
      <c r="A38276" s="1" t="s">
        <v>5801</v>
      </c>
      <c r="B38276">
        <v>-0.26562496062003016</v>
      </c>
    </row>
    <row r="38277" spans="1:2" x14ac:dyDescent="0.3">
      <c r="A38277" s="1" t="s">
        <v>6127</v>
      </c>
      <c r="B38277">
        <v>2.0077450028668267</v>
      </c>
    </row>
    <row r="38278" spans="1:2" x14ac:dyDescent="0.3">
      <c r="A38278" s="1" t="s">
        <v>6127</v>
      </c>
      <c r="B38278">
        <v>-1.1815216646857261</v>
      </c>
    </row>
    <row r="38279" spans="1:2" x14ac:dyDescent="0.3">
      <c r="A38279" s="1" t="s">
        <v>6127</v>
      </c>
      <c r="B38279">
        <v>2.1649158154654593</v>
      </c>
    </row>
    <row r="38280" spans="1:2" x14ac:dyDescent="0.3">
      <c r="A38280" s="1" t="s">
        <v>6127</v>
      </c>
      <c r="B38280">
        <v>-0.72983133667454791</v>
      </c>
    </row>
    <row r="38281" spans="1:2" x14ac:dyDescent="0.3">
      <c r="A38281" s="1" t="s">
        <v>996</v>
      </c>
      <c r="B38281">
        <v>-4.2739678351212396E-3</v>
      </c>
    </row>
    <row r="38282" spans="1:2" x14ac:dyDescent="0.3">
      <c r="A38282" s="1" t="s">
        <v>996</v>
      </c>
      <c r="B38282">
        <v>3.0983141996655403</v>
      </c>
    </row>
    <row r="38283" spans="1:2" x14ac:dyDescent="0.3">
      <c r="A38283" s="1" t="s">
        <v>996</v>
      </c>
      <c r="B38283">
        <v>2.2018080483506295</v>
      </c>
    </row>
    <row r="38284" spans="1:2" x14ac:dyDescent="0.3">
      <c r="A38284" s="1" t="s">
        <v>996</v>
      </c>
      <c r="B38284">
        <v>-0.86169967297986871</v>
      </c>
    </row>
    <row r="38285" spans="1:2" x14ac:dyDescent="0.3">
      <c r="A38285" s="1" t="s">
        <v>8149</v>
      </c>
      <c r="B38285">
        <v>0.84282556581197388</v>
      </c>
    </row>
    <row r="38286" spans="1:2" x14ac:dyDescent="0.3">
      <c r="A38286" s="1" t="s">
        <v>8149</v>
      </c>
      <c r="B38286">
        <v>-0.2400029197391792</v>
      </c>
    </row>
    <row r="38287" spans="1:2" x14ac:dyDescent="0.3">
      <c r="A38287" s="1" t="s">
        <v>8149</v>
      </c>
      <c r="B38287">
        <v>0.42055900561915049</v>
      </c>
    </row>
    <row r="38288" spans="1:2" x14ac:dyDescent="0.3">
      <c r="A38288" s="1" t="s">
        <v>8149</v>
      </c>
      <c r="B38288">
        <v>-1.1758524931632015</v>
      </c>
    </row>
    <row r="38289" spans="1:2" x14ac:dyDescent="0.3">
      <c r="A38289" s="1" t="s">
        <v>6383</v>
      </c>
      <c r="B38289">
        <v>0.6439196490315896</v>
      </c>
    </row>
    <row r="38290" spans="1:2" x14ac:dyDescent="0.3">
      <c r="A38290" s="1" t="s">
        <v>6383</v>
      </c>
      <c r="B38290">
        <v>-1.5870912817914578</v>
      </c>
    </row>
    <row r="38291" spans="1:2" x14ac:dyDescent="0.3">
      <c r="A38291" s="1" t="s">
        <v>6383</v>
      </c>
      <c r="B38291">
        <v>0.86257370265039368</v>
      </c>
    </row>
    <row r="38292" spans="1:2" x14ac:dyDescent="0.3">
      <c r="A38292" s="1" t="s">
        <v>6383</v>
      </c>
      <c r="B38292">
        <v>0.94399808500686411</v>
      </c>
    </row>
    <row r="38293" spans="1:2" x14ac:dyDescent="0.3">
      <c r="A38293" s="1" t="s">
        <v>4792</v>
      </c>
      <c r="B38293">
        <v>-1.4962671132139205</v>
      </c>
    </row>
    <row r="38294" spans="1:2" x14ac:dyDescent="0.3">
      <c r="A38294" s="1" t="s">
        <v>4792</v>
      </c>
      <c r="B38294">
        <v>-0.57714244182302865</v>
      </c>
    </row>
    <row r="38295" spans="1:2" x14ac:dyDescent="0.3">
      <c r="A38295" s="1" t="s">
        <v>4792</v>
      </c>
      <c r="B38295">
        <v>0.10061561133483021</v>
      </c>
    </row>
    <row r="38296" spans="1:2" x14ac:dyDescent="0.3">
      <c r="A38296" s="1" t="s">
        <v>4792</v>
      </c>
      <c r="B38296">
        <v>2.1511414917893075</v>
      </c>
    </row>
    <row r="38297" spans="1:2" x14ac:dyDescent="0.3">
      <c r="A38297" s="1" t="s">
        <v>15968</v>
      </c>
      <c r="B38297">
        <v>4.2823503538162722E-2</v>
      </c>
    </row>
    <row r="38298" spans="1:2" x14ac:dyDescent="0.3">
      <c r="A38298" s="1" t="s">
        <v>15968</v>
      </c>
      <c r="B38298">
        <v>4.8207670338760167E-2</v>
      </c>
    </row>
    <row r="38299" spans="1:2" x14ac:dyDescent="0.3">
      <c r="A38299" s="1" t="s">
        <v>15968</v>
      </c>
      <c r="B38299">
        <v>0.17248376428963902</v>
      </c>
    </row>
    <row r="38300" spans="1:2" x14ac:dyDescent="0.3">
      <c r="A38300" s="1" t="s">
        <v>15968</v>
      </c>
      <c r="B38300">
        <v>0.61177324276949385</v>
      </c>
    </row>
    <row r="38301" spans="1:2" x14ac:dyDescent="0.3">
      <c r="A38301" s="1" t="s">
        <v>6955</v>
      </c>
      <c r="B38301">
        <v>-1.1051237908257572</v>
      </c>
    </row>
    <row r="38302" spans="1:2" x14ac:dyDescent="0.3">
      <c r="A38302" s="1" t="s">
        <v>6955</v>
      </c>
      <c r="B38302">
        <v>-0.25827494128992268</v>
      </c>
    </row>
    <row r="38303" spans="1:2" x14ac:dyDescent="0.3">
      <c r="A38303" s="1" t="s">
        <v>6955</v>
      </c>
      <c r="B38303">
        <v>-0.70246775683200235</v>
      </c>
    </row>
    <row r="38304" spans="1:2" x14ac:dyDescent="0.3">
      <c r="A38304" s="1" t="s">
        <v>6955</v>
      </c>
      <c r="B38304">
        <v>1.0016052262691222</v>
      </c>
    </row>
    <row r="38305" spans="1:2" x14ac:dyDescent="0.3">
      <c r="A38305" s="1" t="s">
        <v>4774</v>
      </c>
      <c r="B38305">
        <v>0.94023152805455501</v>
      </c>
    </row>
    <row r="38306" spans="1:2" x14ac:dyDescent="0.3">
      <c r="A38306" s="1" t="s">
        <v>4774</v>
      </c>
      <c r="B38306">
        <v>0.18187056121856604</v>
      </c>
    </row>
    <row r="38307" spans="1:2" x14ac:dyDescent="0.3">
      <c r="A38307" s="1" t="s">
        <v>4774</v>
      </c>
      <c r="B38307">
        <v>-1.3362634211532514</v>
      </c>
    </row>
    <row r="38308" spans="1:2" x14ac:dyDescent="0.3">
      <c r="A38308" s="1" t="s">
        <v>4774</v>
      </c>
      <c r="B38308">
        <v>0.29122677984853629</v>
      </c>
    </row>
    <row r="38309" spans="1:2" x14ac:dyDescent="0.3">
      <c r="A38309" s="1" t="s">
        <v>9753</v>
      </c>
      <c r="B38309">
        <v>-0.18286758653863544</v>
      </c>
    </row>
    <row r="38310" spans="1:2" x14ac:dyDescent="0.3">
      <c r="A38310" s="1" t="s">
        <v>9753</v>
      </c>
      <c r="B38310">
        <v>0.70783526805205998</v>
      </c>
    </row>
    <row r="38311" spans="1:2" x14ac:dyDescent="0.3">
      <c r="A38311" s="1" t="s">
        <v>9753</v>
      </c>
      <c r="B38311">
        <v>0.21816867126995632</v>
      </c>
    </row>
    <row r="38312" spans="1:2" x14ac:dyDescent="0.3">
      <c r="A38312" s="1" t="s">
        <v>9753</v>
      </c>
      <c r="B38312">
        <v>1.020237314015161</v>
      </c>
    </row>
    <row r="38313" spans="1:2" x14ac:dyDescent="0.3">
      <c r="A38313" s="1" t="s">
        <v>7703</v>
      </c>
      <c r="B38313">
        <v>-0.80271475404175474</v>
      </c>
    </row>
    <row r="38314" spans="1:2" x14ac:dyDescent="0.3">
      <c r="A38314" s="1" t="s">
        <v>7703</v>
      </c>
      <c r="B38314">
        <v>9.6455986816541883E-2</v>
      </c>
    </row>
    <row r="38315" spans="1:2" x14ac:dyDescent="0.3">
      <c r="A38315" s="1" t="s">
        <v>7703</v>
      </c>
      <c r="B38315">
        <v>0.60720135502222838</v>
      </c>
    </row>
    <row r="38316" spans="1:2" x14ac:dyDescent="0.3">
      <c r="A38316" s="1" t="s">
        <v>7703</v>
      </c>
      <c r="B38316">
        <v>0.63993869358293187</v>
      </c>
    </row>
    <row r="38317" spans="1:2" x14ac:dyDescent="0.3">
      <c r="A38317" s="1" t="s">
        <v>2693</v>
      </c>
      <c r="B38317">
        <v>1.4821039334055475</v>
      </c>
    </row>
    <row r="38318" spans="1:2" x14ac:dyDescent="0.3">
      <c r="A38318" s="1" t="s">
        <v>2693</v>
      </c>
      <c r="B38318">
        <v>-1.071403942174894</v>
      </c>
    </row>
    <row r="38319" spans="1:2" x14ac:dyDescent="0.3">
      <c r="A38319" s="1" t="s">
        <v>2693</v>
      </c>
      <c r="B38319">
        <v>0.43973162592563164</v>
      </c>
    </row>
    <row r="38320" spans="1:2" x14ac:dyDescent="0.3">
      <c r="A38320" s="1" t="s">
        <v>2693</v>
      </c>
      <c r="B38320">
        <v>2.0267218943468102</v>
      </c>
    </row>
    <row r="38321" spans="1:2" x14ac:dyDescent="0.3">
      <c r="A38321" s="1" t="s">
        <v>737</v>
      </c>
      <c r="B38321">
        <v>1.4562546565937091</v>
      </c>
    </row>
    <row r="38322" spans="1:2" x14ac:dyDescent="0.3">
      <c r="A38322" s="1" t="s">
        <v>737</v>
      </c>
      <c r="B38322">
        <v>-2.3761158040847246</v>
      </c>
    </row>
    <row r="38323" spans="1:2" x14ac:dyDescent="0.3">
      <c r="A38323" s="1" t="s">
        <v>737</v>
      </c>
      <c r="B38323">
        <v>1.4242119191178131</v>
      </c>
    </row>
    <row r="38324" spans="1:2" x14ac:dyDescent="0.3">
      <c r="A38324" s="1" t="s">
        <v>737</v>
      </c>
      <c r="B38324">
        <v>1.2968881273249648</v>
      </c>
    </row>
    <row r="38325" spans="1:2" x14ac:dyDescent="0.3">
      <c r="A38325" s="1" t="s">
        <v>6286</v>
      </c>
      <c r="B38325">
        <v>0.47481343565211831</v>
      </c>
    </row>
    <row r="38326" spans="1:2" x14ac:dyDescent="0.3">
      <c r="A38326" s="1" t="s">
        <v>6286</v>
      </c>
      <c r="B38326">
        <v>2.0128844998236444</v>
      </c>
    </row>
    <row r="38327" spans="1:2" x14ac:dyDescent="0.3">
      <c r="A38327" s="1" t="s">
        <v>6286</v>
      </c>
      <c r="B38327">
        <v>-1.9254019342657429</v>
      </c>
    </row>
    <row r="38328" spans="1:2" x14ac:dyDescent="0.3">
      <c r="A38328" s="1" t="s">
        <v>6286</v>
      </c>
      <c r="B38328">
        <v>0.2909495136685577</v>
      </c>
    </row>
    <row r="38329" spans="1:2" x14ac:dyDescent="0.3">
      <c r="A38329" s="1" t="s">
        <v>5650</v>
      </c>
      <c r="B38329">
        <v>5.8752190728629028E-2</v>
      </c>
    </row>
    <row r="38330" spans="1:2" x14ac:dyDescent="0.3">
      <c r="A38330" s="1" t="s">
        <v>5650</v>
      </c>
      <c r="B38330">
        <v>0.2828904927507912</v>
      </c>
    </row>
    <row r="38331" spans="1:2" x14ac:dyDescent="0.3">
      <c r="A38331" s="1" t="s">
        <v>5650</v>
      </c>
      <c r="B38331">
        <v>1.7759327176811379</v>
      </c>
    </row>
    <row r="38332" spans="1:2" x14ac:dyDescent="0.3">
      <c r="A38332" s="1" t="s">
        <v>5650</v>
      </c>
      <c r="B38332">
        <v>1.2198394419638352</v>
      </c>
    </row>
    <row r="38333" spans="1:2" x14ac:dyDescent="0.3">
      <c r="A38333" s="1" t="s">
        <v>15243</v>
      </c>
      <c r="B38333">
        <v>-0.73661138930035364</v>
      </c>
    </row>
    <row r="38334" spans="1:2" x14ac:dyDescent="0.3">
      <c r="A38334" s="1" t="s">
        <v>15243</v>
      </c>
      <c r="B38334">
        <v>1.7283685790204257</v>
      </c>
    </row>
    <row r="38335" spans="1:2" x14ac:dyDescent="0.3">
      <c r="A38335" s="1" t="s">
        <v>15243</v>
      </c>
      <c r="B38335">
        <v>0.16063126260870136</v>
      </c>
    </row>
    <row r="38336" spans="1:2" x14ac:dyDescent="0.3">
      <c r="A38336" s="1" t="s">
        <v>15243</v>
      </c>
      <c r="B38336">
        <v>-3.0570163322877981</v>
      </c>
    </row>
    <row r="38337" spans="1:2" x14ac:dyDescent="0.3">
      <c r="A38337" s="1" t="s">
        <v>16120</v>
      </c>
      <c r="B38337">
        <v>0.60910616339698553</v>
      </c>
    </row>
    <row r="38338" spans="1:2" x14ac:dyDescent="0.3">
      <c r="A38338" s="1" t="s">
        <v>16120</v>
      </c>
      <c r="B38338">
        <v>0.55567734515382439</v>
      </c>
    </row>
    <row r="38339" spans="1:2" x14ac:dyDescent="0.3">
      <c r="A38339" s="1" t="s">
        <v>16120</v>
      </c>
      <c r="B38339">
        <v>1.3862351314272823</v>
      </c>
    </row>
    <row r="38340" spans="1:2" x14ac:dyDescent="0.3">
      <c r="A38340" s="1" t="s">
        <v>16120</v>
      </c>
      <c r="B38340">
        <v>-1.2191168340024183</v>
      </c>
    </row>
    <row r="38341" spans="1:2" x14ac:dyDescent="0.3">
      <c r="A38341" s="1" t="s">
        <v>7316</v>
      </c>
      <c r="B38341">
        <v>-0.50857208244779883</v>
      </c>
    </row>
    <row r="38342" spans="1:2" x14ac:dyDescent="0.3">
      <c r="A38342" s="1" t="s">
        <v>7316</v>
      </c>
      <c r="B38342">
        <v>-0.30236660715829977</v>
      </c>
    </row>
    <row r="38343" spans="1:2" x14ac:dyDescent="0.3">
      <c r="A38343" s="1" t="s">
        <v>7316</v>
      </c>
      <c r="B38343">
        <v>1.8298630104311848</v>
      </c>
    </row>
    <row r="38344" spans="1:2" x14ac:dyDescent="0.3">
      <c r="A38344" s="1" t="s">
        <v>7316</v>
      </c>
      <c r="B38344">
        <v>-1.2226452375359076</v>
      </c>
    </row>
    <row r="38345" spans="1:2" x14ac:dyDescent="0.3">
      <c r="A38345" s="1" t="s">
        <v>13759</v>
      </c>
      <c r="B38345">
        <v>2.0436981513320269</v>
      </c>
    </row>
    <row r="38346" spans="1:2" x14ac:dyDescent="0.3">
      <c r="A38346" s="1" t="s">
        <v>13759</v>
      </c>
      <c r="B38346">
        <v>-1.1896932688557862</v>
      </c>
    </row>
    <row r="38347" spans="1:2" x14ac:dyDescent="0.3">
      <c r="A38347" s="1" t="s">
        <v>13759</v>
      </c>
      <c r="B38347">
        <v>-1.3467234825676122</v>
      </c>
    </row>
    <row r="38348" spans="1:2" x14ac:dyDescent="0.3">
      <c r="A38348" s="1" t="s">
        <v>13759</v>
      </c>
      <c r="B38348">
        <v>-0.78324050143857371</v>
      </c>
    </row>
    <row r="38349" spans="1:2" x14ac:dyDescent="0.3">
      <c r="A38349" s="1" t="s">
        <v>15533</v>
      </c>
      <c r="B38349">
        <v>0.23870783355020592</v>
      </c>
    </row>
    <row r="38350" spans="1:2" x14ac:dyDescent="0.3">
      <c r="A38350" s="1" t="s">
        <v>15533</v>
      </c>
      <c r="B38350">
        <v>0.3317410561234938</v>
      </c>
    </row>
    <row r="38351" spans="1:2" x14ac:dyDescent="0.3">
      <c r="A38351" s="1" t="s">
        <v>15533</v>
      </c>
      <c r="B38351">
        <v>-0.96809874731270407</v>
      </c>
    </row>
    <row r="38352" spans="1:2" x14ac:dyDescent="0.3">
      <c r="A38352" s="1" t="s">
        <v>15533</v>
      </c>
      <c r="B38352">
        <v>0.16401949720077358</v>
      </c>
    </row>
    <row r="38353" spans="1:2" x14ac:dyDescent="0.3">
      <c r="A38353" s="1" t="s">
        <v>9983</v>
      </c>
      <c r="B38353">
        <v>0.97879432378341147</v>
      </c>
    </row>
    <row r="38354" spans="1:2" x14ac:dyDescent="0.3">
      <c r="A38354" s="1" t="s">
        <v>9983</v>
      </c>
      <c r="B38354">
        <v>-0.6772167275515133</v>
      </c>
    </row>
    <row r="38355" spans="1:2" x14ac:dyDescent="0.3">
      <c r="A38355" s="1" t="s">
        <v>9983</v>
      </c>
      <c r="B38355">
        <v>0.54282883321561826</v>
      </c>
    </row>
    <row r="38356" spans="1:2" x14ac:dyDescent="0.3">
      <c r="A38356" s="1" t="s">
        <v>9983</v>
      </c>
      <c r="B38356">
        <v>0.87705042510565145</v>
      </c>
    </row>
    <row r="38357" spans="1:2" x14ac:dyDescent="0.3">
      <c r="A38357" s="1" t="s">
        <v>12839</v>
      </c>
      <c r="B38357">
        <v>-0.46685474367053237</v>
      </c>
    </row>
    <row r="38358" spans="1:2" x14ac:dyDescent="0.3">
      <c r="A38358" s="1" t="s">
        <v>12839</v>
      </c>
      <c r="B38358">
        <v>-2.309481218409223</v>
      </c>
    </row>
    <row r="38359" spans="1:2" x14ac:dyDescent="0.3">
      <c r="A38359" s="1" t="s">
        <v>12839</v>
      </c>
      <c r="B38359">
        <v>1.1594470622339035</v>
      </c>
    </row>
    <row r="38360" spans="1:2" x14ac:dyDescent="0.3">
      <c r="A38360" s="1" t="s">
        <v>12839</v>
      </c>
      <c r="B38360">
        <v>2.2640542563333463</v>
      </c>
    </row>
    <row r="38361" spans="1:2" x14ac:dyDescent="0.3">
      <c r="A38361" s="1" t="s">
        <v>9091</v>
      </c>
      <c r="B38361">
        <v>1.6076090188290688</v>
      </c>
    </row>
    <row r="38362" spans="1:2" x14ac:dyDescent="0.3">
      <c r="A38362" s="1" t="s">
        <v>9091</v>
      </c>
      <c r="B38362">
        <v>-1.2745618523710593</v>
      </c>
    </row>
    <row r="38363" spans="1:2" x14ac:dyDescent="0.3">
      <c r="A38363" s="1" t="s">
        <v>9091</v>
      </c>
      <c r="B38363">
        <v>0.14242112573043525</v>
      </c>
    </row>
    <row r="38364" spans="1:2" x14ac:dyDescent="0.3">
      <c r="A38364" s="1" t="s">
        <v>9091</v>
      </c>
      <c r="B38364">
        <v>2.8187212473514327</v>
      </c>
    </row>
    <row r="38365" spans="1:2" x14ac:dyDescent="0.3">
      <c r="A38365" s="1" t="s">
        <v>14564</v>
      </c>
      <c r="B38365">
        <v>0.79507148195583932</v>
      </c>
    </row>
    <row r="38366" spans="1:2" x14ac:dyDescent="0.3">
      <c r="A38366" s="1" t="s">
        <v>14564</v>
      </c>
      <c r="B38366">
        <v>1.1689133505011413</v>
      </c>
    </row>
    <row r="38367" spans="1:2" x14ac:dyDescent="0.3">
      <c r="A38367" s="1" t="s">
        <v>14564</v>
      </c>
      <c r="B38367">
        <v>3.2454595080288304</v>
      </c>
    </row>
    <row r="38368" spans="1:2" x14ac:dyDescent="0.3">
      <c r="A38368" s="1" t="s">
        <v>14564</v>
      </c>
      <c r="B38368">
        <v>0.68503591100704331</v>
      </c>
    </row>
    <row r="38369" spans="1:2" x14ac:dyDescent="0.3">
      <c r="A38369" s="1" t="s">
        <v>7673</v>
      </c>
      <c r="B38369">
        <v>0.35162738439536623</v>
      </c>
    </row>
    <row r="38370" spans="1:2" x14ac:dyDescent="0.3">
      <c r="A38370" s="1" t="s">
        <v>7673</v>
      </c>
      <c r="B38370">
        <v>-0.82594178961432352</v>
      </c>
    </row>
    <row r="38371" spans="1:2" x14ac:dyDescent="0.3">
      <c r="A38371" s="1" t="s">
        <v>7673</v>
      </c>
      <c r="B38371">
        <v>1.7557455367530694</v>
      </c>
    </row>
    <row r="38372" spans="1:2" x14ac:dyDescent="0.3">
      <c r="A38372" s="1" t="s">
        <v>7673</v>
      </c>
      <c r="B38372">
        <v>1.2699806354830212</v>
      </c>
    </row>
    <row r="38373" spans="1:2" x14ac:dyDescent="0.3">
      <c r="A38373" s="1" t="s">
        <v>17265</v>
      </c>
      <c r="B38373">
        <v>-0.7417630496093961</v>
      </c>
    </row>
    <row r="38374" spans="1:2" x14ac:dyDescent="0.3">
      <c r="A38374" s="1" t="s">
        <v>17265</v>
      </c>
      <c r="B38374">
        <v>1.8373029274992676</v>
      </c>
    </row>
    <row r="38375" spans="1:2" x14ac:dyDescent="0.3">
      <c r="A38375" s="1" t="s">
        <v>17265</v>
      </c>
      <c r="B38375">
        <v>-1.6887927549610016</v>
      </c>
    </row>
    <row r="38376" spans="1:2" x14ac:dyDescent="0.3">
      <c r="A38376" s="1" t="s">
        <v>17265</v>
      </c>
      <c r="B38376">
        <v>0.46692305240861215</v>
      </c>
    </row>
    <row r="38377" spans="1:2" x14ac:dyDescent="0.3">
      <c r="A38377" s="1" t="s">
        <v>4670</v>
      </c>
      <c r="B38377">
        <v>2.0322419472913742</v>
      </c>
    </row>
    <row r="38378" spans="1:2" x14ac:dyDescent="0.3">
      <c r="A38378" s="1" t="s">
        <v>4670</v>
      </c>
      <c r="B38378">
        <v>-1.3647872019459368</v>
      </c>
    </row>
    <row r="38379" spans="1:2" x14ac:dyDescent="0.3">
      <c r="A38379" s="1" t="s">
        <v>4670</v>
      </c>
      <c r="B38379">
        <v>1.6986546182732454</v>
      </c>
    </row>
    <row r="38380" spans="1:2" x14ac:dyDescent="0.3">
      <c r="A38380" s="1" t="s">
        <v>4670</v>
      </c>
      <c r="B38380">
        <v>-0.52456462913839341</v>
      </c>
    </row>
    <row r="38381" spans="1:2" x14ac:dyDescent="0.3">
      <c r="A38381" s="1" t="s">
        <v>1807</v>
      </c>
      <c r="B38381">
        <v>1.5890385050798665</v>
      </c>
    </row>
    <row r="38382" spans="1:2" x14ac:dyDescent="0.3">
      <c r="A38382" s="1" t="s">
        <v>1807</v>
      </c>
      <c r="B38382">
        <v>1.2958089468925724</v>
      </c>
    </row>
    <row r="38383" spans="1:2" x14ac:dyDescent="0.3">
      <c r="A38383" s="1" t="s">
        <v>1807</v>
      </c>
      <c r="B38383">
        <v>1.2987658338441594</v>
      </c>
    </row>
    <row r="38384" spans="1:2" x14ac:dyDescent="0.3">
      <c r="A38384" s="1" t="s">
        <v>1807</v>
      </c>
      <c r="B38384">
        <v>-0.48777598973152281</v>
      </c>
    </row>
    <row r="38385" spans="1:2" x14ac:dyDescent="0.3">
      <c r="A38385" s="1" t="s">
        <v>12924</v>
      </c>
      <c r="B38385">
        <v>0.51109029541544593</v>
      </c>
    </row>
    <row r="38386" spans="1:2" x14ac:dyDescent="0.3">
      <c r="A38386" s="1" t="s">
        <v>12924</v>
      </c>
      <c r="B38386">
        <v>-0.35059745728610336</v>
      </c>
    </row>
    <row r="38387" spans="1:2" x14ac:dyDescent="0.3">
      <c r="A38387" s="1" t="s">
        <v>12924</v>
      </c>
      <c r="B38387">
        <v>0.19678560513031507</v>
      </c>
    </row>
    <row r="38388" spans="1:2" x14ac:dyDescent="0.3">
      <c r="A38388" s="1" t="s">
        <v>12924</v>
      </c>
      <c r="B38388">
        <v>1.0830073998152645</v>
      </c>
    </row>
    <row r="38389" spans="1:2" x14ac:dyDescent="0.3">
      <c r="A38389" s="1" t="s">
        <v>9955</v>
      </c>
      <c r="B38389">
        <v>7.3379731979532792E-2</v>
      </c>
    </row>
    <row r="38390" spans="1:2" x14ac:dyDescent="0.3">
      <c r="A38390" s="1" t="s">
        <v>9955</v>
      </c>
      <c r="B38390">
        <v>1.6404643664358758</v>
      </c>
    </row>
    <row r="38391" spans="1:2" x14ac:dyDescent="0.3">
      <c r="A38391" s="1" t="s">
        <v>9955</v>
      </c>
      <c r="B38391">
        <v>0.41370230840742422</v>
      </c>
    </row>
    <row r="38392" spans="1:2" x14ac:dyDescent="0.3">
      <c r="A38392" s="1" t="s">
        <v>9955</v>
      </c>
      <c r="B38392">
        <v>-1.9157707587069623</v>
      </c>
    </row>
    <row r="38393" spans="1:2" x14ac:dyDescent="0.3">
      <c r="A38393" s="1" t="s">
        <v>1932</v>
      </c>
      <c r="B38393">
        <v>0.91507846383683611</v>
      </c>
    </row>
    <row r="38394" spans="1:2" x14ac:dyDescent="0.3">
      <c r="A38394" s="1" t="s">
        <v>1932</v>
      </c>
      <c r="B38394">
        <v>1.4192668853998418</v>
      </c>
    </row>
    <row r="38395" spans="1:2" x14ac:dyDescent="0.3">
      <c r="A38395" s="1" t="s">
        <v>1932</v>
      </c>
      <c r="B38395">
        <v>-0.72554547963081006</v>
      </c>
    </row>
    <row r="38396" spans="1:2" x14ac:dyDescent="0.3">
      <c r="A38396" s="1" t="s">
        <v>1932</v>
      </c>
      <c r="B38396">
        <v>2.0276946144038623</v>
      </c>
    </row>
    <row r="38397" spans="1:2" x14ac:dyDescent="0.3">
      <c r="A38397" s="1" t="s">
        <v>2435</v>
      </c>
      <c r="B38397">
        <v>0.7363659966695888</v>
      </c>
    </row>
    <row r="38398" spans="1:2" x14ac:dyDescent="0.3">
      <c r="A38398" s="1" t="s">
        <v>2435</v>
      </c>
      <c r="B38398">
        <v>-0.87897137591965002</v>
      </c>
    </row>
    <row r="38399" spans="1:2" x14ac:dyDescent="0.3">
      <c r="A38399" s="1" t="s">
        <v>2435</v>
      </c>
      <c r="B38399">
        <v>1.7842937939874339</v>
      </c>
    </row>
    <row r="38400" spans="1:2" x14ac:dyDescent="0.3">
      <c r="A38400" s="1" t="s">
        <v>2435</v>
      </c>
      <c r="B38400">
        <v>-0.96466596175915331</v>
      </c>
    </row>
    <row r="38401" spans="1:2" x14ac:dyDescent="0.3">
      <c r="A38401" s="1" t="s">
        <v>4932</v>
      </c>
      <c r="B38401">
        <v>-0.42226474637988753</v>
      </c>
    </row>
    <row r="38402" spans="1:2" x14ac:dyDescent="0.3">
      <c r="A38402" s="1" t="s">
        <v>4932</v>
      </c>
      <c r="B38402">
        <v>0.98586033632132009</v>
      </c>
    </row>
    <row r="38403" spans="1:2" x14ac:dyDescent="0.3">
      <c r="A38403" s="1" t="s">
        <v>4932</v>
      </c>
      <c r="B38403">
        <v>0.82982677744913413</v>
      </c>
    </row>
    <row r="38404" spans="1:2" x14ac:dyDescent="0.3">
      <c r="A38404" s="1" t="s">
        <v>4932</v>
      </c>
      <c r="B38404">
        <v>0.15359396881064397</v>
      </c>
    </row>
    <row r="38405" spans="1:2" x14ac:dyDescent="0.3">
      <c r="A38405" s="1" t="s">
        <v>7887</v>
      </c>
      <c r="B38405">
        <v>0.15559438280425703</v>
      </c>
    </row>
    <row r="38406" spans="1:2" x14ac:dyDescent="0.3">
      <c r="A38406" s="1" t="s">
        <v>7887</v>
      </c>
      <c r="B38406">
        <v>-2.1391308278520302</v>
      </c>
    </row>
    <row r="38407" spans="1:2" x14ac:dyDescent="0.3">
      <c r="A38407" s="1" t="s">
        <v>7887</v>
      </c>
      <c r="B38407">
        <v>0.45864607547145175</v>
      </c>
    </row>
    <row r="38408" spans="1:2" x14ac:dyDescent="0.3">
      <c r="A38408" s="1" t="s">
        <v>7887</v>
      </c>
      <c r="B38408">
        <v>-1.2241729082215438</v>
      </c>
    </row>
    <row r="38409" spans="1:2" x14ac:dyDescent="0.3">
      <c r="A38409" s="1" t="s">
        <v>13746</v>
      </c>
      <c r="B38409">
        <v>-2.3104018866134743</v>
      </c>
    </row>
    <row r="38410" spans="1:2" x14ac:dyDescent="0.3">
      <c r="A38410" s="1" t="s">
        <v>13746</v>
      </c>
      <c r="B38410">
        <v>0.72234355218464197</v>
      </c>
    </row>
    <row r="38411" spans="1:2" x14ac:dyDescent="0.3">
      <c r="A38411" s="1" t="s">
        <v>13746</v>
      </c>
      <c r="B38411">
        <v>1.8601593800326259</v>
      </c>
    </row>
    <row r="38412" spans="1:2" x14ac:dyDescent="0.3">
      <c r="A38412" s="1" t="s">
        <v>13746</v>
      </c>
      <c r="B38412">
        <v>1.490105311580131</v>
      </c>
    </row>
    <row r="38413" spans="1:2" x14ac:dyDescent="0.3">
      <c r="A38413" s="1" t="s">
        <v>7187</v>
      </c>
      <c r="B38413">
        <v>0.23821021948254123</v>
      </c>
    </row>
    <row r="38414" spans="1:2" x14ac:dyDescent="0.3">
      <c r="A38414" s="1" t="s">
        <v>7187</v>
      </c>
      <c r="B38414">
        <v>-0.53475030328950424</v>
      </c>
    </row>
    <row r="38415" spans="1:2" x14ac:dyDescent="0.3">
      <c r="A38415" s="1" t="s">
        <v>7187</v>
      </c>
      <c r="B38415">
        <v>-0.1338624632115365</v>
      </c>
    </row>
    <row r="38416" spans="1:2" x14ac:dyDescent="0.3">
      <c r="A38416" s="1" t="s">
        <v>7187</v>
      </c>
      <c r="B38416">
        <v>1.0226175531526669</v>
      </c>
    </row>
    <row r="38417" spans="1:2" x14ac:dyDescent="0.3">
      <c r="A38417" s="1" t="s">
        <v>2726</v>
      </c>
      <c r="B38417">
        <v>1.1954129407092198</v>
      </c>
    </row>
    <row r="38418" spans="1:2" x14ac:dyDescent="0.3">
      <c r="A38418" s="1" t="s">
        <v>2726</v>
      </c>
      <c r="B38418">
        <v>1.108154124976807</v>
      </c>
    </row>
    <row r="38419" spans="1:2" x14ac:dyDescent="0.3">
      <c r="A38419" s="1" t="s">
        <v>2726</v>
      </c>
      <c r="B38419">
        <v>0.43155229189147654</v>
      </c>
    </row>
    <row r="38420" spans="1:2" x14ac:dyDescent="0.3">
      <c r="A38420" s="1" t="s">
        <v>2726</v>
      </c>
      <c r="B38420">
        <v>1.85665759052005</v>
      </c>
    </row>
    <row r="38421" spans="1:2" x14ac:dyDescent="0.3">
      <c r="A38421" s="1" t="s">
        <v>4113</v>
      </c>
      <c r="B38421">
        <v>-1.0279730834105278</v>
      </c>
    </row>
    <row r="38422" spans="1:2" x14ac:dyDescent="0.3">
      <c r="A38422" s="1" t="s">
        <v>4113</v>
      </c>
      <c r="B38422">
        <v>2.8612244115397814</v>
      </c>
    </row>
    <row r="38423" spans="1:2" x14ac:dyDescent="0.3">
      <c r="A38423" s="1" t="s">
        <v>4113</v>
      </c>
      <c r="B38423">
        <v>1.8838059906665987</v>
      </c>
    </row>
    <row r="38424" spans="1:2" x14ac:dyDescent="0.3">
      <c r="A38424" s="1" t="s">
        <v>4113</v>
      </c>
      <c r="B38424">
        <v>-0.43167617486947762</v>
      </c>
    </row>
    <row r="38425" spans="1:2" x14ac:dyDescent="0.3">
      <c r="A38425" s="1" t="s">
        <v>2208</v>
      </c>
      <c r="B38425">
        <v>0.29249506409872361</v>
      </c>
    </row>
    <row r="38426" spans="1:2" x14ac:dyDescent="0.3">
      <c r="A38426" s="1" t="s">
        <v>2208</v>
      </c>
      <c r="B38426">
        <v>2.0046456253905838</v>
      </c>
    </row>
    <row r="38427" spans="1:2" x14ac:dyDescent="0.3">
      <c r="A38427" s="1" t="s">
        <v>2208</v>
      </c>
      <c r="B38427">
        <v>-0.47724865560182983</v>
      </c>
    </row>
    <row r="38428" spans="1:2" x14ac:dyDescent="0.3">
      <c r="A38428" s="1" t="s">
        <v>2208</v>
      </c>
      <c r="B38428">
        <v>4.7256373590329248E-2</v>
      </c>
    </row>
    <row r="38429" spans="1:2" x14ac:dyDescent="0.3">
      <c r="A38429" s="1" t="s">
        <v>13065</v>
      </c>
      <c r="B38429">
        <v>3.0733596401829733</v>
      </c>
    </row>
    <row r="38430" spans="1:2" x14ac:dyDescent="0.3">
      <c r="A38430" s="1" t="s">
        <v>13065</v>
      </c>
      <c r="B38430">
        <v>2.8969608802409033</v>
      </c>
    </row>
    <row r="38431" spans="1:2" x14ac:dyDescent="0.3">
      <c r="A38431" s="1" t="s">
        <v>13065</v>
      </c>
      <c r="B38431">
        <v>1.6542915515297416</v>
      </c>
    </row>
    <row r="38432" spans="1:2" x14ac:dyDescent="0.3">
      <c r="A38432" s="1" t="s">
        <v>13065</v>
      </c>
      <c r="B38432">
        <v>1.8218156010299054</v>
      </c>
    </row>
    <row r="38433" spans="1:2" x14ac:dyDescent="0.3">
      <c r="A38433" s="1" t="s">
        <v>14236</v>
      </c>
      <c r="B38433">
        <v>-0.1668809544241866</v>
      </c>
    </row>
    <row r="38434" spans="1:2" x14ac:dyDescent="0.3">
      <c r="A38434" s="1" t="s">
        <v>14236</v>
      </c>
      <c r="B38434">
        <v>0.69928532468342652</v>
      </c>
    </row>
    <row r="38435" spans="1:2" x14ac:dyDescent="0.3">
      <c r="A38435" s="1" t="s">
        <v>14236</v>
      </c>
      <c r="B38435">
        <v>2.0477204008409169</v>
      </c>
    </row>
    <row r="38436" spans="1:2" x14ac:dyDescent="0.3">
      <c r="A38436" s="1" t="s">
        <v>14236</v>
      </c>
      <c r="B38436">
        <v>0.61478556987112509</v>
      </c>
    </row>
    <row r="38437" spans="1:2" x14ac:dyDescent="0.3">
      <c r="A38437" s="1" t="s">
        <v>17009</v>
      </c>
      <c r="B38437">
        <v>-0.12293351204756953</v>
      </c>
    </row>
    <row r="38438" spans="1:2" x14ac:dyDescent="0.3">
      <c r="A38438" s="1" t="s">
        <v>17009</v>
      </c>
      <c r="B38438">
        <v>2.5691889206736445</v>
      </c>
    </row>
    <row r="38439" spans="1:2" x14ac:dyDescent="0.3">
      <c r="A38439" s="1" t="s">
        <v>17009</v>
      </c>
      <c r="B38439">
        <v>0.19175187026203755</v>
      </c>
    </row>
    <row r="38440" spans="1:2" x14ac:dyDescent="0.3">
      <c r="A38440" s="1" t="s">
        <v>17009</v>
      </c>
      <c r="B38440">
        <v>-0.72733523015417045</v>
      </c>
    </row>
    <row r="38441" spans="1:2" x14ac:dyDescent="0.3">
      <c r="A38441" s="1" t="s">
        <v>5282</v>
      </c>
      <c r="B38441">
        <v>2.1552362682771276E-3</v>
      </c>
    </row>
    <row r="38442" spans="1:2" x14ac:dyDescent="0.3">
      <c r="A38442" s="1" t="s">
        <v>5282</v>
      </c>
      <c r="B38442">
        <v>-0.21269615389899132</v>
      </c>
    </row>
    <row r="38443" spans="1:2" x14ac:dyDescent="0.3">
      <c r="A38443" s="1" t="s">
        <v>5282</v>
      </c>
      <c r="B38443">
        <v>-0.37491424010869712</v>
      </c>
    </row>
    <row r="38444" spans="1:2" x14ac:dyDescent="0.3">
      <c r="A38444" s="1" t="s">
        <v>5282</v>
      </c>
      <c r="B38444">
        <v>2.1212815335276691E-2</v>
      </c>
    </row>
    <row r="38445" spans="1:2" x14ac:dyDescent="0.3">
      <c r="A38445" s="1" t="s">
        <v>7783</v>
      </c>
      <c r="B38445">
        <v>2.5932503063547552E-2</v>
      </c>
    </row>
    <row r="38446" spans="1:2" x14ac:dyDescent="0.3">
      <c r="A38446" s="1" t="s">
        <v>7783</v>
      </c>
      <c r="B38446">
        <v>-1.5823265972849492</v>
      </c>
    </row>
    <row r="38447" spans="1:2" x14ac:dyDescent="0.3">
      <c r="A38447" s="1" t="s">
        <v>7783</v>
      </c>
      <c r="B38447">
        <v>-1.2421157265218625</v>
      </c>
    </row>
    <row r="38448" spans="1:2" x14ac:dyDescent="0.3">
      <c r="A38448" s="1" t="s">
        <v>7783</v>
      </c>
      <c r="B38448">
        <v>-0.34464920582194603</v>
      </c>
    </row>
    <row r="38449" spans="1:2" x14ac:dyDescent="0.3">
      <c r="A38449" s="1" t="s">
        <v>13228</v>
      </c>
      <c r="B38449">
        <v>1.9895360591006168</v>
      </c>
    </row>
    <row r="38450" spans="1:2" x14ac:dyDescent="0.3">
      <c r="A38450" s="1" t="s">
        <v>13228</v>
      </c>
      <c r="B38450">
        <v>1.4326897037757762</v>
      </c>
    </row>
    <row r="38451" spans="1:2" x14ac:dyDescent="0.3">
      <c r="A38451" s="1" t="s">
        <v>13228</v>
      </c>
      <c r="B38451">
        <v>1.9950504227642025</v>
      </c>
    </row>
    <row r="38452" spans="1:2" x14ac:dyDescent="0.3">
      <c r="A38452" s="1" t="s">
        <v>13228</v>
      </c>
      <c r="B38452">
        <v>-0.84619287208766081</v>
      </c>
    </row>
    <row r="38453" spans="1:2" x14ac:dyDescent="0.3">
      <c r="A38453" s="1" t="s">
        <v>9692</v>
      </c>
      <c r="B38453">
        <v>1.6552251807510261</v>
      </c>
    </row>
    <row r="38454" spans="1:2" x14ac:dyDescent="0.3">
      <c r="A38454" s="1" t="s">
        <v>9692</v>
      </c>
      <c r="B38454">
        <v>1.461916761686453</v>
      </c>
    </row>
    <row r="38455" spans="1:2" x14ac:dyDescent="0.3">
      <c r="A38455" s="1" t="s">
        <v>9692</v>
      </c>
      <c r="B38455">
        <v>-0.70386727617167422</v>
      </c>
    </row>
    <row r="38456" spans="1:2" x14ac:dyDescent="0.3">
      <c r="A38456" s="1" t="s">
        <v>9692</v>
      </c>
      <c r="B38456">
        <v>0.64735860752698349</v>
      </c>
    </row>
    <row r="38457" spans="1:2" x14ac:dyDescent="0.3">
      <c r="A38457" s="1" t="s">
        <v>18652</v>
      </c>
      <c r="B38457">
        <v>2.0170734347489931</v>
      </c>
    </row>
    <row r="38458" spans="1:2" x14ac:dyDescent="0.3">
      <c r="A38458" s="1" t="s">
        <v>18652</v>
      </c>
      <c r="B38458">
        <v>2.9151743803084349</v>
      </c>
    </row>
    <row r="38459" spans="1:2" x14ac:dyDescent="0.3">
      <c r="A38459" s="1" t="s">
        <v>18652</v>
      </c>
      <c r="B38459">
        <v>-0.31155997622518017</v>
      </c>
    </row>
    <row r="38460" spans="1:2" x14ac:dyDescent="0.3">
      <c r="A38460" s="1" t="s">
        <v>18652</v>
      </c>
      <c r="B38460">
        <v>-2.1127758527051514</v>
      </c>
    </row>
    <row r="38461" spans="1:2" x14ac:dyDescent="0.3">
      <c r="A38461" s="1" t="s">
        <v>12104</v>
      </c>
      <c r="B38461">
        <v>-1.0950047114782655</v>
      </c>
    </row>
    <row r="38462" spans="1:2" x14ac:dyDescent="0.3">
      <c r="A38462" s="1" t="s">
        <v>12104</v>
      </c>
      <c r="B38462">
        <v>0.27501533029650116</v>
      </c>
    </row>
    <row r="38463" spans="1:2" x14ac:dyDescent="0.3">
      <c r="A38463" s="1" t="s">
        <v>12104</v>
      </c>
      <c r="B38463">
        <v>2.2652544337308971</v>
      </c>
    </row>
    <row r="38464" spans="1:2" x14ac:dyDescent="0.3">
      <c r="A38464" s="1" t="s">
        <v>12104</v>
      </c>
      <c r="B38464">
        <v>1.1733127923999183</v>
      </c>
    </row>
    <row r="38465" spans="1:2" x14ac:dyDescent="0.3">
      <c r="A38465" s="1" t="s">
        <v>13111</v>
      </c>
      <c r="B38465">
        <v>0.84137797607017994</v>
      </c>
    </row>
    <row r="38466" spans="1:2" x14ac:dyDescent="0.3">
      <c r="A38466" s="1" t="s">
        <v>13111</v>
      </c>
      <c r="B38466">
        <v>2.7454863087574335</v>
      </c>
    </row>
    <row r="38467" spans="1:2" x14ac:dyDescent="0.3">
      <c r="A38467" s="1" t="s">
        <v>13111</v>
      </c>
      <c r="B38467">
        <v>0.77157788713361919</v>
      </c>
    </row>
    <row r="38468" spans="1:2" x14ac:dyDescent="0.3">
      <c r="A38468" s="1" t="s">
        <v>13111</v>
      </c>
      <c r="B38468">
        <v>1.3887105959937345</v>
      </c>
    </row>
    <row r="38469" spans="1:2" x14ac:dyDescent="0.3">
      <c r="A38469" s="1" t="s">
        <v>6409</v>
      </c>
      <c r="B38469">
        <v>0.75190907607409185</v>
      </c>
    </row>
    <row r="38470" spans="1:2" x14ac:dyDescent="0.3">
      <c r="A38470" s="1" t="s">
        <v>6409</v>
      </c>
      <c r="B38470">
        <v>1.2867838804406089</v>
      </c>
    </row>
    <row r="38471" spans="1:2" x14ac:dyDescent="0.3">
      <c r="A38471" s="1" t="s">
        <v>6409</v>
      </c>
      <c r="B38471">
        <v>1.2731792710706953</v>
      </c>
    </row>
    <row r="38472" spans="1:2" x14ac:dyDescent="0.3">
      <c r="A38472" s="1" t="s">
        <v>6409</v>
      </c>
      <c r="B38472">
        <v>1.94251780581484</v>
      </c>
    </row>
    <row r="38473" spans="1:2" x14ac:dyDescent="0.3">
      <c r="A38473" s="1" t="s">
        <v>14155</v>
      </c>
      <c r="B38473">
        <v>-1.0247832467312661</v>
      </c>
    </row>
    <row r="38474" spans="1:2" x14ac:dyDescent="0.3">
      <c r="A38474" s="1" t="s">
        <v>14155</v>
      </c>
      <c r="B38474">
        <v>0.88574668284763947</v>
      </c>
    </row>
    <row r="38475" spans="1:2" x14ac:dyDescent="0.3">
      <c r="A38475" s="1" t="s">
        <v>14155</v>
      </c>
      <c r="B38475">
        <v>-0.6480417461994552</v>
      </c>
    </row>
    <row r="38476" spans="1:2" x14ac:dyDescent="0.3">
      <c r="A38476" s="1" t="s">
        <v>14155</v>
      </c>
      <c r="B38476">
        <v>1.4106342416867554</v>
      </c>
    </row>
    <row r="38477" spans="1:2" x14ac:dyDescent="0.3">
      <c r="A38477" s="1" t="s">
        <v>3988</v>
      </c>
      <c r="B38477">
        <v>1.0125479815518128</v>
      </c>
    </row>
    <row r="38478" spans="1:2" x14ac:dyDescent="0.3">
      <c r="A38478" s="1" t="s">
        <v>3988</v>
      </c>
      <c r="B38478">
        <v>0.38402988947575112</v>
      </c>
    </row>
    <row r="38479" spans="1:2" x14ac:dyDescent="0.3">
      <c r="A38479" s="1" t="s">
        <v>3988</v>
      </c>
      <c r="B38479">
        <v>-0.13428944599965242</v>
      </c>
    </row>
    <row r="38480" spans="1:2" x14ac:dyDescent="0.3">
      <c r="A38480" s="1" t="s">
        <v>3988</v>
      </c>
      <c r="B38480">
        <v>0.70747416079125958</v>
      </c>
    </row>
    <row r="38481" spans="1:2" x14ac:dyDescent="0.3">
      <c r="A38481" s="1" t="s">
        <v>14855</v>
      </c>
      <c r="B38481">
        <v>2.6842569970936561</v>
      </c>
    </row>
    <row r="38482" spans="1:2" x14ac:dyDescent="0.3">
      <c r="A38482" s="1" t="s">
        <v>14855</v>
      </c>
      <c r="B38482">
        <v>-1.0840699566264358</v>
      </c>
    </row>
    <row r="38483" spans="1:2" x14ac:dyDescent="0.3">
      <c r="A38483" s="1" t="s">
        <v>14855</v>
      </c>
      <c r="B38483">
        <v>1.5106817427700328</v>
      </c>
    </row>
    <row r="38484" spans="1:2" x14ac:dyDescent="0.3">
      <c r="A38484" s="1" t="s">
        <v>14855</v>
      </c>
      <c r="B38484">
        <v>0.71841562141055881</v>
      </c>
    </row>
    <row r="38485" spans="1:2" x14ac:dyDescent="0.3">
      <c r="A38485" s="1" t="s">
        <v>2469</v>
      </c>
      <c r="B38485">
        <v>0.99521320273438141</v>
      </c>
    </row>
    <row r="38486" spans="1:2" x14ac:dyDescent="0.3">
      <c r="A38486" s="1" t="s">
        <v>2469</v>
      </c>
      <c r="B38486">
        <v>0.48423699171316159</v>
      </c>
    </row>
    <row r="38487" spans="1:2" x14ac:dyDescent="0.3">
      <c r="A38487" s="1" t="s">
        <v>2469</v>
      </c>
      <c r="B38487">
        <v>2.6840009255468358</v>
      </c>
    </row>
    <row r="38488" spans="1:2" x14ac:dyDescent="0.3">
      <c r="A38488" s="1" t="s">
        <v>2469</v>
      </c>
      <c r="B38488">
        <v>-0.98563159076988582</v>
      </c>
    </row>
    <row r="38489" spans="1:2" x14ac:dyDescent="0.3">
      <c r="A38489" s="1" t="s">
        <v>8405</v>
      </c>
      <c r="B38489">
        <v>2.3313402389823263</v>
      </c>
    </row>
    <row r="38490" spans="1:2" x14ac:dyDescent="0.3">
      <c r="A38490" s="1" t="s">
        <v>8405</v>
      </c>
      <c r="B38490">
        <v>0.14815656346325057</v>
      </c>
    </row>
    <row r="38491" spans="1:2" x14ac:dyDescent="0.3">
      <c r="A38491" s="1" t="s">
        <v>8405</v>
      </c>
      <c r="B38491">
        <v>0.39734339153510978</v>
      </c>
    </row>
    <row r="38492" spans="1:2" x14ac:dyDescent="0.3">
      <c r="A38492" s="1" t="s">
        <v>8405</v>
      </c>
      <c r="B38492">
        <v>-0.57177921319346336</v>
      </c>
    </row>
    <row r="38493" spans="1:2" x14ac:dyDescent="0.3">
      <c r="A38493" s="1" t="s">
        <v>3551</v>
      </c>
      <c r="B38493">
        <v>-0.5032546213807465</v>
      </c>
    </row>
    <row r="38494" spans="1:2" x14ac:dyDescent="0.3">
      <c r="A38494" s="1" t="s">
        <v>3551</v>
      </c>
      <c r="B38494">
        <v>-7.69976629679614E-2</v>
      </c>
    </row>
    <row r="38495" spans="1:2" x14ac:dyDescent="0.3">
      <c r="A38495" s="1" t="s">
        <v>3551</v>
      </c>
      <c r="B38495">
        <v>0.79055248006885503</v>
      </c>
    </row>
    <row r="38496" spans="1:2" x14ac:dyDescent="0.3">
      <c r="A38496" s="1" t="s">
        <v>3551</v>
      </c>
      <c r="B38496">
        <v>-3.8608375187939026E-2</v>
      </c>
    </row>
    <row r="38497" spans="1:2" x14ac:dyDescent="0.3">
      <c r="A38497" s="1" t="s">
        <v>12466</v>
      </c>
      <c r="B38497">
        <v>-0.14708013441963896</v>
      </c>
    </row>
    <row r="38498" spans="1:2" x14ac:dyDescent="0.3">
      <c r="A38498" s="1" t="s">
        <v>12466</v>
      </c>
      <c r="B38498">
        <v>-0.43318834212622082</v>
      </c>
    </row>
    <row r="38499" spans="1:2" x14ac:dyDescent="0.3">
      <c r="A38499" s="1" t="s">
        <v>12466</v>
      </c>
      <c r="B38499">
        <v>0.85453187050779733</v>
      </c>
    </row>
    <row r="38500" spans="1:2" x14ac:dyDescent="0.3">
      <c r="A38500" s="1" t="s">
        <v>12466</v>
      </c>
      <c r="B38500">
        <v>2.2057124816959375</v>
      </c>
    </row>
    <row r="38501" spans="1:2" x14ac:dyDescent="0.3">
      <c r="A38501" s="1" t="s">
        <v>4509</v>
      </c>
      <c r="B38501">
        <v>1.4646735706707474</v>
      </c>
    </row>
    <row r="38502" spans="1:2" x14ac:dyDescent="0.3">
      <c r="A38502" s="1" t="s">
        <v>4509</v>
      </c>
      <c r="B38502">
        <v>0.57146704726862807</v>
      </c>
    </row>
    <row r="38503" spans="1:2" x14ac:dyDescent="0.3">
      <c r="A38503" s="1" t="s">
        <v>4509</v>
      </c>
      <c r="B38503">
        <v>-0.51487216473763886</v>
      </c>
    </row>
    <row r="38504" spans="1:2" x14ac:dyDescent="0.3">
      <c r="A38504" s="1" t="s">
        <v>4509</v>
      </c>
      <c r="B38504">
        <v>0.9593383348379585</v>
      </c>
    </row>
    <row r="38505" spans="1:2" x14ac:dyDescent="0.3">
      <c r="A38505" s="1" t="s">
        <v>18666</v>
      </c>
      <c r="B38505">
        <v>3.0368423400792293</v>
      </c>
    </row>
    <row r="38506" spans="1:2" x14ac:dyDescent="0.3">
      <c r="A38506" s="1" t="s">
        <v>18666</v>
      </c>
      <c r="B38506">
        <v>-1.158942710158529</v>
      </c>
    </row>
    <row r="38507" spans="1:2" x14ac:dyDescent="0.3">
      <c r="A38507" s="1" t="s">
        <v>18666</v>
      </c>
      <c r="B38507">
        <v>0.78398106729983508</v>
      </c>
    </row>
    <row r="38508" spans="1:2" x14ac:dyDescent="0.3">
      <c r="A38508" s="1" t="s">
        <v>18666</v>
      </c>
      <c r="B38508">
        <v>1.7427215482288188</v>
      </c>
    </row>
    <row r="38509" spans="1:2" x14ac:dyDescent="0.3">
      <c r="A38509" s="1" t="s">
        <v>12625</v>
      </c>
      <c r="B38509">
        <v>1.6956718233542483</v>
      </c>
    </row>
    <row r="38510" spans="1:2" x14ac:dyDescent="0.3">
      <c r="A38510" s="1" t="s">
        <v>12625</v>
      </c>
      <c r="B38510">
        <v>0.81919812773221867</v>
      </c>
    </row>
    <row r="38511" spans="1:2" x14ac:dyDescent="0.3">
      <c r="A38511" s="1" t="s">
        <v>12625</v>
      </c>
      <c r="B38511">
        <v>-1.5143254929265844</v>
      </c>
    </row>
    <row r="38512" spans="1:2" x14ac:dyDescent="0.3">
      <c r="A38512" s="1" t="s">
        <v>12625</v>
      </c>
      <c r="B38512">
        <v>-0.20904451518724709</v>
      </c>
    </row>
    <row r="38513" spans="1:2" x14ac:dyDescent="0.3">
      <c r="A38513" s="1" t="s">
        <v>679</v>
      </c>
      <c r="B38513">
        <v>-0.29607729656299397</v>
      </c>
    </row>
    <row r="38514" spans="1:2" x14ac:dyDescent="0.3">
      <c r="A38514" s="1" t="s">
        <v>679</v>
      </c>
      <c r="B38514">
        <v>2.5815767373503653</v>
      </c>
    </row>
    <row r="38515" spans="1:2" x14ac:dyDescent="0.3">
      <c r="A38515" s="1" t="s">
        <v>679</v>
      </c>
      <c r="B38515">
        <v>-0.31340058401693416</v>
      </c>
    </row>
    <row r="38516" spans="1:2" x14ac:dyDescent="0.3">
      <c r="A38516" s="1" t="s">
        <v>679</v>
      </c>
      <c r="B38516">
        <v>1.1079425674115844</v>
      </c>
    </row>
    <row r="38517" spans="1:2" x14ac:dyDescent="0.3">
      <c r="A38517" s="1" t="s">
        <v>14378</v>
      </c>
      <c r="B38517">
        <v>3.4970290524798289</v>
      </c>
    </row>
    <row r="38518" spans="1:2" x14ac:dyDescent="0.3">
      <c r="A38518" s="1" t="s">
        <v>14378</v>
      </c>
      <c r="B38518">
        <v>1.4197385262778304</v>
      </c>
    </row>
    <row r="38519" spans="1:2" x14ac:dyDescent="0.3">
      <c r="A38519" s="1" t="s">
        <v>14378</v>
      </c>
      <c r="B38519">
        <v>1.7092333482963264</v>
      </c>
    </row>
    <row r="38520" spans="1:2" x14ac:dyDescent="0.3">
      <c r="A38520" s="1" t="s">
        <v>14378</v>
      </c>
      <c r="B38520">
        <v>-1.2901697876163092</v>
      </c>
    </row>
    <row r="38521" spans="1:2" x14ac:dyDescent="0.3">
      <c r="A38521" s="1" t="s">
        <v>18796</v>
      </c>
      <c r="B38521">
        <v>-0.19748553098228461</v>
      </c>
    </row>
    <row r="38522" spans="1:2" x14ac:dyDescent="0.3">
      <c r="A38522" s="1" t="s">
        <v>18796</v>
      </c>
      <c r="B38522">
        <v>0.3829173070416747</v>
      </c>
    </row>
    <row r="38523" spans="1:2" x14ac:dyDescent="0.3">
      <c r="A38523" s="1" t="s">
        <v>18796</v>
      </c>
      <c r="B38523">
        <v>1.4595902130739704</v>
      </c>
    </row>
    <row r="38524" spans="1:2" x14ac:dyDescent="0.3">
      <c r="A38524" s="1" t="s">
        <v>18796</v>
      </c>
      <c r="B38524">
        <v>1.9079203842906876</v>
      </c>
    </row>
    <row r="38525" spans="1:2" x14ac:dyDescent="0.3">
      <c r="A38525" s="1" t="s">
        <v>2931</v>
      </c>
      <c r="B38525">
        <v>1.0954378076004212</v>
      </c>
    </row>
    <row r="38526" spans="1:2" x14ac:dyDescent="0.3">
      <c r="A38526" s="1" t="s">
        <v>2931</v>
      </c>
      <c r="B38526">
        <v>-0.21837576248286872</v>
      </c>
    </row>
    <row r="38527" spans="1:2" x14ac:dyDescent="0.3">
      <c r="A38527" s="1" t="s">
        <v>2931</v>
      </c>
      <c r="B38527">
        <v>0.80563085262803247</v>
      </c>
    </row>
    <row r="38528" spans="1:2" x14ac:dyDescent="0.3">
      <c r="A38528" s="1" t="s">
        <v>2931</v>
      </c>
      <c r="B38528">
        <v>-1.7856096526148835</v>
      </c>
    </row>
    <row r="38529" spans="1:2" x14ac:dyDescent="0.3">
      <c r="A38529" s="1" t="s">
        <v>3952</v>
      </c>
      <c r="B38529">
        <v>1.0677559442814797</v>
      </c>
    </row>
    <row r="38530" spans="1:2" x14ac:dyDescent="0.3">
      <c r="A38530" s="1" t="s">
        <v>3952</v>
      </c>
      <c r="B38530">
        <v>1.4848871820909459</v>
      </c>
    </row>
    <row r="38531" spans="1:2" x14ac:dyDescent="0.3">
      <c r="A38531" s="1" t="s">
        <v>3952</v>
      </c>
      <c r="B38531">
        <v>0.40613042494372453</v>
      </c>
    </row>
    <row r="38532" spans="1:2" x14ac:dyDescent="0.3">
      <c r="A38532" s="1" t="s">
        <v>3952</v>
      </c>
      <c r="B38532">
        <v>0.42610301562745917</v>
      </c>
    </row>
    <row r="38533" spans="1:2" x14ac:dyDescent="0.3">
      <c r="A38533" s="1" t="s">
        <v>6272</v>
      </c>
      <c r="B38533">
        <v>0.71822829509231445</v>
      </c>
    </row>
    <row r="38534" spans="1:2" x14ac:dyDescent="0.3">
      <c r="A38534" s="1" t="s">
        <v>6272</v>
      </c>
      <c r="B38534">
        <v>1.2201898007956244</v>
      </c>
    </row>
    <row r="38535" spans="1:2" x14ac:dyDescent="0.3">
      <c r="A38535" s="1" t="s">
        <v>6272</v>
      </c>
      <c r="B38535">
        <v>1.9667957735595218</v>
      </c>
    </row>
    <row r="38536" spans="1:2" x14ac:dyDescent="0.3">
      <c r="A38536" s="1" t="s">
        <v>6272</v>
      </c>
      <c r="B38536">
        <v>-8.6397508080277574E-2</v>
      </c>
    </row>
    <row r="38537" spans="1:2" x14ac:dyDescent="0.3">
      <c r="A38537" s="1" t="s">
        <v>7511</v>
      </c>
      <c r="B38537">
        <v>0.82866121933367887</v>
      </c>
    </row>
    <row r="38538" spans="1:2" x14ac:dyDescent="0.3">
      <c r="A38538" s="1" t="s">
        <v>7511</v>
      </c>
      <c r="B38538">
        <v>0.30518868241158703</v>
      </c>
    </row>
    <row r="38539" spans="1:2" x14ac:dyDescent="0.3">
      <c r="A38539" s="1" t="s">
        <v>7511</v>
      </c>
      <c r="B38539">
        <v>0.49719471918748553</v>
      </c>
    </row>
    <row r="38540" spans="1:2" x14ac:dyDescent="0.3">
      <c r="A38540" s="1" t="s">
        <v>7511</v>
      </c>
      <c r="B38540">
        <v>-0.84084824931784508</v>
      </c>
    </row>
    <row r="38541" spans="1:2" x14ac:dyDescent="0.3">
      <c r="A38541" s="1" t="s">
        <v>626</v>
      </c>
      <c r="B38541">
        <v>-0.40920771008913914</v>
      </c>
    </row>
    <row r="38542" spans="1:2" x14ac:dyDescent="0.3">
      <c r="A38542" s="1" t="s">
        <v>626</v>
      </c>
      <c r="B38542">
        <v>0.62132221467125803</v>
      </c>
    </row>
    <row r="38543" spans="1:2" x14ac:dyDescent="0.3">
      <c r="A38543" s="1" t="s">
        <v>626</v>
      </c>
      <c r="B38543">
        <v>0.40593283955446491</v>
      </c>
    </row>
    <row r="38544" spans="1:2" x14ac:dyDescent="0.3">
      <c r="A38544" s="1" t="s">
        <v>626</v>
      </c>
      <c r="B38544">
        <v>0.46763570484335015</v>
      </c>
    </row>
    <row r="38545" spans="1:2" x14ac:dyDescent="0.3">
      <c r="A38545" s="1" t="s">
        <v>5059</v>
      </c>
      <c r="B38545">
        <v>1.2094984755709226</v>
      </c>
    </row>
    <row r="38546" spans="1:2" x14ac:dyDescent="0.3">
      <c r="A38546" s="1" t="s">
        <v>5059</v>
      </c>
      <c r="B38546">
        <v>1.2390598515279927</v>
      </c>
    </row>
    <row r="38547" spans="1:2" x14ac:dyDescent="0.3">
      <c r="A38547" s="1" t="s">
        <v>5059</v>
      </c>
      <c r="B38547">
        <v>0.25832403885467325</v>
      </c>
    </row>
    <row r="38548" spans="1:2" x14ac:dyDescent="0.3">
      <c r="A38548" s="1" t="s">
        <v>5059</v>
      </c>
      <c r="B38548">
        <v>-1.3082707145174977</v>
      </c>
    </row>
    <row r="38549" spans="1:2" x14ac:dyDescent="0.3">
      <c r="A38549" s="1" t="s">
        <v>4590</v>
      </c>
      <c r="B38549">
        <v>0.26503781205785387</v>
      </c>
    </row>
    <row r="38550" spans="1:2" x14ac:dyDescent="0.3">
      <c r="A38550" s="1" t="s">
        <v>4590</v>
      </c>
      <c r="B38550">
        <v>0.89498466339519067</v>
      </c>
    </row>
    <row r="38551" spans="1:2" x14ac:dyDescent="0.3">
      <c r="A38551" s="1" t="s">
        <v>4590</v>
      </c>
      <c r="B38551">
        <v>0.96887366758797477</v>
      </c>
    </row>
    <row r="38552" spans="1:2" x14ac:dyDescent="0.3">
      <c r="A38552" s="1" t="s">
        <v>4590</v>
      </c>
      <c r="B38552">
        <v>0.15109053448314247</v>
      </c>
    </row>
    <row r="38553" spans="1:2" x14ac:dyDescent="0.3">
      <c r="A38553" s="1" t="s">
        <v>3861</v>
      </c>
      <c r="B38553">
        <v>0.84242537658222649</v>
      </c>
    </row>
    <row r="38554" spans="1:2" x14ac:dyDescent="0.3">
      <c r="A38554" s="1" t="s">
        <v>3861</v>
      </c>
      <c r="B38554">
        <v>-0.2046741065952663</v>
      </c>
    </row>
    <row r="38555" spans="1:2" x14ac:dyDescent="0.3">
      <c r="A38555" s="1" t="s">
        <v>3861</v>
      </c>
      <c r="B38555">
        <v>-4.8695406951322684E-2</v>
      </c>
    </row>
    <row r="38556" spans="1:2" x14ac:dyDescent="0.3">
      <c r="A38556" s="1" t="s">
        <v>3861</v>
      </c>
      <c r="B38556">
        <v>1.1858691984772598</v>
      </c>
    </row>
    <row r="38557" spans="1:2" x14ac:dyDescent="0.3">
      <c r="A38557" s="1" t="s">
        <v>13854</v>
      </c>
      <c r="B38557">
        <v>-0.90226465565809622</v>
      </c>
    </row>
    <row r="38558" spans="1:2" x14ac:dyDescent="0.3">
      <c r="A38558" s="1" t="s">
        <v>13854</v>
      </c>
      <c r="B38558">
        <v>-1.3554729924980831</v>
      </c>
    </row>
    <row r="38559" spans="1:2" x14ac:dyDescent="0.3">
      <c r="A38559" s="1" t="s">
        <v>13854</v>
      </c>
      <c r="B38559">
        <v>1.3055428237670683</v>
      </c>
    </row>
    <row r="38560" spans="1:2" x14ac:dyDescent="0.3">
      <c r="A38560" s="1" t="s">
        <v>13854</v>
      </c>
      <c r="B38560">
        <v>0.48768447060050146</v>
      </c>
    </row>
    <row r="38561" spans="1:2" x14ac:dyDescent="0.3">
      <c r="A38561" s="1" t="s">
        <v>6186</v>
      </c>
      <c r="B38561">
        <v>-0.62126620794838705</v>
      </c>
    </row>
    <row r="38562" spans="1:2" x14ac:dyDescent="0.3">
      <c r="A38562" s="1" t="s">
        <v>6186</v>
      </c>
      <c r="B38562">
        <v>-0.79698904200826703</v>
      </c>
    </row>
    <row r="38563" spans="1:2" x14ac:dyDescent="0.3">
      <c r="A38563" s="1" t="s">
        <v>6186</v>
      </c>
      <c r="B38563">
        <v>0.5373550103170156</v>
      </c>
    </row>
    <row r="38564" spans="1:2" x14ac:dyDescent="0.3">
      <c r="A38564" s="1" t="s">
        <v>6186</v>
      </c>
      <c r="B38564">
        <v>-1.1659389603615529</v>
      </c>
    </row>
    <row r="38565" spans="1:2" x14ac:dyDescent="0.3">
      <c r="A38565" s="1" t="s">
        <v>11604</v>
      </c>
      <c r="B38565">
        <v>-0.43866251896538222</v>
      </c>
    </row>
    <row r="38566" spans="1:2" x14ac:dyDescent="0.3">
      <c r="A38566" s="1" t="s">
        <v>11604</v>
      </c>
      <c r="B38566">
        <v>1.0814961648976888</v>
      </c>
    </row>
    <row r="38567" spans="1:2" x14ac:dyDescent="0.3">
      <c r="A38567" s="1" t="s">
        <v>11604</v>
      </c>
      <c r="B38567">
        <v>2.2635423553125165</v>
      </c>
    </row>
    <row r="38568" spans="1:2" x14ac:dyDescent="0.3">
      <c r="A38568" s="1" t="s">
        <v>11604</v>
      </c>
      <c r="B38568">
        <v>-0.26061238766536976</v>
      </c>
    </row>
    <row r="38569" spans="1:2" x14ac:dyDescent="0.3">
      <c r="A38569" s="1" t="s">
        <v>6882</v>
      </c>
      <c r="B38569">
        <v>0.5375389660020079</v>
      </c>
    </row>
    <row r="38570" spans="1:2" x14ac:dyDescent="0.3">
      <c r="A38570" s="1" t="s">
        <v>6882</v>
      </c>
      <c r="B38570">
        <v>-0.38873112449203795</v>
      </c>
    </row>
    <row r="38571" spans="1:2" x14ac:dyDescent="0.3">
      <c r="A38571" s="1" t="s">
        <v>6882</v>
      </c>
      <c r="B38571">
        <v>-0.99180306013946673</v>
      </c>
    </row>
    <row r="38572" spans="1:2" x14ac:dyDescent="0.3">
      <c r="A38572" s="1" t="s">
        <v>6882</v>
      </c>
      <c r="B38572">
        <v>1.3107072083145859</v>
      </c>
    </row>
    <row r="38573" spans="1:2" x14ac:dyDescent="0.3">
      <c r="A38573" s="1" t="s">
        <v>720</v>
      </c>
      <c r="B38573">
        <v>-0.21952954808244907</v>
      </c>
    </row>
    <row r="38574" spans="1:2" x14ac:dyDescent="0.3">
      <c r="A38574" s="1" t="s">
        <v>720</v>
      </c>
      <c r="B38574">
        <v>1.3717525408717002</v>
      </c>
    </row>
    <row r="38575" spans="1:2" x14ac:dyDescent="0.3">
      <c r="A38575" s="1" t="s">
        <v>720</v>
      </c>
      <c r="B38575">
        <v>-0.2329442533237015</v>
      </c>
    </row>
    <row r="38576" spans="1:2" x14ac:dyDescent="0.3">
      <c r="A38576" s="1" t="s">
        <v>720</v>
      </c>
      <c r="B38576">
        <v>0.16413505230723419</v>
      </c>
    </row>
    <row r="38577" spans="1:2" x14ac:dyDescent="0.3">
      <c r="A38577" s="1" t="s">
        <v>4438</v>
      </c>
      <c r="B38577">
        <v>-0.62333582568930135</v>
      </c>
    </row>
    <row r="38578" spans="1:2" x14ac:dyDescent="0.3">
      <c r="A38578" s="1" t="s">
        <v>4438</v>
      </c>
      <c r="B38578">
        <v>0.15155144788666725</v>
      </c>
    </row>
    <row r="38579" spans="1:2" x14ac:dyDescent="0.3">
      <c r="A38579" s="1" t="s">
        <v>4438</v>
      </c>
      <c r="B38579">
        <v>0.84102058831611648</v>
      </c>
    </row>
    <row r="38580" spans="1:2" x14ac:dyDescent="0.3">
      <c r="A38580" s="1" t="s">
        <v>4438</v>
      </c>
      <c r="B38580">
        <v>-0.96904160219469837</v>
      </c>
    </row>
    <row r="38581" spans="1:2" x14ac:dyDescent="0.3">
      <c r="A38581" s="1" t="s">
        <v>8410</v>
      </c>
      <c r="B38581">
        <v>0.27401161224375659</v>
      </c>
    </row>
    <row r="38582" spans="1:2" x14ac:dyDescent="0.3">
      <c r="A38582" s="1" t="s">
        <v>8410</v>
      </c>
      <c r="B38582">
        <v>-1.091860394421164</v>
      </c>
    </row>
    <row r="38583" spans="1:2" x14ac:dyDescent="0.3">
      <c r="A38583" s="1" t="s">
        <v>8410</v>
      </c>
      <c r="B38583">
        <v>-0.25502268506492465</v>
      </c>
    </row>
    <row r="38584" spans="1:2" x14ac:dyDescent="0.3">
      <c r="A38584" s="1" t="s">
        <v>8410</v>
      </c>
      <c r="B38584">
        <v>1.3626351286981633</v>
      </c>
    </row>
    <row r="38585" spans="1:2" x14ac:dyDescent="0.3">
      <c r="A38585" s="1" t="s">
        <v>8642</v>
      </c>
      <c r="B38585">
        <v>0.21192582601174426</v>
      </c>
    </row>
    <row r="38586" spans="1:2" x14ac:dyDescent="0.3">
      <c r="A38586" s="1" t="s">
        <v>8642</v>
      </c>
      <c r="B38586">
        <v>-0.97195209430587415</v>
      </c>
    </row>
    <row r="38587" spans="1:2" x14ac:dyDescent="0.3">
      <c r="A38587" s="1" t="s">
        <v>8642</v>
      </c>
      <c r="B38587">
        <v>0.38320773892441912</v>
      </c>
    </row>
    <row r="38588" spans="1:2" x14ac:dyDescent="0.3">
      <c r="A38588" s="1" t="s">
        <v>8642</v>
      </c>
      <c r="B38588">
        <v>1.1802257663261271</v>
      </c>
    </row>
    <row r="38589" spans="1:2" x14ac:dyDescent="0.3">
      <c r="A38589" s="1" t="s">
        <v>13547</v>
      </c>
      <c r="B38589">
        <v>-1.0637355404695881</v>
      </c>
    </row>
    <row r="38590" spans="1:2" x14ac:dyDescent="0.3">
      <c r="A38590" s="1" t="s">
        <v>13547</v>
      </c>
      <c r="B38590">
        <v>-0.31991197159225726</v>
      </c>
    </row>
    <row r="38591" spans="1:2" x14ac:dyDescent="0.3">
      <c r="A38591" s="1" t="s">
        <v>13547</v>
      </c>
      <c r="B38591">
        <v>0.93802373575265352</v>
      </c>
    </row>
    <row r="38592" spans="1:2" x14ac:dyDescent="0.3">
      <c r="A38592" s="1" t="s">
        <v>13547</v>
      </c>
      <c r="B38592">
        <v>8.7320278133989682E-2</v>
      </c>
    </row>
    <row r="38593" spans="1:2" x14ac:dyDescent="0.3">
      <c r="A38593" s="1" t="s">
        <v>432</v>
      </c>
      <c r="B38593">
        <v>0.46661817717274928</v>
      </c>
    </row>
    <row r="38594" spans="1:2" x14ac:dyDescent="0.3">
      <c r="A38594" s="1" t="s">
        <v>432</v>
      </c>
      <c r="B38594">
        <v>1.7623808900233802</v>
      </c>
    </row>
    <row r="38595" spans="1:2" x14ac:dyDescent="0.3">
      <c r="A38595" s="1" t="s">
        <v>432</v>
      </c>
      <c r="B38595">
        <v>1.0289116331550034</v>
      </c>
    </row>
    <row r="38596" spans="1:2" x14ac:dyDescent="0.3">
      <c r="A38596" s="1" t="s">
        <v>432</v>
      </c>
      <c r="B38596">
        <v>0.77920541189351034</v>
      </c>
    </row>
    <row r="38597" spans="1:2" x14ac:dyDescent="0.3">
      <c r="A38597" s="1" t="s">
        <v>11120</v>
      </c>
      <c r="B38597">
        <v>-9.7503646566267088E-2</v>
      </c>
    </row>
    <row r="38598" spans="1:2" x14ac:dyDescent="0.3">
      <c r="A38598" s="1" t="s">
        <v>11120</v>
      </c>
      <c r="B38598">
        <v>3.4986186353902591</v>
      </c>
    </row>
    <row r="38599" spans="1:2" x14ac:dyDescent="0.3">
      <c r="A38599" s="1" t="s">
        <v>11120</v>
      </c>
      <c r="B38599">
        <v>0.24293402066693781</v>
      </c>
    </row>
    <row r="38600" spans="1:2" x14ac:dyDescent="0.3">
      <c r="A38600" s="1" t="s">
        <v>11120</v>
      </c>
      <c r="B38600">
        <v>1.0168846417718216</v>
      </c>
    </row>
    <row r="38601" spans="1:2" x14ac:dyDescent="0.3">
      <c r="A38601" s="1" t="s">
        <v>4008</v>
      </c>
      <c r="B38601">
        <v>0.19421364296157323</v>
      </c>
    </row>
    <row r="38602" spans="1:2" x14ac:dyDescent="0.3">
      <c r="A38602" s="1" t="s">
        <v>4008</v>
      </c>
      <c r="B38602">
        <v>1.0403210317867222</v>
      </c>
    </row>
    <row r="38603" spans="1:2" x14ac:dyDescent="0.3">
      <c r="A38603" s="1" t="s">
        <v>4008</v>
      </c>
      <c r="B38603">
        <v>4.4086268766951486E-2</v>
      </c>
    </row>
    <row r="38604" spans="1:2" x14ac:dyDescent="0.3">
      <c r="A38604" s="1" t="s">
        <v>4008</v>
      </c>
      <c r="B38604">
        <v>0.18376309852677536</v>
      </c>
    </row>
    <row r="38605" spans="1:2" x14ac:dyDescent="0.3">
      <c r="A38605" s="1" t="s">
        <v>2769</v>
      </c>
      <c r="B38605">
        <v>0.50027241275579704</v>
      </c>
    </row>
    <row r="38606" spans="1:2" x14ac:dyDescent="0.3">
      <c r="A38606" s="1" t="s">
        <v>2769</v>
      </c>
      <c r="B38606">
        <v>0.40513565184601474</v>
      </c>
    </row>
    <row r="38607" spans="1:2" x14ac:dyDescent="0.3">
      <c r="A38607" s="1" t="s">
        <v>2769</v>
      </c>
      <c r="B38607">
        <v>1.2366603350499856</v>
      </c>
    </row>
    <row r="38608" spans="1:2" x14ac:dyDescent="0.3">
      <c r="A38608" s="1" t="s">
        <v>2769</v>
      </c>
      <c r="B38608">
        <v>-0.44855741734783339</v>
      </c>
    </row>
    <row r="38609" spans="1:2" x14ac:dyDescent="0.3">
      <c r="A38609" s="1" t="s">
        <v>1091</v>
      </c>
      <c r="B38609">
        <v>-1.285790876267306</v>
      </c>
    </row>
    <row r="38610" spans="1:2" x14ac:dyDescent="0.3">
      <c r="A38610" s="1" t="s">
        <v>1091</v>
      </c>
      <c r="B38610">
        <v>-1.1495324496083779</v>
      </c>
    </row>
    <row r="38611" spans="1:2" x14ac:dyDescent="0.3">
      <c r="A38611" s="1" t="s">
        <v>1091</v>
      </c>
      <c r="B38611">
        <v>8.7760740171190899E-2</v>
      </c>
    </row>
    <row r="38612" spans="1:2" x14ac:dyDescent="0.3">
      <c r="A38612" s="1" t="s">
        <v>1091</v>
      </c>
      <c r="B38612">
        <v>0.65425722196659408</v>
      </c>
    </row>
    <row r="38613" spans="1:2" x14ac:dyDescent="0.3">
      <c r="A38613" s="1" t="s">
        <v>14966</v>
      </c>
      <c r="B38613">
        <v>1.0648018766091911</v>
      </c>
    </row>
    <row r="38614" spans="1:2" x14ac:dyDescent="0.3">
      <c r="A38614" s="1" t="s">
        <v>14966</v>
      </c>
      <c r="B38614">
        <v>-1.2036931085416842</v>
      </c>
    </row>
    <row r="38615" spans="1:2" x14ac:dyDescent="0.3">
      <c r="A38615" s="1" t="s">
        <v>14966</v>
      </c>
      <c r="B38615">
        <v>-0.61236491322731523</v>
      </c>
    </row>
    <row r="38616" spans="1:2" x14ac:dyDescent="0.3">
      <c r="A38616" s="1" t="s">
        <v>14966</v>
      </c>
      <c r="B38616">
        <v>0.96907751150041666</v>
      </c>
    </row>
    <row r="38617" spans="1:2" x14ac:dyDescent="0.3">
      <c r="A38617" s="1" t="s">
        <v>11684</v>
      </c>
      <c r="B38617">
        <v>-0.9728404347738262</v>
      </c>
    </row>
    <row r="38618" spans="1:2" x14ac:dyDescent="0.3">
      <c r="A38618" s="1" t="s">
        <v>11684</v>
      </c>
      <c r="B38618">
        <v>0.65217738768977129</v>
      </c>
    </row>
    <row r="38619" spans="1:2" x14ac:dyDescent="0.3">
      <c r="A38619" s="1" t="s">
        <v>11684</v>
      </c>
      <c r="B38619">
        <v>-0.5890432060714712</v>
      </c>
    </row>
    <row r="38620" spans="1:2" x14ac:dyDescent="0.3">
      <c r="A38620" s="1" t="s">
        <v>11684</v>
      </c>
      <c r="B38620">
        <v>2.0797594190168489</v>
      </c>
    </row>
    <row r="38621" spans="1:2" x14ac:dyDescent="0.3">
      <c r="A38621" s="1" t="s">
        <v>18758</v>
      </c>
      <c r="B38621">
        <v>-0.68610317331006554</v>
      </c>
    </row>
    <row r="38622" spans="1:2" x14ac:dyDescent="0.3">
      <c r="A38622" s="1" t="s">
        <v>18758</v>
      </c>
      <c r="B38622">
        <v>1.1180852717633902</v>
      </c>
    </row>
    <row r="38623" spans="1:2" x14ac:dyDescent="0.3">
      <c r="A38623" s="1" t="s">
        <v>18758</v>
      </c>
      <c r="B38623">
        <v>7.0162460834922113E-2</v>
      </c>
    </row>
    <row r="38624" spans="1:2" x14ac:dyDescent="0.3">
      <c r="A38624" s="1" t="s">
        <v>18758</v>
      </c>
      <c r="B38624">
        <v>0.61351410648416138</v>
      </c>
    </row>
    <row r="38625" spans="1:2" x14ac:dyDescent="0.3">
      <c r="A38625" s="1" t="s">
        <v>4029</v>
      </c>
      <c r="B38625">
        <v>2.4477959328092185</v>
      </c>
    </row>
    <row r="38626" spans="1:2" x14ac:dyDescent="0.3">
      <c r="A38626" s="1" t="s">
        <v>4029</v>
      </c>
      <c r="B38626">
        <v>0.3686833930393455</v>
      </c>
    </row>
    <row r="38627" spans="1:2" x14ac:dyDescent="0.3">
      <c r="A38627" s="1" t="s">
        <v>4029</v>
      </c>
      <c r="B38627">
        <v>1.2490583895524807</v>
      </c>
    </row>
    <row r="38628" spans="1:2" x14ac:dyDescent="0.3">
      <c r="A38628" s="1" t="s">
        <v>4029</v>
      </c>
      <c r="B38628">
        <v>0.6512636859031109</v>
      </c>
    </row>
    <row r="38629" spans="1:2" x14ac:dyDescent="0.3">
      <c r="A38629" s="1" t="s">
        <v>9775</v>
      </c>
      <c r="B38629">
        <v>-0.24939380102767694</v>
      </c>
    </row>
    <row r="38630" spans="1:2" x14ac:dyDescent="0.3">
      <c r="A38630" s="1" t="s">
        <v>9775</v>
      </c>
      <c r="B38630">
        <v>-1.5400265229401824</v>
      </c>
    </row>
    <row r="38631" spans="1:2" x14ac:dyDescent="0.3">
      <c r="A38631" s="1" t="s">
        <v>9775</v>
      </c>
      <c r="B38631">
        <v>0.94591771750496112</v>
      </c>
    </row>
    <row r="38632" spans="1:2" x14ac:dyDescent="0.3">
      <c r="A38632" s="1" t="s">
        <v>9775</v>
      </c>
      <c r="B38632">
        <v>-1.0525060132368369</v>
      </c>
    </row>
    <row r="38633" spans="1:2" x14ac:dyDescent="0.3">
      <c r="A38633" s="1" t="s">
        <v>7370</v>
      </c>
      <c r="B38633">
        <v>1.576149683588093</v>
      </c>
    </row>
    <row r="38634" spans="1:2" x14ac:dyDescent="0.3">
      <c r="A38634" s="1" t="s">
        <v>7370</v>
      </c>
      <c r="B38634">
        <v>-1.8448145047422368</v>
      </c>
    </row>
    <row r="38635" spans="1:2" x14ac:dyDescent="0.3">
      <c r="A38635" s="1" t="s">
        <v>7370</v>
      </c>
      <c r="B38635">
        <v>-1.7965411428429814</v>
      </c>
    </row>
    <row r="38636" spans="1:2" x14ac:dyDescent="0.3">
      <c r="A38636" s="1" t="s">
        <v>7370</v>
      </c>
      <c r="B38636">
        <v>1.2590884096932262</v>
      </c>
    </row>
    <row r="38637" spans="1:2" x14ac:dyDescent="0.3">
      <c r="A38637" s="1" t="s">
        <v>7786</v>
      </c>
      <c r="B38637">
        <v>-7.4622682815141061E-2</v>
      </c>
    </row>
    <row r="38638" spans="1:2" x14ac:dyDescent="0.3">
      <c r="A38638" s="1" t="s">
        <v>7786</v>
      </c>
      <c r="B38638">
        <v>-0.9594521412236745</v>
      </c>
    </row>
    <row r="38639" spans="1:2" x14ac:dyDescent="0.3">
      <c r="A38639" s="1" t="s">
        <v>7786</v>
      </c>
      <c r="B38639">
        <v>0.4071010137318456</v>
      </c>
    </row>
    <row r="38640" spans="1:2" x14ac:dyDescent="0.3">
      <c r="A38640" s="1" t="s">
        <v>7786</v>
      </c>
      <c r="B38640">
        <v>1.313225013747352</v>
      </c>
    </row>
    <row r="38641" spans="1:2" x14ac:dyDescent="0.3">
      <c r="A38641" s="1" t="s">
        <v>3550</v>
      </c>
      <c r="B38641">
        <v>1.921813636851414</v>
      </c>
    </row>
    <row r="38642" spans="1:2" x14ac:dyDescent="0.3">
      <c r="A38642" s="1" t="s">
        <v>3550</v>
      </c>
      <c r="B38642">
        <v>-7.698928677183936E-2</v>
      </c>
    </row>
    <row r="38643" spans="1:2" x14ac:dyDescent="0.3">
      <c r="A38643" s="1" t="s">
        <v>3550</v>
      </c>
      <c r="B38643">
        <v>1.3552260095956576</v>
      </c>
    </row>
    <row r="38644" spans="1:2" x14ac:dyDescent="0.3">
      <c r="A38644" s="1" t="s">
        <v>3550</v>
      </c>
      <c r="B38644">
        <v>0.71628838182228283</v>
      </c>
    </row>
    <row r="38645" spans="1:2" x14ac:dyDescent="0.3">
      <c r="A38645" s="1" t="s">
        <v>4729</v>
      </c>
      <c r="B38645">
        <v>1.2279433314185519</v>
      </c>
    </row>
    <row r="38646" spans="1:2" x14ac:dyDescent="0.3">
      <c r="A38646" s="1" t="s">
        <v>4729</v>
      </c>
      <c r="B38646">
        <v>-1.1227446352671493</v>
      </c>
    </row>
    <row r="38647" spans="1:2" x14ac:dyDescent="0.3">
      <c r="A38647" s="1" t="s">
        <v>4729</v>
      </c>
      <c r="B38647">
        <v>2.3789670091358435</v>
      </c>
    </row>
    <row r="38648" spans="1:2" x14ac:dyDescent="0.3">
      <c r="A38648" s="1" t="s">
        <v>4729</v>
      </c>
      <c r="B38648">
        <v>-0.96650755013083844</v>
      </c>
    </row>
    <row r="38649" spans="1:2" x14ac:dyDescent="0.3">
      <c r="A38649" s="1" t="s">
        <v>8381</v>
      </c>
      <c r="B38649">
        <v>-0.49161480032818006</v>
      </c>
    </row>
    <row r="38650" spans="1:2" x14ac:dyDescent="0.3">
      <c r="A38650" s="1" t="s">
        <v>8381</v>
      </c>
      <c r="B38650">
        <v>1.8187845578614379</v>
      </c>
    </row>
    <row r="38651" spans="1:2" x14ac:dyDescent="0.3">
      <c r="A38651" s="1" t="s">
        <v>8381</v>
      </c>
      <c r="B38651">
        <v>2.4769229343127406</v>
      </c>
    </row>
    <row r="38652" spans="1:2" x14ac:dyDescent="0.3">
      <c r="A38652" s="1" t="s">
        <v>8381</v>
      </c>
      <c r="B38652">
        <v>-0.18722071560277098</v>
      </c>
    </row>
    <row r="38653" spans="1:2" x14ac:dyDescent="0.3">
      <c r="A38653" s="1" t="s">
        <v>13830</v>
      </c>
      <c r="B38653">
        <v>1.6693760448478729</v>
      </c>
    </row>
    <row r="38654" spans="1:2" x14ac:dyDescent="0.3">
      <c r="A38654" s="1" t="s">
        <v>13830</v>
      </c>
      <c r="B38654">
        <v>-1.1198448800584051</v>
      </c>
    </row>
    <row r="38655" spans="1:2" x14ac:dyDescent="0.3">
      <c r="A38655" s="1" t="s">
        <v>13830</v>
      </c>
      <c r="B38655">
        <v>0.7787686708523327</v>
      </c>
    </row>
    <row r="38656" spans="1:2" x14ac:dyDescent="0.3">
      <c r="A38656" s="1" t="s">
        <v>13830</v>
      </c>
      <c r="B38656">
        <v>1.2461410603784706</v>
      </c>
    </row>
    <row r="38657" spans="1:2" x14ac:dyDescent="0.3">
      <c r="A38657" s="1" t="s">
        <v>14910</v>
      </c>
      <c r="B38657">
        <v>-1.3270457067614485</v>
      </c>
    </row>
    <row r="38658" spans="1:2" x14ac:dyDescent="0.3">
      <c r="A38658" s="1" t="s">
        <v>14910</v>
      </c>
      <c r="B38658">
        <v>1.2062285208006296</v>
      </c>
    </row>
    <row r="38659" spans="1:2" x14ac:dyDescent="0.3">
      <c r="A38659" s="1" t="s">
        <v>14910</v>
      </c>
      <c r="B38659">
        <v>1.8648715443667485</v>
      </c>
    </row>
    <row r="38660" spans="1:2" x14ac:dyDescent="0.3">
      <c r="A38660" s="1" t="s">
        <v>14910</v>
      </c>
      <c r="B38660">
        <v>1.3678189598302364</v>
      </c>
    </row>
    <row r="38661" spans="1:2" x14ac:dyDescent="0.3">
      <c r="A38661" s="1" t="s">
        <v>10420</v>
      </c>
      <c r="B38661">
        <v>3.0113264916572902E-2</v>
      </c>
    </row>
    <row r="38662" spans="1:2" x14ac:dyDescent="0.3">
      <c r="A38662" s="1" t="s">
        <v>10420</v>
      </c>
      <c r="B38662">
        <v>2.5457844709477504</v>
      </c>
    </row>
    <row r="38663" spans="1:2" x14ac:dyDescent="0.3">
      <c r="A38663" s="1" t="s">
        <v>10420</v>
      </c>
      <c r="B38663">
        <v>-0.69218956084568872</v>
      </c>
    </row>
    <row r="38664" spans="1:2" x14ac:dyDescent="0.3">
      <c r="A38664" s="1" t="s">
        <v>10420</v>
      </c>
      <c r="B38664">
        <v>1.2418749288759088</v>
      </c>
    </row>
    <row r="38665" spans="1:2" x14ac:dyDescent="0.3">
      <c r="A38665" s="1" t="s">
        <v>11329</v>
      </c>
      <c r="B38665">
        <v>3.7957591752266318E-2</v>
      </c>
    </row>
    <row r="38666" spans="1:2" x14ac:dyDescent="0.3">
      <c r="A38666" s="1" t="s">
        <v>11329</v>
      </c>
      <c r="B38666">
        <v>-0.89283008542752129</v>
      </c>
    </row>
    <row r="38667" spans="1:2" x14ac:dyDescent="0.3">
      <c r="A38667" s="1" t="s">
        <v>11329</v>
      </c>
      <c r="B38667">
        <v>0.87305428320284117</v>
      </c>
    </row>
    <row r="38668" spans="1:2" x14ac:dyDescent="0.3">
      <c r="A38668" s="1" t="s">
        <v>11329</v>
      </c>
      <c r="B38668">
        <v>-2.1264811489699165</v>
      </c>
    </row>
    <row r="38669" spans="1:2" x14ac:dyDescent="0.3">
      <c r="A38669" s="1" t="s">
        <v>10793</v>
      </c>
      <c r="B38669">
        <v>-0.38216027306179312</v>
      </c>
    </row>
    <row r="38670" spans="1:2" x14ac:dyDescent="0.3">
      <c r="A38670" s="1" t="s">
        <v>10793</v>
      </c>
      <c r="B38670">
        <v>1.5246434853406765</v>
      </c>
    </row>
    <row r="38671" spans="1:2" x14ac:dyDescent="0.3">
      <c r="A38671" s="1" t="s">
        <v>10793</v>
      </c>
      <c r="B38671">
        <v>2.92714325673328</v>
      </c>
    </row>
    <row r="38672" spans="1:2" x14ac:dyDescent="0.3">
      <c r="A38672" s="1" t="s">
        <v>10793</v>
      </c>
      <c r="B38672">
        <v>1.4527451625933003</v>
      </c>
    </row>
    <row r="38673" spans="1:2" x14ac:dyDescent="0.3">
      <c r="A38673" s="1" t="s">
        <v>7294</v>
      </c>
      <c r="B38673">
        <v>1.4075547709565721</v>
      </c>
    </row>
    <row r="38674" spans="1:2" x14ac:dyDescent="0.3">
      <c r="A38674" s="1" t="s">
        <v>7294</v>
      </c>
      <c r="B38674">
        <v>-0.47699577615738176</v>
      </c>
    </row>
    <row r="38675" spans="1:2" x14ac:dyDescent="0.3">
      <c r="A38675" s="1" t="s">
        <v>7294</v>
      </c>
      <c r="B38675">
        <v>0.25621848944683556</v>
      </c>
    </row>
    <row r="38676" spans="1:2" x14ac:dyDescent="0.3">
      <c r="A38676" s="1" t="s">
        <v>7294</v>
      </c>
      <c r="B38676">
        <v>0.27546839076301505</v>
      </c>
    </row>
    <row r="38677" spans="1:2" x14ac:dyDescent="0.3">
      <c r="A38677" s="1" t="s">
        <v>5553</v>
      </c>
      <c r="B38677">
        <v>0.37724248392434401</v>
      </c>
    </row>
    <row r="38678" spans="1:2" x14ac:dyDescent="0.3">
      <c r="A38678" s="1" t="s">
        <v>5553</v>
      </c>
      <c r="B38678">
        <v>-0.36292401735217794</v>
      </c>
    </row>
    <row r="38679" spans="1:2" x14ac:dyDescent="0.3">
      <c r="A38679" s="1" t="s">
        <v>5553</v>
      </c>
      <c r="B38679">
        <v>0.44896902416648032</v>
      </c>
    </row>
    <row r="38680" spans="1:2" x14ac:dyDescent="0.3">
      <c r="A38680" s="1" t="s">
        <v>5553</v>
      </c>
      <c r="B38680">
        <v>7.185544000375127E-2</v>
      </c>
    </row>
    <row r="38681" spans="1:2" x14ac:dyDescent="0.3">
      <c r="A38681" s="1" t="s">
        <v>8177</v>
      </c>
      <c r="B38681">
        <v>-0.36393730523841661</v>
      </c>
    </row>
    <row r="38682" spans="1:2" x14ac:dyDescent="0.3">
      <c r="A38682" s="1" t="s">
        <v>8177</v>
      </c>
      <c r="B38682">
        <v>3.0627588381938655</v>
      </c>
    </row>
    <row r="38683" spans="1:2" x14ac:dyDescent="0.3">
      <c r="A38683" s="1" t="s">
        <v>8177</v>
      </c>
      <c r="B38683">
        <v>1.3000356085407936</v>
      </c>
    </row>
    <row r="38684" spans="1:2" x14ac:dyDescent="0.3">
      <c r="A38684" s="1" t="s">
        <v>8177</v>
      </c>
      <c r="B38684">
        <v>-0.58553598863423573</v>
      </c>
    </row>
    <row r="38685" spans="1:2" x14ac:dyDescent="0.3">
      <c r="A38685" s="1" t="s">
        <v>8227</v>
      </c>
      <c r="B38685">
        <v>1.7457309175016233</v>
      </c>
    </row>
    <row r="38686" spans="1:2" x14ac:dyDescent="0.3">
      <c r="A38686" s="1" t="s">
        <v>8227</v>
      </c>
      <c r="B38686">
        <v>-0.53995229854866045</v>
      </c>
    </row>
    <row r="38687" spans="1:2" x14ac:dyDescent="0.3">
      <c r="A38687" s="1" t="s">
        <v>8227</v>
      </c>
      <c r="B38687">
        <v>0.11360554873400858</v>
      </c>
    </row>
    <row r="38688" spans="1:2" x14ac:dyDescent="0.3">
      <c r="A38688" s="1" t="s">
        <v>8227</v>
      </c>
      <c r="B38688">
        <v>-0.11352665345043855</v>
      </c>
    </row>
    <row r="38689" spans="1:2" x14ac:dyDescent="0.3">
      <c r="A38689" s="1" t="s">
        <v>4724</v>
      </c>
      <c r="B38689">
        <v>1.1536141542944112</v>
      </c>
    </row>
    <row r="38690" spans="1:2" x14ac:dyDescent="0.3">
      <c r="A38690" s="1" t="s">
        <v>4724</v>
      </c>
      <c r="B38690">
        <v>0.55864554310195425</v>
      </c>
    </row>
    <row r="38691" spans="1:2" x14ac:dyDescent="0.3">
      <c r="A38691" s="1" t="s">
        <v>4724</v>
      </c>
      <c r="B38691">
        <v>-1.6302970145494866E-2</v>
      </c>
    </row>
    <row r="38692" spans="1:2" x14ac:dyDescent="0.3">
      <c r="A38692" s="1" t="s">
        <v>4724</v>
      </c>
      <c r="B38692">
        <v>1.517224353899246</v>
      </c>
    </row>
    <row r="38693" spans="1:2" x14ac:dyDescent="0.3">
      <c r="A38693" s="1" t="s">
        <v>2665</v>
      </c>
      <c r="B38693">
        <v>1.9852602239600097</v>
      </c>
    </row>
    <row r="38694" spans="1:2" x14ac:dyDescent="0.3">
      <c r="A38694" s="1" t="s">
        <v>2665</v>
      </c>
      <c r="B38694">
        <v>1.7489154526258313</v>
      </c>
    </row>
    <row r="38695" spans="1:2" x14ac:dyDescent="0.3">
      <c r="A38695" s="1" t="s">
        <v>2665</v>
      </c>
      <c r="B38695">
        <v>1.5598789625425045</v>
      </c>
    </row>
    <row r="38696" spans="1:2" x14ac:dyDescent="0.3">
      <c r="A38696" s="1" t="s">
        <v>2665</v>
      </c>
      <c r="B38696">
        <v>1.8373764754885058E-2</v>
      </c>
    </row>
    <row r="38697" spans="1:2" x14ac:dyDescent="0.3">
      <c r="A38697" s="1" t="s">
        <v>10981</v>
      </c>
      <c r="B38697">
        <v>-0.49094942842550438</v>
      </c>
    </row>
    <row r="38698" spans="1:2" x14ac:dyDescent="0.3">
      <c r="A38698" s="1" t="s">
        <v>10981</v>
      </c>
      <c r="B38698">
        <v>1.1769404074976442</v>
      </c>
    </row>
    <row r="38699" spans="1:2" x14ac:dyDescent="0.3">
      <c r="A38699" s="1" t="s">
        <v>10981</v>
      </c>
      <c r="B38699">
        <v>0.77701445976900696</v>
      </c>
    </row>
    <row r="38700" spans="1:2" x14ac:dyDescent="0.3">
      <c r="A38700" s="1" t="s">
        <v>10981</v>
      </c>
      <c r="B38700">
        <v>0.69383323913443384</v>
      </c>
    </row>
    <row r="38701" spans="1:2" x14ac:dyDescent="0.3">
      <c r="A38701" s="1" t="s">
        <v>11488</v>
      </c>
      <c r="B38701">
        <v>2.0865084764238118</v>
      </c>
    </row>
    <row r="38702" spans="1:2" x14ac:dyDescent="0.3">
      <c r="A38702" s="1" t="s">
        <v>11488</v>
      </c>
      <c r="B38702">
        <v>0.81561404299872386</v>
      </c>
    </row>
    <row r="38703" spans="1:2" x14ac:dyDescent="0.3">
      <c r="A38703" s="1" t="s">
        <v>11488</v>
      </c>
      <c r="B38703">
        <v>0.17996752101149388</v>
      </c>
    </row>
    <row r="38704" spans="1:2" x14ac:dyDescent="0.3">
      <c r="A38704" s="1" t="s">
        <v>11488</v>
      </c>
      <c r="B38704">
        <v>1.7731502538607116</v>
      </c>
    </row>
    <row r="38705" spans="1:2" x14ac:dyDescent="0.3">
      <c r="A38705" s="1" t="s">
        <v>18932</v>
      </c>
      <c r="B38705">
        <v>0.44981467627498956</v>
      </c>
    </row>
    <row r="38706" spans="1:2" x14ac:dyDescent="0.3">
      <c r="A38706" s="1" t="s">
        <v>18932</v>
      </c>
      <c r="B38706">
        <v>1.292607242838828</v>
      </c>
    </row>
    <row r="38707" spans="1:2" x14ac:dyDescent="0.3">
      <c r="A38707" s="1" t="s">
        <v>18932</v>
      </c>
      <c r="B38707">
        <v>2.2786781799517262</v>
      </c>
    </row>
    <row r="38708" spans="1:2" x14ac:dyDescent="0.3">
      <c r="A38708" s="1" t="s">
        <v>18932</v>
      </c>
      <c r="B38708">
        <v>0.72523571204086168</v>
      </c>
    </row>
    <row r="38709" spans="1:2" x14ac:dyDescent="0.3">
      <c r="A38709" s="1" t="s">
        <v>7170</v>
      </c>
      <c r="B38709">
        <v>6.6954911066371969E-2</v>
      </c>
    </row>
    <row r="38710" spans="1:2" x14ac:dyDescent="0.3">
      <c r="A38710" s="1" t="s">
        <v>7170</v>
      </c>
      <c r="B38710">
        <v>1.9562907737959545E-2</v>
      </c>
    </row>
    <row r="38711" spans="1:2" x14ac:dyDescent="0.3">
      <c r="A38711" s="1" t="s">
        <v>7170</v>
      </c>
      <c r="B38711">
        <v>0.42851862735095286</v>
      </c>
    </row>
    <row r="38712" spans="1:2" x14ac:dyDescent="0.3">
      <c r="A38712" s="1" t="s">
        <v>7170</v>
      </c>
      <c r="B38712">
        <v>0.61341459639613294</v>
      </c>
    </row>
    <row r="38713" spans="1:2" x14ac:dyDescent="0.3">
      <c r="A38713" s="1" t="s">
        <v>15098</v>
      </c>
      <c r="B38713">
        <v>1.1236052337968525</v>
      </c>
    </row>
    <row r="38714" spans="1:2" x14ac:dyDescent="0.3">
      <c r="A38714" s="1" t="s">
        <v>15098</v>
      </c>
      <c r="B38714">
        <v>0.35187263740468344</v>
      </c>
    </row>
    <row r="38715" spans="1:2" x14ac:dyDescent="0.3">
      <c r="A38715" s="1" t="s">
        <v>15098</v>
      </c>
      <c r="B38715">
        <v>-0.50122669454403224</v>
      </c>
    </row>
    <row r="38716" spans="1:2" x14ac:dyDescent="0.3">
      <c r="A38716" s="1" t="s">
        <v>15098</v>
      </c>
      <c r="B38716">
        <v>0.88094961420245421</v>
      </c>
    </row>
    <row r="38717" spans="1:2" x14ac:dyDescent="0.3">
      <c r="A38717" s="1" t="s">
        <v>16415</v>
      </c>
      <c r="B38717">
        <v>4.9886930732415236E-2</v>
      </c>
    </row>
    <row r="38718" spans="1:2" x14ac:dyDescent="0.3">
      <c r="A38718" s="1" t="s">
        <v>16415</v>
      </c>
      <c r="B38718">
        <v>6.3657628207306971E-2</v>
      </c>
    </row>
    <row r="38719" spans="1:2" x14ac:dyDescent="0.3">
      <c r="A38719" s="1" t="s">
        <v>16415</v>
      </c>
      <c r="B38719">
        <v>1.8050291144316308</v>
      </c>
    </row>
    <row r="38720" spans="1:2" x14ac:dyDescent="0.3">
      <c r="A38720" s="1" t="s">
        <v>16415</v>
      </c>
      <c r="B38720">
        <v>1.9817062544978223</v>
      </c>
    </row>
    <row r="38721" spans="1:2" x14ac:dyDescent="0.3">
      <c r="A38721" s="1" t="s">
        <v>7734</v>
      </c>
      <c r="B38721">
        <v>1.0670048640037149</v>
      </c>
    </row>
    <row r="38722" spans="1:2" x14ac:dyDescent="0.3">
      <c r="A38722" s="1" t="s">
        <v>7734</v>
      </c>
      <c r="B38722">
        <v>-1.2450990505790211</v>
      </c>
    </row>
    <row r="38723" spans="1:2" x14ac:dyDescent="0.3">
      <c r="A38723" s="1" t="s">
        <v>7734</v>
      </c>
      <c r="B38723">
        <v>0.40576561553115847</v>
      </c>
    </row>
    <row r="38724" spans="1:2" x14ac:dyDescent="0.3">
      <c r="A38724" s="1" t="s">
        <v>7734</v>
      </c>
      <c r="B38724">
        <v>1.7184100179421908</v>
      </c>
    </row>
    <row r="38725" spans="1:2" x14ac:dyDescent="0.3">
      <c r="A38725" s="1" t="s">
        <v>3627</v>
      </c>
      <c r="B38725">
        <v>1.8234544730996212</v>
      </c>
    </row>
    <row r="38726" spans="1:2" x14ac:dyDescent="0.3">
      <c r="A38726" s="1" t="s">
        <v>3627</v>
      </c>
      <c r="B38726">
        <v>8.0105473749603195E-3</v>
      </c>
    </row>
    <row r="38727" spans="1:2" x14ac:dyDescent="0.3">
      <c r="A38727" s="1" t="s">
        <v>3627</v>
      </c>
      <c r="B38727">
        <v>0.25171774639030275</v>
      </c>
    </row>
    <row r="38728" spans="1:2" x14ac:dyDescent="0.3">
      <c r="A38728" s="1" t="s">
        <v>3627</v>
      </c>
      <c r="B38728">
        <v>0.37654802025392126</v>
      </c>
    </row>
    <row r="38729" spans="1:2" x14ac:dyDescent="0.3">
      <c r="A38729" s="1" t="s">
        <v>4214</v>
      </c>
      <c r="B38729">
        <v>0.45308663366197383</v>
      </c>
    </row>
    <row r="38730" spans="1:2" x14ac:dyDescent="0.3">
      <c r="A38730" s="1" t="s">
        <v>4214</v>
      </c>
      <c r="B38730">
        <v>0.55140693224413373</v>
      </c>
    </row>
    <row r="38731" spans="1:2" x14ac:dyDescent="0.3">
      <c r="A38731" s="1" t="s">
        <v>4214</v>
      </c>
      <c r="B38731">
        <v>1.2728342135226898</v>
      </c>
    </row>
    <row r="38732" spans="1:2" x14ac:dyDescent="0.3">
      <c r="A38732" s="1" t="s">
        <v>4214</v>
      </c>
      <c r="B38732">
        <v>-0.69483938318168414</v>
      </c>
    </row>
    <row r="38733" spans="1:2" x14ac:dyDescent="0.3">
      <c r="A38733" s="1" t="s">
        <v>9644</v>
      </c>
      <c r="B38733">
        <v>2.0958995145113715</v>
      </c>
    </row>
    <row r="38734" spans="1:2" x14ac:dyDescent="0.3">
      <c r="A38734" s="1" t="s">
        <v>9644</v>
      </c>
      <c r="B38734">
        <v>0.65956529617948334</v>
      </c>
    </row>
    <row r="38735" spans="1:2" x14ac:dyDescent="0.3">
      <c r="A38735" s="1" t="s">
        <v>9644</v>
      </c>
      <c r="B38735">
        <v>2.3515189595782351</v>
      </c>
    </row>
    <row r="38736" spans="1:2" x14ac:dyDescent="0.3">
      <c r="A38736" s="1" t="s">
        <v>9644</v>
      </c>
      <c r="B38736">
        <v>-1.2773029474403139</v>
      </c>
    </row>
    <row r="38737" spans="1:2" x14ac:dyDescent="0.3">
      <c r="A38737" s="1" t="s">
        <v>10647</v>
      </c>
      <c r="B38737">
        <v>0.79834958838923464</v>
      </c>
    </row>
    <row r="38738" spans="1:2" x14ac:dyDescent="0.3">
      <c r="A38738" s="1" t="s">
        <v>10647</v>
      </c>
      <c r="B38738">
        <v>0.90821230321341484</v>
      </c>
    </row>
    <row r="38739" spans="1:2" x14ac:dyDescent="0.3">
      <c r="A38739" s="1" t="s">
        <v>10647</v>
      </c>
      <c r="B38739">
        <v>0.173522893933301</v>
      </c>
    </row>
    <row r="38740" spans="1:2" x14ac:dyDescent="0.3">
      <c r="A38740" s="1" t="s">
        <v>10647</v>
      </c>
      <c r="B38740">
        <v>-1.7036572220793529</v>
      </c>
    </row>
    <row r="38741" spans="1:2" x14ac:dyDescent="0.3">
      <c r="A38741" s="1" t="s">
        <v>4334</v>
      </c>
      <c r="B38741">
        <v>-0.23367984467225511</v>
      </c>
    </row>
    <row r="38742" spans="1:2" x14ac:dyDescent="0.3">
      <c r="A38742" s="1" t="s">
        <v>4334</v>
      </c>
      <c r="B38742">
        <v>-0.4337958514404846</v>
      </c>
    </row>
    <row r="38743" spans="1:2" x14ac:dyDescent="0.3">
      <c r="A38743" s="1" t="s">
        <v>4334</v>
      </c>
      <c r="B38743">
        <v>-4.5616470073149173E-2</v>
      </c>
    </row>
    <row r="38744" spans="1:2" x14ac:dyDescent="0.3">
      <c r="A38744" s="1" t="s">
        <v>4334</v>
      </c>
      <c r="B38744">
        <v>-0.38054113181272342</v>
      </c>
    </row>
    <row r="38745" spans="1:2" x14ac:dyDescent="0.3">
      <c r="A38745" s="1" t="s">
        <v>6714</v>
      </c>
      <c r="B38745">
        <v>-1.8908672223535916</v>
      </c>
    </row>
    <row r="38746" spans="1:2" x14ac:dyDescent="0.3">
      <c r="A38746" s="1" t="s">
        <v>6714</v>
      </c>
      <c r="B38746">
        <v>0.45612593614242886</v>
      </c>
    </row>
    <row r="38747" spans="1:2" x14ac:dyDescent="0.3">
      <c r="A38747" s="1" t="s">
        <v>6714</v>
      </c>
      <c r="B38747">
        <v>-1.2259196962594543</v>
      </c>
    </row>
    <row r="38748" spans="1:2" x14ac:dyDescent="0.3">
      <c r="A38748" s="1" t="s">
        <v>6714</v>
      </c>
      <c r="B38748">
        <v>0.95896849728392963</v>
      </c>
    </row>
    <row r="38749" spans="1:2" x14ac:dyDescent="0.3">
      <c r="A38749" s="1" t="s">
        <v>10456</v>
      </c>
      <c r="B38749">
        <v>-2.853109081058546</v>
      </c>
    </row>
    <row r="38750" spans="1:2" x14ac:dyDescent="0.3">
      <c r="A38750" s="1" t="s">
        <v>10456</v>
      </c>
      <c r="B38750">
        <v>2.3445631990402616</v>
      </c>
    </row>
    <row r="38751" spans="1:2" x14ac:dyDescent="0.3">
      <c r="A38751" s="1" t="s">
        <v>10456</v>
      </c>
      <c r="B38751">
        <v>-1.5029087472325409</v>
      </c>
    </row>
    <row r="38752" spans="1:2" x14ac:dyDescent="0.3">
      <c r="A38752" s="1" t="s">
        <v>10456</v>
      </c>
      <c r="B38752">
        <v>1.4595583032422272</v>
      </c>
    </row>
    <row r="38753" spans="1:2" x14ac:dyDescent="0.3">
      <c r="A38753" s="1" t="s">
        <v>4991</v>
      </c>
      <c r="B38753">
        <v>0.50200816005284454</v>
      </c>
    </row>
    <row r="38754" spans="1:2" x14ac:dyDescent="0.3">
      <c r="A38754" s="1" t="s">
        <v>4991</v>
      </c>
      <c r="B38754">
        <v>2.6925763778242935</v>
      </c>
    </row>
    <row r="38755" spans="1:2" x14ac:dyDescent="0.3">
      <c r="A38755" s="1" t="s">
        <v>4991</v>
      </c>
      <c r="B38755">
        <v>2.5408186982147831</v>
      </c>
    </row>
    <row r="38756" spans="1:2" x14ac:dyDescent="0.3">
      <c r="A38756" s="1" t="s">
        <v>4991</v>
      </c>
      <c r="B38756">
        <v>1.7354629815437883</v>
      </c>
    </row>
    <row r="38757" spans="1:2" x14ac:dyDescent="0.3">
      <c r="A38757" s="1" t="s">
        <v>2999</v>
      </c>
      <c r="B38757">
        <v>1.9686422651656947</v>
      </c>
    </row>
    <row r="38758" spans="1:2" x14ac:dyDescent="0.3">
      <c r="A38758" s="1" t="s">
        <v>2999</v>
      </c>
      <c r="B38758">
        <v>1.0576373877836325</v>
      </c>
    </row>
    <row r="38759" spans="1:2" x14ac:dyDescent="0.3">
      <c r="A38759" s="1" t="s">
        <v>2999</v>
      </c>
      <c r="B38759">
        <v>0.9165949318815918</v>
      </c>
    </row>
    <row r="38760" spans="1:2" x14ac:dyDescent="0.3">
      <c r="A38760" s="1" t="s">
        <v>2999</v>
      </c>
      <c r="B38760">
        <v>0.5264403290653249</v>
      </c>
    </row>
    <row r="38761" spans="1:2" x14ac:dyDescent="0.3">
      <c r="A38761" s="1" t="s">
        <v>8784</v>
      </c>
      <c r="B38761">
        <v>-1.7699907135110045</v>
      </c>
    </row>
    <row r="38762" spans="1:2" x14ac:dyDescent="0.3">
      <c r="A38762" s="1" t="s">
        <v>8784</v>
      </c>
      <c r="B38762">
        <v>0.22093038600357212</v>
      </c>
    </row>
    <row r="38763" spans="1:2" x14ac:dyDescent="0.3">
      <c r="A38763" s="1" t="s">
        <v>8784</v>
      </c>
      <c r="B38763">
        <v>0.54481642634524563</v>
      </c>
    </row>
    <row r="38764" spans="1:2" x14ac:dyDescent="0.3">
      <c r="A38764" s="1" t="s">
        <v>8784</v>
      </c>
      <c r="B38764">
        <v>0.32308576058557037</v>
      </c>
    </row>
    <row r="38765" spans="1:2" x14ac:dyDescent="0.3">
      <c r="A38765" s="1" t="s">
        <v>18824</v>
      </c>
      <c r="B38765">
        <v>0.52945680030303677</v>
      </c>
    </row>
    <row r="38766" spans="1:2" x14ac:dyDescent="0.3">
      <c r="A38766" s="1" t="s">
        <v>18824</v>
      </c>
      <c r="B38766">
        <v>1.1910105216426401</v>
      </c>
    </row>
    <row r="38767" spans="1:2" x14ac:dyDescent="0.3">
      <c r="A38767" s="1" t="s">
        <v>18824</v>
      </c>
      <c r="B38767">
        <v>0.42203620144961607</v>
      </c>
    </row>
    <row r="38768" spans="1:2" x14ac:dyDescent="0.3">
      <c r="A38768" s="1" t="s">
        <v>18824</v>
      </c>
      <c r="B38768">
        <v>1.2991520166382287</v>
      </c>
    </row>
    <row r="38769" spans="1:2" x14ac:dyDescent="0.3">
      <c r="A38769" s="1" t="s">
        <v>16508</v>
      </c>
      <c r="B38769">
        <v>-0.45489927515814588</v>
      </c>
    </row>
    <row r="38770" spans="1:2" x14ac:dyDescent="0.3">
      <c r="A38770" s="1" t="s">
        <v>16508</v>
      </c>
      <c r="B38770">
        <v>0.70049004518681635</v>
      </c>
    </row>
    <row r="38771" spans="1:2" x14ac:dyDescent="0.3">
      <c r="A38771" s="1" t="s">
        <v>16508</v>
      </c>
      <c r="B38771">
        <v>1.1850520858121456</v>
      </c>
    </row>
    <row r="38772" spans="1:2" x14ac:dyDescent="0.3">
      <c r="A38772" s="1" t="s">
        <v>16508</v>
      </c>
      <c r="B38772">
        <v>-1.8597333519620287</v>
      </c>
    </row>
    <row r="38773" spans="1:2" x14ac:dyDescent="0.3">
      <c r="A38773" s="1" t="s">
        <v>5715</v>
      </c>
      <c r="B38773">
        <v>0.31907744544721517</v>
      </c>
    </row>
    <row r="38774" spans="1:2" x14ac:dyDescent="0.3">
      <c r="A38774" s="1" t="s">
        <v>5715</v>
      </c>
      <c r="B38774">
        <v>-0.32572657528815674</v>
      </c>
    </row>
    <row r="38775" spans="1:2" x14ac:dyDescent="0.3">
      <c r="A38775" s="1" t="s">
        <v>5715</v>
      </c>
      <c r="B38775">
        <v>0.8629539754114004</v>
      </c>
    </row>
    <row r="38776" spans="1:2" x14ac:dyDescent="0.3">
      <c r="A38776" s="1" t="s">
        <v>5715</v>
      </c>
      <c r="B38776">
        <v>2.1263151353032912</v>
      </c>
    </row>
    <row r="38777" spans="1:2" x14ac:dyDescent="0.3">
      <c r="A38777" s="1" t="s">
        <v>9321</v>
      </c>
      <c r="B38777">
        <v>0.55206677149523564</v>
      </c>
    </row>
    <row r="38778" spans="1:2" x14ac:dyDescent="0.3">
      <c r="A38778" s="1" t="s">
        <v>9321</v>
      </c>
      <c r="B38778">
        <v>-0.73546292017580583</v>
      </c>
    </row>
    <row r="38779" spans="1:2" x14ac:dyDescent="0.3">
      <c r="A38779" s="1" t="s">
        <v>9321</v>
      </c>
      <c r="B38779">
        <v>-0.12119419530354814</v>
      </c>
    </row>
    <row r="38780" spans="1:2" x14ac:dyDescent="0.3">
      <c r="A38780" s="1" t="s">
        <v>9321</v>
      </c>
      <c r="B38780">
        <v>1.1608263977783417</v>
      </c>
    </row>
    <row r="38781" spans="1:2" x14ac:dyDescent="0.3">
      <c r="A38781" s="1" t="s">
        <v>444</v>
      </c>
      <c r="B38781">
        <v>2.2188732684651935</v>
      </c>
    </row>
    <row r="38782" spans="1:2" x14ac:dyDescent="0.3">
      <c r="A38782" s="1" t="s">
        <v>444</v>
      </c>
      <c r="B38782">
        <v>2.2488179834010387</v>
      </c>
    </row>
    <row r="38783" spans="1:2" x14ac:dyDescent="0.3">
      <c r="A38783" s="1" t="s">
        <v>444</v>
      </c>
      <c r="B38783">
        <v>0.79009995931437682</v>
      </c>
    </row>
    <row r="38784" spans="1:2" x14ac:dyDescent="0.3">
      <c r="A38784" s="1" t="s">
        <v>444</v>
      </c>
      <c r="B38784">
        <v>0.45588122508076567</v>
      </c>
    </row>
    <row r="38785" spans="1:2" x14ac:dyDescent="0.3">
      <c r="A38785" s="1" t="s">
        <v>9893</v>
      </c>
      <c r="B38785">
        <v>-0.35641629077493819</v>
      </c>
    </row>
    <row r="38786" spans="1:2" x14ac:dyDescent="0.3">
      <c r="A38786" s="1" t="s">
        <v>9893</v>
      </c>
      <c r="B38786">
        <v>1.0147696319551085</v>
      </c>
    </row>
    <row r="38787" spans="1:2" x14ac:dyDescent="0.3">
      <c r="A38787" s="1" t="s">
        <v>9893</v>
      </c>
      <c r="B38787">
        <v>-7.343874292648267E-2</v>
      </c>
    </row>
    <row r="38788" spans="1:2" x14ac:dyDescent="0.3">
      <c r="A38788" s="1" t="s">
        <v>9893</v>
      </c>
      <c r="B38788">
        <v>0.7898897842582886</v>
      </c>
    </row>
    <row r="38789" spans="1:2" x14ac:dyDescent="0.3">
      <c r="A38789" s="1" t="s">
        <v>4739</v>
      </c>
      <c r="B38789">
        <v>0.79182999156343636</v>
      </c>
    </row>
    <row r="38790" spans="1:2" x14ac:dyDescent="0.3">
      <c r="A38790" s="1" t="s">
        <v>4739</v>
      </c>
      <c r="B38790">
        <v>-0.66992971744873331</v>
      </c>
    </row>
    <row r="38791" spans="1:2" x14ac:dyDescent="0.3">
      <c r="A38791" s="1" t="s">
        <v>4739</v>
      </c>
      <c r="B38791">
        <v>0.17975801651845297</v>
      </c>
    </row>
    <row r="38792" spans="1:2" x14ac:dyDescent="0.3">
      <c r="A38792" s="1" t="s">
        <v>4739</v>
      </c>
      <c r="B38792">
        <v>1.1924368271441765</v>
      </c>
    </row>
    <row r="38793" spans="1:2" x14ac:dyDescent="0.3">
      <c r="A38793" s="1" t="s">
        <v>17396</v>
      </c>
      <c r="B38793">
        <v>0.55707971185128657</v>
      </c>
    </row>
    <row r="38794" spans="1:2" x14ac:dyDescent="0.3">
      <c r="A38794" s="1" t="s">
        <v>17396</v>
      </c>
      <c r="B38794">
        <v>-8.7557832752108045E-2</v>
      </c>
    </row>
    <row r="38795" spans="1:2" x14ac:dyDescent="0.3">
      <c r="A38795" s="1" t="s">
        <v>17396</v>
      </c>
      <c r="B38795">
        <v>0.19555830460033247</v>
      </c>
    </row>
    <row r="38796" spans="1:2" x14ac:dyDescent="0.3">
      <c r="A38796" s="1" t="s">
        <v>17396</v>
      </c>
      <c r="B38796">
        <v>0.45384587904797558</v>
      </c>
    </row>
    <row r="38797" spans="1:2" x14ac:dyDescent="0.3">
      <c r="A38797" s="1" t="s">
        <v>10888</v>
      </c>
      <c r="B38797">
        <v>-0.8832262820438832</v>
      </c>
    </row>
    <row r="38798" spans="1:2" x14ac:dyDescent="0.3">
      <c r="A38798" s="1" t="s">
        <v>10888</v>
      </c>
      <c r="B38798">
        <v>2.1475079164073216</v>
      </c>
    </row>
    <row r="38799" spans="1:2" x14ac:dyDescent="0.3">
      <c r="A38799" s="1" t="s">
        <v>10888</v>
      </c>
      <c r="B38799">
        <v>-0.1014047731223966</v>
      </c>
    </row>
    <row r="38800" spans="1:2" x14ac:dyDescent="0.3">
      <c r="A38800" s="1" t="s">
        <v>10888</v>
      </c>
      <c r="B38800">
        <v>1.6688543116211514</v>
      </c>
    </row>
    <row r="38801" spans="1:2" x14ac:dyDescent="0.3">
      <c r="A38801" s="1" t="s">
        <v>9341</v>
      </c>
      <c r="B38801">
        <v>0.83087066830946221</v>
      </c>
    </row>
    <row r="38802" spans="1:2" x14ac:dyDescent="0.3">
      <c r="A38802" s="1" t="s">
        <v>9341</v>
      </c>
      <c r="B38802">
        <v>0.37370871848275611</v>
      </c>
    </row>
    <row r="38803" spans="1:2" x14ac:dyDescent="0.3">
      <c r="A38803" s="1" t="s">
        <v>9341</v>
      </c>
      <c r="B38803">
        <v>1.445339972970324</v>
      </c>
    </row>
    <row r="38804" spans="1:2" x14ac:dyDescent="0.3">
      <c r="A38804" s="1" t="s">
        <v>9341</v>
      </c>
      <c r="B38804">
        <v>1.0274520798454676</v>
      </c>
    </row>
    <row r="38805" spans="1:2" x14ac:dyDescent="0.3">
      <c r="A38805" s="1" t="s">
        <v>16815</v>
      </c>
      <c r="B38805">
        <v>2.0966637673659712</v>
      </c>
    </row>
    <row r="38806" spans="1:2" x14ac:dyDescent="0.3">
      <c r="A38806" s="1" t="s">
        <v>16815</v>
      </c>
      <c r="B38806">
        <v>-0.80115980356667316</v>
      </c>
    </row>
    <row r="38807" spans="1:2" x14ac:dyDescent="0.3">
      <c r="A38807" s="1" t="s">
        <v>16815</v>
      </c>
      <c r="B38807">
        <v>0.58394699280954987</v>
      </c>
    </row>
    <row r="38808" spans="1:2" x14ac:dyDescent="0.3">
      <c r="A38808" s="1" t="s">
        <v>16815</v>
      </c>
      <c r="B38808">
        <v>-5.2994496804413593E-2</v>
      </c>
    </row>
    <row r="38809" spans="1:2" x14ac:dyDescent="0.3">
      <c r="A38809" s="1" t="s">
        <v>4852</v>
      </c>
      <c r="B38809">
        <v>0.20319920456466922</v>
      </c>
    </row>
    <row r="38810" spans="1:2" x14ac:dyDescent="0.3">
      <c r="A38810" s="1" t="s">
        <v>4852</v>
      </c>
      <c r="B38810">
        <v>1.5006766907439197</v>
      </c>
    </row>
    <row r="38811" spans="1:2" x14ac:dyDescent="0.3">
      <c r="A38811" s="1" t="s">
        <v>4852</v>
      </c>
      <c r="B38811">
        <v>0.55384670205226672</v>
      </c>
    </row>
    <row r="38812" spans="1:2" x14ac:dyDescent="0.3">
      <c r="A38812" s="1" t="s">
        <v>4852</v>
      </c>
      <c r="B38812">
        <v>1.2693468841476809</v>
      </c>
    </row>
    <row r="38813" spans="1:2" x14ac:dyDescent="0.3">
      <c r="A38813" s="1" t="s">
        <v>19104</v>
      </c>
      <c r="B38813">
        <v>-0.54456436093361549</v>
      </c>
    </row>
    <row r="38814" spans="1:2" x14ac:dyDescent="0.3">
      <c r="A38814" s="1" t="s">
        <v>19104</v>
      </c>
      <c r="B38814">
        <v>0.22841968022640557</v>
      </c>
    </row>
    <row r="38815" spans="1:2" x14ac:dyDescent="0.3">
      <c r="A38815" s="1" t="s">
        <v>19104</v>
      </c>
      <c r="B38815">
        <v>1.7372019802961574</v>
      </c>
    </row>
    <row r="38816" spans="1:2" x14ac:dyDescent="0.3">
      <c r="A38816" s="1" t="s">
        <v>19104</v>
      </c>
      <c r="B38816">
        <v>0.35315119229844105</v>
      </c>
    </row>
    <row r="38817" spans="1:2" x14ac:dyDescent="0.3">
      <c r="A38817" s="1" t="s">
        <v>9273</v>
      </c>
      <c r="B38817">
        <v>1.6301314063091099</v>
      </c>
    </row>
    <row r="38818" spans="1:2" x14ac:dyDescent="0.3">
      <c r="A38818" s="1" t="s">
        <v>9273</v>
      </c>
      <c r="B38818">
        <v>0.71714090710741107</v>
      </c>
    </row>
    <row r="38819" spans="1:2" x14ac:dyDescent="0.3">
      <c r="A38819" s="1" t="s">
        <v>9273</v>
      </c>
      <c r="B38819">
        <v>-0.60609888466843653</v>
      </c>
    </row>
    <row r="38820" spans="1:2" x14ac:dyDescent="0.3">
      <c r="A38820" s="1" t="s">
        <v>9273</v>
      </c>
      <c r="B38820">
        <v>-1.7035238053710571</v>
      </c>
    </row>
    <row r="38821" spans="1:2" x14ac:dyDescent="0.3">
      <c r="A38821" s="1" t="s">
        <v>110</v>
      </c>
      <c r="B38821">
        <v>-0.79207460706228305</v>
      </c>
    </row>
    <row r="38822" spans="1:2" x14ac:dyDescent="0.3">
      <c r="A38822" s="1" t="s">
        <v>110</v>
      </c>
      <c r="B38822">
        <v>1.0335193466427479</v>
      </c>
    </row>
    <row r="38823" spans="1:2" x14ac:dyDescent="0.3">
      <c r="A38823" s="1" t="s">
        <v>110</v>
      </c>
      <c r="B38823">
        <v>0.82817143855077124</v>
      </c>
    </row>
    <row r="38824" spans="1:2" x14ac:dyDescent="0.3">
      <c r="A38824" s="1" t="s">
        <v>110</v>
      </c>
      <c r="B38824">
        <v>-0.2368011488713887</v>
      </c>
    </row>
    <row r="38825" spans="1:2" x14ac:dyDescent="0.3">
      <c r="A38825" s="1" t="s">
        <v>4169</v>
      </c>
      <c r="B38825">
        <v>-0.35866720109688444</v>
      </c>
    </row>
    <row r="38826" spans="1:2" x14ac:dyDescent="0.3">
      <c r="A38826" s="1" t="s">
        <v>4169</v>
      </c>
      <c r="B38826">
        <v>-3.0121292407127798E-2</v>
      </c>
    </row>
    <row r="38827" spans="1:2" x14ac:dyDescent="0.3">
      <c r="A38827" s="1" t="s">
        <v>4169</v>
      </c>
      <c r="B38827">
        <v>1.0962412037584759</v>
      </c>
    </row>
    <row r="38828" spans="1:2" x14ac:dyDescent="0.3">
      <c r="A38828" s="1" t="s">
        <v>4169</v>
      </c>
      <c r="B38828">
        <v>-0.31407500752133066</v>
      </c>
    </row>
    <row r="38829" spans="1:2" x14ac:dyDescent="0.3">
      <c r="A38829" s="1" t="s">
        <v>7089</v>
      </c>
      <c r="B38829">
        <v>0.12784918376295878</v>
      </c>
    </row>
    <row r="38830" spans="1:2" x14ac:dyDescent="0.3">
      <c r="A38830" s="1" t="s">
        <v>7089</v>
      </c>
      <c r="B38830">
        <v>-6.2113485456380291E-2</v>
      </c>
    </row>
    <row r="38831" spans="1:2" x14ac:dyDescent="0.3">
      <c r="A38831" s="1" t="s">
        <v>7089</v>
      </c>
      <c r="B38831">
        <v>1.4886532923897839</v>
      </c>
    </row>
    <row r="38832" spans="1:2" x14ac:dyDescent="0.3">
      <c r="A38832" s="1" t="s">
        <v>7089</v>
      </c>
      <c r="B38832">
        <v>0.16013963730109504</v>
      </c>
    </row>
    <row r="38833" spans="1:2" x14ac:dyDescent="0.3">
      <c r="A38833" s="1" t="s">
        <v>1838</v>
      </c>
      <c r="B38833">
        <v>1.0419431603604234</v>
      </c>
    </row>
    <row r="38834" spans="1:2" x14ac:dyDescent="0.3">
      <c r="A38834" s="1" t="s">
        <v>1838</v>
      </c>
      <c r="B38834">
        <v>1.1449265572515643</v>
      </c>
    </row>
    <row r="38835" spans="1:2" x14ac:dyDescent="0.3">
      <c r="A38835" s="1" t="s">
        <v>1838</v>
      </c>
      <c r="B38835">
        <v>-2.1143811265855841</v>
      </c>
    </row>
    <row r="38836" spans="1:2" x14ac:dyDescent="0.3">
      <c r="A38836" s="1" t="s">
        <v>1838</v>
      </c>
      <c r="B38836">
        <v>-3.2404312194451985</v>
      </c>
    </row>
    <row r="38837" spans="1:2" x14ac:dyDescent="0.3">
      <c r="A38837" s="1" t="s">
        <v>14041</v>
      </c>
      <c r="B38837">
        <v>2.4754309333869529</v>
      </c>
    </row>
    <row r="38838" spans="1:2" x14ac:dyDescent="0.3">
      <c r="A38838" s="1" t="s">
        <v>14041</v>
      </c>
      <c r="B38838">
        <v>1.5485720090536585</v>
      </c>
    </row>
    <row r="38839" spans="1:2" x14ac:dyDescent="0.3">
      <c r="A38839" s="1" t="s">
        <v>14041</v>
      </c>
      <c r="B38839">
        <v>0.2244121663634765</v>
      </c>
    </row>
    <row r="38840" spans="1:2" x14ac:dyDescent="0.3">
      <c r="A38840" s="1" t="s">
        <v>14041</v>
      </c>
      <c r="B38840">
        <v>2.4510818075875824</v>
      </c>
    </row>
    <row r="38841" spans="1:2" x14ac:dyDescent="0.3">
      <c r="A38841" s="1" t="s">
        <v>5427</v>
      </c>
      <c r="B38841">
        <v>-0.21109701553924787</v>
      </c>
    </row>
    <row r="38842" spans="1:2" x14ac:dyDescent="0.3">
      <c r="A38842" s="1" t="s">
        <v>5427</v>
      </c>
      <c r="B38842">
        <v>0.49792801407897508</v>
      </c>
    </row>
    <row r="38843" spans="1:2" x14ac:dyDescent="0.3">
      <c r="A38843" s="1" t="s">
        <v>5427</v>
      </c>
      <c r="B38843">
        <v>0.7440832285473773</v>
      </c>
    </row>
    <row r="38844" spans="1:2" x14ac:dyDescent="0.3">
      <c r="A38844" s="1" t="s">
        <v>5427</v>
      </c>
      <c r="B38844">
        <v>7.9170698885588142E-2</v>
      </c>
    </row>
    <row r="38845" spans="1:2" x14ac:dyDescent="0.3">
      <c r="A38845" s="1" t="s">
        <v>15738</v>
      </c>
      <c r="B38845">
        <v>-3.0233745370538023E-2</v>
      </c>
    </row>
    <row r="38846" spans="1:2" x14ac:dyDescent="0.3">
      <c r="A38846" s="1" t="s">
        <v>15738</v>
      </c>
      <c r="B38846">
        <v>-0.58025411473169508</v>
      </c>
    </row>
    <row r="38847" spans="1:2" x14ac:dyDescent="0.3">
      <c r="A38847" s="1" t="s">
        <v>15738</v>
      </c>
      <c r="B38847">
        <v>3.1399647902383094</v>
      </c>
    </row>
    <row r="38848" spans="1:2" x14ac:dyDescent="0.3">
      <c r="A38848" s="1" t="s">
        <v>15738</v>
      </c>
      <c r="B38848">
        <v>-0.77770849299654032</v>
      </c>
    </row>
    <row r="38849" spans="1:2" x14ac:dyDescent="0.3">
      <c r="A38849" s="1" t="s">
        <v>18833</v>
      </c>
      <c r="B38849">
        <v>-9.3994674597582706E-2</v>
      </c>
    </row>
    <row r="38850" spans="1:2" x14ac:dyDescent="0.3">
      <c r="A38850" s="1" t="s">
        <v>18833</v>
      </c>
      <c r="B38850">
        <v>-1.1057986779650932</v>
      </c>
    </row>
    <row r="38851" spans="1:2" x14ac:dyDescent="0.3">
      <c r="A38851" s="1" t="s">
        <v>18833</v>
      </c>
      <c r="B38851">
        <v>-0.78511640457360854</v>
      </c>
    </row>
    <row r="38852" spans="1:2" x14ac:dyDescent="0.3">
      <c r="A38852" s="1" t="s">
        <v>18833</v>
      </c>
      <c r="B38852">
        <v>1.6913150532318373</v>
      </c>
    </row>
    <row r="38853" spans="1:2" x14ac:dyDescent="0.3">
      <c r="A38853" s="1" t="s">
        <v>2506</v>
      </c>
      <c r="B38853">
        <v>3.7037564887586527E-2</v>
      </c>
    </row>
    <row r="38854" spans="1:2" x14ac:dyDescent="0.3">
      <c r="A38854" s="1" t="s">
        <v>2506</v>
      </c>
      <c r="B38854">
        <v>1.8855871107431141</v>
      </c>
    </row>
    <row r="38855" spans="1:2" x14ac:dyDescent="0.3">
      <c r="A38855" s="1" t="s">
        <v>2506</v>
      </c>
      <c r="B38855">
        <v>0.65004587229587152</v>
      </c>
    </row>
    <row r="38856" spans="1:2" x14ac:dyDescent="0.3">
      <c r="A38856" s="1" t="s">
        <v>2506</v>
      </c>
      <c r="B38856">
        <v>-1.5312615390630615</v>
      </c>
    </row>
    <row r="38857" spans="1:2" x14ac:dyDescent="0.3">
      <c r="A38857" s="1" t="s">
        <v>16755</v>
      </c>
      <c r="B38857">
        <v>1.1195521387214293</v>
      </c>
    </row>
    <row r="38858" spans="1:2" x14ac:dyDescent="0.3">
      <c r="A38858" s="1" t="s">
        <v>16755</v>
      </c>
      <c r="B38858">
        <v>0.13399367303502679</v>
      </c>
    </row>
    <row r="38859" spans="1:2" x14ac:dyDescent="0.3">
      <c r="A38859" s="1" t="s">
        <v>16755</v>
      </c>
      <c r="B38859">
        <v>1.1244915517966625</v>
      </c>
    </row>
    <row r="38860" spans="1:2" x14ac:dyDescent="0.3">
      <c r="A38860" s="1" t="s">
        <v>16755</v>
      </c>
      <c r="B38860">
        <v>0.72956858545513881</v>
      </c>
    </row>
    <row r="38861" spans="1:2" x14ac:dyDescent="0.3">
      <c r="A38861" s="1" t="s">
        <v>4585</v>
      </c>
      <c r="B38861">
        <v>-1.6092589499044689</v>
      </c>
    </row>
    <row r="38862" spans="1:2" x14ac:dyDescent="0.3">
      <c r="A38862" s="1" t="s">
        <v>4585</v>
      </c>
      <c r="B38862">
        <v>0.89198618949201158</v>
      </c>
    </row>
    <row r="38863" spans="1:2" x14ac:dyDescent="0.3">
      <c r="A38863" s="1" t="s">
        <v>4585</v>
      </c>
      <c r="B38863">
        <v>-0.22577343690720053</v>
      </c>
    </row>
    <row r="38864" spans="1:2" x14ac:dyDescent="0.3">
      <c r="A38864" s="1" t="s">
        <v>4585</v>
      </c>
      <c r="B38864">
        <v>0.42046613700729263</v>
      </c>
    </row>
    <row r="38865" spans="1:2" x14ac:dyDescent="0.3">
      <c r="A38865" s="1" t="s">
        <v>16162</v>
      </c>
      <c r="B38865">
        <v>1.5753207913793175</v>
      </c>
    </row>
    <row r="38866" spans="1:2" x14ac:dyDescent="0.3">
      <c r="A38866" s="1" t="s">
        <v>16162</v>
      </c>
      <c r="B38866">
        <v>3.0468204945794741</v>
      </c>
    </row>
    <row r="38867" spans="1:2" x14ac:dyDescent="0.3">
      <c r="A38867" s="1" t="s">
        <v>16162</v>
      </c>
      <c r="B38867">
        <v>-0.66702948814047014</v>
      </c>
    </row>
    <row r="38868" spans="1:2" x14ac:dyDescent="0.3">
      <c r="A38868" s="1" t="s">
        <v>16162</v>
      </c>
      <c r="B38868">
        <v>0.55241176665186265</v>
      </c>
    </row>
    <row r="38869" spans="1:2" x14ac:dyDescent="0.3">
      <c r="A38869" s="1" t="s">
        <v>18423</v>
      </c>
      <c r="B38869">
        <v>3.5442038316216347</v>
      </c>
    </row>
    <row r="38870" spans="1:2" x14ac:dyDescent="0.3">
      <c r="A38870" s="1" t="s">
        <v>18423</v>
      </c>
      <c r="B38870">
        <v>-1.1082737539413641</v>
      </c>
    </row>
    <row r="38871" spans="1:2" x14ac:dyDescent="0.3">
      <c r="A38871" s="1" t="s">
        <v>18423</v>
      </c>
      <c r="B38871">
        <v>0.62718109713193526</v>
      </c>
    </row>
    <row r="38872" spans="1:2" x14ac:dyDescent="0.3">
      <c r="A38872" s="1" t="s">
        <v>18423</v>
      </c>
      <c r="B38872">
        <v>-1.1947654627752879</v>
      </c>
    </row>
    <row r="38873" spans="1:2" x14ac:dyDescent="0.3">
      <c r="A38873" s="1" t="s">
        <v>4619</v>
      </c>
      <c r="B38873">
        <v>1.6098475366463969</v>
      </c>
    </row>
    <row r="38874" spans="1:2" x14ac:dyDescent="0.3">
      <c r="A38874" s="1" t="s">
        <v>4619</v>
      </c>
      <c r="B38874">
        <v>-2.0231237044278307</v>
      </c>
    </row>
    <row r="38875" spans="1:2" x14ac:dyDescent="0.3">
      <c r="A38875" s="1" t="s">
        <v>4619</v>
      </c>
      <c r="B38875">
        <v>0.68233513419858027</v>
      </c>
    </row>
    <row r="38876" spans="1:2" x14ac:dyDescent="0.3">
      <c r="A38876" s="1" t="s">
        <v>4619</v>
      </c>
      <c r="B38876">
        <v>-1.5107323260467274</v>
      </c>
    </row>
    <row r="38877" spans="1:2" x14ac:dyDescent="0.3">
      <c r="A38877" s="1" t="s">
        <v>13024</v>
      </c>
      <c r="B38877">
        <v>1.4664311137841839</v>
      </c>
    </row>
    <row r="38878" spans="1:2" x14ac:dyDescent="0.3">
      <c r="A38878" s="1" t="s">
        <v>13024</v>
      </c>
      <c r="B38878">
        <v>0.98041699316660125</v>
      </c>
    </row>
    <row r="38879" spans="1:2" x14ac:dyDescent="0.3">
      <c r="A38879" s="1" t="s">
        <v>13024</v>
      </c>
      <c r="B38879">
        <v>-0.5849925570412049</v>
      </c>
    </row>
    <row r="38880" spans="1:2" x14ac:dyDescent="0.3">
      <c r="A38880" s="1" t="s">
        <v>13024</v>
      </c>
      <c r="B38880">
        <v>6.6730519738269212E-2</v>
      </c>
    </row>
    <row r="38881" spans="1:2" x14ac:dyDescent="0.3">
      <c r="A38881" s="1" t="s">
        <v>5077</v>
      </c>
      <c r="B38881">
        <v>2.0501565503118968</v>
      </c>
    </row>
    <row r="38882" spans="1:2" x14ac:dyDescent="0.3">
      <c r="A38882" s="1" t="s">
        <v>5077</v>
      </c>
      <c r="B38882">
        <v>-0.12723814211737461</v>
      </c>
    </row>
    <row r="38883" spans="1:2" x14ac:dyDescent="0.3">
      <c r="A38883" s="1" t="s">
        <v>5077</v>
      </c>
      <c r="B38883">
        <v>-1.5990735364224031</v>
      </c>
    </row>
    <row r="38884" spans="1:2" x14ac:dyDescent="0.3">
      <c r="A38884" s="1" t="s">
        <v>5077</v>
      </c>
      <c r="B38884">
        <v>-0.88631581200695631</v>
      </c>
    </row>
    <row r="38885" spans="1:2" x14ac:dyDescent="0.3">
      <c r="A38885" s="1" t="s">
        <v>18137</v>
      </c>
      <c r="B38885">
        <v>-0.22575983185671589</v>
      </c>
    </row>
    <row r="38886" spans="1:2" x14ac:dyDescent="0.3">
      <c r="A38886" s="1" t="s">
        <v>18137</v>
      </c>
      <c r="B38886">
        <v>1.0465673315328847</v>
      </c>
    </row>
    <row r="38887" spans="1:2" x14ac:dyDescent="0.3">
      <c r="A38887" s="1" t="s">
        <v>18137</v>
      </c>
      <c r="B38887">
        <v>-0.10431349452729533</v>
      </c>
    </row>
    <row r="38888" spans="1:2" x14ac:dyDescent="0.3">
      <c r="A38888" s="1" t="s">
        <v>18137</v>
      </c>
      <c r="B38888">
        <v>1.6938088761625141</v>
      </c>
    </row>
    <row r="38889" spans="1:2" x14ac:dyDescent="0.3">
      <c r="A38889" s="1" t="s">
        <v>14914</v>
      </c>
      <c r="B38889">
        <v>-0.31027030135699307</v>
      </c>
    </row>
    <row r="38890" spans="1:2" x14ac:dyDescent="0.3">
      <c r="A38890" s="1" t="s">
        <v>14914</v>
      </c>
      <c r="B38890">
        <v>-1.6510241060846007</v>
      </c>
    </row>
    <row r="38891" spans="1:2" x14ac:dyDescent="0.3">
      <c r="A38891" s="1" t="s">
        <v>14914</v>
      </c>
      <c r="B38891">
        <v>2.1712997141403672</v>
      </c>
    </row>
    <row r="38892" spans="1:2" x14ac:dyDescent="0.3">
      <c r="A38892" s="1" t="s">
        <v>14914</v>
      </c>
      <c r="B38892">
        <v>-1.4817317178414442</v>
      </c>
    </row>
    <row r="38893" spans="1:2" x14ac:dyDescent="0.3">
      <c r="A38893" s="1" t="s">
        <v>14973</v>
      </c>
      <c r="B38893">
        <v>-0.27365991018642022</v>
      </c>
    </row>
    <row r="38894" spans="1:2" x14ac:dyDescent="0.3">
      <c r="A38894" s="1" t="s">
        <v>14973</v>
      </c>
      <c r="B38894">
        <v>2.2348491809542743</v>
      </c>
    </row>
    <row r="38895" spans="1:2" x14ac:dyDescent="0.3">
      <c r="A38895" s="1" t="s">
        <v>14973</v>
      </c>
      <c r="B38895">
        <v>-0.12933725563055409</v>
      </c>
    </row>
    <row r="38896" spans="1:2" x14ac:dyDescent="0.3">
      <c r="A38896" s="1" t="s">
        <v>14973</v>
      </c>
      <c r="B38896">
        <v>1.8508550107052233</v>
      </c>
    </row>
    <row r="38897" spans="1:2" x14ac:dyDescent="0.3">
      <c r="A38897" s="1" t="s">
        <v>12462</v>
      </c>
      <c r="B38897">
        <v>0.74306517490706292</v>
      </c>
    </row>
    <row r="38898" spans="1:2" x14ac:dyDescent="0.3">
      <c r="A38898" s="1" t="s">
        <v>12462</v>
      </c>
      <c r="B38898">
        <v>0.24114370592506784</v>
      </c>
    </row>
    <row r="38899" spans="1:2" x14ac:dyDescent="0.3">
      <c r="A38899" s="1" t="s">
        <v>12462</v>
      </c>
      <c r="B38899">
        <v>-1.2108535885874423</v>
      </c>
    </row>
    <row r="38900" spans="1:2" x14ac:dyDescent="0.3">
      <c r="A38900" s="1" t="s">
        <v>12462</v>
      </c>
      <c r="B38900">
        <v>0.22227826695619923</v>
      </c>
    </row>
    <row r="38901" spans="1:2" x14ac:dyDescent="0.3">
      <c r="A38901" s="1" t="s">
        <v>12462</v>
      </c>
      <c r="B38901">
        <v>-1.0595750412334479</v>
      </c>
    </row>
    <row r="38902" spans="1:2" x14ac:dyDescent="0.3">
      <c r="A38902" s="1" t="s">
        <v>12462</v>
      </c>
      <c r="B38902">
        <v>0.40655200891739174</v>
      </c>
    </row>
    <row r="38903" spans="1:2" x14ac:dyDescent="0.3">
      <c r="A38903" s="1" t="s">
        <v>12462</v>
      </c>
      <c r="B38903">
        <v>2.323275871049324</v>
      </c>
    </row>
    <row r="38904" spans="1:2" x14ac:dyDescent="0.3">
      <c r="A38904" s="1" t="s">
        <v>12462</v>
      </c>
      <c r="B38904">
        <v>-0.50037024465517121</v>
      </c>
    </row>
    <row r="38905" spans="1:2" x14ac:dyDescent="0.3">
      <c r="A38905" s="1" t="s">
        <v>15947</v>
      </c>
      <c r="B38905">
        <v>2.8107783097443693</v>
      </c>
    </row>
    <row r="38906" spans="1:2" x14ac:dyDescent="0.3">
      <c r="A38906" s="1" t="s">
        <v>15947</v>
      </c>
      <c r="B38906">
        <v>1.1719791334490823</v>
      </c>
    </row>
    <row r="38907" spans="1:2" x14ac:dyDescent="0.3">
      <c r="A38907" s="1" t="s">
        <v>15947</v>
      </c>
      <c r="B38907">
        <v>0.50093627801266716</v>
      </c>
    </row>
    <row r="38908" spans="1:2" x14ac:dyDescent="0.3">
      <c r="A38908" s="1" t="s">
        <v>15947</v>
      </c>
      <c r="B38908">
        <v>1.6049707926984103</v>
      </c>
    </row>
    <row r="38909" spans="1:2" x14ac:dyDescent="0.3">
      <c r="A38909" s="1" t="s">
        <v>16886</v>
      </c>
      <c r="B38909">
        <v>1.8301445228205473</v>
      </c>
    </row>
    <row r="38910" spans="1:2" x14ac:dyDescent="0.3">
      <c r="A38910" s="1" t="s">
        <v>16886</v>
      </c>
      <c r="B38910">
        <v>1.2358185992949078</v>
      </c>
    </row>
    <row r="38911" spans="1:2" x14ac:dyDescent="0.3">
      <c r="A38911" s="1" t="s">
        <v>16886</v>
      </c>
      <c r="B38911">
        <v>1.9892683216459723</v>
      </c>
    </row>
    <row r="38912" spans="1:2" x14ac:dyDescent="0.3">
      <c r="A38912" s="1" t="s">
        <v>16886</v>
      </c>
      <c r="B38912">
        <v>1.7238697560552005</v>
      </c>
    </row>
    <row r="38913" spans="1:2" x14ac:dyDescent="0.3">
      <c r="A38913" s="1" t="s">
        <v>17993</v>
      </c>
      <c r="B38913">
        <v>1.6342529230411262</v>
      </c>
    </row>
    <row r="38914" spans="1:2" x14ac:dyDescent="0.3">
      <c r="A38914" s="1" t="s">
        <v>17993</v>
      </c>
      <c r="B38914">
        <v>-0.40235815548651388</v>
      </c>
    </row>
    <row r="38915" spans="1:2" x14ac:dyDescent="0.3">
      <c r="A38915" s="1" t="s">
        <v>17993</v>
      </c>
      <c r="B38915">
        <v>0.34024595987925943</v>
      </c>
    </row>
    <row r="38916" spans="1:2" x14ac:dyDescent="0.3">
      <c r="A38916" s="1" t="s">
        <v>17993</v>
      </c>
      <c r="B38916">
        <v>-0.6310257791920908</v>
      </c>
    </row>
    <row r="38917" spans="1:2" x14ac:dyDescent="0.3">
      <c r="A38917" s="1" t="s">
        <v>11283</v>
      </c>
      <c r="B38917">
        <v>0.63155969295511705</v>
      </c>
    </row>
    <row r="38918" spans="1:2" x14ac:dyDescent="0.3">
      <c r="A38918" s="1" t="s">
        <v>11283</v>
      </c>
      <c r="B38918">
        <v>0.74364349780679817</v>
      </c>
    </row>
    <row r="38919" spans="1:2" x14ac:dyDescent="0.3">
      <c r="A38919" s="1" t="s">
        <v>11283</v>
      </c>
      <c r="B38919">
        <v>1.0244101291771499</v>
      </c>
    </row>
    <row r="38920" spans="1:2" x14ac:dyDescent="0.3">
      <c r="A38920" s="1" t="s">
        <v>11283</v>
      </c>
      <c r="B38920">
        <v>-0.24340188288428644</v>
      </c>
    </row>
    <row r="38921" spans="1:2" x14ac:dyDescent="0.3">
      <c r="A38921" s="1" t="s">
        <v>14496</v>
      </c>
      <c r="B38921">
        <v>0.74198282705578456</v>
      </c>
    </row>
    <row r="38922" spans="1:2" x14ac:dyDescent="0.3">
      <c r="A38922" s="1" t="s">
        <v>14496</v>
      </c>
      <c r="B38922">
        <v>2.708088996814269</v>
      </c>
    </row>
    <row r="38923" spans="1:2" x14ac:dyDescent="0.3">
      <c r="A38923" s="1" t="s">
        <v>14496</v>
      </c>
      <c r="B38923">
        <v>0.84452254733551979</v>
      </c>
    </row>
    <row r="38924" spans="1:2" x14ac:dyDescent="0.3">
      <c r="A38924" s="1" t="s">
        <v>14496</v>
      </c>
      <c r="B38924">
        <v>0.87433224862571945</v>
      </c>
    </row>
    <row r="38925" spans="1:2" x14ac:dyDescent="0.3">
      <c r="A38925" s="1" t="s">
        <v>12586</v>
      </c>
      <c r="B38925">
        <v>2.2954773434099156</v>
      </c>
    </row>
    <row r="38926" spans="1:2" x14ac:dyDescent="0.3">
      <c r="A38926" s="1" t="s">
        <v>12586</v>
      </c>
      <c r="B38926">
        <v>1.7812295157712754</v>
      </c>
    </row>
    <row r="38927" spans="1:2" x14ac:dyDescent="0.3">
      <c r="A38927" s="1" t="s">
        <v>12586</v>
      </c>
      <c r="B38927">
        <v>1.44134637014476</v>
      </c>
    </row>
    <row r="38928" spans="1:2" x14ac:dyDescent="0.3">
      <c r="A38928" s="1" t="s">
        <v>12586</v>
      </c>
      <c r="B38928">
        <v>0.36779460999061164</v>
      </c>
    </row>
    <row r="38929" spans="1:2" x14ac:dyDescent="0.3">
      <c r="A38929" s="1" t="s">
        <v>9789</v>
      </c>
      <c r="B38929">
        <v>1.7704033933108723</v>
      </c>
    </row>
    <row r="38930" spans="1:2" x14ac:dyDescent="0.3">
      <c r="A38930" s="1" t="s">
        <v>9789</v>
      </c>
      <c r="B38930">
        <v>-1.296365145791228</v>
      </c>
    </row>
    <row r="38931" spans="1:2" x14ac:dyDescent="0.3">
      <c r="A38931" s="1" t="s">
        <v>9789</v>
      </c>
      <c r="B38931">
        <v>0.24983665829570473</v>
      </c>
    </row>
    <row r="38932" spans="1:2" x14ac:dyDescent="0.3">
      <c r="A38932" s="1" t="s">
        <v>9789</v>
      </c>
      <c r="B38932">
        <v>-1.2679627155045068</v>
      </c>
    </row>
    <row r="38933" spans="1:2" x14ac:dyDescent="0.3">
      <c r="A38933" s="1" t="s">
        <v>10660</v>
      </c>
      <c r="B38933">
        <v>0.84691493201175261</v>
      </c>
    </row>
    <row r="38934" spans="1:2" x14ac:dyDescent="0.3">
      <c r="A38934" s="1" t="s">
        <v>10660</v>
      </c>
      <c r="B38934">
        <v>-0.84991088069149479</v>
      </c>
    </row>
    <row r="38935" spans="1:2" x14ac:dyDescent="0.3">
      <c r="A38935" s="1" t="s">
        <v>10660</v>
      </c>
      <c r="B38935">
        <v>1.9761130433402976</v>
      </c>
    </row>
    <row r="38936" spans="1:2" x14ac:dyDescent="0.3">
      <c r="A38936" s="1" t="s">
        <v>10660</v>
      </c>
      <c r="B38936">
        <v>1.1215269136536521</v>
      </c>
    </row>
    <row r="38937" spans="1:2" x14ac:dyDescent="0.3">
      <c r="A38937" s="1" t="s">
        <v>5740</v>
      </c>
      <c r="B38937">
        <v>9.3011053955511236E-3</v>
      </c>
    </row>
    <row r="38938" spans="1:2" x14ac:dyDescent="0.3">
      <c r="A38938" s="1" t="s">
        <v>5740</v>
      </c>
      <c r="B38938">
        <v>0.31272086602124732</v>
      </c>
    </row>
    <row r="38939" spans="1:2" x14ac:dyDescent="0.3">
      <c r="A38939" s="1" t="s">
        <v>5740</v>
      </c>
      <c r="B38939">
        <v>1.5338607380301994</v>
      </c>
    </row>
    <row r="38940" spans="1:2" x14ac:dyDescent="0.3">
      <c r="A38940" s="1" t="s">
        <v>5740</v>
      </c>
      <c r="B38940">
        <v>2.5783620372383282</v>
      </c>
    </row>
    <row r="38941" spans="1:2" x14ac:dyDescent="0.3">
      <c r="A38941" s="1" t="s">
        <v>5736</v>
      </c>
      <c r="B38941">
        <v>1.553264557765879</v>
      </c>
    </row>
    <row r="38942" spans="1:2" x14ac:dyDescent="0.3">
      <c r="A38942" s="1" t="s">
        <v>5736</v>
      </c>
      <c r="B38942">
        <v>-1.3385833053189844</v>
      </c>
    </row>
    <row r="38943" spans="1:2" x14ac:dyDescent="0.3">
      <c r="A38943" s="1" t="s">
        <v>5736</v>
      </c>
      <c r="B38943">
        <v>-1.9404365995528896</v>
      </c>
    </row>
    <row r="38944" spans="1:2" x14ac:dyDescent="0.3">
      <c r="A38944" s="1" t="s">
        <v>5736</v>
      </c>
      <c r="B38944">
        <v>1.0606699176380165</v>
      </c>
    </row>
    <row r="38945" spans="1:2" x14ac:dyDescent="0.3">
      <c r="A38945" s="1" t="s">
        <v>17719</v>
      </c>
      <c r="B38945">
        <v>1.8703154279803644</v>
      </c>
    </row>
    <row r="38946" spans="1:2" x14ac:dyDescent="0.3">
      <c r="A38946" s="1" t="s">
        <v>17719</v>
      </c>
      <c r="B38946">
        <v>-2.1795802560227089</v>
      </c>
    </row>
    <row r="38947" spans="1:2" x14ac:dyDescent="0.3">
      <c r="A38947" s="1" t="s">
        <v>17719</v>
      </c>
      <c r="B38947">
        <v>1.0916869177974124</v>
      </c>
    </row>
    <row r="38948" spans="1:2" x14ac:dyDescent="0.3">
      <c r="A38948" s="1" t="s">
        <v>17719</v>
      </c>
      <c r="B38948">
        <v>0.38917521972459423</v>
      </c>
    </row>
    <row r="38949" spans="1:2" x14ac:dyDescent="0.3">
      <c r="A38949" s="1" t="s">
        <v>19023</v>
      </c>
      <c r="B38949">
        <v>2.7564441670591155</v>
      </c>
    </row>
    <row r="38950" spans="1:2" x14ac:dyDescent="0.3">
      <c r="A38950" s="1" t="s">
        <v>19023</v>
      </c>
      <c r="B38950">
        <v>1.1617207163292611</v>
      </c>
    </row>
    <row r="38951" spans="1:2" x14ac:dyDescent="0.3">
      <c r="A38951" s="1" t="s">
        <v>19023</v>
      </c>
      <c r="B38951">
        <v>-0.28259111750022425</v>
      </c>
    </row>
    <row r="38952" spans="1:2" x14ac:dyDescent="0.3">
      <c r="A38952" s="1" t="s">
        <v>19023</v>
      </c>
      <c r="B38952">
        <v>1.9359310661750395</v>
      </c>
    </row>
    <row r="38953" spans="1:2" x14ac:dyDescent="0.3">
      <c r="A38953" s="1" t="s">
        <v>3408</v>
      </c>
      <c r="B38953">
        <v>0.67927764258384027</v>
      </c>
    </row>
    <row r="38954" spans="1:2" x14ac:dyDescent="0.3">
      <c r="A38954" s="1" t="s">
        <v>3408</v>
      </c>
      <c r="B38954">
        <v>-1.4485809708467832</v>
      </c>
    </row>
    <row r="38955" spans="1:2" x14ac:dyDescent="0.3">
      <c r="A38955" s="1" t="s">
        <v>3408</v>
      </c>
      <c r="B38955">
        <v>0.58753093725680872</v>
      </c>
    </row>
    <row r="38956" spans="1:2" x14ac:dyDescent="0.3">
      <c r="A38956" s="1" t="s">
        <v>3408</v>
      </c>
      <c r="B38956">
        <v>2.1919503269042</v>
      </c>
    </row>
    <row r="38957" spans="1:2" x14ac:dyDescent="0.3">
      <c r="A38957" s="1" t="s">
        <v>13438</v>
      </c>
      <c r="B38957">
        <v>0.1956611925286581</v>
      </c>
    </row>
    <row r="38958" spans="1:2" x14ac:dyDescent="0.3">
      <c r="A38958" s="1" t="s">
        <v>13438</v>
      </c>
      <c r="B38958">
        <v>-0.59002018440411108</v>
      </c>
    </row>
    <row r="38959" spans="1:2" x14ac:dyDescent="0.3">
      <c r="A38959" s="1" t="s">
        <v>13438</v>
      </c>
      <c r="B38959">
        <v>1.4136035961950157</v>
      </c>
    </row>
    <row r="38960" spans="1:2" x14ac:dyDescent="0.3">
      <c r="A38960" s="1" t="s">
        <v>13438</v>
      </c>
      <c r="B38960">
        <v>1.8521209981740316</v>
      </c>
    </row>
    <row r="38961" spans="1:2" x14ac:dyDescent="0.3">
      <c r="A38961" s="1" t="s">
        <v>15375</v>
      </c>
      <c r="B38961">
        <v>1.1512547654795597</v>
      </c>
    </row>
    <row r="38962" spans="1:2" x14ac:dyDescent="0.3">
      <c r="A38962" s="1" t="s">
        <v>15375</v>
      </c>
      <c r="B38962">
        <v>-1.935732141088593</v>
      </c>
    </row>
    <row r="38963" spans="1:2" x14ac:dyDescent="0.3">
      <c r="A38963" s="1" t="s">
        <v>15375</v>
      </c>
      <c r="B38963">
        <v>0.78789076663130342</v>
      </c>
    </row>
    <row r="38964" spans="1:2" x14ac:dyDescent="0.3">
      <c r="A38964" s="1" t="s">
        <v>15375</v>
      </c>
      <c r="B38964">
        <v>0.32930398498435165</v>
      </c>
    </row>
    <row r="38965" spans="1:2" x14ac:dyDescent="0.3">
      <c r="A38965" s="1" t="s">
        <v>17779</v>
      </c>
      <c r="B38965">
        <v>-2.2214563121491664</v>
      </c>
    </row>
    <row r="38966" spans="1:2" x14ac:dyDescent="0.3">
      <c r="A38966" s="1" t="s">
        <v>17779</v>
      </c>
      <c r="B38966">
        <v>2.855107567457924</v>
      </c>
    </row>
    <row r="38967" spans="1:2" x14ac:dyDescent="0.3">
      <c r="A38967" s="1" t="s">
        <v>17779</v>
      </c>
      <c r="B38967">
        <v>1.1046338457809548</v>
      </c>
    </row>
    <row r="38968" spans="1:2" x14ac:dyDescent="0.3">
      <c r="A38968" s="1" t="s">
        <v>17779</v>
      </c>
      <c r="B38968">
        <v>0.14277945035136352</v>
      </c>
    </row>
    <row r="38969" spans="1:2" x14ac:dyDescent="0.3">
      <c r="A38969" s="1" t="s">
        <v>18225</v>
      </c>
      <c r="B38969">
        <v>-0.76022031886777275</v>
      </c>
    </row>
    <row r="38970" spans="1:2" x14ac:dyDescent="0.3">
      <c r="A38970" s="1" t="s">
        <v>18225</v>
      </c>
      <c r="B38970">
        <v>8.9938582672063005E-2</v>
      </c>
    </row>
    <row r="38971" spans="1:2" x14ac:dyDescent="0.3">
      <c r="A38971" s="1" t="s">
        <v>18225</v>
      </c>
      <c r="B38971">
        <v>2.6118347668433741</v>
      </c>
    </row>
    <row r="38972" spans="1:2" x14ac:dyDescent="0.3">
      <c r="A38972" s="1" t="s">
        <v>18225</v>
      </c>
      <c r="B38972">
        <v>-0.19891604060876511</v>
      </c>
    </row>
    <row r="38973" spans="1:2" x14ac:dyDescent="0.3">
      <c r="A38973" s="1" t="s">
        <v>14762</v>
      </c>
      <c r="B38973">
        <v>-0.61550635646258511</v>
      </c>
    </row>
    <row r="38974" spans="1:2" x14ac:dyDescent="0.3">
      <c r="A38974" s="1" t="s">
        <v>14762</v>
      </c>
      <c r="B38974">
        <v>0.30812436551507905</v>
      </c>
    </row>
    <row r="38975" spans="1:2" x14ac:dyDescent="0.3">
      <c r="A38975" s="1" t="s">
        <v>14762</v>
      </c>
      <c r="B38975">
        <v>0.73739860916125721</v>
      </c>
    </row>
    <row r="38976" spans="1:2" x14ac:dyDescent="0.3">
      <c r="A38976" s="1" t="s">
        <v>14762</v>
      </c>
      <c r="B38976">
        <v>-1.672493645712696</v>
      </c>
    </row>
    <row r="38977" spans="1:2" x14ac:dyDescent="0.3">
      <c r="A38977" s="1" t="s">
        <v>15042</v>
      </c>
      <c r="B38977">
        <v>3.6557388226174292</v>
      </c>
    </row>
    <row r="38978" spans="1:2" x14ac:dyDescent="0.3">
      <c r="A38978" s="1" t="s">
        <v>15042</v>
      </c>
      <c r="B38978">
        <v>2.0964788780999104</v>
      </c>
    </row>
    <row r="38979" spans="1:2" x14ac:dyDescent="0.3">
      <c r="A38979" s="1" t="s">
        <v>15042</v>
      </c>
      <c r="B38979">
        <v>3.2426505096935703</v>
      </c>
    </row>
    <row r="38980" spans="1:2" x14ac:dyDescent="0.3">
      <c r="A38980" s="1" t="s">
        <v>15042</v>
      </c>
      <c r="B38980">
        <v>0.67394467159867988</v>
      </c>
    </row>
    <row r="38981" spans="1:2" x14ac:dyDescent="0.3">
      <c r="A38981" s="1" t="s">
        <v>9117</v>
      </c>
      <c r="B38981">
        <v>-1.4147291595409732</v>
      </c>
    </row>
    <row r="38982" spans="1:2" x14ac:dyDescent="0.3">
      <c r="A38982" s="1" t="s">
        <v>9117</v>
      </c>
      <c r="B38982">
        <v>-0.47599495616826148</v>
      </c>
    </row>
    <row r="38983" spans="1:2" x14ac:dyDescent="0.3">
      <c r="A38983" s="1" t="s">
        <v>9117</v>
      </c>
      <c r="B38983">
        <v>1.6536339349457301</v>
      </c>
    </row>
    <row r="38984" spans="1:2" x14ac:dyDescent="0.3">
      <c r="A38984" s="1" t="s">
        <v>9117</v>
      </c>
      <c r="B38984">
        <v>-1.2278798203698251</v>
      </c>
    </row>
    <row r="38985" spans="1:2" x14ac:dyDescent="0.3">
      <c r="A38985" s="1" t="s">
        <v>4525</v>
      </c>
      <c r="B38985">
        <v>1.4066630404636982</v>
      </c>
    </row>
    <row r="38986" spans="1:2" x14ac:dyDescent="0.3">
      <c r="A38986" s="1" t="s">
        <v>4525</v>
      </c>
      <c r="B38986">
        <v>0.51143980865930627</v>
      </c>
    </row>
    <row r="38987" spans="1:2" x14ac:dyDescent="0.3">
      <c r="A38987" s="1" t="s">
        <v>4525</v>
      </c>
      <c r="B38987">
        <v>3.1537979772414348E-2</v>
      </c>
    </row>
    <row r="38988" spans="1:2" x14ac:dyDescent="0.3">
      <c r="A38988" s="1" t="s">
        <v>4525</v>
      </c>
      <c r="B38988">
        <v>1.2404972165070935</v>
      </c>
    </row>
    <row r="38989" spans="1:2" x14ac:dyDescent="0.3">
      <c r="A38989" s="1" t="s">
        <v>16747</v>
      </c>
      <c r="B38989">
        <v>-1.3971253105718517</v>
      </c>
    </row>
    <row r="38990" spans="1:2" x14ac:dyDescent="0.3">
      <c r="A38990" s="1" t="s">
        <v>16747</v>
      </c>
      <c r="B38990">
        <v>-0.74397392315662514</v>
      </c>
    </row>
    <row r="38991" spans="1:2" x14ac:dyDescent="0.3">
      <c r="A38991" s="1" t="s">
        <v>16747</v>
      </c>
      <c r="B38991">
        <v>2.1178054953507965</v>
      </c>
    </row>
    <row r="38992" spans="1:2" x14ac:dyDescent="0.3">
      <c r="A38992" s="1" t="s">
        <v>16747</v>
      </c>
      <c r="B38992">
        <v>1.741953775160934</v>
      </c>
    </row>
    <row r="38993" spans="1:2" x14ac:dyDescent="0.3">
      <c r="A38993" s="1" t="s">
        <v>3553</v>
      </c>
      <c r="B38993">
        <v>1.174984698071071</v>
      </c>
    </row>
    <row r="38994" spans="1:2" x14ac:dyDescent="0.3">
      <c r="A38994" s="1" t="s">
        <v>3553</v>
      </c>
      <c r="B38994">
        <v>-1.3639309404678417</v>
      </c>
    </row>
    <row r="38995" spans="1:2" x14ac:dyDescent="0.3">
      <c r="A38995" s="1" t="s">
        <v>3553</v>
      </c>
      <c r="B38995">
        <v>0.7694865355363838</v>
      </c>
    </row>
    <row r="38996" spans="1:2" x14ac:dyDescent="0.3">
      <c r="A38996" s="1" t="s">
        <v>3553</v>
      </c>
      <c r="B38996">
        <v>0.51738647161542917</v>
      </c>
    </row>
    <row r="38997" spans="1:2" x14ac:dyDescent="0.3">
      <c r="A38997" s="1" t="s">
        <v>9689</v>
      </c>
      <c r="B38997">
        <v>1.7508154933141458</v>
      </c>
    </row>
    <row r="38998" spans="1:2" x14ac:dyDescent="0.3">
      <c r="A38998" s="1" t="s">
        <v>9689</v>
      </c>
      <c r="B38998">
        <v>0.58502211918926716</v>
      </c>
    </row>
    <row r="38999" spans="1:2" x14ac:dyDescent="0.3">
      <c r="A38999" s="1" t="s">
        <v>9689</v>
      </c>
      <c r="B38999">
        <v>6.023327989301569E-2</v>
      </c>
    </row>
    <row r="39000" spans="1:2" x14ac:dyDescent="0.3">
      <c r="A39000" s="1" t="s">
        <v>9689</v>
      </c>
      <c r="B39000">
        <v>1.9614880766483649</v>
      </c>
    </row>
    <row r="39001" spans="1:2" x14ac:dyDescent="0.3">
      <c r="A39001" s="1" t="s">
        <v>3917</v>
      </c>
      <c r="B39001">
        <v>2.0485465425486158</v>
      </c>
    </row>
    <row r="39002" spans="1:2" x14ac:dyDescent="0.3">
      <c r="A39002" s="1" t="s">
        <v>3917</v>
      </c>
      <c r="B39002">
        <v>-0.48895825248395852</v>
      </c>
    </row>
    <row r="39003" spans="1:2" x14ac:dyDescent="0.3">
      <c r="A39003" s="1" t="s">
        <v>3917</v>
      </c>
      <c r="B39003">
        <v>2.0796839844564832</v>
      </c>
    </row>
    <row r="39004" spans="1:2" x14ac:dyDescent="0.3">
      <c r="A39004" s="1" t="s">
        <v>3917</v>
      </c>
      <c r="B39004">
        <v>-0.55499116284515537</v>
      </c>
    </row>
    <row r="39005" spans="1:2" x14ac:dyDescent="0.3">
      <c r="A39005" s="1" t="s">
        <v>13963</v>
      </c>
      <c r="B39005">
        <v>0.50700848591317849</v>
      </c>
    </row>
    <row r="39006" spans="1:2" x14ac:dyDescent="0.3">
      <c r="A39006" s="1" t="s">
        <v>13963</v>
      </c>
      <c r="B39006">
        <v>-6.2106074069970929E-2</v>
      </c>
    </row>
    <row r="39007" spans="1:2" x14ac:dyDescent="0.3">
      <c r="A39007" s="1" t="s">
        <v>13963</v>
      </c>
      <c r="B39007">
        <v>0.65716795699083752</v>
      </c>
    </row>
    <row r="39008" spans="1:2" x14ac:dyDescent="0.3">
      <c r="A39008" s="1" t="s">
        <v>13963</v>
      </c>
      <c r="B39008">
        <v>-0.37362290243473384</v>
      </c>
    </row>
    <row r="39009" spans="1:2" x14ac:dyDescent="0.3">
      <c r="A39009" s="1" t="s">
        <v>6219</v>
      </c>
      <c r="B39009">
        <v>-0.86085810626318038</v>
      </c>
    </row>
    <row r="39010" spans="1:2" x14ac:dyDescent="0.3">
      <c r="A39010" s="1" t="s">
        <v>6219</v>
      </c>
      <c r="B39010">
        <v>-0.34684954858552042</v>
      </c>
    </row>
    <row r="39011" spans="1:2" x14ac:dyDescent="0.3">
      <c r="A39011" s="1" t="s">
        <v>6219</v>
      </c>
      <c r="B39011">
        <v>0.71699165294663003</v>
      </c>
    </row>
    <row r="39012" spans="1:2" x14ac:dyDescent="0.3">
      <c r="A39012" s="1" t="s">
        <v>6219</v>
      </c>
      <c r="B39012">
        <v>1.4655723011736252</v>
      </c>
    </row>
    <row r="39013" spans="1:2" x14ac:dyDescent="0.3">
      <c r="A39013" s="1" t="s">
        <v>19093</v>
      </c>
      <c r="B39013">
        <v>1.7192217329966948</v>
      </c>
    </row>
    <row r="39014" spans="1:2" x14ac:dyDescent="0.3">
      <c r="A39014" s="1" t="s">
        <v>19093</v>
      </c>
      <c r="B39014">
        <v>1.5775614193432268</v>
      </c>
    </row>
    <row r="39015" spans="1:2" x14ac:dyDescent="0.3">
      <c r="A39015" s="1" t="s">
        <v>19093</v>
      </c>
      <c r="B39015">
        <v>0.64035469710858528</v>
      </c>
    </row>
    <row r="39016" spans="1:2" x14ac:dyDescent="0.3">
      <c r="A39016" s="1" t="s">
        <v>19093</v>
      </c>
      <c r="B39016">
        <v>3.5220112035309858</v>
      </c>
    </row>
    <row r="39017" spans="1:2" x14ac:dyDescent="0.3">
      <c r="A39017" s="1" t="s">
        <v>7435</v>
      </c>
      <c r="B39017">
        <v>-1.6993734394894515</v>
      </c>
    </row>
    <row r="39018" spans="1:2" x14ac:dyDescent="0.3">
      <c r="A39018" s="1" t="s">
        <v>7435</v>
      </c>
      <c r="B39018">
        <v>-0.32268574720878462</v>
      </c>
    </row>
    <row r="39019" spans="1:2" x14ac:dyDescent="0.3">
      <c r="A39019" s="1" t="s">
        <v>7435</v>
      </c>
      <c r="B39019">
        <v>-0.53527251573231216</v>
      </c>
    </row>
    <row r="39020" spans="1:2" x14ac:dyDescent="0.3">
      <c r="A39020" s="1" t="s">
        <v>7435</v>
      </c>
      <c r="B39020">
        <v>5.8892963046554947E-2</v>
      </c>
    </row>
    <row r="39021" spans="1:2" x14ac:dyDescent="0.3">
      <c r="A39021" s="1" t="s">
        <v>2988</v>
      </c>
      <c r="B39021">
        <v>0.19919237352427621</v>
      </c>
    </row>
    <row r="39022" spans="1:2" x14ac:dyDescent="0.3">
      <c r="A39022" s="1" t="s">
        <v>2988</v>
      </c>
      <c r="B39022">
        <v>0.16351737809465933</v>
      </c>
    </row>
    <row r="39023" spans="1:2" x14ac:dyDescent="0.3">
      <c r="A39023" s="1" t="s">
        <v>2988</v>
      </c>
      <c r="B39023">
        <v>2.0814742071287506</v>
      </c>
    </row>
    <row r="39024" spans="1:2" x14ac:dyDescent="0.3">
      <c r="A39024" s="1" t="s">
        <v>2988</v>
      </c>
      <c r="B39024">
        <v>-0.89873561831560145</v>
      </c>
    </row>
    <row r="39025" spans="1:2" x14ac:dyDescent="0.3">
      <c r="A39025" s="1" t="s">
        <v>12756</v>
      </c>
      <c r="B39025">
        <v>0.48694654196167059</v>
      </c>
    </row>
    <row r="39026" spans="1:2" x14ac:dyDescent="0.3">
      <c r="A39026" s="1" t="s">
        <v>12756</v>
      </c>
      <c r="B39026">
        <v>-1.3860701281846404</v>
      </c>
    </row>
    <row r="39027" spans="1:2" x14ac:dyDescent="0.3">
      <c r="A39027" s="1" t="s">
        <v>12756</v>
      </c>
      <c r="B39027">
        <v>1.2325655206409167</v>
      </c>
    </row>
    <row r="39028" spans="1:2" x14ac:dyDescent="0.3">
      <c r="A39028" s="1" t="s">
        <v>12756</v>
      </c>
      <c r="B39028">
        <v>1.8163568529303651</v>
      </c>
    </row>
    <row r="39029" spans="1:2" x14ac:dyDescent="0.3">
      <c r="A39029" s="1" t="s">
        <v>15238</v>
      </c>
      <c r="B39029">
        <v>0.6601717631156373</v>
      </c>
    </row>
    <row r="39030" spans="1:2" x14ac:dyDescent="0.3">
      <c r="A39030" s="1" t="s">
        <v>15238</v>
      </c>
      <c r="B39030">
        <v>1.9092283739884064</v>
      </c>
    </row>
    <row r="39031" spans="1:2" x14ac:dyDescent="0.3">
      <c r="A39031" s="1" t="s">
        <v>15238</v>
      </c>
      <c r="B39031">
        <v>1.4938891380665407</v>
      </c>
    </row>
    <row r="39032" spans="1:2" x14ac:dyDescent="0.3">
      <c r="A39032" s="1" t="s">
        <v>15238</v>
      </c>
      <c r="B39032">
        <v>-0.28020834561582675</v>
      </c>
    </row>
    <row r="39033" spans="1:2" x14ac:dyDescent="0.3">
      <c r="A39033" s="1" t="s">
        <v>15372</v>
      </c>
      <c r="B39033">
        <v>0.76623273513101742</v>
      </c>
    </row>
    <row r="39034" spans="1:2" x14ac:dyDescent="0.3">
      <c r="A39034" s="1" t="s">
        <v>15372</v>
      </c>
      <c r="B39034">
        <v>-1.4777225113503878E-2</v>
      </c>
    </row>
    <row r="39035" spans="1:2" x14ac:dyDescent="0.3">
      <c r="A39035" s="1" t="s">
        <v>15372</v>
      </c>
      <c r="B39035">
        <v>1.0723222144839464</v>
      </c>
    </row>
    <row r="39036" spans="1:2" x14ac:dyDescent="0.3">
      <c r="A39036" s="1" t="s">
        <v>15372</v>
      </c>
      <c r="B39036">
        <v>-1.0763736752069555</v>
      </c>
    </row>
    <row r="39037" spans="1:2" x14ac:dyDescent="0.3">
      <c r="A39037" s="1" t="s">
        <v>17071</v>
      </c>
      <c r="B39037">
        <v>-1.4293587294122965</v>
      </c>
    </row>
    <row r="39038" spans="1:2" x14ac:dyDescent="0.3">
      <c r="A39038" s="1" t="s">
        <v>17071</v>
      </c>
      <c r="B39038">
        <v>-1.0671132264316194</v>
      </c>
    </row>
    <row r="39039" spans="1:2" x14ac:dyDescent="0.3">
      <c r="A39039" s="1" t="s">
        <v>17071</v>
      </c>
      <c r="B39039">
        <v>-0.78048715464836449</v>
      </c>
    </row>
    <row r="39040" spans="1:2" x14ac:dyDescent="0.3">
      <c r="A39040" s="1" t="s">
        <v>17071</v>
      </c>
      <c r="B39040">
        <v>-0.3267319617147838</v>
      </c>
    </row>
    <row r="39041" spans="1:2" x14ac:dyDescent="0.3">
      <c r="A39041" s="1" t="s">
        <v>17081</v>
      </c>
      <c r="B39041">
        <v>-1.6886261224301373</v>
      </c>
    </row>
    <row r="39042" spans="1:2" x14ac:dyDescent="0.3">
      <c r="A39042" s="1" t="s">
        <v>17081</v>
      </c>
      <c r="B39042">
        <v>1.3173661940409556</v>
      </c>
    </row>
    <row r="39043" spans="1:2" x14ac:dyDescent="0.3">
      <c r="A39043" s="1" t="s">
        <v>17081</v>
      </c>
      <c r="B39043">
        <v>0.70226048918207495</v>
      </c>
    </row>
    <row r="39044" spans="1:2" x14ac:dyDescent="0.3">
      <c r="A39044" s="1" t="s">
        <v>17081</v>
      </c>
      <c r="B39044">
        <v>4.9300251356776625E-2</v>
      </c>
    </row>
    <row r="39045" spans="1:2" x14ac:dyDescent="0.3">
      <c r="A39045" s="1" t="s">
        <v>14559</v>
      </c>
      <c r="B39045">
        <v>2.4602276585059211</v>
      </c>
    </row>
    <row r="39046" spans="1:2" x14ac:dyDescent="0.3">
      <c r="A39046" s="1" t="s">
        <v>14559</v>
      </c>
      <c r="B39046">
        <v>-0.43568610094108517</v>
      </c>
    </row>
    <row r="39047" spans="1:2" x14ac:dyDescent="0.3">
      <c r="A39047" s="1" t="s">
        <v>14559</v>
      </c>
      <c r="B39047">
        <v>2.3301105598471596</v>
      </c>
    </row>
    <row r="39048" spans="1:2" x14ac:dyDescent="0.3">
      <c r="A39048" s="1" t="s">
        <v>14559</v>
      </c>
      <c r="B39048">
        <v>0.73739782936303877</v>
      </c>
    </row>
    <row r="39049" spans="1:2" x14ac:dyDescent="0.3">
      <c r="A39049" s="1" t="s">
        <v>14783</v>
      </c>
      <c r="B39049">
        <v>-1.17367789175597</v>
      </c>
    </row>
    <row r="39050" spans="1:2" x14ac:dyDescent="0.3">
      <c r="A39050" s="1" t="s">
        <v>14783</v>
      </c>
      <c r="B39050">
        <v>1.532285311007223</v>
      </c>
    </row>
    <row r="39051" spans="1:2" x14ac:dyDescent="0.3">
      <c r="A39051" s="1" t="s">
        <v>14783</v>
      </c>
      <c r="B39051">
        <v>8.8870280600055862E-2</v>
      </c>
    </row>
    <row r="39052" spans="1:2" x14ac:dyDescent="0.3">
      <c r="A39052" s="1" t="s">
        <v>14783</v>
      </c>
      <c r="B39052">
        <v>2.301813854743116</v>
      </c>
    </row>
    <row r="39053" spans="1:2" x14ac:dyDescent="0.3">
      <c r="A39053" s="1" t="s">
        <v>19107</v>
      </c>
      <c r="B39053">
        <v>-1.46181821094609</v>
      </c>
    </row>
    <row r="39054" spans="1:2" x14ac:dyDescent="0.3">
      <c r="A39054" s="1" t="s">
        <v>19107</v>
      </c>
      <c r="B39054">
        <v>1.0250591646176366</v>
      </c>
    </row>
    <row r="39055" spans="1:2" x14ac:dyDescent="0.3">
      <c r="A39055" s="1" t="s">
        <v>19107</v>
      </c>
      <c r="B39055">
        <v>0.1717594090622907</v>
      </c>
    </row>
    <row r="39056" spans="1:2" x14ac:dyDescent="0.3">
      <c r="A39056" s="1" t="s">
        <v>19107</v>
      </c>
      <c r="B39056">
        <v>0.66456465688658339</v>
      </c>
    </row>
    <row r="39057" spans="1:2" x14ac:dyDescent="0.3">
      <c r="A39057" s="1" t="s">
        <v>19097</v>
      </c>
      <c r="B39057">
        <v>-1.1175299146417301</v>
      </c>
    </row>
    <row r="39058" spans="1:2" x14ac:dyDescent="0.3">
      <c r="A39058" s="1" t="s">
        <v>19097</v>
      </c>
      <c r="B39058">
        <v>-0.1665477620058301</v>
      </c>
    </row>
    <row r="39059" spans="1:2" x14ac:dyDescent="0.3">
      <c r="A39059" s="1" t="s">
        <v>19097</v>
      </c>
      <c r="B39059">
        <v>1.6783420443812862</v>
      </c>
    </row>
    <row r="39060" spans="1:2" x14ac:dyDescent="0.3">
      <c r="A39060" s="1" t="s">
        <v>19097</v>
      </c>
      <c r="B39060">
        <v>0.12115599805097726</v>
      </c>
    </row>
    <row r="39061" spans="1:2" x14ac:dyDescent="0.3">
      <c r="A39061" s="1" t="s">
        <v>14921</v>
      </c>
      <c r="B39061">
        <v>-0.10771579393221919</v>
      </c>
    </row>
    <row r="39062" spans="1:2" x14ac:dyDescent="0.3">
      <c r="A39062" s="1" t="s">
        <v>14921</v>
      </c>
      <c r="B39062">
        <v>3.9136594478655029E-2</v>
      </c>
    </row>
    <row r="39063" spans="1:2" x14ac:dyDescent="0.3">
      <c r="A39063" s="1" t="s">
        <v>14921</v>
      </c>
      <c r="B39063">
        <v>0.44891044840805211</v>
      </c>
    </row>
    <row r="39064" spans="1:2" x14ac:dyDescent="0.3">
      <c r="A39064" s="1" t="s">
        <v>14921</v>
      </c>
      <c r="B39064">
        <v>1.1977460012016121</v>
      </c>
    </row>
    <row r="39065" spans="1:2" x14ac:dyDescent="0.3">
      <c r="A39065" s="1" t="s">
        <v>1705</v>
      </c>
      <c r="B39065">
        <v>0.26635474064223741</v>
      </c>
    </row>
    <row r="39066" spans="1:2" x14ac:dyDescent="0.3">
      <c r="A39066" s="1" t="s">
        <v>1705</v>
      </c>
      <c r="B39066">
        <v>0.84484287200291641</v>
      </c>
    </row>
    <row r="39067" spans="1:2" x14ac:dyDescent="0.3">
      <c r="A39067" s="1" t="s">
        <v>1705</v>
      </c>
      <c r="B39067">
        <v>2.0375404059840765</v>
      </c>
    </row>
    <row r="39068" spans="1:2" x14ac:dyDescent="0.3">
      <c r="A39068" s="1" t="s">
        <v>1705</v>
      </c>
      <c r="B39068">
        <v>0.54599213338664498</v>
      </c>
    </row>
    <row r="39069" spans="1:2" x14ac:dyDescent="0.3">
      <c r="A39069" s="1" t="s">
        <v>11939</v>
      </c>
      <c r="B39069">
        <v>1.3740528871171978</v>
      </c>
    </row>
    <row r="39070" spans="1:2" x14ac:dyDescent="0.3">
      <c r="A39070" s="1" t="s">
        <v>11939</v>
      </c>
      <c r="B39070">
        <v>0.15663486306694768</v>
      </c>
    </row>
    <row r="39071" spans="1:2" x14ac:dyDescent="0.3">
      <c r="A39071" s="1" t="s">
        <v>11939</v>
      </c>
      <c r="B39071">
        <v>2.434634842575695</v>
      </c>
    </row>
    <row r="39072" spans="1:2" x14ac:dyDescent="0.3">
      <c r="A39072" s="1" t="s">
        <v>11939</v>
      </c>
      <c r="B39072">
        <v>1.5243724152646112</v>
      </c>
    </row>
    <row r="39073" spans="1:2" x14ac:dyDescent="0.3">
      <c r="A39073" s="1" t="s">
        <v>16532</v>
      </c>
      <c r="B39073">
        <v>-0.10686469257765796</v>
      </c>
    </row>
    <row r="39074" spans="1:2" x14ac:dyDescent="0.3">
      <c r="A39074" s="1" t="s">
        <v>16532</v>
      </c>
      <c r="B39074">
        <v>2.0074815169936686</v>
      </c>
    </row>
    <row r="39075" spans="1:2" x14ac:dyDescent="0.3">
      <c r="A39075" s="1" t="s">
        <v>16532</v>
      </c>
      <c r="B39075">
        <v>1.3059261264118531</v>
      </c>
    </row>
    <row r="39076" spans="1:2" x14ac:dyDescent="0.3">
      <c r="A39076" s="1" t="s">
        <v>16532</v>
      </c>
      <c r="B39076">
        <v>-1.3518838486650953</v>
      </c>
    </row>
    <row r="39077" spans="1:2" x14ac:dyDescent="0.3">
      <c r="A39077" s="1" t="s">
        <v>5731</v>
      </c>
      <c r="B39077">
        <v>2.4146081831163291E-2</v>
      </c>
    </row>
    <row r="39078" spans="1:2" x14ac:dyDescent="0.3">
      <c r="A39078" s="1" t="s">
        <v>5731</v>
      </c>
      <c r="B39078">
        <v>1.8237013906015445</v>
      </c>
    </row>
    <row r="39079" spans="1:2" x14ac:dyDescent="0.3">
      <c r="A39079" s="1" t="s">
        <v>5731</v>
      </c>
      <c r="B39079">
        <v>-0.9610589705203163</v>
      </c>
    </row>
    <row r="39080" spans="1:2" x14ac:dyDescent="0.3">
      <c r="A39080" s="1" t="s">
        <v>5731</v>
      </c>
      <c r="B39080">
        <v>1.8094312396449825</v>
      </c>
    </row>
    <row r="39081" spans="1:2" x14ac:dyDescent="0.3">
      <c r="A39081" s="1" t="s">
        <v>9063</v>
      </c>
      <c r="B39081">
        <v>2.2403361507439135</v>
      </c>
    </row>
    <row r="39082" spans="1:2" x14ac:dyDescent="0.3">
      <c r="A39082" s="1" t="s">
        <v>9063</v>
      </c>
      <c r="B39082">
        <v>1.4587748667495468</v>
      </c>
    </row>
    <row r="39083" spans="1:2" x14ac:dyDescent="0.3">
      <c r="A39083" s="1" t="s">
        <v>9063</v>
      </c>
      <c r="B39083">
        <v>-0.83676589685234215</v>
      </c>
    </row>
    <row r="39084" spans="1:2" x14ac:dyDescent="0.3">
      <c r="A39084" s="1" t="s">
        <v>9063</v>
      </c>
      <c r="B39084">
        <v>1.7524426193897267</v>
      </c>
    </row>
    <row r="39085" spans="1:2" x14ac:dyDescent="0.3">
      <c r="A39085" s="1" t="s">
        <v>8568</v>
      </c>
      <c r="B39085">
        <v>0.22393846661072325</v>
      </c>
    </row>
    <row r="39086" spans="1:2" x14ac:dyDescent="0.3">
      <c r="A39086" s="1" t="s">
        <v>8568</v>
      </c>
      <c r="B39086">
        <v>-0.38144371150213741</v>
      </c>
    </row>
    <row r="39087" spans="1:2" x14ac:dyDescent="0.3">
      <c r="A39087" s="1" t="s">
        <v>8568</v>
      </c>
      <c r="B39087">
        <v>2.5219956329593636</v>
      </c>
    </row>
    <row r="39088" spans="1:2" x14ac:dyDescent="0.3">
      <c r="A39088" s="1" t="s">
        <v>8568</v>
      </c>
      <c r="B39088">
        <v>0.98936538139163965</v>
      </c>
    </row>
    <row r="39089" spans="1:2" x14ac:dyDescent="0.3">
      <c r="A39089" s="1" t="s">
        <v>8453</v>
      </c>
      <c r="B39089">
        <v>1.3821449917203275</v>
      </c>
    </row>
    <row r="39090" spans="1:2" x14ac:dyDescent="0.3">
      <c r="A39090" s="1" t="s">
        <v>8453</v>
      </c>
      <c r="B39090">
        <v>0.75906624167537118</v>
      </c>
    </row>
    <row r="39091" spans="1:2" x14ac:dyDescent="0.3">
      <c r="A39091" s="1" t="s">
        <v>8453</v>
      </c>
      <c r="B39091">
        <v>0.41069427763738997</v>
      </c>
    </row>
    <row r="39092" spans="1:2" x14ac:dyDescent="0.3">
      <c r="A39092" s="1" t="s">
        <v>8453</v>
      </c>
      <c r="B39092">
        <v>-0.42358148770506698</v>
      </c>
    </row>
    <row r="39093" spans="1:2" x14ac:dyDescent="0.3">
      <c r="A39093" s="1" t="s">
        <v>1756</v>
      </c>
      <c r="B39093">
        <v>0.17820268458292043</v>
      </c>
    </row>
    <row r="39094" spans="1:2" x14ac:dyDescent="0.3">
      <c r="A39094" s="1" t="s">
        <v>1756</v>
      </c>
      <c r="B39094">
        <v>1.8146380110304385</v>
      </c>
    </row>
    <row r="39095" spans="1:2" x14ac:dyDescent="0.3">
      <c r="A39095" s="1" t="s">
        <v>1756</v>
      </c>
      <c r="B39095">
        <v>0.71425185403068858</v>
      </c>
    </row>
    <row r="39096" spans="1:2" x14ac:dyDescent="0.3">
      <c r="A39096" s="1" t="s">
        <v>1756</v>
      </c>
      <c r="B39096">
        <v>0.95345920156649089</v>
      </c>
    </row>
    <row r="39097" spans="1:2" x14ac:dyDescent="0.3">
      <c r="A39097" s="1" t="s">
        <v>12445</v>
      </c>
      <c r="B39097">
        <v>-0.1773648052575646</v>
      </c>
    </row>
    <row r="39098" spans="1:2" x14ac:dyDescent="0.3">
      <c r="A39098" s="1" t="s">
        <v>12445</v>
      </c>
      <c r="B39098">
        <v>0.50382448136761593</v>
      </c>
    </row>
    <row r="39099" spans="1:2" x14ac:dyDescent="0.3">
      <c r="A39099" s="1" t="s">
        <v>12445</v>
      </c>
      <c r="B39099">
        <v>1.9944177996021626</v>
      </c>
    </row>
    <row r="39100" spans="1:2" x14ac:dyDescent="0.3">
      <c r="A39100" s="1" t="s">
        <v>12445</v>
      </c>
      <c r="B39100">
        <v>1.5555671368650468</v>
      </c>
    </row>
    <row r="39101" spans="1:2" x14ac:dyDescent="0.3">
      <c r="A39101" s="1" t="s">
        <v>10096</v>
      </c>
      <c r="B39101">
        <v>2.8764833464062036</v>
      </c>
    </row>
    <row r="39102" spans="1:2" x14ac:dyDescent="0.3">
      <c r="A39102" s="1" t="s">
        <v>10096</v>
      </c>
      <c r="B39102">
        <v>0.70768105500364697</v>
      </c>
    </row>
    <row r="39103" spans="1:2" x14ac:dyDescent="0.3">
      <c r="A39103" s="1" t="s">
        <v>10096</v>
      </c>
      <c r="B39103">
        <v>-0.77297381845495039</v>
      </c>
    </row>
    <row r="39104" spans="1:2" x14ac:dyDescent="0.3">
      <c r="A39104" s="1" t="s">
        <v>10096</v>
      </c>
      <c r="B39104">
        <v>2.0533162760735131</v>
      </c>
    </row>
    <row r="39105" spans="1:2" x14ac:dyDescent="0.3">
      <c r="A39105" s="1" t="s">
        <v>17722</v>
      </c>
      <c r="B39105">
        <v>0.74030907176858962</v>
      </c>
    </row>
    <row r="39106" spans="1:2" x14ac:dyDescent="0.3">
      <c r="A39106" s="1" t="s">
        <v>17722</v>
      </c>
      <c r="B39106">
        <v>1.134852694004115</v>
      </c>
    </row>
    <row r="39107" spans="1:2" x14ac:dyDescent="0.3">
      <c r="A39107" s="1" t="s">
        <v>17722</v>
      </c>
      <c r="B39107">
        <v>0.36391334574760614</v>
      </c>
    </row>
    <row r="39108" spans="1:2" x14ac:dyDescent="0.3">
      <c r="A39108" s="1" t="s">
        <v>17722</v>
      </c>
      <c r="B39108">
        <v>-0.65449203476399642</v>
      </c>
    </row>
    <row r="39109" spans="1:2" x14ac:dyDescent="0.3">
      <c r="A39109" s="1" t="s">
        <v>6647</v>
      </c>
      <c r="B39109">
        <v>-1.067661590669305</v>
      </c>
    </row>
    <row r="39110" spans="1:2" x14ac:dyDescent="0.3">
      <c r="A39110" s="1" t="s">
        <v>6647</v>
      </c>
      <c r="B39110">
        <v>1.7523043302090264</v>
      </c>
    </row>
    <row r="39111" spans="1:2" x14ac:dyDescent="0.3">
      <c r="A39111" s="1" t="s">
        <v>6647</v>
      </c>
      <c r="B39111">
        <v>0.38407161792855693</v>
      </c>
    </row>
    <row r="39112" spans="1:2" x14ac:dyDescent="0.3">
      <c r="A39112" s="1" t="s">
        <v>6647</v>
      </c>
      <c r="B39112">
        <v>-1.3407932085528533</v>
      </c>
    </row>
    <row r="39113" spans="1:2" x14ac:dyDescent="0.3">
      <c r="A39113" s="1" t="s">
        <v>14418</v>
      </c>
      <c r="B39113">
        <v>0.59968012390922976</v>
      </c>
    </row>
    <row r="39114" spans="1:2" x14ac:dyDescent="0.3">
      <c r="A39114" s="1" t="s">
        <v>14418</v>
      </c>
      <c r="B39114">
        <v>1.0207218205207305</v>
      </c>
    </row>
    <row r="39115" spans="1:2" x14ac:dyDescent="0.3">
      <c r="A39115" s="1" t="s">
        <v>14418</v>
      </c>
      <c r="B39115">
        <v>4.1147471742848847</v>
      </c>
    </row>
    <row r="39116" spans="1:2" x14ac:dyDescent="0.3">
      <c r="A39116" s="1" t="s">
        <v>14418</v>
      </c>
      <c r="B39116">
        <v>-2.2132454197653444</v>
      </c>
    </row>
    <row r="39117" spans="1:2" x14ac:dyDescent="0.3">
      <c r="A39117" s="1" t="s">
        <v>14189</v>
      </c>
      <c r="B39117">
        <v>1.4050040577367298</v>
      </c>
    </row>
    <row r="39118" spans="1:2" x14ac:dyDescent="0.3">
      <c r="A39118" s="1" t="s">
        <v>14189</v>
      </c>
      <c r="B39118">
        <v>-0.16548457295302044</v>
      </c>
    </row>
    <row r="39119" spans="1:2" x14ac:dyDescent="0.3">
      <c r="A39119" s="1" t="s">
        <v>14189</v>
      </c>
      <c r="B39119">
        <v>0.320731262105865</v>
      </c>
    </row>
    <row r="39120" spans="1:2" x14ac:dyDescent="0.3">
      <c r="A39120" s="1" t="s">
        <v>14189</v>
      </c>
      <c r="B39120">
        <v>-3.6686537083048254E-2</v>
      </c>
    </row>
    <row r="39121" spans="1:2" x14ac:dyDescent="0.3">
      <c r="A39121" s="1" t="s">
        <v>4641</v>
      </c>
      <c r="B39121">
        <v>2.3367654007959153</v>
      </c>
    </row>
    <row r="39122" spans="1:2" x14ac:dyDescent="0.3">
      <c r="A39122" s="1" t="s">
        <v>4641</v>
      </c>
      <c r="B39122">
        <v>0.45195595936712507</v>
      </c>
    </row>
    <row r="39123" spans="1:2" x14ac:dyDescent="0.3">
      <c r="A39123" s="1" t="s">
        <v>4641</v>
      </c>
      <c r="B39123">
        <v>-1.0263579389517778</v>
      </c>
    </row>
    <row r="39124" spans="1:2" x14ac:dyDescent="0.3">
      <c r="A39124" s="1" t="s">
        <v>4641</v>
      </c>
      <c r="B39124">
        <v>0.25597299648097049</v>
      </c>
    </row>
    <row r="39125" spans="1:2" x14ac:dyDescent="0.3">
      <c r="A39125" s="1" t="s">
        <v>14157</v>
      </c>
      <c r="B39125">
        <v>0.58547967521877142</v>
      </c>
    </row>
    <row r="39126" spans="1:2" x14ac:dyDescent="0.3">
      <c r="A39126" s="1" t="s">
        <v>14157</v>
      </c>
      <c r="B39126">
        <v>0.54120605230895891</v>
      </c>
    </row>
    <row r="39127" spans="1:2" x14ac:dyDescent="0.3">
      <c r="A39127" s="1" t="s">
        <v>14157</v>
      </c>
      <c r="B39127">
        <v>0.38658270781100229</v>
      </c>
    </row>
    <row r="39128" spans="1:2" x14ac:dyDescent="0.3">
      <c r="A39128" s="1" t="s">
        <v>14157</v>
      </c>
      <c r="B39128">
        <v>0.23367171660323299</v>
      </c>
    </row>
    <row r="39129" spans="1:2" x14ac:dyDescent="0.3">
      <c r="A39129" s="1" t="s">
        <v>19158</v>
      </c>
      <c r="B39129">
        <v>2.2314298959474748</v>
      </c>
    </row>
    <row r="39130" spans="1:2" x14ac:dyDescent="0.3">
      <c r="A39130" s="1" t="s">
        <v>19158</v>
      </c>
      <c r="B39130">
        <v>0.32566547555391073</v>
      </c>
    </row>
    <row r="39131" spans="1:2" x14ac:dyDescent="0.3">
      <c r="A39131" s="1" t="s">
        <v>19158</v>
      </c>
      <c r="B39131">
        <v>0.21217268092177194</v>
      </c>
    </row>
    <row r="39132" spans="1:2" x14ac:dyDescent="0.3">
      <c r="A39132" s="1" t="s">
        <v>19158</v>
      </c>
      <c r="B39132">
        <v>2.0316425313892097</v>
      </c>
    </row>
    <row r="39133" spans="1:2" x14ac:dyDescent="0.3">
      <c r="A39133" s="1" t="s">
        <v>19018</v>
      </c>
      <c r="B39133">
        <v>-0.20443558761530778</v>
      </c>
    </row>
    <row r="39134" spans="1:2" x14ac:dyDescent="0.3">
      <c r="A39134" s="1" t="s">
        <v>19018</v>
      </c>
      <c r="B39134">
        <v>-0.28899782318490519</v>
      </c>
    </row>
    <row r="39135" spans="1:2" x14ac:dyDescent="0.3">
      <c r="A39135" s="1" t="s">
        <v>19018</v>
      </c>
      <c r="B39135">
        <v>1.3660709538933227</v>
      </c>
    </row>
    <row r="39136" spans="1:2" x14ac:dyDescent="0.3">
      <c r="A39136" s="1" t="s">
        <v>19018</v>
      </c>
      <c r="B39136">
        <v>-2.5962619685135135E-2</v>
      </c>
    </row>
    <row r="39137" spans="1:2" x14ac:dyDescent="0.3">
      <c r="A39137" s="1" t="s">
        <v>10330</v>
      </c>
      <c r="B39137">
        <v>-2.2599669344993245</v>
      </c>
    </row>
    <row r="39138" spans="1:2" x14ac:dyDescent="0.3">
      <c r="A39138" s="1" t="s">
        <v>10330</v>
      </c>
      <c r="B39138">
        <v>2.2842427255735744</v>
      </c>
    </row>
    <row r="39139" spans="1:2" x14ac:dyDescent="0.3">
      <c r="A39139" s="1" t="s">
        <v>10330</v>
      </c>
      <c r="B39139">
        <v>1.436025746015569</v>
      </c>
    </row>
    <row r="39140" spans="1:2" x14ac:dyDescent="0.3">
      <c r="A39140" s="1" t="s">
        <v>10330</v>
      </c>
      <c r="B39140">
        <v>1.0381385182290244</v>
      </c>
    </row>
    <row r="39141" spans="1:2" x14ac:dyDescent="0.3">
      <c r="A39141" s="1" t="s">
        <v>18501</v>
      </c>
      <c r="B39141">
        <v>2.7064823962430031</v>
      </c>
    </row>
    <row r="39142" spans="1:2" x14ac:dyDescent="0.3">
      <c r="A39142" s="1" t="s">
        <v>18501</v>
      </c>
      <c r="B39142">
        <v>-0.32590613568290161</v>
      </c>
    </row>
    <row r="39143" spans="1:2" x14ac:dyDescent="0.3">
      <c r="A39143" s="1" t="s">
        <v>18501</v>
      </c>
      <c r="B39143">
        <v>0.44870920070555781</v>
      </c>
    </row>
    <row r="39144" spans="1:2" x14ac:dyDescent="0.3">
      <c r="A39144" s="1" t="s">
        <v>18501</v>
      </c>
      <c r="B39144">
        <v>1.2447646684716962</v>
      </c>
    </row>
    <row r="39145" spans="1:2" x14ac:dyDescent="0.3">
      <c r="A39145" s="1" t="s">
        <v>3864</v>
      </c>
      <c r="B39145">
        <v>1.4213645535053891</v>
      </c>
    </row>
    <row r="39146" spans="1:2" x14ac:dyDescent="0.3">
      <c r="A39146" s="1" t="s">
        <v>3864</v>
      </c>
      <c r="B39146">
        <v>1.0340822319803102</v>
      </c>
    </row>
    <row r="39147" spans="1:2" x14ac:dyDescent="0.3">
      <c r="A39147" s="1" t="s">
        <v>3864</v>
      </c>
      <c r="B39147">
        <v>-0.17266185084492613</v>
      </c>
    </row>
    <row r="39148" spans="1:2" x14ac:dyDescent="0.3">
      <c r="A39148" s="1" t="s">
        <v>3864</v>
      </c>
      <c r="B39148">
        <v>1.1038614647777321</v>
      </c>
    </row>
    <row r="39149" spans="1:2" x14ac:dyDescent="0.3">
      <c r="A39149" s="1" t="s">
        <v>12737</v>
      </c>
      <c r="B39149">
        <v>-0.92676697380282591</v>
      </c>
    </row>
    <row r="39150" spans="1:2" x14ac:dyDescent="0.3">
      <c r="A39150" s="1" t="s">
        <v>12737</v>
      </c>
      <c r="B39150">
        <v>-0.34271700729175347</v>
      </c>
    </row>
    <row r="39151" spans="1:2" x14ac:dyDescent="0.3">
      <c r="A39151" s="1" t="s">
        <v>12737</v>
      </c>
      <c r="B39151">
        <v>-0.65472381776590227</v>
      </c>
    </row>
    <row r="39152" spans="1:2" x14ac:dyDescent="0.3">
      <c r="A39152" s="1" t="s">
        <v>12737</v>
      </c>
      <c r="B39152">
        <v>0.14231592783572494</v>
      </c>
    </row>
    <row r="39153" spans="1:2" x14ac:dyDescent="0.3">
      <c r="A39153" s="1" t="s">
        <v>17535</v>
      </c>
      <c r="B39153">
        <v>0.63277979143559526</v>
      </c>
    </row>
    <row r="39154" spans="1:2" x14ac:dyDescent="0.3">
      <c r="A39154" s="1" t="s">
        <v>17535</v>
      </c>
      <c r="B39154">
        <v>-0.11929827136150639</v>
      </c>
    </row>
    <row r="39155" spans="1:2" x14ac:dyDescent="0.3">
      <c r="A39155" s="1" t="s">
        <v>17535</v>
      </c>
      <c r="B39155">
        <v>1.3454664653628994</v>
      </c>
    </row>
    <row r="39156" spans="1:2" x14ac:dyDescent="0.3">
      <c r="A39156" s="1" t="s">
        <v>17535</v>
      </c>
      <c r="B39156">
        <v>2.8356310094651422</v>
      </c>
    </row>
    <row r="39157" spans="1:2" x14ac:dyDescent="0.3">
      <c r="A39157" s="1" t="s">
        <v>11389</v>
      </c>
      <c r="B39157">
        <v>1.9372312809472194</v>
      </c>
    </row>
    <row r="39158" spans="1:2" x14ac:dyDescent="0.3">
      <c r="A39158" s="1" t="s">
        <v>11389</v>
      </c>
      <c r="B39158">
        <v>0.44332330616084747</v>
      </c>
    </row>
    <row r="39159" spans="1:2" x14ac:dyDescent="0.3">
      <c r="A39159" s="1" t="s">
        <v>11389</v>
      </c>
      <c r="B39159">
        <v>-2.1718380258436576</v>
      </c>
    </row>
    <row r="39160" spans="1:2" x14ac:dyDescent="0.3">
      <c r="A39160" s="1" t="s">
        <v>11389</v>
      </c>
      <c r="B39160">
        <v>0.96275606124676882</v>
      </c>
    </row>
    <row r="39161" spans="1:2" x14ac:dyDescent="0.3">
      <c r="A39161" s="1" t="s">
        <v>17212</v>
      </c>
      <c r="B39161">
        <v>1.7396467441966179</v>
      </c>
    </row>
    <row r="39162" spans="1:2" x14ac:dyDescent="0.3">
      <c r="A39162" s="1" t="s">
        <v>17212</v>
      </c>
      <c r="B39162">
        <v>-0.43999986810785696</v>
      </c>
    </row>
    <row r="39163" spans="1:2" x14ac:dyDescent="0.3">
      <c r="A39163" s="1" t="s">
        <v>17212</v>
      </c>
      <c r="B39163">
        <v>-9.808107526721388E-2</v>
      </c>
    </row>
    <row r="39164" spans="1:2" x14ac:dyDescent="0.3">
      <c r="A39164" s="1" t="s">
        <v>17212</v>
      </c>
      <c r="B39164">
        <v>2.1692778079199617</v>
      </c>
    </row>
    <row r="39165" spans="1:2" x14ac:dyDescent="0.3">
      <c r="A39165" s="1" t="s">
        <v>6428</v>
      </c>
      <c r="B39165">
        <v>0.58419479192106416</v>
      </c>
    </row>
    <row r="39166" spans="1:2" x14ac:dyDescent="0.3">
      <c r="A39166" s="1" t="s">
        <v>6428</v>
      </c>
      <c r="B39166">
        <v>1.7390980964105087</v>
      </c>
    </row>
    <row r="39167" spans="1:2" x14ac:dyDescent="0.3">
      <c r="A39167" s="1" t="s">
        <v>6428</v>
      </c>
      <c r="B39167">
        <v>0.12510017585600741</v>
      </c>
    </row>
    <row r="39168" spans="1:2" x14ac:dyDescent="0.3">
      <c r="A39168" s="1" t="s">
        <v>6428</v>
      </c>
      <c r="B39168">
        <v>1.4852346853399476</v>
      </c>
    </row>
    <row r="39169" spans="1:2" x14ac:dyDescent="0.3">
      <c r="A39169" s="1" t="s">
        <v>9474</v>
      </c>
      <c r="B39169">
        <v>1.9759225294976281</v>
      </c>
    </row>
    <row r="39170" spans="1:2" x14ac:dyDescent="0.3">
      <c r="A39170" s="1" t="s">
        <v>9474</v>
      </c>
      <c r="B39170">
        <v>0.36058720724584536</v>
      </c>
    </row>
    <row r="39171" spans="1:2" x14ac:dyDescent="0.3">
      <c r="A39171" s="1" t="s">
        <v>9474</v>
      </c>
      <c r="B39171">
        <v>0.55104794178539906</v>
      </c>
    </row>
    <row r="39172" spans="1:2" x14ac:dyDescent="0.3">
      <c r="A39172" s="1" t="s">
        <v>9474</v>
      </c>
      <c r="B39172">
        <v>-0.78711316172004508</v>
      </c>
    </row>
    <row r="39173" spans="1:2" x14ac:dyDescent="0.3">
      <c r="A39173" s="1" t="s">
        <v>14844</v>
      </c>
      <c r="B39173">
        <v>0.96053201641561459</v>
      </c>
    </row>
    <row r="39174" spans="1:2" x14ac:dyDescent="0.3">
      <c r="A39174" s="1" t="s">
        <v>14844</v>
      </c>
      <c r="B39174">
        <v>0.14692857004557985</v>
      </c>
    </row>
    <row r="39175" spans="1:2" x14ac:dyDescent="0.3">
      <c r="A39175" s="1" t="s">
        <v>14844</v>
      </c>
      <c r="B39175">
        <v>0.44280853573994788</v>
      </c>
    </row>
    <row r="39176" spans="1:2" x14ac:dyDescent="0.3">
      <c r="A39176" s="1" t="s">
        <v>14844</v>
      </c>
      <c r="B39176">
        <v>-3.8364789008202282E-2</v>
      </c>
    </row>
    <row r="39177" spans="1:2" x14ac:dyDescent="0.3">
      <c r="A39177" s="1" t="s">
        <v>1659</v>
      </c>
      <c r="B39177">
        <v>-0.1240244631795866</v>
      </c>
    </row>
    <row r="39178" spans="1:2" x14ac:dyDescent="0.3">
      <c r="A39178" s="1" t="s">
        <v>1659</v>
      </c>
      <c r="B39178">
        <v>-0.33188597450438928</v>
      </c>
    </row>
    <row r="39179" spans="1:2" x14ac:dyDescent="0.3">
      <c r="A39179" s="1" t="s">
        <v>1659</v>
      </c>
      <c r="B39179">
        <v>0.89585825708671984</v>
      </c>
    </row>
    <row r="39180" spans="1:2" x14ac:dyDescent="0.3">
      <c r="A39180" s="1" t="s">
        <v>1659</v>
      </c>
      <c r="B39180">
        <v>1.1173319423065426</v>
      </c>
    </row>
    <row r="39181" spans="1:2" x14ac:dyDescent="0.3">
      <c r="A39181" s="1" t="s">
        <v>12025</v>
      </c>
      <c r="B39181">
        <v>1.8067391073553511</v>
      </c>
    </row>
    <row r="39182" spans="1:2" x14ac:dyDescent="0.3">
      <c r="A39182" s="1" t="s">
        <v>12025</v>
      </c>
      <c r="B39182">
        <v>-1.9868521504895864</v>
      </c>
    </row>
    <row r="39183" spans="1:2" x14ac:dyDescent="0.3">
      <c r="A39183" s="1" t="s">
        <v>12025</v>
      </c>
      <c r="B39183">
        <v>2.3806803248337358</v>
      </c>
    </row>
    <row r="39184" spans="1:2" x14ac:dyDescent="0.3">
      <c r="A39184" s="1" t="s">
        <v>12025</v>
      </c>
      <c r="B39184">
        <v>1.4469603473207289</v>
      </c>
    </row>
    <row r="39185" spans="1:2" x14ac:dyDescent="0.3">
      <c r="A39185" s="1" t="s">
        <v>8911</v>
      </c>
      <c r="B39185">
        <v>1.6129246926507299</v>
      </c>
    </row>
    <row r="39186" spans="1:2" x14ac:dyDescent="0.3">
      <c r="A39186" s="1" t="s">
        <v>8911</v>
      </c>
      <c r="B39186">
        <v>-1.6303157777272106</v>
      </c>
    </row>
    <row r="39187" spans="1:2" x14ac:dyDescent="0.3">
      <c r="A39187" s="1" t="s">
        <v>8911</v>
      </c>
      <c r="B39187">
        <v>2.0701744179561814</v>
      </c>
    </row>
    <row r="39188" spans="1:2" x14ac:dyDescent="0.3">
      <c r="A39188" s="1" t="s">
        <v>8911</v>
      </c>
      <c r="B39188">
        <v>1.4794518528104175</v>
      </c>
    </row>
    <row r="39189" spans="1:2" x14ac:dyDescent="0.3">
      <c r="A39189" s="1" t="s">
        <v>9785</v>
      </c>
      <c r="B39189">
        <v>0.5728766777242863</v>
      </c>
    </row>
    <row r="39190" spans="1:2" x14ac:dyDescent="0.3">
      <c r="A39190" s="1" t="s">
        <v>9785</v>
      </c>
      <c r="B39190">
        <v>-0.84192895720893701</v>
      </c>
    </row>
    <row r="39191" spans="1:2" x14ac:dyDescent="0.3">
      <c r="A39191" s="1" t="s">
        <v>9785</v>
      </c>
      <c r="B39191">
        <v>0.407715451229679</v>
      </c>
    </row>
    <row r="39192" spans="1:2" x14ac:dyDescent="0.3">
      <c r="A39192" s="1" t="s">
        <v>9785</v>
      </c>
      <c r="B39192">
        <v>9.6177487979501597E-2</v>
      </c>
    </row>
    <row r="39193" spans="1:2" x14ac:dyDescent="0.3">
      <c r="A39193" s="1" t="s">
        <v>9838</v>
      </c>
      <c r="B39193">
        <v>1.2262186707641154</v>
      </c>
    </row>
    <row r="39194" spans="1:2" x14ac:dyDescent="0.3">
      <c r="A39194" s="1" t="s">
        <v>9838</v>
      </c>
      <c r="B39194">
        <v>1.5835557237747941</v>
      </c>
    </row>
    <row r="39195" spans="1:2" x14ac:dyDescent="0.3">
      <c r="A39195" s="1" t="s">
        <v>9838</v>
      </c>
      <c r="B39195">
        <v>0.96133476674251361</v>
      </c>
    </row>
    <row r="39196" spans="1:2" x14ac:dyDescent="0.3">
      <c r="A39196" s="1" t="s">
        <v>9838</v>
      </c>
      <c r="B39196">
        <v>-0.13194594724437814</v>
      </c>
    </row>
    <row r="39197" spans="1:2" x14ac:dyDescent="0.3">
      <c r="A39197" s="1" t="s">
        <v>9787</v>
      </c>
      <c r="B39197">
        <v>0.14940770943594134</v>
      </c>
    </row>
    <row r="39198" spans="1:2" x14ac:dyDescent="0.3">
      <c r="A39198" s="1" t="s">
        <v>9787</v>
      </c>
      <c r="B39198">
        <v>-1.0475672751773075</v>
      </c>
    </row>
    <row r="39199" spans="1:2" x14ac:dyDescent="0.3">
      <c r="A39199" s="1" t="s">
        <v>9787</v>
      </c>
      <c r="B39199">
        <v>2.1348533105261529</v>
      </c>
    </row>
    <row r="39200" spans="1:2" x14ac:dyDescent="0.3">
      <c r="A39200" s="1" t="s">
        <v>9787</v>
      </c>
      <c r="B39200">
        <v>-0.59472579657052127</v>
      </c>
    </row>
    <row r="39201" spans="1:2" x14ac:dyDescent="0.3">
      <c r="A39201" s="1" t="s">
        <v>3012</v>
      </c>
      <c r="B39201">
        <v>-1.9538611727237751</v>
      </c>
    </row>
    <row r="39202" spans="1:2" x14ac:dyDescent="0.3">
      <c r="A39202" s="1" t="s">
        <v>3012</v>
      </c>
      <c r="B39202">
        <v>-0.82331344220932845</v>
      </c>
    </row>
    <row r="39203" spans="1:2" x14ac:dyDescent="0.3">
      <c r="A39203" s="1" t="s">
        <v>3012</v>
      </c>
      <c r="B39203">
        <v>1.567886909145882</v>
      </c>
    </row>
    <row r="39204" spans="1:2" x14ac:dyDescent="0.3">
      <c r="A39204" s="1" t="s">
        <v>3012</v>
      </c>
      <c r="B39204">
        <v>1.3367779597547762</v>
      </c>
    </row>
    <row r="39205" spans="1:2" x14ac:dyDescent="0.3">
      <c r="A39205" s="1" t="s">
        <v>4860</v>
      </c>
      <c r="B39205">
        <v>-2.3958076297559394</v>
      </c>
    </row>
    <row r="39206" spans="1:2" x14ac:dyDescent="0.3">
      <c r="A39206" s="1" t="s">
        <v>4860</v>
      </c>
      <c r="B39206">
        <v>-9.0943281779935603E-2</v>
      </c>
    </row>
    <row r="39207" spans="1:2" x14ac:dyDescent="0.3">
      <c r="A39207" s="1" t="s">
        <v>4860</v>
      </c>
      <c r="B39207">
        <v>-0.88043532158132676</v>
      </c>
    </row>
    <row r="39208" spans="1:2" x14ac:dyDescent="0.3">
      <c r="A39208" s="1" t="s">
        <v>4860</v>
      </c>
      <c r="B39208">
        <v>0.50166291497386994</v>
      </c>
    </row>
    <row r="39209" spans="1:2" x14ac:dyDescent="0.3">
      <c r="A39209" s="1" t="s">
        <v>14610</v>
      </c>
      <c r="B39209">
        <v>1.3125408178849267</v>
      </c>
    </row>
    <row r="39210" spans="1:2" x14ac:dyDescent="0.3">
      <c r="A39210" s="1" t="s">
        <v>14610</v>
      </c>
      <c r="B39210">
        <v>0.9295218698651786</v>
      </c>
    </row>
    <row r="39211" spans="1:2" x14ac:dyDescent="0.3">
      <c r="A39211" s="1" t="s">
        <v>14610</v>
      </c>
      <c r="B39211">
        <v>1.6805322908354197</v>
      </c>
    </row>
    <row r="39212" spans="1:2" x14ac:dyDescent="0.3">
      <c r="A39212" s="1" t="s">
        <v>14610</v>
      </c>
      <c r="B39212">
        <v>1.362515930763784</v>
      </c>
    </row>
    <row r="39213" spans="1:2" x14ac:dyDescent="0.3">
      <c r="A39213" s="1" t="s">
        <v>264</v>
      </c>
      <c r="B39213">
        <v>0.43124492486738142</v>
      </c>
    </row>
    <row r="39214" spans="1:2" x14ac:dyDescent="0.3">
      <c r="A39214" s="1" t="s">
        <v>264</v>
      </c>
      <c r="B39214">
        <v>0.52383838601138288</v>
      </c>
    </row>
    <row r="39215" spans="1:2" x14ac:dyDescent="0.3">
      <c r="A39215" s="1" t="s">
        <v>264</v>
      </c>
      <c r="B39215">
        <v>-1.4257152776296593</v>
      </c>
    </row>
    <row r="39216" spans="1:2" x14ac:dyDescent="0.3">
      <c r="A39216" s="1" t="s">
        <v>264</v>
      </c>
      <c r="B39216">
        <v>0.30392889618013352</v>
      </c>
    </row>
    <row r="39217" spans="1:2" x14ac:dyDescent="0.3">
      <c r="A39217" s="1" t="s">
        <v>223</v>
      </c>
      <c r="B39217">
        <v>-1.7005342420009777</v>
      </c>
    </row>
    <row r="39218" spans="1:2" x14ac:dyDescent="0.3">
      <c r="A39218" s="1" t="s">
        <v>223</v>
      </c>
      <c r="B39218">
        <v>1.4131921454765286</v>
      </c>
    </row>
    <row r="39219" spans="1:2" x14ac:dyDescent="0.3">
      <c r="A39219" s="1" t="s">
        <v>223</v>
      </c>
      <c r="B39219">
        <v>0.5275165352534118</v>
      </c>
    </row>
    <row r="39220" spans="1:2" x14ac:dyDescent="0.3">
      <c r="A39220" s="1" t="s">
        <v>223</v>
      </c>
      <c r="B39220">
        <v>1.118992441994924</v>
      </c>
    </row>
    <row r="39221" spans="1:2" x14ac:dyDescent="0.3">
      <c r="A39221" s="1" t="s">
        <v>16777</v>
      </c>
      <c r="B39221">
        <v>-0.43527299037614353</v>
      </c>
    </row>
    <row r="39222" spans="1:2" x14ac:dyDescent="0.3">
      <c r="A39222" s="1" t="s">
        <v>16777</v>
      </c>
      <c r="B39222">
        <v>2.4599006056548225</v>
      </c>
    </row>
    <row r="39223" spans="1:2" x14ac:dyDescent="0.3">
      <c r="A39223" s="1" t="s">
        <v>16777</v>
      </c>
      <c r="B39223">
        <v>1.6162320246356106</v>
      </c>
    </row>
    <row r="39224" spans="1:2" x14ac:dyDescent="0.3">
      <c r="A39224" s="1" t="s">
        <v>16777</v>
      </c>
      <c r="B39224">
        <v>0.9026365447486584</v>
      </c>
    </row>
    <row r="39225" spans="1:2" x14ac:dyDescent="0.3">
      <c r="A39225" s="1" t="s">
        <v>725</v>
      </c>
      <c r="B39225">
        <v>2.7869401227339874</v>
      </c>
    </row>
    <row r="39226" spans="1:2" x14ac:dyDescent="0.3">
      <c r="A39226" s="1" t="s">
        <v>725</v>
      </c>
      <c r="B39226">
        <v>0.5620404375160889</v>
      </c>
    </row>
    <row r="39227" spans="1:2" x14ac:dyDescent="0.3">
      <c r="A39227" s="1" t="s">
        <v>725</v>
      </c>
      <c r="B39227">
        <v>0.27653030809844992</v>
      </c>
    </row>
    <row r="39228" spans="1:2" x14ac:dyDescent="0.3">
      <c r="A39228" s="1" t="s">
        <v>725</v>
      </c>
      <c r="B39228">
        <v>1.2782810228462991</v>
      </c>
    </row>
    <row r="39229" spans="1:2" x14ac:dyDescent="0.3">
      <c r="A39229" s="1" t="s">
        <v>1088</v>
      </c>
      <c r="B39229">
        <v>0.30784190689922708</v>
      </c>
    </row>
    <row r="39230" spans="1:2" x14ac:dyDescent="0.3">
      <c r="A39230" s="1" t="s">
        <v>1088</v>
      </c>
      <c r="B39230">
        <v>5.6227102101333915E-2</v>
      </c>
    </row>
    <row r="39231" spans="1:2" x14ac:dyDescent="0.3">
      <c r="A39231" s="1" t="s">
        <v>1088</v>
      </c>
      <c r="B39231">
        <v>-1.3348670631586002</v>
      </c>
    </row>
    <row r="39232" spans="1:2" x14ac:dyDescent="0.3">
      <c r="A39232" s="1" t="s">
        <v>1088</v>
      </c>
      <c r="B39232">
        <v>0.84842521700030049</v>
      </c>
    </row>
    <row r="39233" spans="1:2" x14ac:dyDescent="0.3">
      <c r="A39233" s="1" t="s">
        <v>1088</v>
      </c>
      <c r="B39233">
        <v>-0.38844264268447626</v>
      </c>
    </row>
    <row r="39234" spans="1:2" x14ac:dyDescent="0.3">
      <c r="A39234" s="1" t="s">
        <v>5222</v>
      </c>
      <c r="B39234">
        <v>8.3542896815831269E-2</v>
      </c>
    </row>
    <row r="39235" spans="1:2" x14ac:dyDescent="0.3">
      <c r="A39235" s="1" t="s">
        <v>5222</v>
      </c>
      <c r="B39235">
        <v>1.5173850088647267</v>
      </c>
    </row>
    <row r="39236" spans="1:2" x14ac:dyDescent="0.3">
      <c r="A39236" s="1" t="s">
        <v>5222</v>
      </c>
      <c r="B39236">
        <v>0.61486275598628803</v>
      </c>
    </row>
    <row r="39237" spans="1:2" x14ac:dyDescent="0.3">
      <c r="A39237" s="1" t="s">
        <v>5222</v>
      </c>
      <c r="B39237">
        <v>0.90487207644110523</v>
      </c>
    </row>
    <row r="39238" spans="1:2" x14ac:dyDescent="0.3">
      <c r="A39238" s="1" t="s">
        <v>17419</v>
      </c>
      <c r="B39238">
        <v>1.8189646916058768</v>
      </c>
    </row>
    <row r="39239" spans="1:2" x14ac:dyDescent="0.3">
      <c r="A39239" s="1" t="s">
        <v>17419</v>
      </c>
      <c r="B39239">
        <v>-1.5430862107321071</v>
      </c>
    </row>
    <row r="39240" spans="1:2" x14ac:dyDescent="0.3">
      <c r="A39240" s="1" t="s">
        <v>17419</v>
      </c>
      <c r="B39240">
        <v>1.0066224304405618</v>
      </c>
    </row>
    <row r="39241" spans="1:2" x14ac:dyDescent="0.3">
      <c r="A39241" s="1" t="s">
        <v>17419</v>
      </c>
      <c r="B39241">
        <v>1.3654723656631713</v>
      </c>
    </row>
    <row r="39242" spans="1:2" x14ac:dyDescent="0.3">
      <c r="A39242" s="1" t="s">
        <v>12047</v>
      </c>
      <c r="B39242">
        <v>-5.1236356515578896E-2</v>
      </c>
    </row>
    <row r="39243" spans="1:2" x14ac:dyDescent="0.3">
      <c r="A39243" s="1" t="s">
        <v>12047</v>
      </c>
      <c r="B39243">
        <v>1.9722095725047979</v>
      </c>
    </row>
    <row r="39244" spans="1:2" x14ac:dyDescent="0.3">
      <c r="A39244" s="1" t="s">
        <v>12047</v>
      </c>
      <c r="B39244">
        <v>1.9923824962414487</v>
      </c>
    </row>
    <row r="39245" spans="1:2" x14ac:dyDescent="0.3">
      <c r="A39245" s="1" t="s">
        <v>12047</v>
      </c>
      <c r="B39245">
        <v>1.5899118436898283</v>
      </c>
    </row>
    <row r="39246" spans="1:2" x14ac:dyDescent="0.3">
      <c r="A39246" s="1" t="s">
        <v>5463</v>
      </c>
      <c r="B39246">
        <v>0.6210688948017653</v>
      </c>
    </row>
    <row r="39247" spans="1:2" x14ac:dyDescent="0.3">
      <c r="A39247" s="1" t="s">
        <v>5463</v>
      </c>
      <c r="B39247">
        <v>1.4429650520494222</v>
      </c>
    </row>
    <row r="39248" spans="1:2" x14ac:dyDescent="0.3">
      <c r="A39248" s="1" t="s">
        <v>5463</v>
      </c>
      <c r="B39248">
        <v>1.1855265971029159</v>
      </c>
    </row>
    <row r="39249" spans="1:2" x14ac:dyDescent="0.3">
      <c r="A39249" s="1" t="s">
        <v>5463</v>
      </c>
      <c r="B39249">
        <v>1.3384685798061038</v>
      </c>
    </row>
    <row r="39250" spans="1:2" x14ac:dyDescent="0.3">
      <c r="A39250" s="1" t="s">
        <v>8366</v>
      </c>
      <c r="B39250">
        <v>-0.13311675764625475</v>
      </c>
    </row>
    <row r="39251" spans="1:2" x14ac:dyDescent="0.3">
      <c r="A39251" s="1" t="s">
        <v>8366</v>
      </c>
      <c r="B39251">
        <v>0.78349478649827609</v>
      </c>
    </row>
    <row r="39252" spans="1:2" x14ac:dyDescent="0.3">
      <c r="A39252" s="1" t="s">
        <v>8366</v>
      </c>
      <c r="B39252">
        <v>-0.44066933595313695</v>
      </c>
    </row>
    <row r="39253" spans="1:2" x14ac:dyDescent="0.3">
      <c r="A39253" s="1" t="s">
        <v>8366</v>
      </c>
      <c r="B39253">
        <v>1.4613355536577353</v>
      </c>
    </row>
    <row r="39254" spans="1:2" x14ac:dyDescent="0.3">
      <c r="A39254" s="1" t="s">
        <v>11255</v>
      </c>
      <c r="B39254">
        <v>1.2178450045777047</v>
      </c>
    </row>
    <row r="39255" spans="1:2" x14ac:dyDescent="0.3">
      <c r="A39255" s="1" t="s">
        <v>11255</v>
      </c>
      <c r="B39255">
        <v>-1.363329220399407</v>
      </c>
    </row>
    <row r="39256" spans="1:2" x14ac:dyDescent="0.3">
      <c r="A39256" s="1" t="s">
        <v>11255</v>
      </c>
      <c r="B39256">
        <v>1.584543600088226</v>
      </c>
    </row>
    <row r="39257" spans="1:2" x14ac:dyDescent="0.3">
      <c r="A39257" s="1" t="s">
        <v>11255</v>
      </c>
      <c r="B39257">
        <v>0.52029402284548487</v>
      </c>
    </row>
    <row r="39258" spans="1:2" x14ac:dyDescent="0.3">
      <c r="A39258" s="1" t="s">
        <v>16336</v>
      </c>
      <c r="B39258">
        <v>-0.65142577511913835</v>
      </c>
    </row>
    <row r="39259" spans="1:2" x14ac:dyDescent="0.3">
      <c r="A39259" s="1" t="s">
        <v>16336</v>
      </c>
      <c r="B39259">
        <v>2.2749405354039895</v>
      </c>
    </row>
    <row r="39260" spans="1:2" x14ac:dyDescent="0.3">
      <c r="A39260" s="1" t="s">
        <v>16336</v>
      </c>
      <c r="B39260">
        <v>1.1483343460320732</v>
      </c>
    </row>
    <row r="39261" spans="1:2" x14ac:dyDescent="0.3">
      <c r="A39261" s="1" t="s">
        <v>16336</v>
      </c>
      <c r="B39261">
        <v>0.51284373140443207</v>
      </c>
    </row>
    <row r="39262" spans="1:2" x14ac:dyDescent="0.3">
      <c r="A39262" s="1" t="s">
        <v>8665</v>
      </c>
      <c r="B39262">
        <v>1.5924008273876493</v>
      </c>
    </row>
    <row r="39263" spans="1:2" x14ac:dyDescent="0.3">
      <c r="A39263" s="1" t="s">
        <v>8665</v>
      </c>
      <c r="B39263">
        <v>1.4057119622016809</v>
      </c>
    </row>
    <row r="39264" spans="1:2" x14ac:dyDescent="0.3">
      <c r="A39264" s="1" t="s">
        <v>8665</v>
      </c>
      <c r="B39264">
        <v>-1.834951402543318</v>
      </c>
    </row>
    <row r="39265" spans="1:2" x14ac:dyDescent="0.3">
      <c r="A39265" s="1" t="s">
        <v>8665</v>
      </c>
      <c r="B39265">
        <v>1.1751159907644029</v>
      </c>
    </row>
    <row r="39266" spans="1:2" x14ac:dyDescent="0.3">
      <c r="A39266" s="1" t="s">
        <v>6079</v>
      </c>
      <c r="B39266">
        <v>0.64134629056859083</v>
      </c>
    </row>
    <row r="39267" spans="1:2" x14ac:dyDescent="0.3">
      <c r="A39267" s="1" t="s">
        <v>6079</v>
      </c>
      <c r="B39267">
        <v>-4.6772154403663668E-2</v>
      </c>
    </row>
    <row r="39268" spans="1:2" x14ac:dyDescent="0.3">
      <c r="A39268" s="1" t="s">
        <v>6079</v>
      </c>
      <c r="B39268">
        <v>-0.89723125209872845</v>
      </c>
    </row>
    <row r="39269" spans="1:2" x14ac:dyDescent="0.3">
      <c r="A39269" s="1" t="s">
        <v>6079</v>
      </c>
      <c r="B39269">
        <v>-0.17197094491615872</v>
      </c>
    </row>
    <row r="39270" spans="1:2" x14ac:dyDescent="0.3">
      <c r="A39270" s="1" t="s">
        <v>9991</v>
      </c>
      <c r="B39270">
        <v>2.3383502698095251</v>
      </c>
    </row>
    <row r="39271" spans="1:2" x14ac:dyDescent="0.3">
      <c r="A39271" s="1" t="s">
        <v>9991</v>
      </c>
      <c r="B39271">
        <v>1.7089976807129819</v>
      </c>
    </row>
    <row r="39272" spans="1:2" x14ac:dyDescent="0.3">
      <c r="A39272" s="1" t="s">
        <v>9991</v>
      </c>
      <c r="B39272">
        <v>-0.88208230094313267</v>
      </c>
    </row>
    <row r="39273" spans="1:2" x14ac:dyDescent="0.3">
      <c r="A39273" s="1" t="s">
        <v>9991</v>
      </c>
      <c r="B39273">
        <v>-0.47098726586562034</v>
      </c>
    </row>
    <row r="39274" spans="1:2" x14ac:dyDescent="0.3">
      <c r="A39274" s="1" t="s">
        <v>2053</v>
      </c>
      <c r="B39274">
        <v>-9.5382338372626774E-2</v>
      </c>
    </row>
    <row r="39275" spans="1:2" x14ac:dyDescent="0.3">
      <c r="A39275" s="1" t="s">
        <v>2053</v>
      </c>
      <c r="B39275">
        <v>3.4195429524863146</v>
      </c>
    </row>
    <row r="39276" spans="1:2" x14ac:dyDescent="0.3">
      <c r="A39276" s="1" t="s">
        <v>2053</v>
      </c>
      <c r="B39276">
        <v>-0.89689886709693423</v>
      </c>
    </row>
    <row r="39277" spans="1:2" x14ac:dyDescent="0.3">
      <c r="A39277" s="1" t="s">
        <v>2053</v>
      </c>
      <c r="B39277">
        <v>-0.66736319437397573</v>
      </c>
    </row>
    <row r="39278" spans="1:2" x14ac:dyDescent="0.3">
      <c r="A39278" s="1" t="s">
        <v>10491</v>
      </c>
      <c r="B39278">
        <v>1.05838699670824</v>
      </c>
    </row>
    <row r="39279" spans="1:2" x14ac:dyDescent="0.3">
      <c r="A39279" s="1" t="s">
        <v>10491</v>
      </c>
      <c r="B39279">
        <v>-0.25206106174517817</v>
      </c>
    </row>
    <row r="39280" spans="1:2" x14ac:dyDescent="0.3">
      <c r="A39280" s="1" t="s">
        <v>10491</v>
      </c>
      <c r="B39280">
        <v>0.92186785486984868</v>
      </c>
    </row>
    <row r="39281" spans="1:2" x14ac:dyDescent="0.3">
      <c r="A39281" s="1" t="s">
        <v>10491</v>
      </c>
      <c r="B39281">
        <v>-0.1795643307371646</v>
      </c>
    </row>
    <row r="39282" spans="1:2" x14ac:dyDescent="0.3">
      <c r="A39282" s="1" t="s">
        <v>3411</v>
      </c>
      <c r="B39282">
        <v>1.5200662351261411</v>
      </c>
    </row>
    <row r="39283" spans="1:2" x14ac:dyDescent="0.3">
      <c r="A39283" s="1" t="s">
        <v>3411</v>
      </c>
      <c r="B39283">
        <v>1.2487560232379871</v>
      </c>
    </row>
    <row r="39284" spans="1:2" x14ac:dyDescent="0.3">
      <c r="A39284" s="1" t="s">
        <v>3411</v>
      </c>
      <c r="B39284">
        <v>1.1184035614199188</v>
      </c>
    </row>
    <row r="39285" spans="1:2" x14ac:dyDescent="0.3">
      <c r="A39285" s="1" t="s">
        <v>3411</v>
      </c>
      <c r="B39285">
        <v>2.0869185913821786</v>
      </c>
    </row>
    <row r="39286" spans="1:2" x14ac:dyDescent="0.3">
      <c r="A39286" s="1" t="s">
        <v>13270</v>
      </c>
      <c r="B39286">
        <v>-0.88218346129785852</v>
      </c>
    </row>
    <row r="39287" spans="1:2" x14ac:dyDescent="0.3">
      <c r="A39287" s="1" t="s">
        <v>13270</v>
      </c>
      <c r="B39287">
        <v>4.7323505030383628E-2</v>
      </c>
    </row>
    <row r="39288" spans="1:2" x14ac:dyDescent="0.3">
      <c r="A39288" s="1" t="s">
        <v>13270</v>
      </c>
      <c r="B39288">
        <v>1.7278432409528357</v>
      </c>
    </row>
    <row r="39289" spans="1:2" x14ac:dyDescent="0.3">
      <c r="A39289" s="1" t="s">
        <v>13270</v>
      </c>
      <c r="B39289">
        <v>1.7223147368054303E-2</v>
      </c>
    </row>
    <row r="39290" spans="1:2" x14ac:dyDescent="0.3">
      <c r="A39290" s="1" t="s">
        <v>10200</v>
      </c>
      <c r="B39290">
        <v>1.3819584321895404</v>
      </c>
    </row>
    <row r="39291" spans="1:2" x14ac:dyDescent="0.3">
      <c r="A39291" s="1" t="s">
        <v>10200</v>
      </c>
      <c r="B39291">
        <v>2.3165425125990105</v>
      </c>
    </row>
    <row r="39292" spans="1:2" x14ac:dyDescent="0.3">
      <c r="A39292" s="1" t="s">
        <v>10200</v>
      </c>
      <c r="B39292">
        <v>0.87626752821859555</v>
      </c>
    </row>
    <row r="39293" spans="1:2" x14ac:dyDescent="0.3">
      <c r="A39293" s="1" t="s">
        <v>10200</v>
      </c>
      <c r="B39293">
        <v>-1.9335905994448042</v>
      </c>
    </row>
    <row r="39294" spans="1:2" x14ac:dyDescent="0.3">
      <c r="A39294" s="1" t="s">
        <v>3633</v>
      </c>
      <c r="B39294">
        <v>1.6261590573140821</v>
      </c>
    </row>
    <row r="39295" spans="1:2" x14ac:dyDescent="0.3">
      <c r="A39295" s="1" t="s">
        <v>3633</v>
      </c>
      <c r="B39295">
        <v>0.8783492056154345</v>
      </c>
    </row>
    <row r="39296" spans="1:2" x14ac:dyDescent="0.3">
      <c r="A39296" s="1" t="s">
        <v>3633</v>
      </c>
      <c r="B39296">
        <v>-1.7220477428482348</v>
      </c>
    </row>
    <row r="39297" spans="1:2" x14ac:dyDescent="0.3">
      <c r="A39297" s="1" t="s">
        <v>3633</v>
      </c>
      <c r="B39297">
        <v>2.6929364333403201</v>
      </c>
    </row>
    <row r="39298" spans="1:2" x14ac:dyDescent="0.3">
      <c r="A39298" s="1" t="s">
        <v>406</v>
      </c>
      <c r="B39298">
        <v>0.31949683796592798</v>
      </c>
    </row>
    <row r="39299" spans="1:2" x14ac:dyDescent="0.3">
      <c r="A39299" s="1" t="s">
        <v>406</v>
      </c>
      <c r="B39299">
        <v>0.53444988537826599</v>
      </c>
    </row>
    <row r="39300" spans="1:2" x14ac:dyDescent="0.3">
      <c r="A39300" s="1" t="s">
        <v>406</v>
      </c>
      <c r="B39300">
        <v>1.6884856949049893</v>
      </c>
    </row>
    <row r="39301" spans="1:2" x14ac:dyDescent="0.3">
      <c r="A39301" s="1" t="s">
        <v>406</v>
      </c>
      <c r="B39301">
        <v>0.97477074026871091</v>
      </c>
    </row>
    <row r="39302" spans="1:2" x14ac:dyDescent="0.3">
      <c r="A39302" s="1" t="s">
        <v>8021</v>
      </c>
      <c r="B39302">
        <v>-2.5836139086466425E-2</v>
      </c>
    </row>
    <row r="39303" spans="1:2" x14ac:dyDescent="0.3">
      <c r="A39303" s="1" t="s">
        <v>8021</v>
      </c>
      <c r="B39303">
        <v>0.59510574113749759</v>
      </c>
    </row>
    <row r="39304" spans="1:2" x14ac:dyDescent="0.3">
      <c r="A39304" s="1" t="s">
        <v>8021</v>
      </c>
      <c r="B39304">
        <v>-0.3516436272822564</v>
      </c>
    </row>
    <row r="39305" spans="1:2" x14ac:dyDescent="0.3">
      <c r="A39305" s="1" t="s">
        <v>8021</v>
      </c>
      <c r="B39305">
        <v>0.6033075745951586</v>
      </c>
    </row>
    <row r="39306" spans="1:2" x14ac:dyDescent="0.3">
      <c r="A39306" s="1" t="s">
        <v>13000</v>
      </c>
      <c r="B39306">
        <v>0.60397692196270936</v>
      </c>
    </row>
    <row r="39307" spans="1:2" x14ac:dyDescent="0.3">
      <c r="A39307" s="1" t="s">
        <v>13000</v>
      </c>
      <c r="B39307">
        <v>-0.79045546296788793</v>
      </c>
    </row>
    <row r="39308" spans="1:2" x14ac:dyDescent="0.3">
      <c r="A39308" s="1" t="s">
        <v>13000</v>
      </c>
      <c r="B39308">
        <v>-1.3185308776203093</v>
      </c>
    </row>
    <row r="39309" spans="1:2" x14ac:dyDescent="0.3">
      <c r="A39309" s="1" t="s">
        <v>13000</v>
      </c>
      <c r="B39309">
        <v>0.84774249089104969</v>
      </c>
    </row>
    <row r="39310" spans="1:2" x14ac:dyDescent="0.3">
      <c r="A39310" s="1" t="s">
        <v>14023</v>
      </c>
      <c r="B39310">
        <v>0.65102098322634672</v>
      </c>
    </row>
    <row r="39311" spans="1:2" x14ac:dyDescent="0.3">
      <c r="A39311" s="1" t="s">
        <v>14023</v>
      </c>
      <c r="B39311">
        <v>-2.5599878202870117</v>
      </c>
    </row>
    <row r="39312" spans="1:2" x14ac:dyDescent="0.3">
      <c r="A39312" s="1" t="s">
        <v>14023</v>
      </c>
      <c r="B39312">
        <v>-0.38443300832556093</v>
      </c>
    </row>
    <row r="39313" spans="1:2" x14ac:dyDescent="0.3">
      <c r="A39313" s="1" t="s">
        <v>14023</v>
      </c>
      <c r="B39313">
        <v>-0.15518625973416145</v>
      </c>
    </row>
    <row r="39314" spans="1:2" x14ac:dyDescent="0.3">
      <c r="A39314" s="1" t="s">
        <v>1006</v>
      </c>
      <c r="B39314">
        <v>0.20562432333350594</v>
      </c>
    </row>
    <row r="39315" spans="1:2" x14ac:dyDescent="0.3">
      <c r="A39315" s="1" t="s">
        <v>1006</v>
      </c>
      <c r="B39315">
        <v>-1.5041986294469907</v>
      </c>
    </row>
    <row r="39316" spans="1:2" x14ac:dyDescent="0.3">
      <c r="A39316" s="1" t="s">
        <v>1006</v>
      </c>
      <c r="B39316">
        <v>6.9576467656320473E-2</v>
      </c>
    </row>
    <row r="39317" spans="1:2" x14ac:dyDescent="0.3">
      <c r="A39317" s="1" t="s">
        <v>1006</v>
      </c>
      <c r="B39317">
        <v>-0.71751637650740174</v>
      </c>
    </row>
    <row r="39318" spans="1:2" x14ac:dyDescent="0.3">
      <c r="A39318" s="1" t="s">
        <v>9500</v>
      </c>
      <c r="B39318">
        <v>-1.3057673233574414</v>
      </c>
    </row>
    <row r="39319" spans="1:2" x14ac:dyDescent="0.3">
      <c r="A39319" s="1" t="s">
        <v>9500</v>
      </c>
      <c r="B39319">
        <v>-2.1542062040977989</v>
      </c>
    </row>
    <row r="39320" spans="1:2" x14ac:dyDescent="0.3">
      <c r="A39320" s="1" t="s">
        <v>9500</v>
      </c>
      <c r="B39320">
        <v>2.0136582270208887</v>
      </c>
    </row>
    <row r="39321" spans="1:2" x14ac:dyDescent="0.3">
      <c r="A39321" s="1" t="s">
        <v>9500</v>
      </c>
      <c r="B39321">
        <v>5.9020503025280224E-2</v>
      </c>
    </row>
    <row r="39322" spans="1:2" x14ac:dyDescent="0.3">
      <c r="A39322" s="1" t="s">
        <v>14098</v>
      </c>
      <c r="B39322">
        <v>-1.6547835970290379</v>
      </c>
    </row>
    <row r="39323" spans="1:2" x14ac:dyDescent="0.3">
      <c r="A39323" s="1" t="s">
        <v>14098</v>
      </c>
      <c r="B39323">
        <v>1.6397300868871418</v>
      </c>
    </row>
    <row r="39324" spans="1:2" x14ac:dyDescent="0.3">
      <c r="A39324" s="1" t="s">
        <v>14098</v>
      </c>
      <c r="B39324">
        <v>0.77896863189160426</v>
      </c>
    </row>
    <row r="39325" spans="1:2" x14ac:dyDescent="0.3">
      <c r="A39325" s="1" t="s">
        <v>14098</v>
      </c>
      <c r="B39325">
        <v>1.3354762307436703</v>
      </c>
    </row>
    <row r="39326" spans="1:2" x14ac:dyDescent="0.3">
      <c r="A39326" s="1" t="s">
        <v>7675</v>
      </c>
      <c r="B39326">
        <v>1.3459773663798336</v>
      </c>
    </row>
    <row r="39327" spans="1:2" x14ac:dyDescent="0.3">
      <c r="A39327" s="1" t="s">
        <v>7675</v>
      </c>
      <c r="B39327">
        <v>0.53536918594546967</v>
      </c>
    </row>
    <row r="39328" spans="1:2" x14ac:dyDescent="0.3">
      <c r="A39328" s="1" t="s">
        <v>7675</v>
      </c>
      <c r="B39328">
        <v>0.69645695381561301</v>
      </c>
    </row>
    <row r="39329" spans="1:2" x14ac:dyDescent="0.3">
      <c r="A39329" s="1" t="s">
        <v>7675</v>
      </c>
      <c r="B39329">
        <v>0.8150048174601694</v>
      </c>
    </row>
    <row r="39330" spans="1:2" x14ac:dyDescent="0.3">
      <c r="A39330" s="1" t="s">
        <v>4804</v>
      </c>
      <c r="B39330">
        <v>-1.3222421318801869</v>
      </c>
    </row>
    <row r="39331" spans="1:2" x14ac:dyDescent="0.3">
      <c r="A39331" s="1" t="s">
        <v>4804</v>
      </c>
      <c r="B39331">
        <v>1.032197423038089</v>
      </c>
    </row>
    <row r="39332" spans="1:2" x14ac:dyDescent="0.3">
      <c r="A39332" s="1" t="s">
        <v>4804</v>
      </c>
      <c r="B39332">
        <v>5.0548489193524115E-2</v>
      </c>
    </row>
    <row r="39333" spans="1:2" x14ac:dyDescent="0.3">
      <c r="A39333" s="1" t="s">
        <v>4804</v>
      </c>
      <c r="B39333">
        <v>-0.92030016942483761</v>
      </c>
    </row>
    <row r="39334" spans="1:2" x14ac:dyDescent="0.3">
      <c r="A39334" s="1" t="s">
        <v>10543</v>
      </c>
      <c r="B39334">
        <v>1.0545475418395158</v>
      </c>
    </row>
    <row r="39335" spans="1:2" x14ac:dyDescent="0.3">
      <c r="A39335" s="1" t="s">
        <v>10543</v>
      </c>
      <c r="B39335">
        <v>1.2569760653367235</v>
      </c>
    </row>
    <row r="39336" spans="1:2" x14ac:dyDescent="0.3">
      <c r="A39336" s="1" t="s">
        <v>10543</v>
      </c>
      <c r="B39336">
        <v>1.3931403405942464</v>
      </c>
    </row>
    <row r="39337" spans="1:2" x14ac:dyDescent="0.3">
      <c r="A39337" s="1" t="s">
        <v>10543</v>
      </c>
      <c r="B39337">
        <v>2.5295001663168799</v>
      </c>
    </row>
    <row r="39338" spans="1:2" x14ac:dyDescent="0.3">
      <c r="A39338" s="1" t="s">
        <v>798</v>
      </c>
      <c r="B39338">
        <v>1.4616984986632888</v>
      </c>
    </row>
    <row r="39339" spans="1:2" x14ac:dyDescent="0.3">
      <c r="A39339" s="1" t="s">
        <v>798</v>
      </c>
      <c r="B39339">
        <v>2.0900850693244579</v>
      </c>
    </row>
    <row r="39340" spans="1:2" x14ac:dyDescent="0.3">
      <c r="A39340" s="1" t="s">
        <v>798</v>
      </c>
      <c r="B39340">
        <v>-1.2517839267189099</v>
      </c>
    </row>
    <row r="39341" spans="1:2" x14ac:dyDescent="0.3">
      <c r="A39341" s="1" t="s">
        <v>798</v>
      </c>
      <c r="B39341">
        <v>0.42012440878956209</v>
      </c>
    </row>
    <row r="39342" spans="1:2" x14ac:dyDescent="0.3">
      <c r="A39342" s="1" t="s">
        <v>971</v>
      </c>
      <c r="B39342">
        <v>1.142116600228678</v>
      </c>
    </row>
    <row r="39343" spans="1:2" x14ac:dyDescent="0.3">
      <c r="A39343" s="1" t="s">
        <v>971</v>
      </c>
      <c r="B39343">
        <v>2.1610734241009166</v>
      </c>
    </row>
    <row r="39344" spans="1:2" x14ac:dyDescent="0.3">
      <c r="A39344" s="1" t="s">
        <v>971</v>
      </c>
      <c r="B39344">
        <v>0.59953242475538593</v>
      </c>
    </row>
    <row r="39345" spans="1:2" x14ac:dyDescent="0.3">
      <c r="A39345" s="1" t="s">
        <v>971</v>
      </c>
      <c r="B39345">
        <v>-1.0082281294398245</v>
      </c>
    </row>
    <row r="39346" spans="1:2" x14ac:dyDescent="0.3">
      <c r="A39346" s="1" t="s">
        <v>7382</v>
      </c>
      <c r="B39346">
        <v>0.7482452035080609</v>
      </c>
    </row>
    <row r="39347" spans="1:2" x14ac:dyDescent="0.3">
      <c r="A39347" s="1" t="s">
        <v>7382</v>
      </c>
      <c r="B39347">
        <v>0.88171601624059814</v>
      </c>
    </row>
    <row r="39348" spans="1:2" x14ac:dyDescent="0.3">
      <c r="A39348" s="1" t="s">
        <v>7382</v>
      </c>
      <c r="B39348">
        <v>1.5851239114003561</v>
      </c>
    </row>
    <row r="39349" spans="1:2" x14ac:dyDescent="0.3">
      <c r="A39349" s="1" t="s">
        <v>7382</v>
      </c>
      <c r="B39349">
        <v>-1.0967734641429749</v>
      </c>
    </row>
    <row r="39350" spans="1:2" x14ac:dyDescent="0.3">
      <c r="A39350" s="1" t="s">
        <v>18995</v>
      </c>
      <c r="B39350">
        <v>-0.14727231952642039</v>
      </c>
    </row>
    <row r="39351" spans="1:2" x14ac:dyDescent="0.3">
      <c r="A39351" s="1" t="s">
        <v>18995</v>
      </c>
      <c r="B39351">
        <v>1.4537544958128723</v>
      </c>
    </row>
    <row r="39352" spans="1:2" x14ac:dyDescent="0.3">
      <c r="A39352" s="1" t="s">
        <v>18995</v>
      </c>
      <c r="B39352">
        <v>-0.72241418574089589</v>
      </c>
    </row>
    <row r="39353" spans="1:2" x14ac:dyDescent="0.3">
      <c r="A39353" s="1" t="s">
        <v>18995</v>
      </c>
      <c r="B39353">
        <v>-0.27126844268267114</v>
      </c>
    </row>
    <row r="39354" spans="1:2" x14ac:dyDescent="0.3">
      <c r="A39354" s="1" t="s">
        <v>15083</v>
      </c>
      <c r="B39354">
        <v>0.8692288195456026</v>
      </c>
    </row>
    <row r="39355" spans="1:2" x14ac:dyDescent="0.3">
      <c r="A39355" s="1" t="s">
        <v>15083</v>
      </c>
      <c r="B39355">
        <v>-2.5718812820822161</v>
      </c>
    </row>
    <row r="39356" spans="1:2" x14ac:dyDescent="0.3">
      <c r="A39356" s="1" t="s">
        <v>15083</v>
      </c>
      <c r="B39356">
        <v>-1.1338982977216627</v>
      </c>
    </row>
    <row r="39357" spans="1:2" x14ac:dyDescent="0.3">
      <c r="A39357" s="1" t="s">
        <v>15083</v>
      </c>
      <c r="B39357">
        <v>-0.67586427761402224</v>
      </c>
    </row>
    <row r="39358" spans="1:2" x14ac:dyDescent="0.3">
      <c r="A39358" s="1" t="s">
        <v>16469</v>
      </c>
      <c r="B39358">
        <v>0.42559254753092057</v>
      </c>
    </row>
    <row r="39359" spans="1:2" x14ac:dyDescent="0.3">
      <c r="A39359" s="1" t="s">
        <v>16469</v>
      </c>
      <c r="B39359">
        <v>-0.31854742333743702</v>
      </c>
    </row>
    <row r="39360" spans="1:2" x14ac:dyDescent="0.3">
      <c r="A39360" s="1" t="s">
        <v>16469</v>
      </c>
      <c r="B39360">
        <v>4.0718565728202716</v>
      </c>
    </row>
    <row r="39361" spans="1:2" x14ac:dyDescent="0.3">
      <c r="A39361" s="1" t="s">
        <v>16469</v>
      </c>
      <c r="B39361">
        <v>-0.39162215613137552</v>
      </c>
    </row>
    <row r="39362" spans="1:2" x14ac:dyDescent="0.3">
      <c r="A39362" s="1" t="s">
        <v>10204</v>
      </c>
      <c r="B39362">
        <v>0.75145642052822614</v>
      </c>
    </row>
    <row r="39363" spans="1:2" x14ac:dyDescent="0.3">
      <c r="A39363" s="1" t="s">
        <v>10204</v>
      </c>
      <c r="B39363">
        <v>-0.48399250242130964</v>
      </c>
    </row>
    <row r="39364" spans="1:2" x14ac:dyDescent="0.3">
      <c r="A39364" s="1" t="s">
        <v>10204</v>
      </c>
      <c r="B39364">
        <v>0.50501972531568962</v>
      </c>
    </row>
    <row r="39365" spans="1:2" x14ac:dyDescent="0.3">
      <c r="A39365" s="1" t="s">
        <v>10204</v>
      </c>
      <c r="B39365">
        <v>1.2336352376040158</v>
      </c>
    </row>
    <row r="39366" spans="1:2" x14ac:dyDescent="0.3">
      <c r="A39366" s="1" t="s">
        <v>3777</v>
      </c>
      <c r="B39366">
        <v>0.20377474269868973</v>
      </c>
    </row>
    <row r="39367" spans="1:2" x14ac:dyDescent="0.3">
      <c r="A39367" s="1" t="s">
        <v>3777</v>
      </c>
      <c r="B39367">
        <v>-0.11948707791567281</v>
      </c>
    </row>
    <row r="39368" spans="1:2" x14ac:dyDescent="0.3">
      <c r="A39368" s="1" t="s">
        <v>3777</v>
      </c>
      <c r="B39368">
        <v>-0.15203832903734571</v>
      </c>
    </row>
    <row r="39369" spans="1:2" x14ac:dyDescent="0.3">
      <c r="A39369" s="1" t="s">
        <v>3777</v>
      </c>
      <c r="B39369">
        <v>-0.71820148327880662</v>
      </c>
    </row>
    <row r="39370" spans="1:2" x14ac:dyDescent="0.3">
      <c r="A39370" s="1" t="s">
        <v>10352</v>
      </c>
      <c r="B39370">
        <v>0.5082581181525796</v>
      </c>
    </row>
    <row r="39371" spans="1:2" x14ac:dyDescent="0.3">
      <c r="A39371" s="1" t="s">
        <v>10352</v>
      </c>
      <c r="B39371">
        <v>1.0793533427283211</v>
      </c>
    </row>
    <row r="39372" spans="1:2" x14ac:dyDescent="0.3">
      <c r="A39372" s="1" t="s">
        <v>10352</v>
      </c>
      <c r="B39372">
        <v>1.9637088509308041</v>
      </c>
    </row>
    <row r="39373" spans="1:2" x14ac:dyDescent="0.3">
      <c r="A39373" s="1" t="s">
        <v>10352</v>
      </c>
      <c r="B39373">
        <v>0.98495497419092692</v>
      </c>
    </row>
    <row r="39374" spans="1:2" x14ac:dyDescent="0.3">
      <c r="A39374" s="1" t="s">
        <v>1626</v>
      </c>
      <c r="B39374">
        <v>1.0935728609206006</v>
      </c>
    </row>
    <row r="39375" spans="1:2" x14ac:dyDescent="0.3">
      <c r="A39375" s="1" t="s">
        <v>1626</v>
      </c>
      <c r="B39375">
        <v>1.0162425869734208</v>
      </c>
    </row>
    <row r="39376" spans="1:2" x14ac:dyDescent="0.3">
      <c r="A39376" s="1" t="s">
        <v>1626</v>
      </c>
      <c r="B39376">
        <v>-8.2499131900413913E-2</v>
      </c>
    </row>
    <row r="39377" spans="1:2" x14ac:dyDescent="0.3">
      <c r="A39377" s="1" t="s">
        <v>1626</v>
      </c>
      <c r="B39377">
        <v>-0.34857253852258452</v>
      </c>
    </row>
    <row r="39378" spans="1:2" x14ac:dyDescent="0.3">
      <c r="A39378" s="1" t="s">
        <v>1452</v>
      </c>
      <c r="B39378">
        <v>-1.262427855388957</v>
      </c>
    </row>
    <row r="39379" spans="1:2" x14ac:dyDescent="0.3">
      <c r="A39379" s="1" t="s">
        <v>1452</v>
      </c>
      <c r="B39379">
        <v>0.26872641175056644</v>
      </c>
    </row>
    <row r="39380" spans="1:2" x14ac:dyDescent="0.3">
      <c r="A39380" s="1" t="s">
        <v>1452</v>
      </c>
      <c r="B39380">
        <v>0.80240761642309644</v>
      </c>
    </row>
    <row r="39381" spans="1:2" x14ac:dyDescent="0.3">
      <c r="A39381" s="1" t="s">
        <v>1452</v>
      </c>
      <c r="B39381">
        <v>-0.65357858523070345</v>
      </c>
    </row>
    <row r="39382" spans="1:2" x14ac:dyDescent="0.3">
      <c r="A39382" s="1" t="s">
        <v>1452</v>
      </c>
      <c r="B39382">
        <v>0.95936613069913412</v>
      </c>
    </row>
    <row r="39383" spans="1:2" x14ac:dyDescent="0.3">
      <c r="A39383" s="1" t="s">
        <v>161</v>
      </c>
      <c r="B39383">
        <v>0.34967665158462591</v>
      </c>
    </row>
    <row r="39384" spans="1:2" x14ac:dyDescent="0.3">
      <c r="A39384" s="1" t="s">
        <v>161</v>
      </c>
      <c r="B39384">
        <v>-1.1885892681712349</v>
      </c>
    </row>
    <row r="39385" spans="1:2" x14ac:dyDescent="0.3">
      <c r="A39385" s="1" t="s">
        <v>161</v>
      </c>
      <c r="B39385">
        <v>-2.1890503630912259</v>
      </c>
    </row>
    <row r="39386" spans="1:2" x14ac:dyDescent="0.3">
      <c r="A39386" s="1" t="s">
        <v>161</v>
      </c>
      <c r="B39386">
        <v>-0.79001534971987475</v>
      </c>
    </row>
    <row r="39387" spans="1:2" x14ac:dyDescent="0.3">
      <c r="A39387" s="1" t="s">
        <v>1627</v>
      </c>
      <c r="B39387">
        <v>-0.48713899833308905</v>
      </c>
    </row>
    <row r="39388" spans="1:2" x14ac:dyDescent="0.3">
      <c r="A39388" s="1" t="s">
        <v>1627</v>
      </c>
      <c r="B39388">
        <v>1.3160925724716286</v>
      </c>
    </row>
    <row r="39389" spans="1:2" x14ac:dyDescent="0.3">
      <c r="A39389" s="1" t="s">
        <v>1627</v>
      </c>
      <c r="B39389">
        <v>-1.6176725338195546</v>
      </c>
    </row>
    <row r="39390" spans="1:2" x14ac:dyDescent="0.3">
      <c r="A39390" s="1" t="s">
        <v>1627</v>
      </c>
      <c r="B39390">
        <v>0.16486277518040687</v>
      </c>
    </row>
    <row r="39391" spans="1:2" x14ac:dyDescent="0.3">
      <c r="A39391" s="1" t="s">
        <v>162</v>
      </c>
      <c r="B39391">
        <v>2.4023858095028217E-2</v>
      </c>
    </row>
    <row r="39392" spans="1:2" x14ac:dyDescent="0.3">
      <c r="A39392" s="1" t="s">
        <v>162</v>
      </c>
      <c r="B39392">
        <v>0.2036521068643134</v>
      </c>
    </row>
    <row r="39393" spans="1:2" x14ac:dyDescent="0.3">
      <c r="A39393" s="1" t="s">
        <v>162</v>
      </c>
      <c r="B39393">
        <v>1.5011356043144211</v>
      </c>
    </row>
    <row r="39394" spans="1:2" x14ac:dyDescent="0.3">
      <c r="A39394" s="1" t="s">
        <v>162</v>
      </c>
      <c r="B39394">
        <v>0.87449849335009722</v>
      </c>
    </row>
    <row r="39395" spans="1:2" x14ac:dyDescent="0.3">
      <c r="A39395" s="1" t="s">
        <v>163</v>
      </c>
      <c r="B39395">
        <v>1.2103059983985291</v>
      </c>
    </row>
    <row r="39396" spans="1:2" x14ac:dyDescent="0.3">
      <c r="A39396" s="1" t="s">
        <v>163</v>
      </c>
      <c r="B39396">
        <v>1.7825384242099596</v>
      </c>
    </row>
    <row r="39397" spans="1:2" x14ac:dyDescent="0.3">
      <c r="A39397" s="1" t="s">
        <v>163</v>
      </c>
      <c r="B39397">
        <v>0.17989784317216811</v>
      </c>
    </row>
    <row r="39398" spans="1:2" x14ac:dyDescent="0.3">
      <c r="A39398" s="1" t="s">
        <v>163</v>
      </c>
      <c r="B39398">
        <v>0.89091427268226098</v>
      </c>
    </row>
    <row r="39399" spans="1:2" x14ac:dyDescent="0.3">
      <c r="A39399" s="1" t="s">
        <v>15163</v>
      </c>
      <c r="B39399">
        <v>0.66457108674347409</v>
      </c>
    </row>
    <row r="39400" spans="1:2" x14ac:dyDescent="0.3">
      <c r="A39400" s="1" t="s">
        <v>15163</v>
      </c>
      <c r="B39400">
        <v>1.6696719665840032</v>
      </c>
    </row>
    <row r="39401" spans="1:2" x14ac:dyDescent="0.3">
      <c r="A39401" s="1" t="s">
        <v>15163</v>
      </c>
      <c r="B39401">
        <v>-7.1175449397375967E-2</v>
      </c>
    </row>
    <row r="39402" spans="1:2" x14ac:dyDescent="0.3">
      <c r="A39402" s="1" t="s">
        <v>15163</v>
      </c>
      <c r="B39402">
        <v>-1.5427175884193289E-2</v>
      </c>
    </row>
    <row r="39403" spans="1:2" x14ac:dyDescent="0.3">
      <c r="A39403" s="1" t="s">
        <v>164</v>
      </c>
      <c r="B39403">
        <v>-0.66538564359307095</v>
      </c>
    </row>
    <row r="39404" spans="1:2" x14ac:dyDescent="0.3">
      <c r="A39404" s="1" t="s">
        <v>164</v>
      </c>
      <c r="B39404">
        <v>1.5964100089596913</v>
      </c>
    </row>
    <row r="39405" spans="1:2" x14ac:dyDescent="0.3">
      <c r="A39405" s="1" t="s">
        <v>164</v>
      </c>
      <c r="B39405">
        <v>1.0422401779730317</v>
      </c>
    </row>
    <row r="39406" spans="1:2" x14ac:dyDescent="0.3">
      <c r="A39406" s="1" t="s">
        <v>164</v>
      </c>
      <c r="B39406">
        <v>1.621889077017844</v>
      </c>
    </row>
    <row r="39407" spans="1:2" x14ac:dyDescent="0.3">
      <c r="A39407" s="1" t="s">
        <v>165</v>
      </c>
      <c r="B39407">
        <v>4.6274359904847184E-2</v>
      </c>
    </row>
    <row r="39408" spans="1:2" x14ac:dyDescent="0.3">
      <c r="A39408" s="1" t="s">
        <v>165</v>
      </c>
      <c r="B39408">
        <v>0.73607957968835624</v>
      </c>
    </row>
    <row r="39409" spans="1:2" x14ac:dyDescent="0.3">
      <c r="A39409" s="1" t="s">
        <v>165</v>
      </c>
      <c r="B39409">
        <v>1.1619693206511084</v>
      </c>
    </row>
    <row r="39410" spans="1:2" x14ac:dyDescent="0.3">
      <c r="A39410" s="1" t="s">
        <v>165</v>
      </c>
      <c r="B39410">
        <v>1.6741738088491467</v>
      </c>
    </row>
    <row r="39411" spans="1:2" x14ac:dyDescent="0.3">
      <c r="A39411" s="1" t="s">
        <v>16959</v>
      </c>
      <c r="B39411">
        <v>-1.4538272786952007</v>
      </c>
    </row>
    <row r="39412" spans="1:2" x14ac:dyDescent="0.3">
      <c r="A39412" s="1" t="s">
        <v>16959</v>
      </c>
      <c r="B39412">
        <v>-0.4242956258501086</v>
      </c>
    </row>
    <row r="39413" spans="1:2" x14ac:dyDescent="0.3">
      <c r="A39413" s="1" t="s">
        <v>16959</v>
      </c>
      <c r="B39413">
        <v>-0.32483630296881227</v>
      </c>
    </row>
    <row r="39414" spans="1:2" x14ac:dyDescent="0.3">
      <c r="A39414" s="1" t="s">
        <v>16959</v>
      </c>
      <c r="B39414">
        <v>-0.23703714531640185</v>
      </c>
    </row>
    <row r="39415" spans="1:2" x14ac:dyDescent="0.3">
      <c r="A39415" s="1" t="s">
        <v>11320</v>
      </c>
      <c r="B39415">
        <v>0.48122730548899267</v>
      </c>
    </row>
    <row r="39416" spans="1:2" x14ac:dyDescent="0.3">
      <c r="A39416" s="1" t="s">
        <v>11320</v>
      </c>
      <c r="B39416">
        <v>0.63964437421568221</v>
      </c>
    </row>
    <row r="39417" spans="1:2" x14ac:dyDescent="0.3">
      <c r="A39417" s="1" t="s">
        <v>11320</v>
      </c>
      <c r="B39417">
        <v>-0.63884930130539064</v>
      </c>
    </row>
    <row r="39418" spans="1:2" x14ac:dyDescent="0.3">
      <c r="A39418" s="1" t="s">
        <v>11320</v>
      </c>
      <c r="B39418">
        <v>-1.5096493108882325</v>
      </c>
    </row>
    <row r="39419" spans="1:2" x14ac:dyDescent="0.3">
      <c r="A39419" s="1" t="s">
        <v>16051</v>
      </c>
      <c r="B39419">
        <v>-0.58076445194208492</v>
      </c>
    </row>
    <row r="39420" spans="1:2" x14ac:dyDescent="0.3">
      <c r="A39420" s="1" t="s">
        <v>16051</v>
      </c>
      <c r="B39420">
        <v>1.8720341646165075</v>
      </c>
    </row>
    <row r="39421" spans="1:2" x14ac:dyDescent="0.3">
      <c r="A39421" s="1" t="s">
        <v>16051</v>
      </c>
      <c r="B39421">
        <v>0.76361910821919232</v>
      </c>
    </row>
    <row r="39422" spans="1:2" x14ac:dyDescent="0.3">
      <c r="A39422" s="1" t="s">
        <v>16051</v>
      </c>
      <c r="B39422">
        <v>3.6615224299924543</v>
      </c>
    </row>
    <row r="39423" spans="1:2" x14ac:dyDescent="0.3">
      <c r="A39423" s="1" t="s">
        <v>9200</v>
      </c>
      <c r="B39423">
        <v>1.1791914841783526</v>
      </c>
    </row>
    <row r="39424" spans="1:2" x14ac:dyDescent="0.3">
      <c r="A39424" s="1" t="s">
        <v>9200</v>
      </c>
      <c r="B39424">
        <v>1.2197660061973647</v>
      </c>
    </row>
    <row r="39425" spans="1:2" x14ac:dyDescent="0.3">
      <c r="A39425" s="1" t="s">
        <v>9200</v>
      </c>
      <c r="B39425">
        <v>0.90309783445156899</v>
      </c>
    </row>
    <row r="39426" spans="1:2" x14ac:dyDescent="0.3">
      <c r="A39426" s="1" t="s">
        <v>9200</v>
      </c>
      <c r="B39426">
        <v>1.1864681580300336</v>
      </c>
    </row>
    <row r="39427" spans="1:2" x14ac:dyDescent="0.3">
      <c r="A39427" s="1" t="s">
        <v>15584</v>
      </c>
      <c r="B39427">
        <v>-0.18144693111314925</v>
      </c>
    </row>
    <row r="39428" spans="1:2" x14ac:dyDescent="0.3">
      <c r="A39428" s="1" t="s">
        <v>15584</v>
      </c>
      <c r="B39428">
        <v>1.4547270008588495</v>
      </c>
    </row>
    <row r="39429" spans="1:2" x14ac:dyDescent="0.3">
      <c r="A39429" s="1" t="s">
        <v>15584</v>
      </c>
      <c r="B39429">
        <v>2.0600663971842934</v>
      </c>
    </row>
    <row r="39430" spans="1:2" x14ac:dyDescent="0.3">
      <c r="A39430" s="1" t="s">
        <v>15584</v>
      </c>
      <c r="B39430">
        <v>0.5123166372961937</v>
      </c>
    </row>
    <row r="39431" spans="1:2" x14ac:dyDescent="0.3">
      <c r="A39431" s="1" t="s">
        <v>9630</v>
      </c>
      <c r="B39431">
        <v>1.0088869851928495</v>
      </c>
    </row>
    <row r="39432" spans="1:2" x14ac:dyDescent="0.3">
      <c r="A39432" s="1" t="s">
        <v>9630</v>
      </c>
      <c r="B39432">
        <v>2.4952175772188969</v>
      </c>
    </row>
    <row r="39433" spans="1:2" x14ac:dyDescent="0.3">
      <c r="A39433" s="1" t="s">
        <v>9630</v>
      </c>
      <c r="B39433">
        <v>2.2573237175680738</v>
      </c>
    </row>
    <row r="39434" spans="1:2" x14ac:dyDescent="0.3">
      <c r="A39434" s="1" t="s">
        <v>9630</v>
      </c>
      <c r="B39434">
        <v>-0.75886580070103715</v>
      </c>
    </row>
    <row r="39435" spans="1:2" x14ac:dyDescent="0.3">
      <c r="A39435" s="1" t="s">
        <v>3990</v>
      </c>
      <c r="B39435">
        <v>1.823136525084315</v>
      </c>
    </row>
    <row r="39436" spans="1:2" x14ac:dyDescent="0.3">
      <c r="A39436" s="1" t="s">
        <v>3990</v>
      </c>
      <c r="B39436">
        <v>2.5147914068720145</v>
      </c>
    </row>
    <row r="39437" spans="1:2" x14ac:dyDescent="0.3">
      <c r="A39437" s="1" t="s">
        <v>3990</v>
      </c>
      <c r="B39437">
        <v>-3.1506803054629273E-2</v>
      </c>
    </row>
    <row r="39438" spans="1:2" x14ac:dyDescent="0.3">
      <c r="A39438" s="1" t="s">
        <v>3990</v>
      </c>
      <c r="B39438">
        <v>-0.38272708162503344</v>
      </c>
    </row>
    <row r="39439" spans="1:2" x14ac:dyDescent="0.3">
      <c r="A39439" s="1" t="s">
        <v>5516</v>
      </c>
      <c r="B39439">
        <v>-0.42662724599667368</v>
      </c>
    </row>
    <row r="39440" spans="1:2" x14ac:dyDescent="0.3">
      <c r="A39440" s="1" t="s">
        <v>5516</v>
      </c>
      <c r="B39440">
        <v>0.66259285250552935</v>
      </c>
    </row>
    <row r="39441" spans="1:2" x14ac:dyDescent="0.3">
      <c r="A39441" s="1" t="s">
        <v>5516</v>
      </c>
      <c r="B39441">
        <v>1.5118989880706766</v>
      </c>
    </row>
    <row r="39442" spans="1:2" x14ac:dyDescent="0.3">
      <c r="A39442" s="1" t="s">
        <v>5516</v>
      </c>
      <c r="B39442">
        <v>-0.42742544329662402</v>
      </c>
    </row>
    <row r="39443" spans="1:2" x14ac:dyDescent="0.3">
      <c r="A39443" s="1" t="s">
        <v>14530</v>
      </c>
      <c r="B39443">
        <v>2.2714084830819177</v>
      </c>
    </row>
    <row r="39444" spans="1:2" x14ac:dyDescent="0.3">
      <c r="A39444" s="1" t="s">
        <v>14530</v>
      </c>
      <c r="B39444">
        <v>0.63309772910902828</v>
      </c>
    </row>
    <row r="39445" spans="1:2" x14ac:dyDescent="0.3">
      <c r="A39445" s="1" t="s">
        <v>14530</v>
      </c>
      <c r="B39445">
        <v>0.30303385022385887</v>
      </c>
    </row>
    <row r="39446" spans="1:2" x14ac:dyDescent="0.3">
      <c r="A39446" s="1" t="s">
        <v>14530</v>
      </c>
      <c r="B39446">
        <v>-2.1304485909276445</v>
      </c>
    </row>
    <row r="39447" spans="1:2" x14ac:dyDescent="0.3">
      <c r="A39447" s="1" t="s">
        <v>17155</v>
      </c>
      <c r="B39447">
        <v>-0.10006856296455158</v>
      </c>
    </row>
    <row r="39448" spans="1:2" x14ac:dyDescent="0.3">
      <c r="A39448" s="1" t="s">
        <v>17155</v>
      </c>
      <c r="B39448">
        <v>1.7479596895832035</v>
      </c>
    </row>
    <row r="39449" spans="1:2" x14ac:dyDescent="0.3">
      <c r="A39449" s="1" t="s">
        <v>17155</v>
      </c>
      <c r="B39449">
        <v>0.30318255490223411</v>
      </c>
    </row>
    <row r="39450" spans="1:2" x14ac:dyDescent="0.3">
      <c r="A39450" s="1" t="s">
        <v>17155</v>
      </c>
      <c r="B39450">
        <v>-1.0151242103470415</v>
      </c>
    </row>
    <row r="39451" spans="1:2" x14ac:dyDescent="0.3">
      <c r="A39451" s="1" t="s">
        <v>11693</v>
      </c>
      <c r="B39451">
        <v>1.2245727299966274</v>
      </c>
    </row>
    <row r="39452" spans="1:2" x14ac:dyDescent="0.3">
      <c r="A39452" s="1" t="s">
        <v>11693</v>
      </c>
      <c r="B39452">
        <v>0.74713944640767282</v>
      </c>
    </row>
    <row r="39453" spans="1:2" x14ac:dyDescent="0.3">
      <c r="A39453" s="1" t="s">
        <v>11693</v>
      </c>
      <c r="B39453">
        <v>0.36449884444871805</v>
      </c>
    </row>
    <row r="39454" spans="1:2" x14ac:dyDescent="0.3">
      <c r="A39454" s="1" t="s">
        <v>11693</v>
      </c>
      <c r="B39454">
        <v>1.8117197525127506</v>
      </c>
    </row>
    <row r="39455" spans="1:2" x14ac:dyDescent="0.3">
      <c r="A39455" s="1" t="s">
        <v>16674</v>
      </c>
      <c r="B39455">
        <v>-2.3282832402675684</v>
      </c>
    </row>
    <row r="39456" spans="1:2" x14ac:dyDescent="0.3">
      <c r="A39456" s="1" t="s">
        <v>16674</v>
      </c>
      <c r="B39456">
        <v>1.5785226586446923</v>
      </c>
    </row>
    <row r="39457" spans="1:2" x14ac:dyDescent="0.3">
      <c r="A39457" s="1" t="s">
        <v>16674</v>
      </c>
      <c r="B39457">
        <v>-1.4337881773706946</v>
      </c>
    </row>
    <row r="39458" spans="1:2" x14ac:dyDescent="0.3">
      <c r="A39458" s="1" t="s">
        <v>16674</v>
      </c>
      <c r="B39458">
        <v>1.7961835447197638</v>
      </c>
    </row>
    <row r="39459" spans="1:2" x14ac:dyDescent="0.3">
      <c r="A39459" s="1" t="s">
        <v>6656</v>
      </c>
      <c r="B39459">
        <v>0.17293678384846606</v>
      </c>
    </row>
    <row r="39460" spans="1:2" x14ac:dyDescent="0.3">
      <c r="A39460" s="1" t="s">
        <v>6656</v>
      </c>
      <c r="B39460">
        <v>0.14016104906394899</v>
      </c>
    </row>
    <row r="39461" spans="1:2" x14ac:dyDescent="0.3">
      <c r="A39461" s="1" t="s">
        <v>6656</v>
      </c>
      <c r="B39461">
        <v>1.4964789233038858</v>
      </c>
    </row>
    <row r="39462" spans="1:2" x14ac:dyDescent="0.3">
      <c r="A39462" s="1" t="s">
        <v>6656</v>
      </c>
      <c r="B39462">
        <v>-0.50641007915096381</v>
      </c>
    </row>
    <row r="39463" spans="1:2" x14ac:dyDescent="0.3">
      <c r="A39463" s="1" t="s">
        <v>12764</v>
      </c>
      <c r="B39463">
        <v>1.5494780906822967</v>
      </c>
    </row>
    <row r="39464" spans="1:2" x14ac:dyDescent="0.3">
      <c r="A39464" s="1" t="s">
        <v>12764</v>
      </c>
      <c r="B39464">
        <v>-0.91250383457634854</v>
      </c>
    </row>
    <row r="39465" spans="1:2" x14ac:dyDescent="0.3">
      <c r="A39465" s="1" t="s">
        <v>12764</v>
      </c>
      <c r="B39465">
        <v>-0.39749475215496977</v>
      </c>
    </row>
    <row r="39466" spans="1:2" x14ac:dyDescent="0.3">
      <c r="A39466" s="1" t="s">
        <v>12764</v>
      </c>
      <c r="B39466">
        <v>-0.96163140637851674</v>
      </c>
    </row>
    <row r="39467" spans="1:2" x14ac:dyDescent="0.3">
      <c r="A39467" s="1" t="s">
        <v>1545</v>
      </c>
      <c r="B39467">
        <v>-0.32182808206636859</v>
      </c>
    </row>
    <row r="39468" spans="1:2" x14ac:dyDescent="0.3">
      <c r="A39468" s="1" t="s">
        <v>1545</v>
      </c>
      <c r="B39468">
        <v>0.80109045419527081</v>
      </c>
    </row>
    <row r="39469" spans="1:2" x14ac:dyDescent="0.3">
      <c r="A39469" s="1" t="s">
        <v>1545</v>
      </c>
      <c r="B39469">
        <v>0.18010971026849343</v>
      </c>
    </row>
    <row r="39470" spans="1:2" x14ac:dyDescent="0.3">
      <c r="A39470" s="1" t="s">
        <v>1545</v>
      </c>
      <c r="B39470">
        <v>-0.95574300708242466</v>
      </c>
    </row>
    <row r="39471" spans="1:2" x14ac:dyDescent="0.3">
      <c r="A39471" s="1" t="s">
        <v>9820</v>
      </c>
      <c r="B39471">
        <v>0.69664520531482843</v>
      </c>
    </row>
    <row r="39472" spans="1:2" x14ac:dyDescent="0.3">
      <c r="A39472" s="1" t="s">
        <v>9820</v>
      </c>
      <c r="B39472">
        <v>0.36788109409632463</v>
      </c>
    </row>
    <row r="39473" spans="1:2" x14ac:dyDescent="0.3">
      <c r="A39473" s="1" t="s">
        <v>9820</v>
      </c>
      <c r="B39473">
        <v>-0.68627397781358246</v>
      </c>
    </row>
    <row r="39474" spans="1:2" x14ac:dyDescent="0.3">
      <c r="A39474" s="1" t="s">
        <v>9820</v>
      </c>
      <c r="B39474">
        <v>1.8886726481995464</v>
      </c>
    </row>
    <row r="39475" spans="1:2" x14ac:dyDescent="0.3">
      <c r="A39475" s="1" t="s">
        <v>9026</v>
      </c>
      <c r="B39475">
        <v>2.0328310455679555</v>
      </c>
    </row>
    <row r="39476" spans="1:2" x14ac:dyDescent="0.3">
      <c r="A39476" s="1" t="s">
        <v>9026</v>
      </c>
      <c r="B39476">
        <v>5.4861641046553E-2</v>
      </c>
    </row>
    <row r="39477" spans="1:2" x14ac:dyDescent="0.3">
      <c r="A39477" s="1" t="s">
        <v>9026</v>
      </c>
      <c r="B39477">
        <v>-0.34482804804116018</v>
      </c>
    </row>
    <row r="39478" spans="1:2" x14ac:dyDescent="0.3">
      <c r="A39478" s="1" t="s">
        <v>9026</v>
      </c>
      <c r="B39478">
        <v>-0.77275484281275553</v>
      </c>
    </row>
    <row r="39479" spans="1:2" x14ac:dyDescent="0.3">
      <c r="A39479" s="1" t="s">
        <v>2087</v>
      </c>
      <c r="B39479">
        <v>1.63717081843171</v>
      </c>
    </row>
    <row r="39480" spans="1:2" x14ac:dyDescent="0.3">
      <c r="A39480" s="1" t="s">
        <v>2087</v>
      </c>
      <c r="B39480">
        <v>0.96356216070565426</v>
      </c>
    </row>
    <row r="39481" spans="1:2" x14ac:dyDescent="0.3">
      <c r="A39481" s="1" t="s">
        <v>2087</v>
      </c>
      <c r="B39481">
        <v>-1.0474267796297032</v>
      </c>
    </row>
    <row r="39482" spans="1:2" x14ac:dyDescent="0.3">
      <c r="A39482" s="1" t="s">
        <v>2087</v>
      </c>
      <c r="B39482">
        <v>0.43058328790289446</v>
      </c>
    </row>
    <row r="39483" spans="1:2" x14ac:dyDescent="0.3">
      <c r="A39483" s="1" t="s">
        <v>12634</v>
      </c>
      <c r="B39483">
        <v>1.8082144261519502</v>
      </c>
    </row>
    <row r="39484" spans="1:2" x14ac:dyDescent="0.3">
      <c r="A39484" s="1" t="s">
        <v>12634</v>
      </c>
      <c r="B39484">
        <v>0.37747655535231511</v>
      </c>
    </row>
    <row r="39485" spans="1:2" x14ac:dyDescent="0.3">
      <c r="A39485" s="1" t="s">
        <v>12634</v>
      </c>
      <c r="B39485">
        <v>-0.17175045606437922</v>
      </c>
    </row>
    <row r="39486" spans="1:2" x14ac:dyDescent="0.3">
      <c r="A39486" s="1" t="s">
        <v>12634</v>
      </c>
      <c r="B39486">
        <v>2.0757336646316435</v>
      </c>
    </row>
    <row r="39487" spans="1:2" x14ac:dyDescent="0.3">
      <c r="A39487" s="1" t="s">
        <v>13396</v>
      </c>
      <c r="B39487">
        <v>-2.1288493833207505</v>
      </c>
    </row>
    <row r="39488" spans="1:2" x14ac:dyDescent="0.3">
      <c r="A39488" s="1" t="s">
        <v>13396</v>
      </c>
      <c r="B39488">
        <v>2.8773979741933089</v>
      </c>
    </row>
    <row r="39489" spans="1:2" x14ac:dyDescent="0.3">
      <c r="A39489" s="1" t="s">
        <v>13396</v>
      </c>
      <c r="B39489">
        <v>0.34752835872541865</v>
      </c>
    </row>
    <row r="39490" spans="1:2" x14ac:dyDescent="0.3">
      <c r="A39490" s="1" t="s">
        <v>13396</v>
      </c>
      <c r="B39490">
        <v>2.7681699227592738</v>
      </c>
    </row>
    <row r="39491" spans="1:2" x14ac:dyDescent="0.3">
      <c r="A39491" s="1" t="s">
        <v>12881</v>
      </c>
      <c r="B39491">
        <v>0.26187009972276354</v>
      </c>
    </row>
    <row r="39492" spans="1:2" x14ac:dyDescent="0.3">
      <c r="A39492" s="1" t="s">
        <v>12881</v>
      </c>
      <c r="B39492">
        <v>-0.36615384138209917</v>
      </c>
    </row>
    <row r="39493" spans="1:2" x14ac:dyDescent="0.3">
      <c r="A39493" s="1" t="s">
        <v>12881</v>
      </c>
      <c r="B39493">
        <v>1.1881907553571676</v>
      </c>
    </row>
    <row r="39494" spans="1:2" x14ac:dyDescent="0.3">
      <c r="A39494" s="1" t="s">
        <v>12881</v>
      </c>
      <c r="B39494">
        <v>0.9298775089411021</v>
      </c>
    </row>
    <row r="39495" spans="1:2" x14ac:dyDescent="0.3">
      <c r="A39495" s="1" t="s">
        <v>2034</v>
      </c>
      <c r="B39495">
        <v>-1.5125815526969957</v>
      </c>
    </row>
    <row r="39496" spans="1:2" x14ac:dyDescent="0.3">
      <c r="A39496" s="1" t="s">
        <v>2034</v>
      </c>
      <c r="B39496">
        <v>-1.6025052187763094</v>
      </c>
    </row>
    <row r="39497" spans="1:2" x14ac:dyDescent="0.3">
      <c r="A39497" s="1" t="s">
        <v>2034</v>
      </c>
      <c r="B39497">
        <v>2.50539988489848</v>
      </c>
    </row>
    <row r="39498" spans="1:2" x14ac:dyDescent="0.3">
      <c r="A39498" s="1" t="s">
        <v>2034</v>
      </c>
      <c r="B39498">
        <v>0.94957580588923407</v>
      </c>
    </row>
    <row r="39499" spans="1:2" x14ac:dyDescent="0.3">
      <c r="A39499" s="1" t="s">
        <v>9459</v>
      </c>
      <c r="B39499">
        <v>0.28912820936326256</v>
      </c>
    </row>
    <row r="39500" spans="1:2" x14ac:dyDescent="0.3">
      <c r="A39500" s="1" t="s">
        <v>9459</v>
      </c>
      <c r="B39500">
        <v>1.4671770378882436</v>
      </c>
    </row>
    <row r="39501" spans="1:2" x14ac:dyDescent="0.3">
      <c r="A39501" s="1" t="s">
        <v>9459</v>
      </c>
      <c r="B39501">
        <v>2.0679771912880209</v>
      </c>
    </row>
    <row r="39502" spans="1:2" x14ac:dyDescent="0.3">
      <c r="A39502" s="1" t="s">
        <v>9459</v>
      </c>
      <c r="B39502">
        <v>0.84401147093803719</v>
      </c>
    </row>
    <row r="39503" spans="1:2" x14ac:dyDescent="0.3">
      <c r="A39503" s="1" t="s">
        <v>9724</v>
      </c>
      <c r="B39503">
        <v>1.3366919779489177</v>
      </c>
    </row>
    <row r="39504" spans="1:2" x14ac:dyDescent="0.3">
      <c r="A39504" s="1" t="s">
        <v>9724</v>
      </c>
      <c r="B39504">
        <v>0.57164408882063722</v>
      </c>
    </row>
    <row r="39505" spans="1:2" x14ac:dyDescent="0.3">
      <c r="A39505" s="1" t="s">
        <v>9724</v>
      </c>
      <c r="B39505">
        <v>-0.3947778742247493</v>
      </c>
    </row>
    <row r="39506" spans="1:2" x14ac:dyDescent="0.3">
      <c r="A39506" s="1" t="s">
        <v>9724</v>
      </c>
      <c r="B39506">
        <v>1.2558329389790517</v>
      </c>
    </row>
    <row r="39507" spans="1:2" x14ac:dyDescent="0.3">
      <c r="A39507" s="1" t="s">
        <v>15353</v>
      </c>
      <c r="B39507">
        <v>-0.10877065438144562</v>
      </c>
    </row>
    <row r="39508" spans="1:2" x14ac:dyDescent="0.3">
      <c r="A39508" s="1" t="s">
        <v>15353</v>
      </c>
      <c r="B39508">
        <v>1.2381917238194544</v>
      </c>
    </row>
    <row r="39509" spans="1:2" x14ac:dyDescent="0.3">
      <c r="A39509" s="1" t="s">
        <v>15353</v>
      </c>
      <c r="B39509">
        <v>0.16117100076182228</v>
      </c>
    </row>
    <row r="39510" spans="1:2" x14ac:dyDescent="0.3">
      <c r="A39510" s="1" t="s">
        <v>15353</v>
      </c>
      <c r="B39510">
        <v>-1.8048097545882498</v>
      </c>
    </row>
    <row r="39511" spans="1:2" x14ac:dyDescent="0.3">
      <c r="A39511" s="1" t="s">
        <v>11964</v>
      </c>
      <c r="B39511">
        <v>-0.46881521188038489</v>
      </c>
    </row>
    <row r="39512" spans="1:2" x14ac:dyDescent="0.3">
      <c r="A39512" s="1" t="s">
        <v>11964</v>
      </c>
      <c r="B39512">
        <v>-0.41294407943001921</v>
      </c>
    </row>
    <row r="39513" spans="1:2" x14ac:dyDescent="0.3">
      <c r="A39513" s="1" t="s">
        <v>11964</v>
      </c>
      <c r="B39513">
        <v>0.66438503303992358</v>
      </c>
    </row>
    <row r="39514" spans="1:2" x14ac:dyDescent="0.3">
      <c r="A39514" s="1" t="s">
        <v>11964</v>
      </c>
      <c r="B39514">
        <v>1.0243338581621888</v>
      </c>
    </row>
    <row r="39515" spans="1:2" x14ac:dyDescent="0.3">
      <c r="A39515" s="1" t="s">
        <v>10764</v>
      </c>
      <c r="B39515">
        <v>1.7549580300428467</v>
      </c>
    </row>
    <row r="39516" spans="1:2" x14ac:dyDescent="0.3">
      <c r="A39516" s="1" t="s">
        <v>10764</v>
      </c>
      <c r="B39516">
        <v>1.2070234505036219</v>
      </c>
    </row>
    <row r="39517" spans="1:2" x14ac:dyDescent="0.3">
      <c r="A39517" s="1" t="s">
        <v>10764</v>
      </c>
      <c r="B39517">
        <v>1.005183075890959</v>
      </c>
    </row>
    <row r="39518" spans="1:2" x14ac:dyDescent="0.3">
      <c r="A39518" s="1" t="s">
        <v>10764</v>
      </c>
      <c r="B39518">
        <v>1.5845110521251911</v>
      </c>
    </row>
    <row r="39519" spans="1:2" x14ac:dyDescent="0.3">
      <c r="A39519" s="1" t="s">
        <v>13222</v>
      </c>
      <c r="B39519">
        <v>-0.15123102879232631</v>
      </c>
    </row>
    <row r="39520" spans="1:2" x14ac:dyDescent="0.3">
      <c r="A39520" s="1" t="s">
        <v>13222</v>
      </c>
      <c r="B39520">
        <v>1.3169907520848829</v>
      </c>
    </row>
    <row r="39521" spans="1:2" x14ac:dyDescent="0.3">
      <c r="A39521" s="1" t="s">
        <v>13222</v>
      </c>
      <c r="B39521">
        <v>1.2644565031135953</v>
      </c>
    </row>
    <row r="39522" spans="1:2" x14ac:dyDescent="0.3">
      <c r="A39522" s="1" t="s">
        <v>13222</v>
      </c>
      <c r="B39522">
        <v>0.55809475572149503</v>
      </c>
    </row>
    <row r="39523" spans="1:2" x14ac:dyDescent="0.3">
      <c r="A39523" s="1" t="s">
        <v>13009</v>
      </c>
      <c r="B39523">
        <v>1.2245360059846164</v>
      </c>
    </row>
    <row r="39524" spans="1:2" x14ac:dyDescent="0.3">
      <c r="A39524" s="1" t="s">
        <v>13009</v>
      </c>
      <c r="B39524">
        <v>0.69025540082718406</v>
      </c>
    </row>
    <row r="39525" spans="1:2" x14ac:dyDescent="0.3">
      <c r="A39525" s="1" t="s">
        <v>13009</v>
      </c>
      <c r="B39525">
        <v>1.4047720678828477</v>
      </c>
    </row>
    <row r="39526" spans="1:2" x14ac:dyDescent="0.3">
      <c r="A39526" s="1" t="s">
        <v>13009</v>
      </c>
      <c r="B39526">
        <v>-1.0482415633857889</v>
      </c>
    </row>
    <row r="39527" spans="1:2" x14ac:dyDescent="0.3">
      <c r="A39527" s="1" t="s">
        <v>15994</v>
      </c>
      <c r="B39527">
        <v>0.67330923296032752</v>
      </c>
    </row>
    <row r="39528" spans="1:2" x14ac:dyDescent="0.3">
      <c r="A39528" s="1" t="s">
        <v>15994</v>
      </c>
      <c r="B39528">
        <v>2.3250401246177903</v>
      </c>
    </row>
    <row r="39529" spans="1:2" x14ac:dyDescent="0.3">
      <c r="A39529" s="1" t="s">
        <v>15994</v>
      </c>
      <c r="B39529">
        <v>7.5056337343458457E-2</v>
      </c>
    </row>
    <row r="39530" spans="1:2" x14ac:dyDescent="0.3">
      <c r="A39530" s="1" t="s">
        <v>15994</v>
      </c>
      <c r="B39530">
        <v>-1.8583032493956422</v>
      </c>
    </row>
    <row r="39531" spans="1:2" x14ac:dyDescent="0.3">
      <c r="A39531" s="1" t="s">
        <v>10853</v>
      </c>
      <c r="B39531">
        <v>0.67741813719448896</v>
      </c>
    </row>
    <row r="39532" spans="1:2" x14ac:dyDescent="0.3">
      <c r="A39532" s="1" t="s">
        <v>10853</v>
      </c>
      <c r="B39532">
        <v>-0.59081166688096443</v>
      </c>
    </row>
    <row r="39533" spans="1:2" x14ac:dyDescent="0.3">
      <c r="A39533" s="1" t="s">
        <v>10853</v>
      </c>
      <c r="B39533">
        <v>0.45413897472819986</v>
      </c>
    </row>
    <row r="39534" spans="1:2" x14ac:dyDescent="0.3">
      <c r="A39534" s="1" t="s">
        <v>10853</v>
      </c>
      <c r="B39534">
        <v>-0.24158210436843697</v>
      </c>
    </row>
    <row r="39535" spans="1:2" x14ac:dyDescent="0.3">
      <c r="A39535" s="1" t="s">
        <v>9419</v>
      </c>
      <c r="B39535">
        <v>0.26256221945526848</v>
      </c>
    </row>
    <row r="39536" spans="1:2" x14ac:dyDescent="0.3">
      <c r="A39536" s="1" t="s">
        <v>9419</v>
      </c>
      <c r="B39536">
        <v>0.93326429298685709</v>
      </c>
    </row>
    <row r="39537" spans="1:2" x14ac:dyDescent="0.3">
      <c r="A39537" s="1" t="s">
        <v>9419</v>
      </c>
      <c r="B39537">
        <v>-4.139637188884171E-2</v>
      </c>
    </row>
    <row r="39538" spans="1:2" x14ac:dyDescent="0.3">
      <c r="A39538" s="1" t="s">
        <v>9419</v>
      </c>
      <c r="B39538">
        <v>0.48683214818825721</v>
      </c>
    </row>
    <row r="39539" spans="1:2" x14ac:dyDescent="0.3">
      <c r="A39539" s="1" t="s">
        <v>15203</v>
      </c>
      <c r="B39539">
        <v>-1.2501713545844877</v>
      </c>
    </row>
    <row r="39540" spans="1:2" x14ac:dyDescent="0.3">
      <c r="A39540" s="1" t="s">
        <v>15203</v>
      </c>
      <c r="B39540">
        <v>-0.33503843464877492</v>
      </c>
    </row>
    <row r="39541" spans="1:2" x14ac:dyDescent="0.3">
      <c r="A39541" s="1" t="s">
        <v>15203</v>
      </c>
      <c r="B39541">
        <v>1.9563914320651004</v>
      </c>
    </row>
    <row r="39542" spans="1:2" x14ac:dyDescent="0.3">
      <c r="A39542" s="1" t="s">
        <v>15203</v>
      </c>
      <c r="B39542">
        <v>-1.0730632968682061</v>
      </c>
    </row>
    <row r="39543" spans="1:2" x14ac:dyDescent="0.3">
      <c r="A39543" s="1" t="s">
        <v>5103</v>
      </c>
      <c r="B39543">
        <v>1.9198231960249856</v>
      </c>
    </row>
    <row r="39544" spans="1:2" x14ac:dyDescent="0.3">
      <c r="A39544" s="1" t="s">
        <v>5103</v>
      </c>
      <c r="B39544">
        <v>1.7870993774111705</v>
      </c>
    </row>
    <row r="39545" spans="1:2" x14ac:dyDescent="0.3">
      <c r="A39545" s="1" t="s">
        <v>5103</v>
      </c>
      <c r="B39545">
        <v>-0.77056115946366233</v>
      </c>
    </row>
    <row r="39546" spans="1:2" x14ac:dyDescent="0.3">
      <c r="A39546" s="1" t="s">
        <v>5103</v>
      </c>
      <c r="B39546">
        <v>1.4324090210482614</v>
      </c>
    </row>
    <row r="39547" spans="1:2" x14ac:dyDescent="0.3">
      <c r="A39547" s="1" t="s">
        <v>8392</v>
      </c>
      <c r="B39547">
        <v>2.7143604006514819</v>
      </c>
    </row>
    <row r="39548" spans="1:2" x14ac:dyDescent="0.3">
      <c r="A39548" s="1" t="s">
        <v>8392</v>
      </c>
      <c r="B39548">
        <v>2.0517130494335678</v>
      </c>
    </row>
    <row r="39549" spans="1:2" x14ac:dyDescent="0.3">
      <c r="A39549" s="1" t="s">
        <v>8392</v>
      </c>
      <c r="B39549">
        <v>9.939387973896846E-2</v>
      </c>
    </row>
    <row r="39550" spans="1:2" x14ac:dyDescent="0.3">
      <c r="A39550" s="1" t="s">
        <v>8392</v>
      </c>
      <c r="B39550">
        <v>1.3214957643756577</v>
      </c>
    </row>
    <row r="39551" spans="1:2" x14ac:dyDescent="0.3">
      <c r="A39551" s="1" t="s">
        <v>1579</v>
      </c>
      <c r="B39551">
        <v>2.3462969697556253</v>
      </c>
    </row>
    <row r="39552" spans="1:2" x14ac:dyDescent="0.3">
      <c r="A39552" s="1" t="s">
        <v>1579</v>
      </c>
      <c r="B39552">
        <v>0.75790337067003577</v>
      </c>
    </row>
    <row r="39553" spans="1:2" x14ac:dyDescent="0.3">
      <c r="A39553" s="1" t="s">
        <v>1579</v>
      </c>
      <c r="B39553">
        <v>0.32661667961560636</v>
      </c>
    </row>
    <row r="39554" spans="1:2" x14ac:dyDescent="0.3">
      <c r="A39554" s="1" t="s">
        <v>1579</v>
      </c>
      <c r="B39554">
        <v>0.27745007918485748</v>
      </c>
    </row>
    <row r="39555" spans="1:2" x14ac:dyDescent="0.3">
      <c r="A39555" s="1" t="s">
        <v>7355</v>
      </c>
      <c r="B39555">
        <v>0.29851335132119594</v>
      </c>
    </row>
    <row r="39556" spans="1:2" x14ac:dyDescent="0.3">
      <c r="A39556" s="1" t="s">
        <v>7355</v>
      </c>
      <c r="B39556">
        <v>3.4227619718703615</v>
      </c>
    </row>
    <row r="39557" spans="1:2" x14ac:dyDescent="0.3">
      <c r="A39557" s="1" t="s">
        <v>7355</v>
      </c>
      <c r="B39557">
        <v>1.333930282534127</v>
      </c>
    </row>
    <row r="39558" spans="1:2" x14ac:dyDescent="0.3">
      <c r="A39558" s="1" t="s">
        <v>7355</v>
      </c>
      <c r="B39558">
        <v>0.50460476606583704</v>
      </c>
    </row>
    <row r="39559" spans="1:2" x14ac:dyDescent="0.3">
      <c r="A39559" s="1" t="s">
        <v>15360</v>
      </c>
      <c r="B39559">
        <v>0.82261040231510341</v>
      </c>
    </row>
    <row r="39560" spans="1:2" x14ac:dyDescent="0.3">
      <c r="A39560" s="1" t="s">
        <v>15360</v>
      </c>
      <c r="B39560">
        <v>0.28382618203895282</v>
      </c>
    </row>
    <row r="39561" spans="1:2" x14ac:dyDescent="0.3">
      <c r="A39561" s="1" t="s">
        <v>15360</v>
      </c>
      <c r="B39561">
        <v>0.86708589899822497</v>
      </c>
    </row>
    <row r="39562" spans="1:2" x14ac:dyDescent="0.3">
      <c r="A39562" s="1" t="s">
        <v>15360</v>
      </c>
      <c r="B39562">
        <v>0.63980190630131895</v>
      </c>
    </row>
    <row r="39563" spans="1:2" x14ac:dyDescent="0.3">
      <c r="A39563" s="1" t="s">
        <v>12802</v>
      </c>
      <c r="B39563">
        <v>-1.0303561220959019</v>
      </c>
    </row>
    <row r="39564" spans="1:2" x14ac:dyDescent="0.3">
      <c r="A39564" s="1" t="s">
        <v>12802</v>
      </c>
      <c r="B39564">
        <v>-0.2521334594458492</v>
      </c>
    </row>
    <row r="39565" spans="1:2" x14ac:dyDescent="0.3">
      <c r="A39565" s="1" t="s">
        <v>12802</v>
      </c>
      <c r="B39565">
        <v>1.1648418822562192</v>
      </c>
    </row>
    <row r="39566" spans="1:2" x14ac:dyDescent="0.3">
      <c r="A39566" s="1" t="s">
        <v>12802</v>
      </c>
      <c r="B39566">
        <v>0.80332295672923348</v>
      </c>
    </row>
    <row r="39567" spans="1:2" x14ac:dyDescent="0.3">
      <c r="A39567" s="1" t="s">
        <v>18765</v>
      </c>
      <c r="B39567">
        <v>0.9357446474479264</v>
      </c>
    </row>
    <row r="39568" spans="1:2" x14ac:dyDescent="0.3">
      <c r="A39568" s="1" t="s">
        <v>18765</v>
      </c>
      <c r="B39568">
        <v>-0.6251342697409803</v>
      </c>
    </row>
    <row r="39569" spans="1:2" x14ac:dyDescent="0.3">
      <c r="A39569" s="1" t="s">
        <v>18765</v>
      </c>
      <c r="B39569">
        <v>1.1157510657899463</v>
      </c>
    </row>
    <row r="39570" spans="1:2" x14ac:dyDescent="0.3">
      <c r="A39570" s="1" t="s">
        <v>18765</v>
      </c>
      <c r="B39570">
        <v>1.0506011980228882</v>
      </c>
    </row>
    <row r="39571" spans="1:2" x14ac:dyDescent="0.3">
      <c r="A39571" s="1" t="s">
        <v>5021</v>
      </c>
      <c r="B39571">
        <v>0.86943624749905224</v>
      </c>
    </row>
    <row r="39572" spans="1:2" x14ac:dyDescent="0.3">
      <c r="A39572" s="1" t="s">
        <v>5021</v>
      </c>
      <c r="B39572">
        <v>1.5172118648000914</v>
      </c>
    </row>
    <row r="39573" spans="1:2" x14ac:dyDescent="0.3">
      <c r="A39573" s="1" t="s">
        <v>5021</v>
      </c>
      <c r="B39573">
        <v>1.0161370375075522</v>
      </c>
    </row>
    <row r="39574" spans="1:2" x14ac:dyDescent="0.3">
      <c r="A39574" s="1" t="s">
        <v>5021</v>
      </c>
      <c r="B39574">
        <v>2.2630351768975805</v>
      </c>
    </row>
    <row r="39575" spans="1:2" x14ac:dyDescent="0.3">
      <c r="A39575" s="1" t="s">
        <v>6005</v>
      </c>
      <c r="B39575">
        <v>0.56736065480146192</v>
      </c>
    </row>
    <row r="39576" spans="1:2" x14ac:dyDescent="0.3">
      <c r="A39576" s="1" t="s">
        <v>6005</v>
      </c>
      <c r="B39576">
        <v>1.8859243209874308</v>
      </c>
    </row>
    <row r="39577" spans="1:2" x14ac:dyDescent="0.3">
      <c r="A39577" s="1" t="s">
        <v>6005</v>
      </c>
      <c r="B39577">
        <v>1.1756222289556422</v>
      </c>
    </row>
    <row r="39578" spans="1:2" x14ac:dyDescent="0.3">
      <c r="A39578" s="1" t="s">
        <v>6005</v>
      </c>
      <c r="B39578">
        <v>-0.61205397560594998</v>
      </c>
    </row>
    <row r="39579" spans="1:2" x14ac:dyDescent="0.3">
      <c r="A39579" s="1" t="s">
        <v>8089</v>
      </c>
      <c r="B39579">
        <v>-1.3609041382092402</v>
      </c>
    </row>
    <row r="39580" spans="1:2" x14ac:dyDescent="0.3">
      <c r="A39580" s="1" t="s">
        <v>8089</v>
      </c>
      <c r="B39580">
        <v>0.28995290323205247</v>
      </c>
    </row>
    <row r="39581" spans="1:2" x14ac:dyDescent="0.3">
      <c r="A39581" s="1" t="s">
        <v>8089</v>
      </c>
      <c r="B39581">
        <v>0.85769532194041065</v>
      </c>
    </row>
    <row r="39582" spans="1:2" x14ac:dyDescent="0.3">
      <c r="A39582" s="1" t="s">
        <v>8089</v>
      </c>
      <c r="B39582">
        <v>1.7035961772330241</v>
      </c>
    </row>
    <row r="39583" spans="1:2" x14ac:dyDescent="0.3">
      <c r="A39583" s="1" t="s">
        <v>12995</v>
      </c>
      <c r="B39583">
        <v>1.3100889799817494E-2</v>
      </c>
    </row>
    <row r="39584" spans="1:2" x14ac:dyDescent="0.3">
      <c r="A39584" s="1" t="s">
        <v>12995</v>
      </c>
      <c r="B39584">
        <v>1.0042974271685434</v>
      </c>
    </row>
    <row r="39585" spans="1:2" x14ac:dyDescent="0.3">
      <c r="A39585" s="1" t="s">
        <v>12995</v>
      </c>
      <c r="B39585">
        <v>-0.3906064217829156</v>
      </c>
    </row>
    <row r="39586" spans="1:2" x14ac:dyDescent="0.3">
      <c r="A39586" s="1" t="s">
        <v>12995</v>
      </c>
      <c r="B39586">
        <v>1.202928541524878</v>
      </c>
    </row>
    <row r="39587" spans="1:2" x14ac:dyDescent="0.3">
      <c r="A39587" s="1" t="s">
        <v>15123</v>
      </c>
      <c r="B39587">
        <v>-1.0289687382163204</v>
      </c>
    </row>
    <row r="39588" spans="1:2" x14ac:dyDescent="0.3">
      <c r="A39588" s="1" t="s">
        <v>15123</v>
      </c>
      <c r="B39588">
        <v>2.1381736615144802</v>
      </c>
    </row>
    <row r="39589" spans="1:2" x14ac:dyDescent="0.3">
      <c r="A39589" s="1" t="s">
        <v>15123</v>
      </c>
      <c r="B39589">
        <v>-1.2035393667359517</v>
      </c>
    </row>
    <row r="39590" spans="1:2" x14ac:dyDescent="0.3">
      <c r="A39590" s="1" t="s">
        <v>15123</v>
      </c>
      <c r="B39590">
        <v>-0.33669291792202571</v>
      </c>
    </row>
    <row r="39591" spans="1:2" x14ac:dyDescent="0.3">
      <c r="A39591" s="1" t="s">
        <v>17525</v>
      </c>
      <c r="B39591">
        <v>-0.3838647343938002</v>
      </c>
    </row>
    <row r="39592" spans="1:2" x14ac:dyDescent="0.3">
      <c r="A39592" s="1" t="s">
        <v>17525</v>
      </c>
      <c r="B39592">
        <v>0.46845310631355536</v>
      </c>
    </row>
    <row r="39593" spans="1:2" x14ac:dyDescent="0.3">
      <c r="A39593" s="1" t="s">
        <v>17525</v>
      </c>
      <c r="B39593">
        <v>1.1096964587054097</v>
      </c>
    </row>
    <row r="39594" spans="1:2" x14ac:dyDescent="0.3">
      <c r="A39594" s="1" t="s">
        <v>17525</v>
      </c>
      <c r="B39594">
        <v>-0.93340601989585759</v>
      </c>
    </row>
    <row r="39595" spans="1:2" x14ac:dyDescent="0.3">
      <c r="A39595" s="1" t="s">
        <v>5453</v>
      </c>
      <c r="B39595">
        <v>-1.0234281449387048</v>
      </c>
    </row>
    <row r="39596" spans="1:2" x14ac:dyDescent="0.3">
      <c r="A39596" s="1" t="s">
        <v>5453</v>
      </c>
      <c r="B39596">
        <v>0.76885358585432284</v>
      </c>
    </row>
    <row r="39597" spans="1:2" x14ac:dyDescent="0.3">
      <c r="A39597" s="1" t="s">
        <v>5453</v>
      </c>
      <c r="B39597">
        <v>-3.7930505706444286</v>
      </c>
    </row>
    <row r="39598" spans="1:2" x14ac:dyDescent="0.3">
      <c r="A39598" s="1" t="s">
        <v>5453</v>
      </c>
      <c r="B39598">
        <v>1.5931113132948618</v>
      </c>
    </row>
    <row r="39599" spans="1:2" x14ac:dyDescent="0.3">
      <c r="A39599" s="1" t="s">
        <v>3569</v>
      </c>
      <c r="B39599">
        <v>1.8464103578203928</v>
      </c>
    </row>
    <row r="39600" spans="1:2" x14ac:dyDescent="0.3">
      <c r="A39600" s="1" t="s">
        <v>3569</v>
      </c>
      <c r="B39600">
        <v>0.59656265649216589</v>
      </c>
    </row>
    <row r="39601" spans="1:2" x14ac:dyDescent="0.3">
      <c r="A39601" s="1" t="s">
        <v>3569</v>
      </c>
      <c r="B39601">
        <v>2.8104085329970832</v>
      </c>
    </row>
    <row r="39602" spans="1:2" x14ac:dyDescent="0.3">
      <c r="A39602" s="1" t="s">
        <v>3569</v>
      </c>
      <c r="B39602">
        <v>1.1413427060731667</v>
      </c>
    </row>
    <row r="39603" spans="1:2" x14ac:dyDescent="0.3">
      <c r="A39603" s="1" t="s">
        <v>16275</v>
      </c>
      <c r="B39603">
        <v>1.0818916381857231</v>
      </c>
    </row>
    <row r="39604" spans="1:2" x14ac:dyDescent="0.3">
      <c r="A39604" s="1" t="s">
        <v>16275</v>
      </c>
      <c r="B39604">
        <v>-1.3949525743079898</v>
      </c>
    </row>
    <row r="39605" spans="1:2" x14ac:dyDescent="0.3">
      <c r="A39605" s="1" t="s">
        <v>16275</v>
      </c>
      <c r="B39605">
        <v>2.3997891298361536</v>
      </c>
    </row>
    <row r="39606" spans="1:2" x14ac:dyDescent="0.3">
      <c r="A39606" s="1" t="s">
        <v>16275</v>
      </c>
      <c r="B39606">
        <v>-0.14687685932864969</v>
      </c>
    </row>
    <row r="39607" spans="1:2" x14ac:dyDescent="0.3">
      <c r="A39607" s="1" t="s">
        <v>13063</v>
      </c>
      <c r="B39607">
        <v>1.8888730190825334</v>
      </c>
    </row>
    <row r="39608" spans="1:2" x14ac:dyDescent="0.3">
      <c r="A39608" s="1" t="s">
        <v>13063</v>
      </c>
      <c r="B39608">
        <v>0.70007443229612354</v>
      </c>
    </row>
    <row r="39609" spans="1:2" x14ac:dyDescent="0.3">
      <c r="A39609" s="1" t="s">
        <v>13063</v>
      </c>
      <c r="B39609">
        <v>1.204687407471237</v>
      </c>
    </row>
    <row r="39610" spans="1:2" x14ac:dyDescent="0.3">
      <c r="A39610" s="1" t="s">
        <v>13063</v>
      </c>
      <c r="B39610">
        <v>-0.35345713837349935</v>
      </c>
    </row>
    <row r="39611" spans="1:2" x14ac:dyDescent="0.3">
      <c r="A39611" s="1" t="s">
        <v>13077</v>
      </c>
      <c r="B39611">
        <v>-1.0904078554123418</v>
      </c>
    </row>
    <row r="39612" spans="1:2" x14ac:dyDescent="0.3">
      <c r="A39612" s="1" t="s">
        <v>13077</v>
      </c>
      <c r="B39612">
        <v>0.10491936655771589</v>
      </c>
    </row>
    <row r="39613" spans="1:2" x14ac:dyDescent="0.3">
      <c r="A39613" s="1" t="s">
        <v>13077</v>
      </c>
      <c r="B39613">
        <v>2.0414483149498142</v>
      </c>
    </row>
    <row r="39614" spans="1:2" x14ac:dyDescent="0.3">
      <c r="A39614" s="1" t="s">
        <v>13077</v>
      </c>
      <c r="B39614">
        <v>0.93337203086105869</v>
      </c>
    </row>
    <row r="39615" spans="1:2" x14ac:dyDescent="0.3">
      <c r="A39615" s="1" t="s">
        <v>3931</v>
      </c>
      <c r="B39615">
        <v>1.0249631628299398</v>
      </c>
    </row>
    <row r="39616" spans="1:2" x14ac:dyDescent="0.3">
      <c r="A39616" s="1" t="s">
        <v>3931</v>
      </c>
      <c r="B39616">
        <v>-1.1214523992289278</v>
      </c>
    </row>
    <row r="39617" spans="1:2" x14ac:dyDescent="0.3">
      <c r="A39617" s="1" t="s">
        <v>3931</v>
      </c>
      <c r="B39617">
        <v>0.86499212394462321</v>
      </c>
    </row>
    <row r="39618" spans="1:2" x14ac:dyDescent="0.3">
      <c r="A39618" s="1" t="s">
        <v>3931</v>
      </c>
      <c r="B39618">
        <v>-1.28909094958648</v>
      </c>
    </row>
    <row r="39619" spans="1:2" x14ac:dyDescent="0.3">
      <c r="A39619" s="1" t="s">
        <v>9195</v>
      </c>
      <c r="B39619">
        <v>-0.48815724109062519</v>
      </c>
    </row>
    <row r="39620" spans="1:2" x14ac:dyDescent="0.3">
      <c r="A39620" s="1" t="s">
        <v>9195</v>
      </c>
      <c r="B39620">
        <v>-1.41093754150918</v>
      </c>
    </row>
    <row r="39621" spans="1:2" x14ac:dyDescent="0.3">
      <c r="A39621" s="1" t="s">
        <v>9195</v>
      </c>
      <c r="B39621">
        <v>-1.7550644645513778</v>
      </c>
    </row>
    <row r="39622" spans="1:2" x14ac:dyDescent="0.3">
      <c r="A39622" s="1" t="s">
        <v>9195</v>
      </c>
      <c r="B39622">
        <v>0.25583541258425879</v>
      </c>
    </row>
    <row r="39623" spans="1:2" x14ac:dyDescent="0.3">
      <c r="A39623" s="1" t="s">
        <v>13601</v>
      </c>
      <c r="B39623">
        <v>1.8297487532782093</v>
      </c>
    </row>
    <row r="39624" spans="1:2" x14ac:dyDescent="0.3">
      <c r="A39624" s="1" t="s">
        <v>13601</v>
      </c>
      <c r="B39624">
        <v>-0.23353644315794486</v>
      </c>
    </row>
    <row r="39625" spans="1:2" x14ac:dyDescent="0.3">
      <c r="A39625" s="1" t="s">
        <v>13601</v>
      </c>
      <c r="B39625">
        <v>1.0138228222003594</v>
      </c>
    </row>
    <row r="39626" spans="1:2" x14ac:dyDescent="0.3">
      <c r="A39626" s="1" t="s">
        <v>13601</v>
      </c>
      <c r="B39626">
        <v>1.8789796466574835</v>
      </c>
    </row>
    <row r="39627" spans="1:2" x14ac:dyDescent="0.3">
      <c r="A39627" s="1" t="s">
        <v>16333</v>
      </c>
      <c r="B39627">
        <v>1.430471953162392</v>
      </c>
    </row>
    <row r="39628" spans="1:2" x14ac:dyDescent="0.3">
      <c r="A39628" s="1" t="s">
        <v>16333</v>
      </c>
      <c r="B39628">
        <v>0.15133387753227306</v>
      </c>
    </row>
    <row r="39629" spans="1:2" x14ac:dyDescent="0.3">
      <c r="A39629" s="1" t="s">
        <v>16333</v>
      </c>
      <c r="B39629">
        <v>0.38149326602045486</v>
      </c>
    </row>
    <row r="39630" spans="1:2" x14ac:dyDescent="0.3">
      <c r="A39630" s="1" t="s">
        <v>16333</v>
      </c>
      <c r="B39630">
        <v>0.85233256915158662</v>
      </c>
    </row>
    <row r="39631" spans="1:2" x14ac:dyDescent="0.3">
      <c r="A39631" s="1" t="s">
        <v>17405</v>
      </c>
      <c r="B39631">
        <v>0.67030497420637014</v>
      </c>
    </row>
    <row r="39632" spans="1:2" x14ac:dyDescent="0.3">
      <c r="A39632" s="1" t="s">
        <v>17405</v>
      </c>
      <c r="B39632">
        <v>0.70612408358709233</v>
      </c>
    </row>
    <row r="39633" spans="1:2" x14ac:dyDescent="0.3">
      <c r="A39633" s="1" t="s">
        <v>17405</v>
      </c>
      <c r="B39633">
        <v>-2.1222658245649026</v>
      </c>
    </row>
    <row r="39634" spans="1:2" x14ac:dyDescent="0.3">
      <c r="A39634" s="1" t="s">
        <v>17405</v>
      </c>
      <c r="B39634">
        <v>0.5343397648793663</v>
      </c>
    </row>
    <row r="39635" spans="1:2" x14ac:dyDescent="0.3">
      <c r="A39635" s="1" t="s">
        <v>359</v>
      </c>
      <c r="B39635">
        <v>-0.80669908344995589</v>
      </c>
    </row>
    <row r="39636" spans="1:2" x14ac:dyDescent="0.3">
      <c r="A39636" s="1" t="s">
        <v>359</v>
      </c>
      <c r="B39636">
        <v>-1.5250185077974368</v>
      </c>
    </row>
    <row r="39637" spans="1:2" x14ac:dyDescent="0.3">
      <c r="A39637" s="1" t="s">
        <v>359</v>
      </c>
      <c r="B39637">
        <v>4.1876947278033585</v>
      </c>
    </row>
    <row r="39638" spans="1:2" x14ac:dyDescent="0.3">
      <c r="A39638" s="1" t="s">
        <v>359</v>
      </c>
      <c r="B39638">
        <v>-1.1150299538280759</v>
      </c>
    </row>
    <row r="39639" spans="1:2" x14ac:dyDescent="0.3">
      <c r="A39639" s="1" t="s">
        <v>359</v>
      </c>
      <c r="B39639">
        <v>-0.14185440454768894</v>
      </c>
    </row>
    <row r="39640" spans="1:2" x14ac:dyDescent="0.3">
      <c r="A39640" s="1" t="s">
        <v>359</v>
      </c>
      <c r="B39640">
        <v>0.31488900117505941</v>
      </c>
    </row>
    <row r="39641" spans="1:2" x14ac:dyDescent="0.3">
      <c r="A39641" s="1" t="s">
        <v>1615</v>
      </c>
      <c r="B39641">
        <v>0.50311002857904752</v>
      </c>
    </row>
    <row r="39642" spans="1:2" x14ac:dyDescent="0.3">
      <c r="A39642" s="1" t="s">
        <v>1615</v>
      </c>
      <c r="B39642">
        <v>1.8867077863954276</v>
      </c>
    </row>
    <row r="39643" spans="1:2" x14ac:dyDescent="0.3">
      <c r="A39643" s="1" t="s">
        <v>1615</v>
      </c>
      <c r="B39643">
        <v>2.3093806984632543</v>
      </c>
    </row>
    <row r="39644" spans="1:2" x14ac:dyDescent="0.3">
      <c r="A39644" s="1" t="s">
        <v>1615</v>
      </c>
      <c r="B39644">
        <v>1.2469993373336314</v>
      </c>
    </row>
    <row r="39645" spans="1:2" x14ac:dyDescent="0.3">
      <c r="A39645" s="1" t="s">
        <v>360</v>
      </c>
      <c r="B39645">
        <v>2.1005224484712395</v>
      </c>
    </row>
    <row r="39646" spans="1:2" x14ac:dyDescent="0.3">
      <c r="A39646" s="1" t="s">
        <v>360</v>
      </c>
      <c r="B39646">
        <v>1.4576541588489178</v>
      </c>
    </row>
    <row r="39647" spans="1:2" x14ac:dyDescent="0.3">
      <c r="A39647" s="1" t="s">
        <v>360</v>
      </c>
      <c r="B39647">
        <v>1.7256343029659511</v>
      </c>
    </row>
    <row r="39648" spans="1:2" x14ac:dyDescent="0.3">
      <c r="A39648" s="1" t="s">
        <v>360</v>
      </c>
      <c r="B39648">
        <v>1.111662483285164</v>
      </c>
    </row>
    <row r="39649" spans="1:2" x14ac:dyDescent="0.3">
      <c r="A39649" s="1" t="s">
        <v>360</v>
      </c>
      <c r="B39649">
        <v>0.13731031578279218</v>
      </c>
    </row>
    <row r="39650" spans="1:2" x14ac:dyDescent="0.3">
      <c r="A39650" s="1" t="s">
        <v>6806</v>
      </c>
      <c r="B39650">
        <v>-0.36077311702688886</v>
      </c>
    </row>
    <row r="39651" spans="1:2" x14ac:dyDescent="0.3">
      <c r="A39651" s="1" t="s">
        <v>6806</v>
      </c>
      <c r="B39651">
        <v>-0.15407811752190737</v>
      </c>
    </row>
    <row r="39652" spans="1:2" x14ac:dyDescent="0.3">
      <c r="A39652" s="1" t="s">
        <v>6806</v>
      </c>
      <c r="B39652">
        <v>-1.8015504352759422</v>
      </c>
    </row>
    <row r="39653" spans="1:2" x14ac:dyDescent="0.3">
      <c r="A39653" s="1" t="s">
        <v>6806</v>
      </c>
      <c r="B39653">
        <v>-1.2776293274550203</v>
      </c>
    </row>
    <row r="39654" spans="1:2" x14ac:dyDescent="0.3">
      <c r="A39654" s="1" t="s">
        <v>15078</v>
      </c>
      <c r="B39654">
        <v>0.39386096617819577</v>
      </c>
    </row>
    <row r="39655" spans="1:2" x14ac:dyDescent="0.3">
      <c r="A39655" s="1" t="s">
        <v>15078</v>
      </c>
      <c r="B39655">
        <v>1.3468708262314899</v>
      </c>
    </row>
    <row r="39656" spans="1:2" x14ac:dyDescent="0.3">
      <c r="A39656" s="1" t="s">
        <v>15078</v>
      </c>
      <c r="B39656">
        <v>0.80575659325179494</v>
      </c>
    </row>
    <row r="39657" spans="1:2" x14ac:dyDescent="0.3">
      <c r="A39657" s="1" t="s">
        <v>15078</v>
      </c>
      <c r="B39657">
        <v>-1.112153410403822</v>
      </c>
    </row>
    <row r="39658" spans="1:2" x14ac:dyDescent="0.3">
      <c r="A39658" s="1" t="s">
        <v>548</v>
      </c>
      <c r="B39658">
        <v>2.159587673159475</v>
      </c>
    </row>
    <row r="39659" spans="1:2" x14ac:dyDescent="0.3">
      <c r="A39659" s="1" t="s">
        <v>548</v>
      </c>
      <c r="B39659">
        <v>0.52233406301185892</v>
      </c>
    </row>
    <row r="39660" spans="1:2" x14ac:dyDescent="0.3">
      <c r="A39660" s="1" t="s">
        <v>548</v>
      </c>
      <c r="B39660">
        <v>-0.97357913187031464</v>
      </c>
    </row>
    <row r="39661" spans="1:2" x14ac:dyDescent="0.3">
      <c r="A39661" s="1" t="s">
        <v>548</v>
      </c>
      <c r="B39661">
        <v>0.6723787245484637</v>
      </c>
    </row>
    <row r="39662" spans="1:2" x14ac:dyDescent="0.3">
      <c r="A39662" s="1" t="s">
        <v>19098</v>
      </c>
      <c r="B39662">
        <v>-5.4672096942904536E-2</v>
      </c>
    </row>
    <row r="39663" spans="1:2" x14ac:dyDescent="0.3">
      <c r="A39663" s="1" t="s">
        <v>19098</v>
      </c>
      <c r="B39663">
        <v>-0.22546380003928379</v>
      </c>
    </row>
    <row r="39664" spans="1:2" x14ac:dyDescent="0.3">
      <c r="A39664" s="1" t="s">
        <v>19098</v>
      </c>
      <c r="B39664">
        <v>1.4765156415883625</v>
      </c>
    </row>
    <row r="39665" spans="1:2" x14ac:dyDescent="0.3">
      <c r="A39665" s="1" t="s">
        <v>19098</v>
      </c>
      <c r="B39665">
        <v>0.29877116422471328</v>
      </c>
    </row>
    <row r="39666" spans="1:2" x14ac:dyDescent="0.3">
      <c r="A39666" s="1" t="s">
        <v>14782</v>
      </c>
      <c r="B39666">
        <v>-0.92561873284254692</v>
      </c>
    </row>
    <row r="39667" spans="1:2" x14ac:dyDescent="0.3">
      <c r="A39667" s="1" t="s">
        <v>14782</v>
      </c>
      <c r="B39667">
        <v>0.77397378008383866</v>
      </c>
    </row>
    <row r="39668" spans="1:2" x14ac:dyDescent="0.3">
      <c r="A39668" s="1" t="s">
        <v>14782</v>
      </c>
      <c r="B39668">
        <v>-1.5103901597027609</v>
      </c>
    </row>
    <row r="39669" spans="1:2" x14ac:dyDescent="0.3">
      <c r="A39669" s="1" t="s">
        <v>14782</v>
      </c>
      <c r="B39669">
        <v>0.483708789023648</v>
      </c>
    </row>
    <row r="39670" spans="1:2" x14ac:dyDescent="0.3">
      <c r="A39670" s="1" t="s">
        <v>361</v>
      </c>
      <c r="B39670">
        <v>-0.30093056853295874</v>
      </c>
    </row>
    <row r="39671" spans="1:2" x14ac:dyDescent="0.3">
      <c r="A39671" s="1" t="s">
        <v>361</v>
      </c>
      <c r="B39671">
        <v>-4.5995696555910515E-3</v>
      </c>
    </row>
    <row r="39672" spans="1:2" x14ac:dyDescent="0.3">
      <c r="A39672" s="1" t="s">
        <v>361</v>
      </c>
      <c r="B39672">
        <v>-0.10276382528829775</v>
      </c>
    </row>
    <row r="39673" spans="1:2" x14ac:dyDescent="0.3">
      <c r="A39673" s="1" t="s">
        <v>361</v>
      </c>
      <c r="B39673">
        <v>1.2746439452832103E-2</v>
      </c>
    </row>
    <row r="39674" spans="1:2" x14ac:dyDescent="0.3">
      <c r="A39674" s="1" t="s">
        <v>7618</v>
      </c>
      <c r="B39674">
        <v>-0.88062143511875468</v>
      </c>
    </row>
    <row r="39675" spans="1:2" x14ac:dyDescent="0.3">
      <c r="A39675" s="1" t="s">
        <v>7618</v>
      </c>
      <c r="B39675">
        <v>-1.6016255564323538</v>
      </c>
    </row>
    <row r="39676" spans="1:2" x14ac:dyDescent="0.3">
      <c r="A39676" s="1" t="s">
        <v>7618</v>
      </c>
      <c r="B39676">
        <v>-1.5836740738279964</v>
      </c>
    </row>
    <row r="39677" spans="1:2" x14ac:dyDescent="0.3">
      <c r="A39677" s="1" t="s">
        <v>7618</v>
      </c>
      <c r="B39677">
        <v>1.1888984271464009</v>
      </c>
    </row>
    <row r="39678" spans="1:2" x14ac:dyDescent="0.3">
      <c r="A39678" s="1" t="s">
        <v>10564</v>
      </c>
      <c r="B39678">
        <v>-1.225430506395297</v>
      </c>
    </row>
    <row r="39679" spans="1:2" x14ac:dyDescent="0.3">
      <c r="A39679" s="1" t="s">
        <v>10564</v>
      </c>
      <c r="B39679">
        <v>0.73806943112415191</v>
      </c>
    </row>
    <row r="39680" spans="1:2" x14ac:dyDescent="0.3">
      <c r="A39680" s="1" t="s">
        <v>10564</v>
      </c>
      <c r="B39680">
        <v>0.46196807747554169</v>
      </c>
    </row>
    <row r="39681" spans="1:2" x14ac:dyDescent="0.3">
      <c r="A39681" s="1" t="s">
        <v>10564</v>
      </c>
      <c r="B39681">
        <v>-0.26813058466733697</v>
      </c>
    </row>
    <row r="39682" spans="1:2" x14ac:dyDescent="0.3">
      <c r="A39682" s="1" t="s">
        <v>15292</v>
      </c>
      <c r="B39682">
        <v>0.58827878012085311</v>
      </c>
    </row>
    <row r="39683" spans="1:2" x14ac:dyDescent="0.3">
      <c r="A39683" s="1" t="s">
        <v>15292</v>
      </c>
      <c r="B39683">
        <v>1.2497240299543693</v>
      </c>
    </row>
    <row r="39684" spans="1:2" x14ac:dyDescent="0.3">
      <c r="A39684" s="1" t="s">
        <v>15292</v>
      </c>
      <c r="B39684">
        <v>1.91136769926599</v>
      </c>
    </row>
    <row r="39685" spans="1:2" x14ac:dyDescent="0.3">
      <c r="A39685" s="1" t="s">
        <v>15292</v>
      </c>
      <c r="B39685">
        <v>-1.6966381393586851</v>
      </c>
    </row>
    <row r="39686" spans="1:2" x14ac:dyDescent="0.3">
      <c r="A39686" s="1" t="s">
        <v>10910</v>
      </c>
      <c r="B39686">
        <v>1.1939001577476889</v>
      </c>
    </row>
    <row r="39687" spans="1:2" x14ac:dyDescent="0.3">
      <c r="A39687" s="1" t="s">
        <v>10910</v>
      </c>
      <c r="B39687">
        <v>0.43064091260848686</v>
      </c>
    </row>
    <row r="39688" spans="1:2" x14ac:dyDescent="0.3">
      <c r="A39688" s="1" t="s">
        <v>10910</v>
      </c>
      <c r="B39688">
        <v>1.2669520909731564</v>
      </c>
    </row>
    <row r="39689" spans="1:2" x14ac:dyDescent="0.3">
      <c r="A39689" s="1" t="s">
        <v>10910</v>
      </c>
      <c r="B39689">
        <v>-7.5523535316928569E-2</v>
      </c>
    </row>
    <row r="39690" spans="1:2" x14ac:dyDescent="0.3">
      <c r="A39690" s="1" t="s">
        <v>8041</v>
      </c>
      <c r="B39690">
        <v>0.66825639292159766</v>
      </c>
    </row>
    <row r="39691" spans="1:2" x14ac:dyDescent="0.3">
      <c r="A39691" s="1" t="s">
        <v>8041</v>
      </c>
      <c r="B39691">
        <v>1.1028765297394645</v>
      </c>
    </row>
    <row r="39692" spans="1:2" x14ac:dyDescent="0.3">
      <c r="A39692" s="1" t="s">
        <v>8041</v>
      </c>
      <c r="B39692">
        <v>0.12267853298701736</v>
      </c>
    </row>
    <row r="39693" spans="1:2" x14ac:dyDescent="0.3">
      <c r="A39693" s="1" t="s">
        <v>8041</v>
      </c>
      <c r="B39693">
        <v>2.3480475273495909</v>
      </c>
    </row>
    <row r="39694" spans="1:2" x14ac:dyDescent="0.3">
      <c r="A39694" s="1" t="s">
        <v>6943</v>
      </c>
      <c r="B39694">
        <v>3.207240871058787</v>
      </c>
    </row>
    <row r="39695" spans="1:2" x14ac:dyDescent="0.3">
      <c r="A39695" s="1" t="s">
        <v>6943</v>
      </c>
      <c r="B39695">
        <v>0.7232800075427378</v>
      </c>
    </row>
    <row r="39696" spans="1:2" x14ac:dyDescent="0.3">
      <c r="A39696" s="1" t="s">
        <v>6943</v>
      </c>
      <c r="B39696">
        <v>0.44821318172795244</v>
      </c>
    </row>
    <row r="39697" spans="1:2" x14ac:dyDescent="0.3">
      <c r="A39697" s="1" t="s">
        <v>6943</v>
      </c>
      <c r="B39697">
        <v>0.10354725491169453</v>
      </c>
    </row>
    <row r="39698" spans="1:2" x14ac:dyDescent="0.3">
      <c r="A39698" s="1" t="s">
        <v>15074</v>
      </c>
      <c r="B39698">
        <v>2.753158136980661</v>
      </c>
    </row>
    <row r="39699" spans="1:2" x14ac:dyDescent="0.3">
      <c r="A39699" s="1" t="s">
        <v>15074</v>
      </c>
      <c r="B39699">
        <v>2.0982574037203214</v>
      </c>
    </row>
    <row r="39700" spans="1:2" x14ac:dyDescent="0.3">
      <c r="A39700" s="1" t="s">
        <v>15074</v>
      </c>
      <c r="B39700">
        <v>-1.3578123458470723</v>
      </c>
    </row>
    <row r="39701" spans="1:2" x14ac:dyDescent="0.3">
      <c r="A39701" s="1" t="s">
        <v>15074</v>
      </c>
      <c r="B39701">
        <v>0.77793130835383684</v>
      </c>
    </row>
    <row r="39702" spans="1:2" x14ac:dyDescent="0.3">
      <c r="A39702" s="1" t="s">
        <v>1252</v>
      </c>
      <c r="B39702">
        <v>-1.2935281446842237</v>
      </c>
    </row>
    <row r="39703" spans="1:2" x14ac:dyDescent="0.3">
      <c r="A39703" s="1" t="s">
        <v>1252</v>
      </c>
      <c r="B39703">
        <v>0.31462666625663027</v>
      </c>
    </row>
    <row r="39704" spans="1:2" x14ac:dyDescent="0.3">
      <c r="A39704" s="1" t="s">
        <v>1252</v>
      </c>
      <c r="B39704">
        <v>0.60345777805696721</v>
      </c>
    </row>
    <row r="39705" spans="1:2" x14ac:dyDescent="0.3">
      <c r="A39705" s="1" t="s">
        <v>1252</v>
      </c>
      <c r="B39705">
        <v>0.76963432968188705</v>
      </c>
    </row>
    <row r="39706" spans="1:2" x14ac:dyDescent="0.3">
      <c r="A39706" s="1" t="s">
        <v>18461</v>
      </c>
      <c r="B39706">
        <v>2.2164667918426968</v>
      </c>
    </row>
    <row r="39707" spans="1:2" x14ac:dyDescent="0.3">
      <c r="A39707" s="1" t="s">
        <v>18461</v>
      </c>
      <c r="B39707">
        <v>-0.30325555154400385</v>
      </c>
    </row>
    <row r="39708" spans="1:2" x14ac:dyDescent="0.3">
      <c r="A39708" s="1" t="s">
        <v>18461</v>
      </c>
      <c r="B39708">
        <v>0.15269630968040498</v>
      </c>
    </row>
    <row r="39709" spans="1:2" x14ac:dyDescent="0.3">
      <c r="A39709" s="1" t="s">
        <v>18461</v>
      </c>
      <c r="B39709">
        <v>0.72183721784910915</v>
      </c>
    </row>
    <row r="39710" spans="1:2" x14ac:dyDescent="0.3">
      <c r="A39710" s="1" t="s">
        <v>12058</v>
      </c>
      <c r="B39710">
        <v>1.1048375610274288</v>
      </c>
    </row>
    <row r="39711" spans="1:2" x14ac:dyDescent="0.3">
      <c r="A39711" s="1" t="s">
        <v>12058</v>
      </c>
      <c r="B39711">
        <v>0.2519332146223684</v>
      </c>
    </row>
    <row r="39712" spans="1:2" x14ac:dyDescent="0.3">
      <c r="A39712" s="1" t="s">
        <v>12058</v>
      </c>
      <c r="B39712">
        <v>1.0540380537793095</v>
      </c>
    </row>
    <row r="39713" spans="1:2" x14ac:dyDescent="0.3">
      <c r="A39713" s="1" t="s">
        <v>12058</v>
      </c>
      <c r="B39713">
        <v>-0.42268559949660722</v>
      </c>
    </row>
    <row r="39714" spans="1:2" x14ac:dyDescent="0.3">
      <c r="A39714" s="1" t="s">
        <v>18426</v>
      </c>
      <c r="B39714">
        <v>1.0900830802718655</v>
      </c>
    </row>
    <row r="39715" spans="1:2" x14ac:dyDescent="0.3">
      <c r="A39715" s="1" t="s">
        <v>18426</v>
      </c>
      <c r="B39715">
        <v>2.4819614597711555</v>
      </c>
    </row>
    <row r="39716" spans="1:2" x14ac:dyDescent="0.3">
      <c r="A39716" s="1" t="s">
        <v>18426</v>
      </c>
      <c r="B39716">
        <v>-0.48613771236834169</v>
      </c>
    </row>
    <row r="39717" spans="1:2" x14ac:dyDescent="0.3">
      <c r="A39717" s="1" t="s">
        <v>18426</v>
      </c>
      <c r="B39717">
        <v>-0.84408011162011531</v>
      </c>
    </row>
    <row r="39718" spans="1:2" x14ac:dyDescent="0.3">
      <c r="A39718" s="1" t="s">
        <v>1048</v>
      </c>
      <c r="B39718">
        <v>-1.378610805093726</v>
      </c>
    </row>
    <row r="39719" spans="1:2" x14ac:dyDescent="0.3">
      <c r="A39719" s="1" t="s">
        <v>1048</v>
      </c>
      <c r="B39719">
        <v>1.2183298152816271</v>
      </c>
    </row>
    <row r="39720" spans="1:2" x14ac:dyDescent="0.3">
      <c r="A39720" s="1" t="s">
        <v>1048</v>
      </c>
      <c r="B39720">
        <v>1.2415272165312345</v>
      </c>
    </row>
    <row r="39721" spans="1:2" x14ac:dyDescent="0.3">
      <c r="A39721" s="1" t="s">
        <v>1048</v>
      </c>
      <c r="B39721">
        <v>2.3054974458744351</v>
      </c>
    </row>
    <row r="39722" spans="1:2" x14ac:dyDescent="0.3">
      <c r="A39722" s="1" t="s">
        <v>5482</v>
      </c>
      <c r="B39722">
        <v>-0.43920780368698953</v>
      </c>
    </row>
    <row r="39723" spans="1:2" x14ac:dyDescent="0.3">
      <c r="A39723" s="1" t="s">
        <v>5482</v>
      </c>
      <c r="B39723">
        <v>0.54333732907342058</v>
      </c>
    </row>
    <row r="39724" spans="1:2" x14ac:dyDescent="0.3">
      <c r="A39724" s="1" t="s">
        <v>5482</v>
      </c>
      <c r="B39724">
        <v>1.3408427440420256E-2</v>
      </c>
    </row>
    <row r="39725" spans="1:2" x14ac:dyDescent="0.3">
      <c r="A39725" s="1" t="s">
        <v>5482</v>
      </c>
      <c r="B39725">
        <v>0.15978045859140472</v>
      </c>
    </row>
    <row r="39726" spans="1:2" x14ac:dyDescent="0.3">
      <c r="A39726" s="1" t="s">
        <v>6020</v>
      </c>
      <c r="B39726">
        <v>-3.5606320087228713</v>
      </c>
    </row>
    <row r="39727" spans="1:2" x14ac:dyDescent="0.3">
      <c r="A39727" s="1" t="s">
        <v>6020</v>
      </c>
      <c r="B39727">
        <v>0.27358933680642628</v>
      </c>
    </row>
    <row r="39728" spans="1:2" x14ac:dyDescent="0.3">
      <c r="A39728" s="1" t="s">
        <v>6020</v>
      </c>
      <c r="B39728">
        <v>0.27266165431509448</v>
      </c>
    </row>
    <row r="39729" spans="1:2" x14ac:dyDescent="0.3">
      <c r="A39729" s="1" t="s">
        <v>6020</v>
      </c>
      <c r="B39729">
        <v>-0.36970868442217308</v>
      </c>
    </row>
    <row r="39730" spans="1:2" x14ac:dyDescent="0.3">
      <c r="A39730" s="1" t="s">
        <v>10099</v>
      </c>
      <c r="B39730">
        <v>0.20290160325186757</v>
      </c>
    </row>
    <row r="39731" spans="1:2" x14ac:dyDescent="0.3">
      <c r="A39731" s="1" t="s">
        <v>10099</v>
      </c>
      <c r="B39731">
        <v>-0.38755413984686349</v>
      </c>
    </row>
    <row r="39732" spans="1:2" x14ac:dyDescent="0.3">
      <c r="A39732" s="1" t="s">
        <v>10099</v>
      </c>
      <c r="B39732">
        <v>1.0495680293457719</v>
      </c>
    </row>
    <row r="39733" spans="1:2" x14ac:dyDescent="0.3">
      <c r="A39733" s="1" t="s">
        <v>10099</v>
      </c>
      <c r="B39733">
        <v>0.30063661081924314</v>
      </c>
    </row>
    <row r="39734" spans="1:2" x14ac:dyDescent="0.3">
      <c r="A39734" s="1" t="s">
        <v>10224</v>
      </c>
      <c r="B39734">
        <v>0.12241013972669618</v>
      </c>
    </row>
    <row r="39735" spans="1:2" x14ac:dyDescent="0.3">
      <c r="A39735" s="1" t="s">
        <v>10224</v>
      </c>
      <c r="B39735">
        <v>0.74313853954851161</v>
      </c>
    </row>
    <row r="39736" spans="1:2" x14ac:dyDescent="0.3">
      <c r="A39736" s="1" t="s">
        <v>10224</v>
      </c>
      <c r="B39736">
        <v>0.53782190576579403</v>
      </c>
    </row>
    <row r="39737" spans="1:2" x14ac:dyDescent="0.3">
      <c r="A39737" s="1" t="s">
        <v>10224</v>
      </c>
      <c r="B39737">
        <v>2.238544750830068</v>
      </c>
    </row>
    <row r="39738" spans="1:2" x14ac:dyDescent="0.3">
      <c r="A39738" s="1" t="s">
        <v>1878</v>
      </c>
      <c r="B39738">
        <v>-0.36899701014658171</v>
      </c>
    </row>
    <row r="39739" spans="1:2" x14ac:dyDescent="0.3">
      <c r="A39739" s="1" t="s">
        <v>1878</v>
      </c>
      <c r="B39739">
        <v>1.3613451739912974</v>
      </c>
    </row>
    <row r="39740" spans="1:2" x14ac:dyDescent="0.3">
      <c r="A39740" s="1" t="s">
        <v>1878</v>
      </c>
      <c r="B39740">
        <v>0.70275387562808989</v>
      </c>
    </row>
    <row r="39741" spans="1:2" x14ac:dyDescent="0.3">
      <c r="A39741" s="1" t="s">
        <v>1878</v>
      </c>
      <c r="B39741">
        <v>2.0509162943961465</v>
      </c>
    </row>
    <row r="39742" spans="1:2" x14ac:dyDescent="0.3">
      <c r="A39742" s="1" t="s">
        <v>3444</v>
      </c>
      <c r="B39742">
        <v>3.2683851837748503</v>
      </c>
    </row>
    <row r="39743" spans="1:2" x14ac:dyDescent="0.3">
      <c r="A39743" s="1" t="s">
        <v>3444</v>
      </c>
      <c r="B39743">
        <v>-0.64331994498262346</v>
      </c>
    </row>
    <row r="39744" spans="1:2" x14ac:dyDescent="0.3">
      <c r="A39744" s="1" t="s">
        <v>3444</v>
      </c>
      <c r="B39744">
        <v>0.2582922169529846</v>
      </c>
    </row>
    <row r="39745" spans="1:2" x14ac:dyDescent="0.3">
      <c r="A39745" s="1" t="s">
        <v>3444</v>
      </c>
      <c r="B39745">
        <v>1.5069025936387679</v>
      </c>
    </row>
    <row r="39746" spans="1:2" x14ac:dyDescent="0.3">
      <c r="A39746" s="1" t="s">
        <v>1795</v>
      </c>
      <c r="B39746">
        <v>0.50684440064888348</v>
      </c>
    </row>
    <row r="39747" spans="1:2" x14ac:dyDescent="0.3">
      <c r="A39747" s="1" t="s">
        <v>1795</v>
      </c>
      <c r="B39747">
        <v>-1.1157157598641609</v>
      </c>
    </row>
    <row r="39748" spans="1:2" x14ac:dyDescent="0.3">
      <c r="A39748" s="1" t="s">
        <v>1795</v>
      </c>
      <c r="B39748">
        <v>0.99700897660381393</v>
      </c>
    </row>
    <row r="39749" spans="1:2" x14ac:dyDescent="0.3">
      <c r="A39749" s="1" t="s">
        <v>1795</v>
      </c>
      <c r="B39749">
        <v>1.0488813709846163</v>
      </c>
    </row>
    <row r="39750" spans="1:2" x14ac:dyDescent="0.3">
      <c r="A39750" s="1" t="s">
        <v>6928</v>
      </c>
      <c r="B39750">
        <v>-1.4118755742731284</v>
      </c>
    </row>
    <row r="39751" spans="1:2" x14ac:dyDescent="0.3">
      <c r="A39751" s="1" t="s">
        <v>6928</v>
      </c>
      <c r="B39751">
        <v>1.1783663058602518</v>
      </c>
    </row>
    <row r="39752" spans="1:2" x14ac:dyDescent="0.3">
      <c r="A39752" s="1" t="s">
        <v>6928</v>
      </c>
      <c r="B39752">
        <v>-3.3644164554663791E-2</v>
      </c>
    </row>
    <row r="39753" spans="1:2" x14ac:dyDescent="0.3">
      <c r="A39753" s="1" t="s">
        <v>6928</v>
      </c>
      <c r="B39753">
        <v>2.8811149826564018</v>
      </c>
    </row>
    <row r="39754" spans="1:2" x14ac:dyDescent="0.3">
      <c r="A39754" s="1" t="s">
        <v>18194</v>
      </c>
      <c r="B39754">
        <v>1.7310090964637237</v>
      </c>
    </row>
    <row r="39755" spans="1:2" x14ac:dyDescent="0.3">
      <c r="A39755" s="1" t="s">
        <v>18194</v>
      </c>
      <c r="B39755">
        <v>0.35093470085729511</v>
      </c>
    </row>
    <row r="39756" spans="1:2" x14ac:dyDescent="0.3">
      <c r="A39756" s="1" t="s">
        <v>18194</v>
      </c>
      <c r="B39756">
        <v>-0.92899458039000327</v>
      </c>
    </row>
    <row r="39757" spans="1:2" x14ac:dyDescent="0.3">
      <c r="A39757" s="1" t="s">
        <v>18194</v>
      </c>
      <c r="B39757">
        <v>0.3769621761730389</v>
      </c>
    </row>
    <row r="39758" spans="1:2" x14ac:dyDescent="0.3">
      <c r="A39758" s="1" t="s">
        <v>13343</v>
      </c>
      <c r="B39758">
        <v>1.0424286996319596</v>
      </c>
    </row>
    <row r="39759" spans="1:2" x14ac:dyDescent="0.3">
      <c r="A39759" s="1" t="s">
        <v>13343</v>
      </c>
      <c r="B39759">
        <v>1.4302904228271731</v>
      </c>
    </row>
    <row r="39760" spans="1:2" x14ac:dyDescent="0.3">
      <c r="A39760" s="1" t="s">
        <v>13343</v>
      </c>
      <c r="B39760">
        <v>0.40262281235115677</v>
      </c>
    </row>
    <row r="39761" spans="1:2" x14ac:dyDescent="0.3">
      <c r="A39761" s="1" t="s">
        <v>13343</v>
      </c>
      <c r="B39761">
        <v>-1.7472847813344834</v>
      </c>
    </row>
    <row r="39762" spans="1:2" x14ac:dyDescent="0.3">
      <c r="A39762" s="1" t="s">
        <v>13560</v>
      </c>
      <c r="B39762">
        <v>-0.17054776598950283</v>
      </c>
    </row>
    <row r="39763" spans="1:2" x14ac:dyDescent="0.3">
      <c r="A39763" s="1" t="s">
        <v>13560</v>
      </c>
      <c r="B39763">
        <v>1.9553777878125875</v>
      </c>
    </row>
    <row r="39764" spans="1:2" x14ac:dyDescent="0.3">
      <c r="A39764" s="1" t="s">
        <v>13560</v>
      </c>
      <c r="B39764">
        <v>2.4275368461271283</v>
      </c>
    </row>
    <row r="39765" spans="1:2" x14ac:dyDescent="0.3">
      <c r="A39765" s="1" t="s">
        <v>13560</v>
      </c>
      <c r="B39765">
        <v>-0.23619765913042601</v>
      </c>
    </row>
    <row r="39766" spans="1:2" x14ac:dyDescent="0.3">
      <c r="A39766" s="1" t="s">
        <v>5763</v>
      </c>
      <c r="B39766">
        <v>-0.56258549117644696</v>
      </c>
    </row>
    <row r="39767" spans="1:2" x14ac:dyDescent="0.3">
      <c r="A39767" s="1" t="s">
        <v>5763</v>
      </c>
      <c r="B39767">
        <v>1.1398333754767074</v>
      </c>
    </row>
    <row r="39768" spans="1:2" x14ac:dyDescent="0.3">
      <c r="A39768" s="1" t="s">
        <v>5763</v>
      </c>
      <c r="B39768">
        <v>2.0166322818886862E-2</v>
      </c>
    </row>
    <row r="39769" spans="1:2" x14ac:dyDescent="0.3">
      <c r="A39769" s="1" t="s">
        <v>5763</v>
      </c>
      <c r="B39769">
        <v>1.8505544738236956E-2</v>
      </c>
    </row>
    <row r="39770" spans="1:2" x14ac:dyDescent="0.3">
      <c r="A39770" s="1" t="s">
        <v>4273</v>
      </c>
      <c r="B39770">
        <v>-0.26700318427833636</v>
      </c>
    </row>
    <row r="39771" spans="1:2" x14ac:dyDescent="0.3">
      <c r="A39771" s="1" t="s">
        <v>4273</v>
      </c>
      <c r="B39771">
        <v>1.0133541631843985</v>
      </c>
    </row>
    <row r="39772" spans="1:2" x14ac:dyDescent="0.3">
      <c r="A39772" s="1" t="s">
        <v>4273</v>
      </c>
      <c r="B39772">
        <v>-0.46530848981719442</v>
      </c>
    </row>
    <row r="39773" spans="1:2" x14ac:dyDescent="0.3">
      <c r="A39773" s="1" t="s">
        <v>4273</v>
      </c>
      <c r="B39773">
        <v>-1.0493242710891915E-2</v>
      </c>
    </row>
    <row r="39774" spans="1:2" x14ac:dyDescent="0.3">
      <c r="A39774" s="1" t="s">
        <v>3884</v>
      </c>
      <c r="B39774">
        <v>0.17006843960383822</v>
      </c>
    </row>
    <row r="39775" spans="1:2" x14ac:dyDescent="0.3">
      <c r="A39775" s="1" t="s">
        <v>3884</v>
      </c>
      <c r="B39775">
        <v>0.24781176276547068</v>
      </c>
    </row>
    <row r="39776" spans="1:2" x14ac:dyDescent="0.3">
      <c r="A39776" s="1" t="s">
        <v>3884</v>
      </c>
      <c r="B39776">
        <v>-2.0402040918669768</v>
      </c>
    </row>
    <row r="39777" spans="1:2" x14ac:dyDescent="0.3">
      <c r="A39777" s="1" t="s">
        <v>3884</v>
      </c>
      <c r="B39777">
        <v>4.0706817809002649E-2</v>
      </c>
    </row>
    <row r="39778" spans="1:2" x14ac:dyDescent="0.3">
      <c r="A39778" s="1" t="s">
        <v>15054</v>
      </c>
      <c r="B39778">
        <v>0.17409855990264322</v>
      </c>
    </row>
    <row r="39779" spans="1:2" x14ac:dyDescent="0.3">
      <c r="A39779" s="1" t="s">
        <v>15054</v>
      </c>
      <c r="B39779">
        <v>0.62866394791260272</v>
      </c>
    </row>
    <row r="39780" spans="1:2" x14ac:dyDescent="0.3">
      <c r="A39780" s="1" t="s">
        <v>15054</v>
      </c>
      <c r="B39780">
        <v>1.1152703947106031</v>
      </c>
    </row>
    <row r="39781" spans="1:2" x14ac:dyDescent="0.3">
      <c r="A39781" s="1" t="s">
        <v>15054</v>
      </c>
      <c r="B39781">
        <v>1.755848198584941</v>
      </c>
    </row>
    <row r="39782" spans="1:2" x14ac:dyDescent="0.3">
      <c r="A39782" s="1" t="s">
        <v>15328</v>
      </c>
      <c r="B39782">
        <v>2.1928620443723319</v>
      </c>
    </row>
    <row r="39783" spans="1:2" x14ac:dyDescent="0.3">
      <c r="A39783" s="1" t="s">
        <v>15328</v>
      </c>
      <c r="B39783">
        <v>-0.49975430325367165</v>
      </c>
    </row>
    <row r="39784" spans="1:2" x14ac:dyDescent="0.3">
      <c r="A39784" s="1" t="s">
        <v>15328</v>
      </c>
      <c r="B39784">
        <v>2.470510210287749</v>
      </c>
    </row>
    <row r="39785" spans="1:2" x14ac:dyDescent="0.3">
      <c r="A39785" s="1" t="s">
        <v>15328</v>
      </c>
      <c r="B39785">
        <v>2.521112372343739</v>
      </c>
    </row>
    <row r="39786" spans="1:2" x14ac:dyDescent="0.3">
      <c r="A39786" s="1" t="s">
        <v>3721</v>
      </c>
      <c r="B39786">
        <v>1.6718133592490363</v>
      </c>
    </row>
    <row r="39787" spans="1:2" x14ac:dyDescent="0.3">
      <c r="A39787" s="1" t="s">
        <v>3721</v>
      </c>
      <c r="B39787">
        <v>-0.73220073214517134</v>
      </c>
    </row>
    <row r="39788" spans="1:2" x14ac:dyDescent="0.3">
      <c r="A39788" s="1" t="s">
        <v>3721</v>
      </c>
      <c r="B39788">
        <v>-0.53414134002843405</v>
      </c>
    </row>
    <row r="39789" spans="1:2" x14ac:dyDescent="0.3">
      <c r="A39789" s="1" t="s">
        <v>3721</v>
      </c>
      <c r="B39789">
        <v>-1.3714475198247689</v>
      </c>
    </row>
    <row r="39790" spans="1:2" x14ac:dyDescent="0.3">
      <c r="A39790" s="1" t="s">
        <v>14312</v>
      </c>
      <c r="B39790">
        <v>0.20820395872310449</v>
      </c>
    </row>
    <row r="39791" spans="1:2" x14ac:dyDescent="0.3">
      <c r="A39791" s="1" t="s">
        <v>14312</v>
      </c>
      <c r="B39791">
        <v>1.2468670161634166</v>
      </c>
    </row>
    <row r="39792" spans="1:2" x14ac:dyDescent="0.3">
      <c r="A39792" s="1" t="s">
        <v>14312</v>
      </c>
      <c r="B39792">
        <v>1.2177724078909633</v>
      </c>
    </row>
    <row r="39793" spans="1:2" x14ac:dyDescent="0.3">
      <c r="A39793" s="1" t="s">
        <v>14312</v>
      </c>
      <c r="B39793">
        <v>-4.9337648816619173E-2</v>
      </c>
    </row>
    <row r="39794" spans="1:2" x14ac:dyDescent="0.3">
      <c r="A39794" s="1" t="s">
        <v>1738</v>
      </c>
      <c r="B39794">
        <v>9.6964305221157177E-3</v>
      </c>
    </row>
    <row r="39795" spans="1:2" x14ac:dyDescent="0.3">
      <c r="A39795" s="1" t="s">
        <v>1738</v>
      </c>
      <c r="B39795">
        <v>0.3875587532782262</v>
      </c>
    </row>
    <row r="39796" spans="1:2" x14ac:dyDescent="0.3">
      <c r="A39796" s="1" t="s">
        <v>1738</v>
      </c>
      <c r="B39796">
        <v>-5.7533691060513092E-2</v>
      </c>
    </row>
    <row r="39797" spans="1:2" x14ac:dyDescent="0.3">
      <c r="A39797" s="1" t="s">
        <v>1738</v>
      </c>
      <c r="B39797">
        <v>-0.66135320703618405</v>
      </c>
    </row>
    <row r="39798" spans="1:2" x14ac:dyDescent="0.3">
      <c r="A39798" s="1" t="s">
        <v>1488</v>
      </c>
      <c r="B39798">
        <v>-0.43168395918516922</v>
      </c>
    </row>
    <row r="39799" spans="1:2" x14ac:dyDescent="0.3">
      <c r="A39799" s="1" t="s">
        <v>1488</v>
      </c>
      <c r="B39799">
        <v>3.2744636265319413</v>
      </c>
    </row>
    <row r="39800" spans="1:2" x14ac:dyDescent="0.3">
      <c r="A39800" s="1" t="s">
        <v>1488</v>
      </c>
      <c r="B39800">
        <v>1.5751241241615759</v>
      </c>
    </row>
    <row r="39801" spans="1:2" x14ac:dyDescent="0.3">
      <c r="A39801" s="1" t="s">
        <v>1488</v>
      </c>
      <c r="B39801">
        <v>0.3924353407912814</v>
      </c>
    </row>
    <row r="39802" spans="1:2" x14ac:dyDescent="0.3">
      <c r="A39802" s="1" t="s">
        <v>16492</v>
      </c>
      <c r="B39802">
        <v>1.0375186195163875</v>
      </c>
    </row>
    <row r="39803" spans="1:2" x14ac:dyDescent="0.3">
      <c r="A39803" s="1" t="s">
        <v>16492</v>
      </c>
      <c r="B39803">
        <v>-1.3157183341815926</v>
      </c>
    </row>
    <row r="39804" spans="1:2" x14ac:dyDescent="0.3">
      <c r="A39804" s="1" t="s">
        <v>16492</v>
      </c>
      <c r="B39804">
        <v>-0.74754774359932163</v>
      </c>
    </row>
    <row r="39805" spans="1:2" x14ac:dyDescent="0.3">
      <c r="A39805" s="1" t="s">
        <v>16492</v>
      </c>
      <c r="B39805">
        <v>-1.2997322520670915</v>
      </c>
    </row>
    <row r="39806" spans="1:2" x14ac:dyDescent="0.3">
      <c r="A39806" s="1" t="s">
        <v>12196</v>
      </c>
      <c r="B39806">
        <v>1.2614766342131216</v>
      </c>
    </row>
    <row r="39807" spans="1:2" x14ac:dyDescent="0.3">
      <c r="A39807" s="1" t="s">
        <v>12196</v>
      </c>
      <c r="B39807">
        <v>1.5125707260569003</v>
      </c>
    </row>
    <row r="39808" spans="1:2" x14ac:dyDescent="0.3">
      <c r="A39808" s="1" t="s">
        <v>12196</v>
      </c>
      <c r="B39808">
        <v>1.7775949241495592</v>
      </c>
    </row>
    <row r="39809" spans="1:2" x14ac:dyDescent="0.3">
      <c r="A39809" s="1" t="s">
        <v>12196</v>
      </c>
      <c r="B39809">
        <v>1.315342344546474</v>
      </c>
    </row>
    <row r="39810" spans="1:2" x14ac:dyDescent="0.3">
      <c r="A39810" s="1" t="s">
        <v>15110</v>
      </c>
      <c r="B39810">
        <v>-0.61590360307183389</v>
      </c>
    </row>
    <row r="39811" spans="1:2" x14ac:dyDescent="0.3">
      <c r="A39811" s="1" t="s">
        <v>15110</v>
      </c>
      <c r="B39811">
        <v>-4.5578064663375328E-2</v>
      </c>
    </row>
    <row r="39812" spans="1:2" x14ac:dyDescent="0.3">
      <c r="A39812" s="1" t="s">
        <v>15110</v>
      </c>
      <c r="B39812">
        <v>-0.1197835573763717</v>
      </c>
    </row>
    <row r="39813" spans="1:2" x14ac:dyDescent="0.3">
      <c r="A39813" s="1" t="s">
        <v>15110</v>
      </c>
      <c r="B39813">
        <v>-0.12613261561965428</v>
      </c>
    </row>
    <row r="39814" spans="1:2" x14ac:dyDescent="0.3">
      <c r="A39814" s="1" t="s">
        <v>13688</v>
      </c>
      <c r="B39814">
        <v>-1.4175967226630724</v>
      </c>
    </row>
    <row r="39815" spans="1:2" x14ac:dyDescent="0.3">
      <c r="A39815" s="1" t="s">
        <v>13688</v>
      </c>
      <c r="B39815">
        <v>1.1216071597062967</v>
      </c>
    </row>
    <row r="39816" spans="1:2" x14ac:dyDescent="0.3">
      <c r="A39816" s="1" t="s">
        <v>13688</v>
      </c>
      <c r="B39816">
        <v>1.89158158723127</v>
      </c>
    </row>
    <row r="39817" spans="1:2" x14ac:dyDescent="0.3">
      <c r="A39817" s="1" t="s">
        <v>13688</v>
      </c>
      <c r="B39817">
        <v>1.6646516208626791</v>
      </c>
    </row>
    <row r="39818" spans="1:2" x14ac:dyDescent="0.3">
      <c r="A39818" s="1" t="s">
        <v>15631</v>
      </c>
      <c r="B39818">
        <v>0.26756938068036556</v>
      </c>
    </row>
    <row r="39819" spans="1:2" x14ac:dyDescent="0.3">
      <c r="A39819" s="1" t="s">
        <v>15631</v>
      </c>
      <c r="B39819">
        <v>0.62053392663281526</v>
      </c>
    </row>
    <row r="39820" spans="1:2" x14ac:dyDescent="0.3">
      <c r="A39820" s="1" t="s">
        <v>15631</v>
      </c>
      <c r="B39820">
        <v>-0.47194465245734585</v>
      </c>
    </row>
    <row r="39821" spans="1:2" x14ac:dyDescent="0.3">
      <c r="A39821" s="1" t="s">
        <v>15631</v>
      </c>
      <c r="B39821">
        <v>0.1209171776270575</v>
      </c>
    </row>
    <row r="39822" spans="1:2" x14ac:dyDescent="0.3">
      <c r="A39822" s="1" t="s">
        <v>5462</v>
      </c>
      <c r="B39822">
        <v>1.7043903877684647</v>
      </c>
    </row>
    <row r="39823" spans="1:2" x14ac:dyDescent="0.3">
      <c r="A39823" s="1" t="s">
        <v>5462</v>
      </c>
      <c r="B39823">
        <v>-0.43524247769733404</v>
      </c>
    </row>
    <row r="39824" spans="1:2" x14ac:dyDescent="0.3">
      <c r="A39824" s="1" t="s">
        <v>5462</v>
      </c>
      <c r="B39824">
        <v>1.2689375612231699</v>
      </c>
    </row>
    <row r="39825" spans="1:2" x14ac:dyDescent="0.3">
      <c r="A39825" s="1" t="s">
        <v>5462</v>
      </c>
      <c r="B39825">
        <v>1.0192415232165879</v>
      </c>
    </row>
    <row r="39826" spans="1:2" x14ac:dyDescent="0.3">
      <c r="A39826" s="1" t="s">
        <v>6399</v>
      </c>
      <c r="B39826">
        <v>2.5853472822888617</v>
      </c>
    </row>
    <row r="39827" spans="1:2" x14ac:dyDescent="0.3">
      <c r="A39827" s="1" t="s">
        <v>6399</v>
      </c>
      <c r="B39827">
        <v>-0.53911695964776096</v>
      </c>
    </row>
    <row r="39828" spans="1:2" x14ac:dyDescent="0.3">
      <c r="A39828" s="1" t="s">
        <v>6399</v>
      </c>
      <c r="B39828">
        <v>1.4611445420823286</v>
      </c>
    </row>
    <row r="39829" spans="1:2" x14ac:dyDescent="0.3">
      <c r="A39829" s="1" t="s">
        <v>6399</v>
      </c>
      <c r="B39829">
        <v>1.9270213593272008</v>
      </c>
    </row>
    <row r="39830" spans="1:2" x14ac:dyDescent="0.3">
      <c r="A39830" s="1" t="s">
        <v>6970</v>
      </c>
      <c r="B39830">
        <v>0.31624532270484967</v>
      </c>
    </row>
    <row r="39831" spans="1:2" x14ac:dyDescent="0.3">
      <c r="A39831" s="1" t="s">
        <v>6970</v>
      </c>
      <c r="B39831">
        <v>0.26646121379708471</v>
      </c>
    </row>
    <row r="39832" spans="1:2" x14ac:dyDescent="0.3">
      <c r="A39832" s="1" t="s">
        <v>6970</v>
      </c>
      <c r="B39832">
        <v>0.6452393632436868</v>
      </c>
    </row>
    <row r="39833" spans="1:2" x14ac:dyDescent="0.3">
      <c r="A39833" s="1" t="s">
        <v>6970</v>
      </c>
      <c r="B39833">
        <v>0.46170456035172908</v>
      </c>
    </row>
    <row r="39834" spans="1:2" x14ac:dyDescent="0.3">
      <c r="A39834" s="1" t="s">
        <v>8648</v>
      </c>
      <c r="B39834">
        <v>0.46037573152482053</v>
      </c>
    </row>
    <row r="39835" spans="1:2" x14ac:dyDescent="0.3">
      <c r="A39835" s="1" t="s">
        <v>8648</v>
      </c>
      <c r="B39835">
        <v>2.1589401362892873</v>
      </c>
    </row>
    <row r="39836" spans="1:2" x14ac:dyDescent="0.3">
      <c r="A39836" s="1" t="s">
        <v>8648</v>
      </c>
      <c r="B39836">
        <v>1.8853969285811345</v>
      </c>
    </row>
    <row r="39837" spans="1:2" x14ac:dyDescent="0.3">
      <c r="A39837" s="1" t="s">
        <v>8648</v>
      </c>
      <c r="B39837">
        <v>3.2550093446977981</v>
      </c>
    </row>
    <row r="39838" spans="1:2" x14ac:dyDescent="0.3">
      <c r="A39838" s="1" t="s">
        <v>11413</v>
      </c>
      <c r="B39838">
        <v>2.2926799090707899</v>
      </c>
    </row>
    <row r="39839" spans="1:2" x14ac:dyDescent="0.3">
      <c r="A39839" s="1" t="s">
        <v>11413</v>
      </c>
      <c r="B39839">
        <v>3.7211734123058551</v>
      </c>
    </row>
    <row r="39840" spans="1:2" x14ac:dyDescent="0.3">
      <c r="A39840" s="1" t="s">
        <v>11413</v>
      </c>
      <c r="B39840">
        <v>0.29264696598651985</v>
      </c>
    </row>
    <row r="39841" spans="1:2" x14ac:dyDescent="0.3">
      <c r="A39841" s="1" t="s">
        <v>11413</v>
      </c>
      <c r="B39841">
        <v>1.8484445739369253</v>
      </c>
    </row>
    <row r="39842" spans="1:2" x14ac:dyDescent="0.3">
      <c r="A39842" s="1" t="s">
        <v>3431</v>
      </c>
      <c r="B39842">
        <v>-4.3154274360117539E-2</v>
      </c>
    </row>
    <row r="39843" spans="1:2" x14ac:dyDescent="0.3">
      <c r="A39843" s="1" t="s">
        <v>3431</v>
      </c>
      <c r="B39843">
        <v>0.56995540913000442</v>
      </c>
    </row>
    <row r="39844" spans="1:2" x14ac:dyDescent="0.3">
      <c r="A39844" s="1" t="s">
        <v>3431</v>
      </c>
      <c r="B39844">
        <v>2.9578323646974449</v>
      </c>
    </row>
    <row r="39845" spans="1:2" x14ac:dyDescent="0.3">
      <c r="A39845" s="1" t="s">
        <v>3431</v>
      </c>
      <c r="B39845">
        <v>2.9243911143830519</v>
      </c>
    </row>
    <row r="39846" spans="1:2" x14ac:dyDescent="0.3">
      <c r="A39846" s="1" t="s">
        <v>906</v>
      </c>
      <c r="B39846">
        <v>0.97565181183108174</v>
      </c>
    </row>
    <row r="39847" spans="1:2" x14ac:dyDescent="0.3">
      <c r="A39847" s="1" t="s">
        <v>906</v>
      </c>
      <c r="B39847">
        <v>0.27516782318084032</v>
      </c>
    </row>
    <row r="39848" spans="1:2" x14ac:dyDescent="0.3">
      <c r="A39848" s="1" t="s">
        <v>906</v>
      </c>
      <c r="B39848">
        <v>2.7794982449267467</v>
      </c>
    </row>
    <row r="39849" spans="1:2" x14ac:dyDescent="0.3">
      <c r="A39849" s="1" t="s">
        <v>906</v>
      </c>
      <c r="B39849">
        <v>0.95484444769187804</v>
      </c>
    </row>
    <row r="39850" spans="1:2" x14ac:dyDescent="0.3">
      <c r="A39850" s="1" t="s">
        <v>12244</v>
      </c>
      <c r="B39850">
        <v>1.3376086288784634</v>
      </c>
    </row>
    <row r="39851" spans="1:2" x14ac:dyDescent="0.3">
      <c r="A39851" s="1" t="s">
        <v>12244</v>
      </c>
      <c r="B39851">
        <v>0.18518397673013592</v>
      </c>
    </row>
    <row r="39852" spans="1:2" x14ac:dyDescent="0.3">
      <c r="A39852" s="1" t="s">
        <v>12244</v>
      </c>
      <c r="B39852">
        <v>-1.6876926878528828</v>
      </c>
    </row>
    <row r="39853" spans="1:2" x14ac:dyDescent="0.3">
      <c r="A39853" s="1" t="s">
        <v>12244</v>
      </c>
      <c r="B39853">
        <v>1.4978978487425187</v>
      </c>
    </row>
    <row r="39854" spans="1:2" x14ac:dyDescent="0.3">
      <c r="A39854" s="1" t="s">
        <v>16355</v>
      </c>
      <c r="B39854">
        <v>-0.89664194171557665</v>
      </c>
    </row>
    <row r="39855" spans="1:2" x14ac:dyDescent="0.3">
      <c r="A39855" s="1" t="s">
        <v>16355</v>
      </c>
      <c r="B39855">
        <v>-0.32758410828823381</v>
      </c>
    </row>
    <row r="39856" spans="1:2" x14ac:dyDescent="0.3">
      <c r="A39856" s="1" t="s">
        <v>16355</v>
      </c>
      <c r="B39856">
        <v>-1.3766839661954253</v>
      </c>
    </row>
    <row r="39857" spans="1:2" x14ac:dyDescent="0.3">
      <c r="A39857" s="1" t="s">
        <v>16355</v>
      </c>
      <c r="B39857">
        <v>2.5999385856083674</v>
      </c>
    </row>
    <row r="39858" spans="1:2" x14ac:dyDescent="0.3">
      <c r="A39858" s="1" t="s">
        <v>15474</v>
      </c>
      <c r="B39858">
        <v>-0.90699785050045256</v>
      </c>
    </row>
    <row r="39859" spans="1:2" x14ac:dyDescent="0.3">
      <c r="A39859" s="1" t="s">
        <v>15474</v>
      </c>
      <c r="B39859">
        <v>-1.0457075633805908</v>
      </c>
    </row>
    <row r="39860" spans="1:2" x14ac:dyDescent="0.3">
      <c r="A39860" s="1" t="s">
        <v>15474</v>
      </c>
      <c r="B39860">
        <v>-1.2290952747749653</v>
      </c>
    </row>
    <row r="39861" spans="1:2" x14ac:dyDescent="0.3">
      <c r="A39861" s="1" t="s">
        <v>15474</v>
      </c>
      <c r="B39861">
        <v>1.1858035136510332</v>
      </c>
    </row>
    <row r="39862" spans="1:2" x14ac:dyDescent="0.3">
      <c r="A39862" s="1" t="s">
        <v>6467</v>
      </c>
      <c r="B39862">
        <v>1.2652293051950632</v>
      </c>
    </row>
    <row r="39863" spans="1:2" x14ac:dyDescent="0.3">
      <c r="A39863" s="1" t="s">
        <v>6467</v>
      </c>
      <c r="B39863">
        <v>-1.1801166024310095</v>
      </c>
    </row>
    <row r="39864" spans="1:2" x14ac:dyDescent="0.3">
      <c r="A39864" s="1" t="s">
        <v>6467</v>
      </c>
      <c r="B39864">
        <v>6.8309702916792225E-2</v>
      </c>
    </row>
    <row r="39865" spans="1:2" x14ac:dyDescent="0.3">
      <c r="A39865" s="1" t="s">
        <v>6467</v>
      </c>
      <c r="B39865">
        <v>0.64103063525516668</v>
      </c>
    </row>
    <row r="39866" spans="1:2" x14ac:dyDescent="0.3">
      <c r="A39866" s="1" t="s">
        <v>17156</v>
      </c>
      <c r="B39866">
        <v>1.3980989150608059</v>
      </c>
    </row>
    <row r="39867" spans="1:2" x14ac:dyDescent="0.3">
      <c r="A39867" s="1" t="s">
        <v>17156</v>
      </c>
      <c r="B39867">
        <v>0.79625694865771435</v>
      </c>
    </row>
    <row r="39868" spans="1:2" x14ac:dyDescent="0.3">
      <c r="A39868" s="1" t="s">
        <v>17156</v>
      </c>
      <c r="B39868">
        <v>1.6236563936568105</v>
      </c>
    </row>
    <row r="39869" spans="1:2" x14ac:dyDescent="0.3">
      <c r="A39869" s="1" t="s">
        <v>17156</v>
      </c>
      <c r="B39869">
        <v>-0.98271983017351583</v>
      </c>
    </row>
    <row r="39870" spans="1:2" x14ac:dyDescent="0.3">
      <c r="A39870" s="1" t="s">
        <v>16441</v>
      </c>
      <c r="B39870">
        <v>-0.35180757604754531</v>
      </c>
    </row>
    <row r="39871" spans="1:2" x14ac:dyDescent="0.3">
      <c r="A39871" s="1" t="s">
        <v>16441</v>
      </c>
      <c r="B39871">
        <v>-0.6110770355187789</v>
      </c>
    </row>
    <row r="39872" spans="1:2" x14ac:dyDescent="0.3">
      <c r="A39872" s="1" t="s">
        <v>16441</v>
      </c>
      <c r="B39872">
        <v>-0.17874845212859869</v>
      </c>
    </row>
    <row r="39873" spans="1:2" x14ac:dyDescent="0.3">
      <c r="A39873" s="1" t="s">
        <v>16441</v>
      </c>
      <c r="B39873">
        <v>-2.156270405352648</v>
      </c>
    </row>
    <row r="39874" spans="1:2" x14ac:dyDescent="0.3">
      <c r="A39874" s="1" t="s">
        <v>4136</v>
      </c>
      <c r="B39874">
        <v>0.71262540638516503</v>
      </c>
    </row>
    <row r="39875" spans="1:2" x14ac:dyDescent="0.3">
      <c r="A39875" s="1" t="s">
        <v>4136</v>
      </c>
      <c r="B39875">
        <v>1.1223686493896725</v>
      </c>
    </row>
    <row r="39876" spans="1:2" x14ac:dyDescent="0.3">
      <c r="A39876" s="1" t="s">
        <v>4136</v>
      </c>
      <c r="B39876">
        <v>2.613972891274678</v>
      </c>
    </row>
    <row r="39877" spans="1:2" x14ac:dyDescent="0.3">
      <c r="A39877" s="1" t="s">
        <v>4136</v>
      </c>
      <c r="B39877">
        <v>0.37214288206313539</v>
      </c>
    </row>
    <row r="39878" spans="1:2" x14ac:dyDescent="0.3">
      <c r="A39878" s="1" t="s">
        <v>9443</v>
      </c>
      <c r="B39878">
        <v>1.1371571789818236E-2</v>
      </c>
    </row>
    <row r="39879" spans="1:2" x14ac:dyDescent="0.3">
      <c r="A39879" s="1" t="s">
        <v>9443</v>
      </c>
      <c r="B39879">
        <v>1.5606047746766132</v>
      </c>
    </row>
    <row r="39880" spans="1:2" x14ac:dyDescent="0.3">
      <c r="A39880" s="1" t="s">
        <v>9443</v>
      </c>
      <c r="B39880">
        <v>0.83166977487621208</v>
      </c>
    </row>
    <row r="39881" spans="1:2" x14ac:dyDescent="0.3">
      <c r="A39881" s="1" t="s">
        <v>9443</v>
      </c>
      <c r="B39881">
        <v>1.7797113836615841</v>
      </c>
    </row>
    <row r="39882" spans="1:2" x14ac:dyDescent="0.3">
      <c r="A39882" s="1" t="s">
        <v>9199</v>
      </c>
      <c r="B39882">
        <v>1.1756670316915869</v>
      </c>
    </row>
    <row r="39883" spans="1:2" x14ac:dyDescent="0.3">
      <c r="A39883" s="1" t="s">
        <v>9199</v>
      </c>
      <c r="B39883">
        <v>2.0909930819327336</v>
      </c>
    </row>
    <row r="39884" spans="1:2" x14ac:dyDescent="0.3">
      <c r="A39884" s="1" t="s">
        <v>9199</v>
      </c>
      <c r="B39884">
        <v>0.2281839903071915</v>
      </c>
    </row>
    <row r="39885" spans="1:2" x14ac:dyDescent="0.3">
      <c r="A39885" s="1" t="s">
        <v>9199</v>
      </c>
      <c r="B39885">
        <v>-0.71548689633646068</v>
      </c>
    </row>
    <row r="39886" spans="1:2" x14ac:dyDescent="0.3">
      <c r="A39886" s="1" t="s">
        <v>7162</v>
      </c>
      <c r="B39886">
        <v>0.58190291555870055</v>
      </c>
    </row>
    <row r="39887" spans="1:2" x14ac:dyDescent="0.3">
      <c r="A39887" s="1" t="s">
        <v>7162</v>
      </c>
      <c r="B39887">
        <v>0.93384253787277105</v>
      </c>
    </row>
    <row r="39888" spans="1:2" x14ac:dyDescent="0.3">
      <c r="A39888" s="1" t="s">
        <v>7162</v>
      </c>
      <c r="B39888">
        <v>1.0874573199577204</v>
      </c>
    </row>
    <row r="39889" spans="1:2" x14ac:dyDescent="0.3">
      <c r="A39889" s="1" t="s">
        <v>7162</v>
      </c>
      <c r="B39889">
        <v>0.78416121132928218</v>
      </c>
    </row>
    <row r="39890" spans="1:2" x14ac:dyDescent="0.3">
      <c r="A39890" s="1" t="s">
        <v>17504</v>
      </c>
      <c r="B39890">
        <v>-0.67418189011450336</v>
      </c>
    </row>
    <row r="39891" spans="1:2" x14ac:dyDescent="0.3">
      <c r="A39891" s="1" t="s">
        <v>17504</v>
      </c>
      <c r="B39891">
        <v>1.6068604633596715</v>
      </c>
    </row>
    <row r="39892" spans="1:2" x14ac:dyDescent="0.3">
      <c r="A39892" s="1" t="s">
        <v>17504</v>
      </c>
      <c r="B39892">
        <v>1.9393397199623146</v>
      </c>
    </row>
    <row r="39893" spans="1:2" x14ac:dyDescent="0.3">
      <c r="A39893" s="1" t="s">
        <v>17504</v>
      </c>
      <c r="B39893">
        <v>0.53405026618878093</v>
      </c>
    </row>
    <row r="39894" spans="1:2" x14ac:dyDescent="0.3">
      <c r="A39894" s="1" t="s">
        <v>5921</v>
      </c>
      <c r="B39894">
        <v>-1.7443513546778848</v>
      </c>
    </row>
    <row r="39895" spans="1:2" x14ac:dyDescent="0.3">
      <c r="A39895" s="1" t="s">
        <v>5921</v>
      </c>
      <c r="B39895">
        <v>-0.22683486301240174</v>
      </c>
    </row>
    <row r="39896" spans="1:2" x14ac:dyDescent="0.3">
      <c r="A39896" s="1" t="s">
        <v>5921</v>
      </c>
      <c r="B39896">
        <v>0.7360105992841619</v>
      </c>
    </row>
    <row r="39897" spans="1:2" x14ac:dyDescent="0.3">
      <c r="A39897" s="1" t="s">
        <v>5921</v>
      </c>
      <c r="B39897">
        <v>2.4899276679545492</v>
      </c>
    </row>
    <row r="39898" spans="1:2" x14ac:dyDescent="0.3">
      <c r="A39898" s="1" t="s">
        <v>17654</v>
      </c>
      <c r="B39898">
        <v>1.8947435309756566</v>
      </c>
    </row>
    <row r="39899" spans="1:2" x14ac:dyDescent="0.3">
      <c r="A39899" s="1" t="s">
        <v>17654</v>
      </c>
      <c r="B39899">
        <v>1.0412331348562518</v>
      </c>
    </row>
    <row r="39900" spans="1:2" x14ac:dyDescent="0.3">
      <c r="A39900" s="1" t="s">
        <v>17654</v>
      </c>
      <c r="B39900">
        <v>1.7638022021296587</v>
      </c>
    </row>
    <row r="39901" spans="1:2" x14ac:dyDescent="0.3">
      <c r="A39901" s="1" t="s">
        <v>17654</v>
      </c>
      <c r="B39901">
        <v>2.2466979503867046</v>
      </c>
    </row>
    <row r="39902" spans="1:2" x14ac:dyDescent="0.3">
      <c r="A39902" s="1" t="s">
        <v>11073</v>
      </c>
      <c r="B39902">
        <v>-0.50555478429219503</v>
      </c>
    </row>
    <row r="39903" spans="1:2" x14ac:dyDescent="0.3">
      <c r="A39903" s="1" t="s">
        <v>11073</v>
      </c>
      <c r="B39903">
        <v>-6.5806766728944477E-2</v>
      </c>
    </row>
    <row r="39904" spans="1:2" x14ac:dyDescent="0.3">
      <c r="A39904" s="1" t="s">
        <v>11073</v>
      </c>
      <c r="B39904">
        <v>0.50789734144877019</v>
      </c>
    </row>
    <row r="39905" spans="1:2" x14ac:dyDescent="0.3">
      <c r="A39905" s="1" t="s">
        <v>11073</v>
      </c>
      <c r="B39905">
        <v>-0.40135354490292596</v>
      </c>
    </row>
    <row r="39906" spans="1:2" x14ac:dyDescent="0.3">
      <c r="A39906" s="1" t="s">
        <v>14574</v>
      </c>
      <c r="B39906">
        <v>-1.2597812482356738</v>
      </c>
    </row>
    <row r="39907" spans="1:2" x14ac:dyDescent="0.3">
      <c r="A39907" s="1" t="s">
        <v>14574</v>
      </c>
      <c r="B39907">
        <v>2.5578035823312715</v>
      </c>
    </row>
    <row r="39908" spans="1:2" x14ac:dyDescent="0.3">
      <c r="A39908" s="1" t="s">
        <v>14574</v>
      </c>
      <c r="B39908">
        <v>1.7156235255750183</v>
      </c>
    </row>
    <row r="39909" spans="1:2" x14ac:dyDescent="0.3">
      <c r="A39909" s="1" t="s">
        <v>14574</v>
      </c>
      <c r="B39909">
        <v>1.4984109972896356</v>
      </c>
    </row>
    <row r="39910" spans="1:2" x14ac:dyDescent="0.3">
      <c r="A39910" s="1" t="s">
        <v>10620</v>
      </c>
      <c r="B39910">
        <v>-8.9909760463719901E-2</v>
      </c>
    </row>
    <row r="39911" spans="1:2" x14ac:dyDescent="0.3">
      <c r="A39911" s="1" t="s">
        <v>10620</v>
      </c>
      <c r="B39911">
        <v>0.65670275303021475</v>
      </c>
    </row>
    <row r="39912" spans="1:2" x14ac:dyDescent="0.3">
      <c r="A39912" s="1" t="s">
        <v>10620</v>
      </c>
      <c r="B39912">
        <v>1.5387282415589516</v>
      </c>
    </row>
    <row r="39913" spans="1:2" x14ac:dyDescent="0.3">
      <c r="A39913" s="1" t="s">
        <v>10620</v>
      </c>
      <c r="B39913">
        <v>1.9090966401544796</v>
      </c>
    </row>
    <row r="39914" spans="1:2" x14ac:dyDescent="0.3">
      <c r="A39914" s="1" t="s">
        <v>13276</v>
      </c>
      <c r="B39914">
        <v>-1.278445869539419</v>
      </c>
    </row>
    <row r="39915" spans="1:2" x14ac:dyDescent="0.3">
      <c r="A39915" s="1" t="s">
        <v>13276</v>
      </c>
      <c r="B39915">
        <v>1.0485934860167796</v>
      </c>
    </row>
    <row r="39916" spans="1:2" x14ac:dyDescent="0.3">
      <c r="A39916" s="1" t="s">
        <v>13276</v>
      </c>
      <c r="B39916">
        <v>0.44869891338938694</v>
      </c>
    </row>
    <row r="39917" spans="1:2" x14ac:dyDescent="0.3">
      <c r="A39917" s="1" t="s">
        <v>13276</v>
      </c>
      <c r="B39917">
        <v>2.0727878104496229</v>
      </c>
    </row>
    <row r="39918" spans="1:2" x14ac:dyDescent="0.3">
      <c r="A39918" s="1" t="s">
        <v>13463</v>
      </c>
      <c r="B39918">
        <v>3.8879284412405406</v>
      </c>
    </row>
    <row r="39919" spans="1:2" x14ac:dyDescent="0.3">
      <c r="A39919" s="1" t="s">
        <v>13463</v>
      </c>
      <c r="B39919">
        <v>0.48228806828961945</v>
      </c>
    </row>
    <row r="39920" spans="1:2" x14ac:dyDescent="0.3">
      <c r="A39920" s="1" t="s">
        <v>13463</v>
      </c>
      <c r="B39920">
        <v>2.4612888020693573</v>
      </c>
    </row>
    <row r="39921" spans="1:2" x14ac:dyDescent="0.3">
      <c r="A39921" s="1" t="s">
        <v>13463</v>
      </c>
      <c r="B39921">
        <v>2.4201992301385737</v>
      </c>
    </row>
    <row r="39922" spans="1:2" x14ac:dyDescent="0.3">
      <c r="A39922" s="1" t="s">
        <v>18872</v>
      </c>
      <c r="B39922">
        <v>-0.56637389901780955</v>
      </c>
    </row>
    <row r="39923" spans="1:2" x14ac:dyDescent="0.3">
      <c r="A39923" s="1" t="s">
        <v>18872</v>
      </c>
      <c r="B39923">
        <v>1.7725316112196496</v>
      </c>
    </row>
    <row r="39924" spans="1:2" x14ac:dyDescent="0.3">
      <c r="A39924" s="1" t="s">
        <v>18872</v>
      </c>
      <c r="B39924">
        <v>1.2769556830632673</v>
      </c>
    </row>
    <row r="39925" spans="1:2" x14ac:dyDescent="0.3">
      <c r="A39925" s="1" t="s">
        <v>18872</v>
      </c>
      <c r="B39925">
        <v>0.37614912847570342</v>
      </c>
    </row>
    <row r="39926" spans="1:2" x14ac:dyDescent="0.3">
      <c r="A39926" s="1" t="s">
        <v>16343</v>
      </c>
      <c r="B39926">
        <v>1.6300613494185217</v>
      </c>
    </row>
    <row r="39927" spans="1:2" x14ac:dyDescent="0.3">
      <c r="A39927" s="1" t="s">
        <v>16343</v>
      </c>
      <c r="B39927">
        <v>-0.9463559818270777</v>
      </c>
    </row>
    <row r="39928" spans="1:2" x14ac:dyDescent="0.3">
      <c r="A39928" s="1" t="s">
        <v>16343</v>
      </c>
      <c r="B39928">
        <v>-0.22879356493481762</v>
      </c>
    </row>
    <row r="39929" spans="1:2" x14ac:dyDescent="0.3">
      <c r="A39929" s="1" t="s">
        <v>16343</v>
      </c>
      <c r="B39929">
        <v>-5.8453761785231317E-2</v>
      </c>
    </row>
    <row r="39930" spans="1:2" x14ac:dyDescent="0.3">
      <c r="A39930" s="1" t="s">
        <v>6976</v>
      </c>
      <c r="B39930">
        <v>-0.20773351911819649</v>
      </c>
    </row>
    <row r="39931" spans="1:2" x14ac:dyDescent="0.3">
      <c r="A39931" s="1" t="s">
        <v>6976</v>
      </c>
      <c r="B39931">
        <v>0.27427577246195589</v>
      </c>
    </row>
    <row r="39932" spans="1:2" x14ac:dyDescent="0.3">
      <c r="A39932" s="1" t="s">
        <v>6976</v>
      </c>
      <c r="B39932">
        <v>-0.53999097232649995</v>
      </c>
    </row>
    <row r="39933" spans="1:2" x14ac:dyDescent="0.3">
      <c r="A39933" s="1" t="s">
        <v>6976</v>
      </c>
      <c r="B39933">
        <v>0.62616462335618261</v>
      </c>
    </row>
    <row r="39934" spans="1:2" x14ac:dyDescent="0.3">
      <c r="A39934" s="1" t="s">
        <v>9098</v>
      </c>
      <c r="B39934">
        <v>1.2255711840970793</v>
      </c>
    </row>
    <row r="39935" spans="1:2" x14ac:dyDescent="0.3">
      <c r="A39935" s="1" t="s">
        <v>9098</v>
      </c>
      <c r="B39935">
        <v>0.12957099558721497</v>
      </c>
    </row>
    <row r="39936" spans="1:2" x14ac:dyDescent="0.3">
      <c r="A39936" s="1" t="s">
        <v>9098</v>
      </c>
      <c r="B39936">
        <v>0.53520754243283719</v>
      </c>
    </row>
    <row r="39937" spans="1:2" x14ac:dyDescent="0.3">
      <c r="A39937" s="1" t="s">
        <v>9098</v>
      </c>
      <c r="B39937">
        <v>0.40663982252851877</v>
      </c>
    </row>
    <row r="39938" spans="1:2" x14ac:dyDescent="0.3">
      <c r="A39938" s="1" t="s">
        <v>18053</v>
      </c>
      <c r="B39938">
        <v>2.4847547495136082</v>
      </c>
    </row>
    <row r="39939" spans="1:2" x14ac:dyDescent="0.3">
      <c r="A39939" s="1" t="s">
        <v>18053</v>
      </c>
      <c r="B39939">
        <v>0.26072538430841119</v>
      </c>
    </row>
    <row r="39940" spans="1:2" x14ac:dyDescent="0.3">
      <c r="A39940" s="1" t="s">
        <v>18053</v>
      </c>
      <c r="B39940">
        <v>0.76980335767979868</v>
      </c>
    </row>
    <row r="39941" spans="1:2" x14ac:dyDescent="0.3">
      <c r="A39941" s="1" t="s">
        <v>18053</v>
      </c>
      <c r="B39941">
        <v>2.4243120266576983</v>
      </c>
    </row>
    <row r="39942" spans="1:2" x14ac:dyDescent="0.3">
      <c r="A39942" s="1" t="s">
        <v>10945</v>
      </c>
      <c r="B39942">
        <v>-0.8404021651654261</v>
      </c>
    </row>
    <row r="39943" spans="1:2" x14ac:dyDescent="0.3">
      <c r="A39943" s="1" t="s">
        <v>10945</v>
      </c>
      <c r="B39943">
        <v>2.4910228419305414</v>
      </c>
    </row>
    <row r="39944" spans="1:2" x14ac:dyDescent="0.3">
      <c r="A39944" s="1" t="s">
        <v>10945</v>
      </c>
      <c r="B39944">
        <v>-0.95242224695281519</v>
      </c>
    </row>
    <row r="39945" spans="1:2" x14ac:dyDescent="0.3">
      <c r="A39945" s="1" t="s">
        <v>10945</v>
      </c>
      <c r="B39945">
        <v>0.16554382602119883</v>
      </c>
    </row>
    <row r="39946" spans="1:2" x14ac:dyDescent="0.3">
      <c r="A39946" s="1" t="s">
        <v>281</v>
      </c>
      <c r="B39946">
        <v>0.70723447123339322</v>
      </c>
    </row>
    <row r="39947" spans="1:2" x14ac:dyDescent="0.3">
      <c r="A39947" s="1" t="s">
        <v>281</v>
      </c>
      <c r="B39947">
        <v>1.2573088328311171</v>
      </c>
    </row>
    <row r="39948" spans="1:2" x14ac:dyDescent="0.3">
      <c r="A39948" s="1" t="s">
        <v>281</v>
      </c>
      <c r="B39948">
        <v>2.654814603201213</v>
      </c>
    </row>
    <row r="39949" spans="1:2" x14ac:dyDescent="0.3">
      <c r="A39949" s="1" t="s">
        <v>281</v>
      </c>
      <c r="B39949">
        <v>-1.3849475958652067</v>
      </c>
    </row>
    <row r="39950" spans="1:2" x14ac:dyDescent="0.3">
      <c r="A39950" s="1" t="s">
        <v>5188</v>
      </c>
      <c r="B39950">
        <v>1.5071894751736812</v>
      </c>
    </row>
    <row r="39951" spans="1:2" x14ac:dyDescent="0.3">
      <c r="A39951" s="1" t="s">
        <v>5188</v>
      </c>
      <c r="B39951">
        <v>-0.22554253991249862</v>
      </c>
    </row>
    <row r="39952" spans="1:2" x14ac:dyDescent="0.3">
      <c r="A39952" s="1" t="s">
        <v>5188</v>
      </c>
      <c r="B39952">
        <v>1.704314833526176</v>
      </c>
    </row>
    <row r="39953" spans="1:2" x14ac:dyDescent="0.3">
      <c r="A39953" s="1" t="s">
        <v>5188</v>
      </c>
      <c r="B39953">
        <v>0.93644204591022184</v>
      </c>
    </row>
    <row r="39954" spans="1:2" x14ac:dyDescent="0.3">
      <c r="A39954" s="1" t="s">
        <v>8456</v>
      </c>
      <c r="B39954">
        <v>0.44769416379993815</v>
      </c>
    </row>
    <row r="39955" spans="1:2" x14ac:dyDescent="0.3">
      <c r="A39955" s="1" t="s">
        <v>8456</v>
      </c>
      <c r="B39955">
        <v>2.039289927991959</v>
      </c>
    </row>
    <row r="39956" spans="1:2" x14ac:dyDescent="0.3">
      <c r="A39956" s="1" t="s">
        <v>8456</v>
      </c>
      <c r="B39956">
        <v>-1.5480628355480164</v>
      </c>
    </row>
    <row r="39957" spans="1:2" x14ac:dyDescent="0.3">
      <c r="A39957" s="1" t="s">
        <v>8456</v>
      </c>
      <c r="B39957">
        <v>1.1921858975140012</v>
      </c>
    </row>
    <row r="39958" spans="1:2" x14ac:dyDescent="0.3">
      <c r="A39958" s="1" t="s">
        <v>8848</v>
      </c>
      <c r="B39958">
        <v>0.2638946585459585</v>
      </c>
    </row>
    <row r="39959" spans="1:2" x14ac:dyDescent="0.3">
      <c r="A39959" s="1" t="s">
        <v>8848</v>
      </c>
      <c r="B39959">
        <v>1.0494725085556269</v>
      </c>
    </row>
    <row r="39960" spans="1:2" x14ac:dyDescent="0.3">
      <c r="A39960" s="1" t="s">
        <v>8848</v>
      </c>
      <c r="B39960">
        <v>2.7294029990064566</v>
      </c>
    </row>
    <row r="39961" spans="1:2" x14ac:dyDescent="0.3">
      <c r="A39961" s="1" t="s">
        <v>8848</v>
      </c>
      <c r="B39961">
        <v>1.4182413778345415</v>
      </c>
    </row>
    <row r="39962" spans="1:2" x14ac:dyDescent="0.3">
      <c r="A39962" s="1" t="s">
        <v>12312</v>
      </c>
      <c r="B39962">
        <v>-0.83806160181009659</v>
      </c>
    </row>
    <row r="39963" spans="1:2" x14ac:dyDescent="0.3">
      <c r="A39963" s="1" t="s">
        <v>12312</v>
      </c>
      <c r="B39963">
        <v>1.9247618391070083</v>
      </c>
    </row>
    <row r="39964" spans="1:2" x14ac:dyDescent="0.3">
      <c r="A39964" s="1" t="s">
        <v>12312</v>
      </c>
      <c r="B39964">
        <v>0.22311781800213287</v>
      </c>
    </row>
    <row r="39965" spans="1:2" x14ac:dyDescent="0.3">
      <c r="A39965" s="1" t="s">
        <v>12312</v>
      </c>
      <c r="B39965">
        <v>-0.30359526745960941</v>
      </c>
    </row>
    <row r="39966" spans="1:2" x14ac:dyDescent="0.3">
      <c r="A39966" s="1" t="s">
        <v>7645</v>
      </c>
      <c r="B39966">
        <v>2.55117974950321</v>
      </c>
    </row>
    <row r="39967" spans="1:2" x14ac:dyDescent="0.3">
      <c r="A39967" s="1" t="s">
        <v>7645</v>
      </c>
      <c r="B39967">
        <v>1.3119303538535294</v>
      </c>
    </row>
    <row r="39968" spans="1:2" x14ac:dyDescent="0.3">
      <c r="A39968" s="1" t="s">
        <v>7645</v>
      </c>
      <c r="B39968">
        <v>-1.5191781667437176</v>
      </c>
    </row>
    <row r="39969" spans="1:2" x14ac:dyDescent="0.3">
      <c r="A39969" s="1" t="s">
        <v>7645</v>
      </c>
      <c r="B39969">
        <v>0.59365692749709931</v>
      </c>
    </row>
    <row r="39970" spans="1:2" x14ac:dyDescent="0.3">
      <c r="A39970" s="1" t="s">
        <v>10336</v>
      </c>
      <c r="B39970">
        <v>-1.0267731330704257</v>
      </c>
    </row>
    <row r="39971" spans="1:2" x14ac:dyDescent="0.3">
      <c r="A39971" s="1" t="s">
        <v>10336</v>
      </c>
      <c r="B39971">
        <v>-0.63636349965990702</v>
      </c>
    </row>
    <row r="39972" spans="1:2" x14ac:dyDescent="0.3">
      <c r="A39972" s="1" t="s">
        <v>10336</v>
      </c>
      <c r="B39972">
        <v>-0.12605770235611313</v>
      </c>
    </row>
    <row r="39973" spans="1:2" x14ac:dyDescent="0.3">
      <c r="A39973" s="1" t="s">
        <v>10336</v>
      </c>
      <c r="B39973">
        <v>-0.37353265005797831</v>
      </c>
    </row>
    <row r="39974" spans="1:2" x14ac:dyDescent="0.3">
      <c r="A39974" s="1" t="s">
        <v>5502</v>
      </c>
      <c r="B39974">
        <v>-1.3539678768093388</v>
      </c>
    </row>
    <row r="39975" spans="1:2" x14ac:dyDescent="0.3">
      <c r="A39975" s="1" t="s">
        <v>5502</v>
      </c>
      <c r="B39975">
        <v>1.190977727584932</v>
      </c>
    </row>
    <row r="39976" spans="1:2" x14ac:dyDescent="0.3">
      <c r="A39976" s="1" t="s">
        <v>5502</v>
      </c>
      <c r="B39976">
        <v>0.82905142558283029</v>
      </c>
    </row>
    <row r="39977" spans="1:2" x14ac:dyDescent="0.3">
      <c r="A39977" s="1" t="s">
        <v>5502</v>
      </c>
      <c r="B39977">
        <v>2.4569444699102201</v>
      </c>
    </row>
    <row r="39978" spans="1:2" x14ac:dyDescent="0.3">
      <c r="A39978" s="1" t="s">
        <v>18609</v>
      </c>
      <c r="B39978">
        <v>2.7935380283434652</v>
      </c>
    </row>
    <row r="39979" spans="1:2" x14ac:dyDescent="0.3">
      <c r="A39979" s="1" t="s">
        <v>18609</v>
      </c>
      <c r="B39979">
        <v>1.8516169889725183</v>
      </c>
    </row>
    <row r="39980" spans="1:2" x14ac:dyDescent="0.3">
      <c r="A39980" s="1" t="s">
        <v>18609</v>
      </c>
      <c r="B39980">
        <v>1.3964585156326117</v>
      </c>
    </row>
    <row r="39981" spans="1:2" x14ac:dyDescent="0.3">
      <c r="A39981" s="1" t="s">
        <v>18609</v>
      </c>
      <c r="B39981">
        <v>0.92125190382371014</v>
      </c>
    </row>
    <row r="39982" spans="1:2" x14ac:dyDescent="0.3">
      <c r="A39982" s="1" t="s">
        <v>2317</v>
      </c>
      <c r="B39982">
        <v>1.7451585376247842</v>
      </c>
    </row>
    <row r="39983" spans="1:2" x14ac:dyDescent="0.3">
      <c r="A39983" s="1" t="s">
        <v>2317</v>
      </c>
      <c r="B39983">
        <v>-0.92696574241669438</v>
      </c>
    </row>
    <row r="39984" spans="1:2" x14ac:dyDescent="0.3">
      <c r="A39984" s="1" t="s">
        <v>2317</v>
      </c>
      <c r="B39984">
        <v>-1.5803785354841775</v>
      </c>
    </row>
    <row r="39985" spans="1:2" x14ac:dyDescent="0.3">
      <c r="A39985" s="1" t="s">
        <v>2317</v>
      </c>
      <c r="B39985">
        <v>0.57438924613109665</v>
      </c>
    </row>
    <row r="39986" spans="1:2" x14ac:dyDescent="0.3">
      <c r="A39986" s="1" t="s">
        <v>11380</v>
      </c>
      <c r="B39986">
        <v>2.4408138025192114</v>
      </c>
    </row>
    <row r="39987" spans="1:2" x14ac:dyDescent="0.3">
      <c r="A39987" s="1" t="s">
        <v>11380</v>
      </c>
      <c r="B39987">
        <v>0.55996592951200352</v>
      </c>
    </row>
    <row r="39988" spans="1:2" x14ac:dyDescent="0.3">
      <c r="A39988" s="1" t="s">
        <v>11380</v>
      </c>
      <c r="B39988">
        <v>-1.4829784663187739</v>
      </c>
    </row>
    <row r="39989" spans="1:2" x14ac:dyDescent="0.3">
      <c r="A39989" s="1" t="s">
        <v>11380</v>
      </c>
      <c r="B39989">
        <v>2.9919709377057684</v>
      </c>
    </row>
    <row r="39990" spans="1:2" x14ac:dyDescent="0.3">
      <c r="A39990" s="1" t="s">
        <v>11729</v>
      </c>
      <c r="B39990">
        <v>0.59875048608868875</v>
      </c>
    </row>
    <row r="39991" spans="1:2" x14ac:dyDescent="0.3">
      <c r="A39991" s="1" t="s">
        <v>11729</v>
      </c>
      <c r="B39991">
        <v>-0.72246778853817495</v>
      </c>
    </row>
    <row r="39992" spans="1:2" x14ac:dyDescent="0.3">
      <c r="A39992" s="1" t="s">
        <v>11729</v>
      </c>
      <c r="B39992">
        <v>1.7779372278106194</v>
      </c>
    </row>
    <row r="39993" spans="1:2" x14ac:dyDescent="0.3">
      <c r="A39993" s="1" t="s">
        <v>11729</v>
      </c>
      <c r="B39993">
        <v>0.68204969008490524</v>
      </c>
    </row>
    <row r="39994" spans="1:2" x14ac:dyDescent="0.3">
      <c r="A39994" s="1" t="s">
        <v>9370</v>
      </c>
      <c r="B39994">
        <v>0.12762724413014792</v>
      </c>
    </row>
    <row r="39995" spans="1:2" x14ac:dyDescent="0.3">
      <c r="A39995" s="1" t="s">
        <v>9370</v>
      </c>
      <c r="B39995">
        <v>0.8472520930842049</v>
      </c>
    </row>
    <row r="39996" spans="1:2" x14ac:dyDescent="0.3">
      <c r="A39996" s="1" t="s">
        <v>9370</v>
      </c>
      <c r="B39996">
        <v>-1.4546897181387952</v>
      </c>
    </row>
    <row r="39997" spans="1:2" x14ac:dyDescent="0.3">
      <c r="A39997" s="1" t="s">
        <v>9370</v>
      </c>
      <c r="B39997">
        <v>0.35391073364101389</v>
      </c>
    </row>
    <row r="39998" spans="1:2" x14ac:dyDescent="0.3">
      <c r="A39998" s="1" t="s">
        <v>4878</v>
      </c>
      <c r="B39998">
        <v>1.4456359067744082</v>
      </c>
    </row>
    <row r="39999" spans="1:2" x14ac:dyDescent="0.3">
      <c r="A39999" s="1" t="s">
        <v>4878</v>
      </c>
      <c r="B39999">
        <v>-2.3230215386014339</v>
      </c>
    </row>
    <row r="40000" spans="1:2" x14ac:dyDescent="0.3">
      <c r="A40000" s="1" t="s">
        <v>4878</v>
      </c>
      <c r="B40000">
        <v>1.7598691202375258</v>
      </c>
    </row>
    <row r="40001" spans="1:2" x14ac:dyDescent="0.3">
      <c r="A40001" s="1" t="s">
        <v>4878</v>
      </c>
      <c r="B40001">
        <v>1.7701546559886241</v>
      </c>
    </row>
    <row r="40002" spans="1:2" x14ac:dyDescent="0.3">
      <c r="A40002" s="1" t="s">
        <v>9514</v>
      </c>
      <c r="B40002">
        <v>0.31101285538171292</v>
      </c>
    </row>
    <row r="40003" spans="1:2" x14ac:dyDescent="0.3">
      <c r="A40003" s="1" t="s">
        <v>9514</v>
      </c>
      <c r="B40003">
        <v>-0.19081388199358373</v>
      </c>
    </row>
    <row r="40004" spans="1:2" x14ac:dyDescent="0.3">
      <c r="A40004" s="1" t="s">
        <v>9514</v>
      </c>
      <c r="B40004">
        <v>1.5679812013806316</v>
      </c>
    </row>
    <row r="40005" spans="1:2" x14ac:dyDescent="0.3">
      <c r="A40005" s="1" t="s">
        <v>9514</v>
      </c>
      <c r="B40005">
        <v>-0.85054791612995739</v>
      </c>
    </row>
    <row r="40006" spans="1:2" x14ac:dyDescent="0.3">
      <c r="A40006" s="1" t="s">
        <v>5166</v>
      </c>
      <c r="B40006">
        <v>-0.35118320230819555</v>
      </c>
    </row>
    <row r="40007" spans="1:2" x14ac:dyDescent="0.3">
      <c r="A40007" s="1" t="s">
        <v>5166</v>
      </c>
      <c r="B40007">
        <v>-0.37299798848817145</v>
      </c>
    </row>
    <row r="40008" spans="1:2" x14ac:dyDescent="0.3">
      <c r="A40008" s="1" t="s">
        <v>5166</v>
      </c>
      <c r="B40008">
        <v>0.42901773864713488</v>
      </c>
    </row>
    <row r="40009" spans="1:2" x14ac:dyDescent="0.3">
      <c r="A40009" s="1" t="s">
        <v>5166</v>
      </c>
      <c r="B40009">
        <v>0.10754166311065733</v>
      </c>
    </row>
    <row r="40010" spans="1:2" x14ac:dyDescent="0.3">
      <c r="A40010" s="1" t="s">
        <v>9796</v>
      </c>
      <c r="B40010">
        <v>0.6320083788898283</v>
      </c>
    </row>
    <row r="40011" spans="1:2" x14ac:dyDescent="0.3">
      <c r="A40011" s="1" t="s">
        <v>9796</v>
      </c>
      <c r="B40011">
        <v>-0.98018362776630119</v>
      </c>
    </row>
    <row r="40012" spans="1:2" x14ac:dyDescent="0.3">
      <c r="A40012" s="1" t="s">
        <v>9796</v>
      </c>
      <c r="B40012">
        <v>-2.2120920015993706</v>
      </c>
    </row>
    <row r="40013" spans="1:2" x14ac:dyDescent="0.3">
      <c r="A40013" s="1" t="s">
        <v>9796</v>
      </c>
      <c r="B40013">
        <v>2.6657828648832953</v>
      </c>
    </row>
    <row r="40014" spans="1:2" x14ac:dyDescent="0.3">
      <c r="A40014" s="1" t="s">
        <v>9778</v>
      </c>
      <c r="B40014">
        <v>0.58532439510663548</v>
      </c>
    </row>
    <row r="40015" spans="1:2" x14ac:dyDescent="0.3">
      <c r="A40015" s="1" t="s">
        <v>9778</v>
      </c>
      <c r="B40015">
        <v>-0.93145873437590287</v>
      </c>
    </row>
    <row r="40016" spans="1:2" x14ac:dyDescent="0.3">
      <c r="A40016" s="1" t="s">
        <v>9778</v>
      </c>
      <c r="B40016">
        <v>3.1095111764888856</v>
      </c>
    </row>
    <row r="40017" spans="1:2" x14ac:dyDescent="0.3">
      <c r="A40017" s="1" t="s">
        <v>9778</v>
      </c>
      <c r="B40017">
        <v>1.6127327816480086</v>
      </c>
    </row>
    <row r="40018" spans="1:2" x14ac:dyDescent="0.3">
      <c r="A40018" s="1" t="s">
        <v>15186</v>
      </c>
      <c r="B40018">
        <v>4.1386989249956772</v>
      </c>
    </row>
    <row r="40019" spans="1:2" x14ac:dyDescent="0.3">
      <c r="A40019" s="1" t="s">
        <v>15186</v>
      </c>
      <c r="B40019">
        <v>0.37260012541244736</v>
      </c>
    </row>
    <row r="40020" spans="1:2" x14ac:dyDescent="0.3">
      <c r="A40020" s="1" t="s">
        <v>15186</v>
      </c>
      <c r="B40020">
        <v>0.9991901751045057</v>
      </c>
    </row>
    <row r="40021" spans="1:2" x14ac:dyDescent="0.3">
      <c r="A40021" s="1" t="s">
        <v>15186</v>
      </c>
      <c r="B40021">
        <v>2.6277319384601423</v>
      </c>
    </row>
    <row r="40022" spans="1:2" x14ac:dyDescent="0.3">
      <c r="A40022" s="1" t="s">
        <v>15186</v>
      </c>
      <c r="B40022">
        <v>2.4558839678741822</v>
      </c>
    </row>
    <row r="40023" spans="1:2" x14ac:dyDescent="0.3">
      <c r="A40023" s="1" t="s">
        <v>15186</v>
      </c>
      <c r="B40023">
        <v>-0.43098219399098703</v>
      </c>
    </row>
    <row r="40024" spans="1:2" x14ac:dyDescent="0.3">
      <c r="A40024" s="1" t="s">
        <v>12699</v>
      </c>
      <c r="B40024">
        <v>-0.23868571255745308</v>
      </c>
    </row>
    <row r="40025" spans="1:2" x14ac:dyDescent="0.3">
      <c r="A40025" s="1" t="s">
        <v>12699</v>
      </c>
      <c r="B40025">
        <v>-1.4733675017916874</v>
      </c>
    </row>
    <row r="40026" spans="1:2" x14ac:dyDescent="0.3">
      <c r="A40026" s="1" t="s">
        <v>12699</v>
      </c>
      <c r="B40026">
        <v>0.52193438149395122</v>
      </c>
    </row>
    <row r="40027" spans="1:2" x14ac:dyDescent="0.3">
      <c r="A40027" s="1" t="s">
        <v>12699</v>
      </c>
      <c r="B40027">
        <v>0.7074890815035032</v>
      </c>
    </row>
    <row r="40028" spans="1:2" x14ac:dyDescent="0.3">
      <c r="A40028" s="1" t="s">
        <v>18277</v>
      </c>
      <c r="B40028">
        <v>0.27611613389169709</v>
      </c>
    </row>
    <row r="40029" spans="1:2" x14ac:dyDescent="0.3">
      <c r="A40029" s="1" t="s">
        <v>18277</v>
      </c>
      <c r="B40029">
        <v>1.559944607496093</v>
      </c>
    </row>
    <row r="40030" spans="1:2" x14ac:dyDescent="0.3">
      <c r="A40030" s="1" t="s">
        <v>18277</v>
      </c>
      <c r="B40030">
        <v>-2.8150253565196732</v>
      </c>
    </row>
    <row r="40031" spans="1:2" x14ac:dyDescent="0.3">
      <c r="A40031" s="1" t="s">
        <v>18277</v>
      </c>
      <c r="B40031">
        <v>0.78739173731948064</v>
      </c>
    </row>
    <row r="40032" spans="1:2" x14ac:dyDescent="0.3">
      <c r="A40032" s="1" t="s">
        <v>18735</v>
      </c>
      <c r="B40032">
        <v>-7.2986167893732357E-2</v>
      </c>
    </row>
    <row r="40033" spans="1:2" x14ac:dyDescent="0.3">
      <c r="A40033" s="1" t="s">
        <v>18735</v>
      </c>
      <c r="B40033">
        <v>3.1005272924079836</v>
      </c>
    </row>
    <row r="40034" spans="1:2" x14ac:dyDescent="0.3">
      <c r="A40034" s="1" t="s">
        <v>18735</v>
      </c>
      <c r="B40034">
        <v>7.356981919163269E-2</v>
      </c>
    </row>
    <row r="40035" spans="1:2" x14ac:dyDescent="0.3">
      <c r="A40035" s="1" t="s">
        <v>18735</v>
      </c>
      <c r="B40035">
        <v>-0.17809847513638388</v>
      </c>
    </row>
    <row r="40036" spans="1:2" x14ac:dyDescent="0.3">
      <c r="A40036" s="1" t="s">
        <v>15382</v>
      </c>
      <c r="B40036">
        <v>-0.30718552835111246</v>
      </c>
    </row>
    <row r="40037" spans="1:2" x14ac:dyDescent="0.3">
      <c r="A40037" s="1" t="s">
        <v>15382</v>
      </c>
      <c r="B40037">
        <v>0.71437587347941489</v>
      </c>
    </row>
    <row r="40038" spans="1:2" x14ac:dyDescent="0.3">
      <c r="A40038" s="1" t="s">
        <v>15382</v>
      </c>
      <c r="B40038">
        <v>-1.0342769657863697</v>
      </c>
    </row>
    <row r="40039" spans="1:2" x14ac:dyDescent="0.3">
      <c r="A40039" s="1" t="s">
        <v>15382</v>
      </c>
      <c r="B40039">
        <v>1.0749709139212427</v>
      </c>
    </row>
    <row r="40040" spans="1:2" x14ac:dyDescent="0.3">
      <c r="A40040" s="1" t="s">
        <v>6117</v>
      </c>
      <c r="B40040">
        <v>1.8829683694150661</v>
      </c>
    </row>
    <row r="40041" spans="1:2" x14ac:dyDescent="0.3">
      <c r="A40041" s="1" t="s">
        <v>6117</v>
      </c>
      <c r="B40041">
        <v>1.9598981067326566</v>
      </c>
    </row>
    <row r="40042" spans="1:2" x14ac:dyDescent="0.3">
      <c r="A40042" s="1" t="s">
        <v>6117</v>
      </c>
      <c r="B40042">
        <v>-1.8300201857793605</v>
      </c>
    </row>
    <row r="40043" spans="1:2" x14ac:dyDescent="0.3">
      <c r="A40043" s="1" t="s">
        <v>6117</v>
      </c>
      <c r="B40043">
        <v>0.23849225457835782</v>
      </c>
    </row>
    <row r="40044" spans="1:2" x14ac:dyDescent="0.3">
      <c r="A40044" s="1" t="s">
        <v>7270</v>
      </c>
      <c r="B40044">
        <v>0.9455019475484796</v>
      </c>
    </row>
    <row r="40045" spans="1:2" x14ac:dyDescent="0.3">
      <c r="A40045" s="1" t="s">
        <v>7270</v>
      </c>
      <c r="B40045">
        <v>-0.38289291946331194</v>
      </c>
    </row>
    <row r="40046" spans="1:2" x14ac:dyDescent="0.3">
      <c r="A40046" s="1" t="s">
        <v>7270</v>
      </c>
      <c r="B40046">
        <v>1.0961669342518252</v>
      </c>
    </row>
    <row r="40047" spans="1:2" x14ac:dyDescent="0.3">
      <c r="A40047" s="1" t="s">
        <v>7270</v>
      </c>
      <c r="B40047">
        <v>0.96782194593592208</v>
      </c>
    </row>
    <row r="40048" spans="1:2" x14ac:dyDescent="0.3">
      <c r="A40048" s="1" t="s">
        <v>13173</v>
      </c>
      <c r="B40048">
        <v>1.0648317895220432</v>
      </c>
    </row>
    <row r="40049" spans="1:2" x14ac:dyDescent="0.3">
      <c r="A40049" s="1" t="s">
        <v>13173</v>
      </c>
      <c r="B40049">
        <v>1.0687660074790364</v>
      </c>
    </row>
    <row r="40050" spans="1:2" x14ac:dyDescent="0.3">
      <c r="A40050" s="1" t="s">
        <v>13173</v>
      </c>
      <c r="B40050">
        <v>-1.9384389226404819</v>
      </c>
    </row>
    <row r="40051" spans="1:2" x14ac:dyDescent="0.3">
      <c r="A40051" s="1" t="s">
        <v>13173</v>
      </c>
      <c r="B40051">
        <v>1.3250237449489721</v>
      </c>
    </row>
    <row r="40052" spans="1:2" x14ac:dyDescent="0.3">
      <c r="A40052" s="1" t="s">
        <v>16753</v>
      </c>
      <c r="B40052">
        <v>0.64862666375144107</v>
      </c>
    </row>
    <row r="40053" spans="1:2" x14ac:dyDescent="0.3">
      <c r="A40053" s="1" t="s">
        <v>16753</v>
      </c>
      <c r="B40053">
        <v>-0.62332375430416165</v>
      </c>
    </row>
    <row r="40054" spans="1:2" x14ac:dyDescent="0.3">
      <c r="A40054" s="1" t="s">
        <v>16753</v>
      </c>
      <c r="B40054">
        <v>1.2680363188520678</v>
      </c>
    </row>
    <row r="40055" spans="1:2" x14ac:dyDescent="0.3">
      <c r="A40055" s="1" t="s">
        <v>16753</v>
      </c>
      <c r="B40055">
        <v>-0.88067352682235556</v>
      </c>
    </row>
    <row r="40056" spans="1:2" x14ac:dyDescent="0.3">
      <c r="A40056" s="1" t="s">
        <v>2705</v>
      </c>
      <c r="B40056">
        <v>1.1657262159402013</v>
      </c>
    </row>
    <row r="40057" spans="1:2" x14ac:dyDescent="0.3">
      <c r="A40057" s="1" t="s">
        <v>2705</v>
      </c>
      <c r="B40057">
        <v>1.7865758167235282</v>
      </c>
    </row>
    <row r="40058" spans="1:2" x14ac:dyDescent="0.3">
      <c r="A40058" s="1" t="s">
        <v>2705</v>
      </c>
      <c r="B40058">
        <v>-0.54708779638614624</v>
      </c>
    </row>
    <row r="40059" spans="1:2" x14ac:dyDescent="0.3">
      <c r="A40059" s="1" t="s">
        <v>2705</v>
      </c>
      <c r="B40059">
        <v>-0.66764599584537132</v>
      </c>
    </row>
    <row r="40060" spans="1:2" x14ac:dyDescent="0.3">
      <c r="A40060" s="1" t="s">
        <v>2151</v>
      </c>
      <c r="B40060">
        <v>-3.1218707843730931E-2</v>
      </c>
    </row>
    <row r="40061" spans="1:2" x14ac:dyDescent="0.3">
      <c r="A40061" s="1" t="s">
        <v>2151</v>
      </c>
      <c r="B40061">
        <v>0.63583480444551665</v>
      </c>
    </row>
    <row r="40062" spans="1:2" x14ac:dyDescent="0.3">
      <c r="A40062" s="1" t="s">
        <v>2151</v>
      </c>
      <c r="B40062">
        <v>-1.6696146863247665</v>
      </c>
    </row>
    <row r="40063" spans="1:2" x14ac:dyDescent="0.3">
      <c r="A40063" s="1" t="s">
        <v>2151</v>
      </c>
      <c r="B40063">
        <v>2.3308510457029974E-2</v>
      </c>
    </row>
    <row r="40064" spans="1:2" x14ac:dyDescent="0.3">
      <c r="A40064" s="1" t="s">
        <v>1711</v>
      </c>
      <c r="B40064">
        <v>0.52197739770628959</v>
      </c>
    </row>
    <row r="40065" spans="1:2" x14ac:dyDescent="0.3">
      <c r="A40065" s="1" t="s">
        <v>1711</v>
      </c>
      <c r="B40065">
        <v>1.9468071747815925</v>
      </c>
    </row>
    <row r="40066" spans="1:2" x14ac:dyDescent="0.3">
      <c r="A40066" s="1" t="s">
        <v>1711</v>
      </c>
      <c r="B40066">
        <v>-0.45714513636638132</v>
      </c>
    </row>
    <row r="40067" spans="1:2" x14ac:dyDescent="0.3">
      <c r="A40067" s="1" t="s">
        <v>1711</v>
      </c>
      <c r="B40067">
        <v>1.6391620862372995</v>
      </c>
    </row>
    <row r="40068" spans="1:2" x14ac:dyDescent="0.3">
      <c r="A40068" s="1" t="s">
        <v>16302</v>
      </c>
      <c r="B40068">
        <v>1.1083239069142921</v>
      </c>
    </row>
    <row r="40069" spans="1:2" x14ac:dyDescent="0.3">
      <c r="A40069" s="1" t="s">
        <v>16302</v>
      </c>
      <c r="B40069">
        <v>0.96056546249578967</v>
      </c>
    </row>
    <row r="40070" spans="1:2" x14ac:dyDescent="0.3">
      <c r="A40070" s="1" t="s">
        <v>16302</v>
      </c>
      <c r="B40070">
        <v>-0.38734908697766623</v>
      </c>
    </row>
    <row r="40071" spans="1:2" x14ac:dyDescent="0.3">
      <c r="A40071" s="1" t="s">
        <v>16302</v>
      </c>
      <c r="B40071">
        <v>-1.6142268824175985</v>
      </c>
    </row>
    <row r="40072" spans="1:2" x14ac:dyDescent="0.3">
      <c r="A40072" s="1" t="s">
        <v>15147</v>
      </c>
      <c r="B40072">
        <v>-2.526887558117521</v>
      </c>
    </row>
    <row r="40073" spans="1:2" x14ac:dyDescent="0.3">
      <c r="A40073" s="1" t="s">
        <v>15147</v>
      </c>
      <c r="B40073">
        <v>-1.1407079892198762</v>
      </c>
    </row>
    <row r="40074" spans="1:2" x14ac:dyDescent="0.3">
      <c r="A40074" s="1" t="s">
        <v>15147</v>
      </c>
      <c r="B40074">
        <v>-9.0101199716986047E-2</v>
      </c>
    </row>
    <row r="40075" spans="1:2" x14ac:dyDescent="0.3">
      <c r="A40075" s="1" t="s">
        <v>15147</v>
      </c>
      <c r="B40075">
        <v>2.0920918528899124</v>
      </c>
    </row>
    <row r="40076" spans="1:2" x14ac:dyDescent="0.3">
      <c r="A40076" s="1" t="s">
        <v>4117</v>
      </c>
      <c r="B40076">
        <v>0.10800337739708149</v>
      </c>
    </row>
    <row r="40077" spans="1:2" x14ac:dyDescent="0.3">
      <c r="A40077" s="1" t="s">
        <v>4117</v>
      </c>
      <c r="B40077">
        <v>1.2067311716916391</v>
      </c>
    </row>
    <row r="40078" spans="1:2" x14ac:dyDescent="0.3">
      <c r="A40078" s="1" t="s">
        <v>4117</v>
      </c>
      <c r="B40078">
        <v>1.8372365140949669</v>
      </c>
    </row>
    <row r="40079" spans="1:2" x14ac:dyDescent="0.3">
      <c r="A40079" s="1" t="s">
        <v>4117</v>
      </c>
      <c r="B40079">
        <v>0.40777459226013785</v>
      </c>
    </row>
    <row r="40080" spans="1:2" x14ac:dyDescent="0.3">
      <c r="A40080" s="1" t="s">
        <v>11827</v>
      </c>
      <c r="B40080">
        <v>1.7392612387303354</v>
      </c>
    </row>
    <row r="40081" spans="1:2" x14ac:dyDescent="0.3">
      <c r="A40081" s="1" t="s">
        <v>11827</v>
      </c>
      <c r="B40081">
        <v>0.93485961826973574</v>
      </c>
    </row>
    <row r="40082" spans="1:2" x14ac:dyDescent="0.3">
      <c r="A40082" s="1" t="s">
        <v>11827</v>
      </c>
      <c r="B40082">
        <v>-0.69487933365622712</v>
      </c>
    </row>
    <row r="40083" spans="1:2" x14ac:dyDescent="0.3">
      <c r="A40083" s="1" t="s">
        <v>11827</v>
      </c>
      <c r="B40083">
        <v>2.779756122700265</v>
      </c>
    </row>
    <row r="40084" spans="1:2" x14ac:dyDescent="0.3">
      <c r="A40084" s="1" t="s">
        <v>3825</v>
      </c>
      <c r="B40084">
        <v>1.1513453793779336</v>
      </c>
    </row>
    <row r="40085" spans="1:2" x14ac:dyDescent="0.3">
      <c r="A40085" s="1" t="s">
        <v>3825</v>
      </c>
      <c r="B40085">
        <v>-0.46248521631419837</v>
      </c>
    </row>
    <row r="40086" spans="1:2" x14ac:dyDescent="0.3">
      <c r="A40086" s="1" t="s">
        <v>3825</v>
      </c>
      <c r="B40086">
        <v>0.70995846186163425</v>
      </c>
    </row>
    <row r="40087" spans="1:2" x14ac:dyDescent="0.3">
      <c r="A40087" s="1" t="s">
        <v>3825</v>
      </c>
      <c r="B40087">
        <v>0.12424603486080643</v>
      </c>
    </row>
    <row r="40088" spans="1:2" x14ac:dyDescent="0.3">
      <c r="A40088" s="1" t="s">
        <v>17251</v>
      </c>
      <c r="B40088">
        <v>0.1656477840721981</v>
      </c>
    </row>
    <row r="40089" spans="1:2" x14ac:dyDescent="0.3">
      <c r="A40089" s="1" t="s">
        <v>17251</v>
      </c>
      <c r="B40089">
        <v>1.1752116890367299</v>
      </c>
    </row>
    <row r="40090" spans="1:2" x14ac:dyDescent="0.3">
      <c r="A40090" s="1" t="s">
        <v>17251</v>
      </c>
      <c r="B40090">
        <v>4.6882639100615131E-2</v>
      </c>
    </row>
    <row r="40091" spans="1:2" x14ac:dyDescent="0.3">
      <c r="A40091" s="1" t="s">
        <v>17251</v>
      </c>
      <c r="B40091">
        <v>1.6148617946442501</v>
      </c>
    </row>
    <row r="40092" spans="1:2" x14ac:dyDescent="0.3">
      <c r="A40092" s="1" t="s">
        <v>10306</v>
      </c>
      <c r="B40092">
        <v>0.25408835907904792</v>
      </c>
    </row>
    <row r="40093" spans="1:2" x14ac:dyDescent="0.3">
      <c r="A40093" s="1" t="s">
        <v>10306</v>
      </c>
      <c r="B40093">
        <v>0.58695011402864072</v>
      </c>
    </row>
    <row r="40094" spans="1:2" x14ac:dyDescent="0.3">
      <c r="A40094" s="1" t="s">
        <v>10306</v>
      </c>
      <c r="B40094">
        <v>1.5763911352572419</v>
      </c>
    </row>
    <row r="40095" spans="1:2" x14ac:dyDescent="0.3">
      <c r="A40095" s="1" t="s">
        <v>10306</v>
      </c>
      <c r="B40095">
        <v>-0.18717237937239484</v>
      </c>
    </row>
    <row r="40096" spans="1:2" x14ac:dyDescent="0.3">
      <c r="A40096" s="1" t="s">
        <v>18065</v>
      </c>
      <c r="B40096">
        <v>1.0127291612509506</v>
      </c>
    </row>
    <row r="40097" spans="1:2" x14ac:dyDescent="0.3">
      <c r="A40097" s="1" t="s">
        <v>18065</v>
      </c>
      <c r="B40097">
        <v>2.1417531489542481</v>
      </c>
    </row>
    <row r="40098" spans="1:2" x14ac:dyDescent="0.3">
      <c r="A40098" s="1" t="s">
        <v>18065</v>
      </c>
      <c r="B40098">
        <v>-0.24411022939757687</v>
      </c>
    </row>
    <row r="40099" spans="1:2" x14ac:dyDescent="0.3">
      <c r="A40099" s="1" t="s">
        <v>18065</v>
      </c>
      <c r="B40099">
        <v>-0.31965676024683287</v>
      </c>
    </row>
    <row r="40100" spans="1:2" x14ac:dyDescent="0.3">
      <c r="A40100" s="1" t="s">
        <v>16746</v>
      </c>
      <c r="B40100">
        <v>2.5530018113943873</v>
      </c>
    </row>
    <row r="40101" spans="1:2" x14ac:dyDescent="0.3">
      <c r="A40101" s="1" t="s">
        <v>16746</v>
      </c>
      <c r="B40101">
        <v>-0.33947713588375505</v>
      </c>
    </row>
    <row r="40102" spans="1:2" x14ac:dyDescent="0.3">
      <c r="A40102" s="1" t="s">
        <v>16746</v>
      </c>
      <c r="B40102">
        <v>-0.61741108045426074</v>
      </c>
    </row>
    <row r="40103" spans="1:2" x14ac:dyDescent="0.3">
      <c r="A40103" s="1" t="s">
        <v>16746</v>
      </c>
      <c r="B40103">
        <v>-2.1197000090623974</v>
      </c>
    </row>
    <row r="40104" spans="1:2" x14ac:dyDescent="0.3">
      <c r="A40104" s="1" t="s">
        <v>12786</v>
      </c>
      <c r="B40104">
        <v>-0.2373000881996562</v>
      </c>
    </row>
    <row r="40105" spans="1:2" x14ac:dyDescent="0.3">
      <c r="A40105" s="1" t="s">
        <v>12786</v>
      </c>
      <c r="B40105">
        <v>0.2024979175106924</v>
      </c>
    </row>
    <row r="40106" spans="1:2" x14ac:dyDescent="0.3">
      <c r="A40106" s="1" t="s">
        <v>12786</v>
      </c>
      <c r="B40106">
        <v>-1.7711709868904202</v>
      </c>
    </row>
    <row r="40107" spans="1:2" x14ac:dyDescent="0.3">
      <c r="A40107" s="1" t="s">
        <v>12786</v>
      </c>
      <c r="B40107">
        <v>1.959356556627609</v>
      </c>
    </row>
    <row r="40108" spans="1:2" x14ac:dyDescent="0.3">
      <c r="A40108" s="1" t="s">
        <v>10920</v>
      </c>
      <c r="B40108">
        <v>1.3746127436085138</v>
      </c>
    </row>
    <row r="40109" spans="1:2" x14ac:dyDescent="0.3">
      <c r="A40109" s="1" t="s">
        <v>10920</v>
      </c>
      <c r="B40109">
        <v>-1.3830039646177879</v>
      </c>
    </row>
    <row r="40110" spans="1:2" x14ac:dyDescent="0.3">
      <c r="A40110" s="1" t="s">
        <v>10920</v>
      </c>
      <c r="B40110">
        <v>1.1181909635085763</v>
      </c>
    </row>
    <row r="40111" spans="1:2" x14ac:dyDescent="0.3">
      <c r="A40111" s="1" t="s">
        <v>10920</v>
      </c>
      <c r="B40111">
        <v>-9.6511319165969001E-2</v>
      </c>
    </row>
    <row r="40112" spans="1:2" x14ac:dyDescent="0.3">
      <c r="A40112" s="1" t="s">
        <v>4491</v>
      </c>
      <c r="B40112">
        <v>0.18169523237333385</v>
      </c>
    </row>
    <row r="40113" spans="1:2" x14ac:dyDescent="0.3">
      <c r="A40113" s="1" t="s">
        <v>4491</v>
      </c>
      <c r="B40113">
        <v>-1.34275391753729</v>
      </c>
    </row>
    <row r="40114" spans="1:2" x14ac:dyDescent="0.3">
      <c r="A40114" s="1" t="s">
        <v>4491</v>
      </c>
      <c r="B40114">
        <v>1.1244161305030969</v>
      </c>
    </row>
    <row r="40115" spans="1:2" x14ac:dyDescent="0.3">
      <c r="A40115" s="1" t="s">
        <v>4491</v>
      </c>
      <c r="B40115">
        <v>0.30402776844226609</v>
      </c>
    </row>
    <row r="40116" spans="1:2" x14ac:dyDescent="0.3">
      <c r="A40116" s="1" t="s">
        <v>15972</v>
      </c>
      <c r="B40116">
        <v>1.3117273986890727</v>
      </c>
    </row>
    <row r="40117" spans="1:2" x14ac:dyDescent="0.3">
      <c r="A40117" s="1" t="s">
        <v>15972</v>
      </c>
      <c r="B40117">
        <v>-1.8060435286845489</v>
      </c>
    </row>
    <row r="40118" spans="1:2" x14ac:dyDescent="0.3">
      <c r="A40118" s="1" t="s">
        <v>15972</v>
      </c>
      <c r="B40118">
        <v>-0.69631606061819595</v>
      </c>
    </row>
    <row r="40119" spans="1:2" x14ac:dyDescent="0.3">
      <c r="A40119" s="1" t="s">
        <v>15972</v>
      </c>
      <c r="B40119">
        <v>2.3253066173019792</v>
      </c>
    </row>
    <row r="40120" spans="1:2" x14ac:dyDescent="0.3">
      <c r="A40120" s="1" t="s">
        <v>11615</v>
      </c>
      <c r="B40120">
        <v>-1.0638965204703121</v>
      </c>
    </row>
    <row r="40121" spans="1:2" x14ac:dyDescent="0.3">
      <c r="A40121" s="1" t="s">
        <v>11615</v>
      </c>
      <c r="B40121">
        <v>1.5419227555051433</v>
      </c>
    </row>
    <row r="40122" spans="1:2" x14ac:dyDescent="0.3">
      <c r="A40122" s="1" t="s">
        <v>11615</v>
      </c>
      <c r="B40122">
        <v>3.2166746815533647</v>
      </c>
    </row>
    <row r="40123" spans="1:2" x14ac:dyDescent="0.3">
      <c r="A40123" s="1" t="s">
        <v>11615</v>
      </c>
      <c r="B40123">
        <v>1.3895361914056363</v>
      </c>
    </row>
    <row r="40124" spans="1:2" x14ac:dyDescent="0.3">
      <c r="A40124" s="1" t="s">
        <v>17373</v>
      </c>
      <c r="B40124">
        <v>1.1888437342630471</v>
      </c>
    </row>
    <row r="40125" spans="1:2" x14ac:dyDescent="0.3">
      <c r="A40125" s="1" t="s">
        <v>17373</v>
      </c>
      <c r="B40125">
        <v>-1.3171768449202594</v>
      </c>
    </row>
    <row r="40126" spans="1:2" x14ac:dyDescent="0.3">
      <c r="A40126" s="1" t="s">
        <v>17373</v>
      </c>
      <c r="B40126">
        <v>2.089346838811037</v>
      </c>
    </row>
    <row r="40127" spans="1:2" x14ac:dyDescent="0.3">
      <c r="A40127" s="1" t="s">
        <v>17373</v>
      </c>
      <c r="B40127">
        <v>-0.56340170794230171</v>
      </c>
    </row>
    <row r="40128" spans="1:2" x14ac:dyDescent="0.3">
      <c r="A40128" s="1" t="s">
        <v>3533</v>
      </c>
      <c r="B40128">
        <v>1.4541297082396831</v>
      </c>
    </row>
    <row r="40129" spans="1:2" x14ac:dyDescent="0.3">
      <c r="A40129" s="1" t="s">
        <v>3533</v>
      </c>
      <c r="B40129">
        <v>1.6231641794111336</v>
      </c>
    </row>
    <row r="40130" spans="1:2" x14ac:dyDescent="0.3">
      <c r="A40130" s="1" t="s">
        <v>3533</v>
      </c>
      <c r="B40130">
        <v>1.5110239138166641</v>
      </c>
    </row>
    <row r="40131" spans="1:2" x14ac:dyDescent="0.3">
      <c r="A40131" s="1" t="s">
        <v>3533</v>
      </c>
      <c r="B40131">
        <v>0.86938786119917411</v>
      </c>
    </row>
    <row r="40132" spans="1:2" x14ac:dyDescent="0.3">
      <c r="A40132" s="1" t="s">
        <v>7932</v>
      </c>
      <c r="B40132">
        <v>3.3293423083572526E-2</v>
      </c>
    </row>
    <row r="40133" spans="1:2" x14ac:dyDescent="0.3">
      <c r="A40133" s="1" t="s">
        <v>7932</v>
      </c>
      <c r="B40133">
        <v>1.2418037982016989</v>
      </c>
    </row>
    <row r="40134" spans="1:2" x14ac:dyDescent="0.3">
      <c r="A40134" s="1" t="s">
        <v>7932</v>
      </c>
      <c r="B40134">
        <v>0.25750401757624092</v>
      </c>
    </row>
    <row r="40135" spans="1:2" x14ac:dyDescent="0.3">
      <c r="A40135" s="1" t="s">
        <v>7932</v>
      </c>
      <c r="B40135">
        <v>6.2450604314236491E-2</v>
      </c>
    </row>
    <row r="40136" spans="1:2" x14ac:dyDescent="0.3">
      <c r="A40136" s="1" t="s">
        <v>15791</v>
      </c>
      <c r="B40136">
        <v>-2.1050682740394069</v>
      </c>
    </row>
    <row r="40137" spans="1:2" x14ac:dyDescent="0.3">
      <c r="A40137" s="1" t="s">
        <v>15791</v>
      </c>
      <c r="B40137">
        <v>-1.2168177514354246</v>
      </c>
    </row>
    <row r="40138" spans="1:2" x14ac:dyDescent="0.3">
      <c r="A40138" s="1" t="s">
        <v>15791</v>
      </c>
      <c r="B40138">
        <v>1.9029793184178774</v>
      </c>
    </row>
    <row r="40139" spans="1:2" x14ac:dyDescent="0.3">
      <c r="A40139" s="1" t="s">
        <v>15791</v>
      </c>
      <c r="B40139">
        <v>1.1563550640339773</v>
      </c>
    </row>
    <row r="40140" spans="1:2" x14ac:dyDescent="0.3">
      <c r="A40140" s="1" t="s">
        <v>11383</v>
      </c>
      <c r="B40140">
        <v>0.85179897340044608</v>
      </c>
    </row>
    <row r="40141" spans="1:2" x14ac:dyDescent="0.3">
      <c r="A40141" s="1" t="s">
        <v>11383</v>
      </c>
      <c r="B40141">
        <v>-1.0939018397025277</v>
      </c>
    </row>
    <row r="40142" spans="1:2" x14ac:dyDescent="0.3">
      <c r="A40142" s="1" t="s">
        <v>11383</v>
      </c>
      <c r="B40142">
        <v>-0.66865427114593712</v>
      </c>
    </row>
    <row r="40143" spans="1:2" x14ac:dyDescent="0.3">
      <c r="A40143" s="1" t="s">
        <v>11383</v>
      </c>
      <c r="B40143">
        <v>-1.2732344657525461</v>
      </c>
    </row>
    <row r="40144" spans="1:2" x14ac:dyDescent="0.3">
      <c r="A40144" s="1" t="s">
        <v>10840</v>
      </c>
      <c r="B40144">
        <v>0.75635903946123917</v>
      </c>
    </row>
    <row r="40145" spans="1:2" x14ac:dyDescent="0.3">
      <c r="A40145" s="1" t="s">
        <v>10840</v>
      </c>
      <c r="B40145">
        <v>0.21704957338133474</v>
      </c>
    </row>
    <row r="40146" spans="1:2" x14ac:dyDescent="0.3">
      <c r="A40146" s="1" t="s">
        <v>10840</v>
      </c>
      <c r="B40146">
        <v>2.622932830777478</v>
      </c>
    </row>
    <row r="40147" spans="1:2" x14ac:dyDescent="0.3">
      <c r="A40147" s="1" t="s">
        <v>10840</v>
      </c>
      <c r="B40147">
        <v>-0.28711183866863998</v>
      </c>
    </row>
    <row r="40148" spans="1:2" x14ac:dyDescent="0.3">
      <c r="A40148" s="1" t="s">
        <v>11196</v>
      </c>
      <c r="B40148">
        <v>-0.65981297638722403</v>
      </c>
    </row>
    <row r="40149" spans="1:2" x14ac:dyDescent="0.3">
      <c r="A40149" s="1" t="s">
        <v>11196</v>
      </c>
      <c r="B40149">
        <v>0.81297309752342062</v>
      </c>
    </row>
    <row r="40150" spans="1:2" x14ac:dyDescent="0.3">
      <c r="A40150" s="1" t="s">
        <v>11196</v>
      </c>
      <c r="B40150">
        <v>2.2594920014036832</v>
      </c>
    </row>
    <row r="40151" spans="1:2" x14ac:dyDescent="0.3">
      <c r="A40151" s="1" t="s">
        <v>11196</v>
      </c>
      <c r="B40151">
        <v>2.1924278610033392</v>
      </c>
    </row>
    <row r="40152" spans="1:2" x14ac:dyDescent="0.3">
      <c r="A40152" s="1" t="s">
        <v>19495</v>
      </c>
      <c r="B40152">
        <v>2.0588808079543153</v>
      </c>
    </row>
    <row r="40153" spans="1:2" x14ac:dyDescent="0.3">
      <c r="A40153" s="1" t="s">
        <v>19495</v>
      </c>
      <c r="B40153">
        <v>-0.77529021824388877</v>
      </c>
    </row>
    <row r="40154" spans="1:2" x14ac:dyDescent="0.3">
      <c r="A40154" s="1" t="s">
        <v>19495</v>
      </c>
      <c r="B40154">
        <v>-0.52318686215161003</v>
      </c>
    </row>
    <row r="40155" spans="1:2" x14ac:dyDescent="0.3">
      <c r="A40155" s="1" t="s">
        <v>19495</v>
      </c>
      <c r="B40155">
        <v>-2.0516944704337705</v>
      </c>
    </row>
    <row r="40156" spans="1:2" x14ac:dyDescent="0.3">
      <c r="A40156" s="1" t="s">
        <v>4899</v>
      </c>
      <c r="B40156">
        <v>1.296704805837007</v>
      </c>
    </row>
    <row r="40157" spans="1:2" x14ac:dyDescent="0.3">
      <c r="A40157" s="1" t="s">
        <v>4899</v>
      </c>
      <c r="B40157">
        <v>-0.92272233764716916</v>
      </c>
    </row>
    <row r="40158" spans="1:2" x14ac:dyDescent="0.3">
      <c r="A40158" s="1" t="s">
        <v>4899</v>
      </c>
      <c r="B40158">
        <v>-0.79792954830585572</v>
      </c>
    </row>
    <row r="40159" spans="1:2" x14ac:dyDescent="0.3">
      <c r="A40159" s="1" t="s">
        <v>4899</v>
      </c>
      <c r="B40159">
        <v>0.97519236923033081</v>
      </c>
    </row>
    <row r="40160" spans="1:2" x14ac:dyDescent="0.3">
      <c r="A40160" s="1" t="s">
        <v>10612</v>
      </c>
      <c r="B40160">
        <v>-2.5274138221938247E-2</v>
      </c>
    </row>
    <row r="40161" spans="1:2" x14ac:dyDescent="0.3">
      <c r="A40161" s="1" t="s">
        <v>10612</v>
      </c>
      <c r="B40161">
        <v>-0.42313832980221744</v>
      </c>
    </row>
    <row r="40162" spans="1:2" x14ac:dyDescent="0.3">
      <c r="A40162" s="1" t="s">
        <v>10612</v>
      </c>
      <c r="B40162">
        <v>-0.77135693102011538</v>
      </c>
    </row>
    <row r="40163" spans="1:2" x14ac:dyDescent="0.3">
      <c r="A40163" s="1" t="s">
        <v>10612</v>
      </c>
      <c r="B40163">
        <v>-8.6971228471131812E-2</v>
      </c>
    </row>
    <row r="40164" spans="1:2" x14ac:dyDescent="0.3">
      <c r="A40164" s="1" t="s">
        <v>523</v>
      </c>
      <c r="B40164">
        <v>-0.50101939634459391</v>
      </c>
    </row>
    <row r="40165" spans="1:2" x14ac:dyDescent="0.3">
      <c r="A40165" s="1" t="s">
        <v>523</v>
      </c>
      <c r="B40165">
        <v>1.2241543858004063</v>
      </c>
    </row>
    <row r="40166" spans="1:2" x14ac:dyDescent="0.3">
      <c r="A40166" s="1" t="s">
        <v>523</v>
      </c>
      <c r="B40166">
        <v>-0.29810873642089164</v>
      </c>
    </row>
    <row r="40167" spans="1:2" x14ac:dyDescent="0.3">
      <c r="A40167" s="1" t="s">
        <v>523</v>
      </c>
      <c r="B40167">
        <v>1.4494686674845474</v>
      </c>
    </row>
    <row r="40168" spans="1:2" x14ac:dyDescent="0.3">
      <c r="A40168" s="1" t="s">
        <v>13086</v>
      </c>
      <c r="B40168">
        <v>-0.44572145292529552</v>
      </c>
    </row>
    <row r="40169" spans="1:2" x14ac:dyDescent="0.3">
      <c r="A40169" s="1" t="s">
        <v>13086</v>
      </c>
      <c r="B40169">
        <v>0.64990843811018117</v>
      </c>
    </row>
    <row r="40170" spans="1:2" x14ac:dyDescent="0.3">
      <c r="A40170" s="1" t="s">
        <v>13086</v>
      </c>
      <c r="B40170">
        <v>-1.0767857019855898</v>
      </c>
    </row>
    <row r="40171" spans="1:2" x14ac:dyDescent="0.3">
      <c r="A40171" s="1" t="s">
        <v>13086</v>
      </c>
      <c r="B40171">
        <v>-1.098726543858471</v>
      </c>
    </row>
    <row r="40172" spans="1:2" x14ac:dyDescent="0.3">
      <c r="A40172" s="1" t="s">
        <v>7395</v>
      </c>
      <c r="B40172">
        <v>-2.3427197793256505</v>
      </c>
    </row>
    <row r="40173" spans="1:2" x14ac:dyDescent="0.3">
      <c r="A40173" s="1" t="s">
        <v>7395</v>
      </c>
      <c r="B40173">
        <v>1.3960098665293645</v>
      </c>
    </row>
    <row r="40174" spans="1:2" x14ac:dyDescent="0.3">
      <c r="A40174" s="1" t="s">
        <v>7395</v>
      </c>
      <c r="B40174">
        <v>0.45285159022560179</v>
      </c>
    </row>
    <row r="40175" spans="1:2" x14ac:dyDescent="0.3">
      <c r="A40175" s="1" t="s">
        <v>7395</v>
      </c>
      <c r="B40175">
        <v>1.2516109688145265</v>
      </c>
    </row>
    <row r="40176" spans="1:2" x14ac:dyDescent="0.3">
      <c r="A40176" s="1" t="s">
        <v>5884</v>
      </c>
      <c r="B40176">
        <v>-1.5835566922834015</v>
      </c>
    </row>
    <row r="40177" spans="1:2" x14ac:dyDescent="0.3">
      <c r="A40177" s="1" t="s">
        <v>5884</v>
      </c>
      <c r="B40177">
        <v>0.99277256302257366</v>
      </c>
    </row>
    <row r="40178" spans="1:2" x14ac:dyDescent="0.3">
      <c r="A40178" s="1" t="s">
        <v>5884</v>
      </c>
      <c r="B40178">
        <v>0.63486860214602547</v>
      </c>
    </row>
    <row r="40179" spans="1:2" x14ac:dyDescent="0.3">
      <c r="A40179" s="1" t="s">
        <v>5884</v>
      </c>
      <c r="B40179">
        <v>-0.80415671649031473</v>
      </c>
    </row>
    <row r="40180" spans="1:2" x14ac:dyDescent="0.3">
      <c r="A40180" s="1" t="s">
        <v>5713</v>
      </c>
      <c r="B40180">
        <v>0.50870474700418311</v>
      </c>
    </row>
    <row r="40181" spans="1:2" x14ac:dyDescent="0.3">
      <c r="A40181" s="1" t="s">
        <v>5713</v>
      </c>
      <c r="B40181">
        <v>0.6403012029931886</v>
      </c>
    </row>
    <row r="40182" spans="1:2" x14ac:dyDescent="0.3">
      <c r="A40182" s="1" t="s">
        <v>5713</v>
      </c>
      <c r="B40182">
        <v>-0.5018237716950753</v>
      </c>
    </row>
    <row r="40183" spans="1:2" x14ac:dyDescent="0.3">
      <c r="A40183" s="1" t="s">
        <v>5713</v>
      </c>
      <c r="B40183">
        <v>0.60632574255065985</v>
      </c>
    </row>
    <row r="40184" spans="1:2" x14ac:dyDescent="0.3">
      <c r="A40184" s="1" t="s">
        <v>3520</v>
      </c>
      <c r="B40184">
        <v>1.3034708538424287</v>
      </c>
    </row>
    <row r="40185" spans="1:2" x14ac:dyDescent="0.3">
      <c r="A40185" s="1" t="s">
        <v>3520</v>
      </c>
      <c r="B40185">
        <v>1.6962933030340226</v>
      </c>
    </row>
    <row r="40186" spans="1:2" x14ac:dyDescent="0.3">
      <c r="A40186" s="1" t="s">
        <v>3520</v>
      </c>
      <c r="B40186">
        <v>0.93829394715405534</v>
      </c>
    </row>
    <row r="40187" spans="1:2" x14ac:dyDescent="0.3">
      <c r="A40187" s="1" t="s">
        <v>3520</v>
      </c>
      <c r="B40187">
        <v>-0.86702552790202669</v>
      </c>
    </row>
    <row r="40188" spans="1:2" x14ac:dyDescent="0.3">
      <c r="A40188" s="1" t="s">
        <v>16435</v>
      </c>
      <c r="B40188">
        <v>-0.23282807544251294</v>
      </c>
    </row>
    <row r="40189" spans="1:2" x14ac:dyDescent="0.3">
      <c r="A40189" s="1" t="s">
        <v>16435</v>
      </c>
      <c r="B40189">
        <v>-0.4559948004523523</v>
      </c>
    </row>
    <row r="40190" spans="1:2" x14ac:dyDescent="0.3">
      <c r="A40190" s="1" t="s">
        <v>16435</v>
      </c>
      <c r="B40190">
        <v>-1.2553931430481524</v>
      </c>
    </row>
    <row r="40191" spans="1:2" x14ac:dyDescent="0.3">
      <c r="A40191" s="1" t="s">
        <v>16435</v>
      </c>
      <c r="B40191">
        <v>1.9693887723792161</v>
      </c>
    </row>
    <row r="40192" spans="1:2" x14ac:dyDescent="0.3">
      <c r="A40192" s="1" t="s">
        <v>12168</v>
      </c>
      <c r="B40192">
        <v>-0.98413580777497667</v>
      </c>
    </row>
    <row r="40193" spans="1:2" x14ac:dyDescent="0.3">
      <c r="A40193" s="1" t="s">
        <v>12168</v>
      </c>
      <c r="B40193">
        <v>-0.70974120970397125</v>
      </c>
    </row>
    <row r="40194" spans="1:2" x14ac:dyDescent="0.3">
      <c r="A40194" s="1" t="s">
        <v>12168</v>
      </c>
      <c r="B40194">
        <v>-7.680253896374889E-2</v>
      </c>
    </row>
    <row r="40195" spans="1:2" x14ac:dyDescent="0.3">
      <c r="A40195" s="1" t="s">
        <v>12168</v>
      </c>
      <c r="B40195">
        <v>-0.20047719497637728</v>
      </c>
    </row>
    <row r="40196" spans="1:2" x14ac:dyDescent="0.3">
      <c r="A40196" s="1" t="s">
        <v>6164</v>
      </c>
      <c r="B40196">
        <v>1.6420786161437888</v>
      </c>
    </row>
    <row r="40197" spans="1:2" x14ac:dyDescent="0.3">
      <c r="A40197" s="1" t="s">
        <v>6164</v>
      </c>
      <c r="B40197">
        <v>-0.2701385915558866</v>
      </c>
    </row>
    <row r="40198" spans="1:2" x14ac:dyDescent="0.3">
      <c r="A40198" s="1" t="s">
        <v>6164</v>
      </c>
      <c r="B40198">
        <v>-0.61633794948976917</v>
      </c>
    </row>
    <row r="40199" spans="1:2" x14ac:dyDescent="0.3">
      <c r="A40199" s="1" t="s">
        <v>6164</v>
      </c>
      <c r="B40199">
        <v>2.3267735848701561</v>
      </c>
    </row>
    <row r="40200" spans="1:2" x14ac:dyDescent="0.3">
      <c r="A40200" s="1" t="s">
        <v>12069</v>
      </c>
      <c r="B40200">
        <v>1.3494505951332716</v>
      </c>
    </row>
    <row r="40201" spans="1:2" x14ac:dyDescent="0.3">
      <c r="A40201" s="1" t="s">
        <v>12069</v>
      </c>
      <c r="B40201">
        <v>0.12965206638482529</v>
      </c>
    </row>
    <row r="40202" spans="1:2" x14ac:dyDescent="0.3">
      <c r="A40202" s="1" t="s">
        <v>12069</v>
      </c>
      <c r="B40202">
        <v>-0.64922190350803022</v>
      </c>
    </row>
    <row r="40203" spans="1:2" x14ac:dyDescent="0.3">
      <c r="A40203" s="1" t="s">
        <v>12069</v>
      </c>
      <c r="B40203">
        <v>0.91001776027133419</v>
      </c>
    </row>
    <row r="40204" spans="1:2" x14ac:dyDescent="0.3">
      <c r="A40204" s="1" t="s">
        <v>18334</v>
      </c>
      <c r="B40204">
        <v>1.076403228161712</v>
      </c>
    </row>
    <row r="40205" spans="1:2" x14ac:dyDescent="0.3">
      <c r="A40205" s="1" t="s">
        <v>18334</v>
      </c>
      <c r="B40205">
        <v>0.19114035330240747</v>
      </c>
    </row>
    <row r="40206" spans="1:2" x14ac:dyDescent="0.3">
      <c r="A40206" s="1" t="s">
        <v>18334</v>
      </c>
      <c r="B40206">
        <v>-0.53684111221359987</v>
      </c>
    </row>
    <row r="40207" spans="1:2" x14ac:dyDescent="0.3">
      <c r="A40207" s="1" t="s">
        <v>18334</v>
      </c>
      <c r="B40207">
        <v>-1.8666598185756351</v>
      </c>
    </row>
    <row r="40208" spans="1:2" x14ac:dyDescent="0.3">
      <c r="A40208" s="1" t="s">
        <v>5746</v>
      </c>
      <c r="B40208">
        <v>-0.54566363099707305</v>
      </c>
    </row>
    <row r="40209" spans="1:2" x14ac:dyDescent="0.3">
      <c r="A40209" s="1" t="s">
        <v>5746</v>
      </c>
      <c r="B40209">
        <v>0.72779873597452127</v>
      </c>
    </row>
    <row r="40210" spans="1:2" x14ac:dyDescent="0.3">
      <c r="A40210" s="1" t="s">
        <v>5746</v>
      </c>
      <c r="B40210">
        <v>-0.92149222001993714</v>
      </c>
    </row>
    <row r="40211" spans="1:2" x14ac:dyDescent="0.3">
      <c r="A40211" s="1" t="s">
        <v>5746</v>
      </c>
      <c r="B40211">
        <v>0.19373180065598522</v>
      </c>
    </row>
    <row r="40212" spans="1:2" x14ac:dyDescent="0.3">
      <c r="A40212" s="1" t="s">
        <v>12887</v>
      </c>
      <c r="B40212">
        <v>-0.60983133986795535</v>
      </c>
    </row>
    <row r="40213" spans="1:2" x14ac:dyDescent="0.3">
      <c r="A40213" s="1" t="s">
        <v>12887</v>
      </c>
      <c r="B40213">
        <v>-1.2268477317309654</v>
      </c>
    </row>
    <row r="40214" spans="1:2" x14ac:dyDescent="0.3">
      <c r="A40214" s="1" t="s">
        <v>12887</v>
      </c>
      <c r="B40214">
        <v>-1.0568251257608461</v>
      </c>
    </row>
    <row r="40215" spans="1:2" x14ac:dyDescent="0.3">
      <c r="A40215" s="1" t="s">
        <v>12887</v>
      </c>
      <c r="B40215">
        <v>0.91523344829103626</v>
      </c>
    </row>
    <row r="40216" spans="1:2" x14ac:dyDescent="0.3">
      <c r="A40216" s="1" t="s">
        <v>1706</v>
      </c>
      <c r="B40216">
        <v>1.4674731151080951</v>
      </c>
    </row>
    <row r="40217" spans="1:2" x14ac:dyDescent="0.3">
      <c r="A40217" s="1" t="s">
        <v>1706</v>
      </c>
      <c r="B40217">
        <v>-2.2576889548648187</v>
      </c>
    </row>
    <row r="40218" spans="1:2" x14ac:dyDescent="0.3">
      <c r="A40218" s="1" t="s">
        <v>1706</v>
      </c>
      <c r="B40218">
        <v>0.55436499298765984</v>
      </c>
    </row>
    <row r="40219" spans="1:2" x14ac:dyDescent="0.3">
      <c r="A40219" s="1" t="s">
        <v>1706</v>
      </c>
      <c r="B40219">
        <v>-0.36685477362625329</v>
      </c>
    </row>
    <row r="40220" spans="1:2" x14ac:dyDescent="0.3">
      <c r="A40220" s="1" t="s">
        <v>1979</v>
      </c>
      <c r="B40220">
        <v>1.9732175957061326</v>
      </c>
    </row>
    <row r="40221" spans="1:2" x14ac:dyDescent="0.3">
      <c r="A40221" s="1" t="s">
        <v>1979</v>
      </c>
      <c r="B40221">
        <v>1.2504965696891281</v>
      </c>
    </row>
    <row r="40222" spans="1:2" x14ac:dyDescent="0.3">
      <c r="A40222" s="1" t="s">
        <v>1979</v>
      </c>
      <c r="B40222">
        <v>0.88283811579806626</v>
      </c>
    </row>
    <row r="40223" spans="1:2" x14ac:dyDescent="0.3">
      <c r="A40223" s="1" t="s">
        <v>1979</v>
      </c>
      <c r="B40223">
        <v>1.185826160739925</v>
      </c>
    </row>
    <row r="40224" spans="1:2" x14ac:dyDescent="0.3">
      <c r="A40224" s="1" t="s">
        <v>12582</v>
      </c>
      <c r="B40224">
        <v>1.088412288908176</v>
      </c>
    </row>
    <row r="40225" spans="1:2" x14ac:dyDescent="0.3">
      <c r="A40225" s="1" t="s">
        <v>12582</v>
      </c>
      <c r="B40225">
        <v>0.5644586098410791</v>
      </c>
    </row>
    <row r="40226" spans="1:2" x14ac:dyDescent="0.3">
      <c r="A40226" s="1" t="s">
        <v>12582</v>
      </c>
      <c r="B40226">
        <v>0.41300935384751991</v>
      </c>
    </row>
    <row r="40227" spans="1:2" x14ac:dyDescent="0.3">
      <c r="A40227" s="1" t="s">
        <v>12582</v>
      </c>
      <c r="B40227">
        <v>1.07966641865108</v>
      </c>
    </row>
    <row r="40228" spans="1:2" x14ac:dyDescent="0.3">
      <c r="A40228" s="1" t="s">
        <v>4633</v>
      </c>
      <c r="B40228">
        <v>1.4645645956892885</v>
      </c>
    </row>
    <row r="40229" spans="1:2" x14ac:dyDescent="0.3">
      <c r="A40229" s="1" t="s">
        <v>4633</v>
      </c>
      <c r="B40229">
        <v>1.608809688501416</v>
      </c>
    </row>
    <row r="40230" spans="1:2" x14ac:dyDescent="0.3">
      <c r="A40230" s="1" t="s">
        <v>4633</v>
      </c>
      <c r="B40230">
        <v>0.17625091916380775</v>
      </c>
    </row>
    <row r="40231" spans="1:2" x14ac:dyDescent="0.3">
      <c r="A40231" s="1" t="s">
        <v>4633</v>
      </c>
      <c r="B40231">
        <v>-0.31924605911773829</v>
      </c>
    </row>
    <row r="40232" spans="1:2" x14ac:dyDescent="0.3">
      <c r="A40232" s="1" t="s">
        <v>16977</v>
      </c>
      <c r="B40232">
        <v>1.7628450977223828</v>
      </c>
    </row>
    <row r="40233" spans="1:2" x14ac:dyDescent="0.3">
      <c r="A40233" s="1" t="s">
        <v>16977</v>
      </c>
      <c r="B40233">
        <v>2.6154938044365807</v>
      </c>
    </row>
    <row r="40234" spans="1:2" x14ac:dyDescent="0.3">
      <c r="A40234" s="1" t="s">
        <v>16977</v>
      </c>
      <c r="B40234">
        <v>-1.9738028482247434</v>
      </c>
    </row>
    <row r="40235" spans="1:2" x14ac:dyDescent="0.3">
      <c r="A40235" s="1" t="s">
        <v>16977</v>
      </c>
      <c r="B40235">
        <v>0.19188823184158993</v>
      </c>
    </row>
    <row r="40236" spans="1:2" x14ac:dyDescent="0.3">
      <c r="A40236" s="1" t="s">
        <v>6248</v>
      </c>
      <c r="B40236">
        <v>-0.27152846495200189</v>
      </c>
    </row>
    <row r="40237" spans="1:2" x14ac:dyDescent="0.3">
      <c r="A40237" s="1" t="s">
        <v>6248</v>
      </c>
      <c r="B40237">
        <v>-0.45002218100477842</v>
      </c>
    </row>
    <row r="40238" spans="1:2" x14ac:dyDescent="0.3">
      <c r="A40238" s="1" t="s">
        <v>6248</v>
      </c>
      <c r="B40238">
        <v>1.1662671016261439</v>
      </c>
    </row>
    <row r="40239" spans="1:2" x14ac:dyDescent="0.3">
      <c r="A40239" s="1" t="s">
        <v>6248</v>
      </c>
      <c r="B40239">
        <v>-0.24567011375976644</v>
      </c>
    </row>
    <row r="40240" spans="1:2" x14ac:dyDescent="0.3">
      <c r="A40240" s="1" t="s">
        <v>11195</v>
      </c>
      <c r="B40240">
        <v>-2.2893581370161398E-2</v>
      </c>
    </row>
    <row r="40241" spans="1:2" x14ac:dyDescent="0.3">
      <c r="A40241" s="1" t="s">
        <v>11195</v>
      </c>
      <c r="B40241">
        <v>-0.46863612642167751</v>
      </c>
    </row>
    <row r="40242" spans="1:2" x14ac:dyDescent="0.3">
      <c r="A40242" s="1" t="s">
        <v>11195</v>
      </c>
      <c r="B40242">
        <v>1.4704298093198191</v>
      </c>
    </row>
    <row r="40243" spans="1:2" x14ac:dyDescent="0.3">
      <c r="A40243" s="1" t="s">
        <v>11195</v>
      </c>
      <c r="B40243">
        <v>0.52554080776517687</v>
      </c>
    </row>
    <row r="40244" spans="1:2" x14ac:dyDescent="0.3">
      <c r="A40244" s="1" t="s">
        <v>396</v>
      </c>
      <c r="B40244">
        <v>1.0423405699039179</v>
      </c>
    </row>
    <row r="40245" spans="1:2" x14ac:dyDescent="0.3">
      <c r="A40245" s="1" t="s">
        <v>396</v>
      </c>
      <c r="B40245">
        <v>1.0695975802264521</v>
      </c>
    </row>
    <row r="40246" spans="1:2" x14ac:dyDescent="0.3">
      <c r="A40246" s="1" t="s">
        <v>396</v>
      </c>
      <c r="B40246">
        <v>0.33626757619374481</v>
      </c>
    </row>
    <row r="40247" spans="1:2" x14ac:dyDescent="0.3">
      <c r="A40247" s="1" t="s">
        <v>396</v>
      </c>
      <c r="B40247">
        <v>-1.1420738197655862</v>
      </c>
    </row>
    <row r="40248" spans="1:2" x14ac:dyDescent="0.3">
      <c r="A40248" s="1" t="s">
        <v>6895</v>
      </c>
      <c r="B40248">
        <v>-0.89600443437379362</v>
      </c>
    </row>
    <row r="40249" spans="1:2" x14ac:dyDescent="0.3">
      <c r="A40249" s="1" t="s">
        <v>6895</v>
      </c>
      <c r="B40249">
        <v>1.1383770871009418</v>
      </c>
    </row>
    <row r="40250" spans="1:2" x14ac:dyDescent="0.3">
      <c r="A40250" s="1" t="s">
        <v>6895</v>
      </c>
      <c r="B40250">
        <v>0.12209642989232139</v>
      </c>
    </row>
    <row r="40251" spans="1:2" x14ac:dyDescent="0.3">
      <c r="A40251" s="1" t="s">
        <v>6895</v>
      </c>
      <c r="B40251">
        <v>1.2184078767492843</v>
      </c>
    </row>
    <row r="40252" spans="1:2" x14ac:dyDescent="0.3">
      <c r="A40252" s="1" t="s">
        <v>11124</v>
      </c>
      <c r="B40252">
        <v>-3.3003821828767821E-2</v>
      </c>
    </row>
    <row r="40253" spans="1:2" x14ac:dyDescent="0.3">
      <c r="A40253" s="1" t="s">
        <v>11124</v>
      </c>
      <c r="B40253">
        <v>0.35330569537438605</v>
      </c>
    </row>
    <row r="40254" spans="1:2" x14ac:dyDescent="0.3">
      <c r="A40254" s="1" t="s">
        <v>11124</v>
      </c>
      <c r="B40254">
        <v>1.4264968023304294</v>
      </c>
    </row>
    <row r="40255" spans="1:2" x14ac:dyDescent="0.3">
      <c r="A40255" s="1" t="s">
        <v>11124</v>
      </c>
      <c r="B40255">
        <v>1.8354170465910735</v>
      </c>
    </row>
    <row r="40256" spans="1:2" x14ac:dyDescent="0.3">
      <c r="A40256" s="1" t="s">
        <v>539</v>
      </c>
      <c r="B40256">
        <v>0.56419446926671679</v>
      </c>
    </row>
    <row r="40257" spans="1:2" x14ac:dyDescent="0.3">
      <c r="A40257" s="1" t="s">
        <v>539</v>
      </c>
      <c r="B40257">
        <v>0.39149702327592539</v>
      </c>
    </row>
    <row r="40258" spans="1:2" x14ac:dyDescent="0.3">
      <c r="A40258" s="1" t="s">
        <v>539</v>
      </c>
      <c r="B40258">
        <v>0.63665677216879679</v>
      </c>
    </row>
    <row r="40259" spans="1:2" x14ac:dyDescent="0.3">
      <c r="A40259" s="1" t="s">
        <v>539</v>
      </c>
      <c r="B40259">
        <v>0.33501502960057983</v>
      </c>
    </row>
    <row r="40260" spans="1:2" x14ac:dyDescent="0.3">
      <c r="A40260" s="1" t="s">
        <v>16833</v>
      </c>
      <c r="B40260">
        <v>1.0397621558363688</v>
      </c>
    </row>
    <row r="40261" spans="1:2" x14ac:dyDescent="0.3">
      <c r="A40261" s="1" t="s">
        <v>16833</v>
      </c>
      <c r="B40261">
        <v>-1.6375777764533805E-2</v>
      </c>
    </row>
    <row r="40262" spans="1:2" x14ac:dyDescent="0.3">
      <c r="A40262" s="1" t="s">
        <v>16833</v>
      </c>
      <c r="B40262">
        <v>0.37128747638808801</v>
      </c>
    </row>
    <row r="40263" spans="1:2" x14ac:dyDescent="0.3">
      <c r="A40263" s="1" t="s">
        <v>16833</v>
      </c>
      <c r="B40263">
        <v>1.4409579605449729</v>
      </c>
    </row>
    <row r="40264" spans="1:2" x14ac:dyDescent="0.3">
      <c r="A40264" s="1" t="s">
        <v>11234</v>
      </c>
      <c r="B40264">
        <v>-0.23021394649905769</v>
      </c>
    </row>
    <row r="40265" spans="1:2" x14ac:dyDescent="0.3">
      <c r="A40265" s="1" t="s">
        <v>11234</v>
      </c>
      <c r="B40265">
        <v>0.83208288843672662</v>
      </c>
    </row>
    <row r="40266" spans="1:2" x14ac:dyDescent="0.3">
      <c r="A40266" s="1" t="s">
        <v>11234</v>
      </c>
      <c r="B40266">
        <v>1.703153154631559</v>
      </c>
    </row>
    <row r="40267" spans="1:2" x14ac:dyDescent="0.3">
      <c r="A40267" s="1" t="s">
        <v>11234</v>
      </c>
      <c r="B40267">
        <v>0.61953945761821372</v>
      </c>
    </row>
    <row r="40268" spans="1:2" x14ac:dyDescent="0.3">
      <c r="A40268" s="1" t="s">
        <v>15761</v>
      </c>
      <c r="B40268">
        <v>0.95710418762714911</v>
      </c>
    </row>
    <row r="40269" spans="1:2" x14ac:dyDescent="0.3">
      <c r="A40269" s="1" t="s">
        <v>15761</v>
      </c>
      <c r="B40269">
        <v>0.2525048730085202</v>
      </c>
    </row>
    <row r="40270" spans="1:2" x14ac:dyDescent="0.3">
      <c r="A40270" s="1" t="s">
        <v>15761</v>
      </c>
      <c r="B40270">
        <v>-0.57971084410101126</v>
      </c>
    </row>
    <row r="40271" spans="1:2" x14ac:dyDescent="0.3">
      <c r="A40271" s="1" t="s">
        <v>15761</v>
      </c>
      <c r="B40271">
        <v>0.42092149495289721</v>
      </c>
    </row>
    <row r="40272" spans="1:2" x14ac:dyDescent="0.3">
      <c r="A40272" s="1" t="s">
        <v>9049</v>
      </c>
      <c r="B40272">
        <v>0.71311613732755563</v>
      </c>
    </row>
    <row r="40273" spans="1:2" x14ac:dyDescent="0.3">
      <c r="A40273" s="1" t="s">
        <v>9049</v>
      </c>
      <c r="B40273">
        <v>-0.53676733132816001</v>
      </c>
    </row>
    <row r="40274" spans="1:2" x14ac:dyDescent="0.3">
      <c r="A40274" s="1" t="s">
        <v>9049</v>
      </c>
      <c r="B40274">
        <v>0.79636971283711633</v>
      </c>
    </row>
    <row r="40275" spans="1:2" x14ac:dyDescent="0.3">
      <c r="A40275" s="1" t="s">
        <v>9049</v>
      </c>
      <c r="B40275">
        <v>-9.2294240364163227E-2</v>
      </c>
    </row>
    <row r="40276" spans="1:2" x14ac:dyDescent="0.3">
      <c r="A40276" s="1" t="s">
        <v>17755</v>
      </c>
      <c r="B40276">
        <v>2.9768402400889915</v>
      </c>
    </row>
    <row r="40277" spans="1:2" x14ac:dyDescent="0.3">
      <c r="A40277" s="1" t="s">
        <v>17755</v>
      </c>
      <c r="B40277">
        <v>-1.0120846311803484</v>
      </c>
    </row>
    <row r="40278" spans="1:2" x14ac:dyDescent="0.3">
      <c r="A40278" s="1" t="s">
        <v>17755</v>
      </c>
      <c r="B40278">
        <v>2.5514067608475717</v>
      </c>
    </row>
    <row r="40279" spans="1:2" x14ac:dyDescent="0.3">
      <c r="A40279" s="1" t="s">
        <v>17755</v>
      </c>
      <c r="B40279">
        <v>-1.5692799006776403</v>
      </c>
    </row>
    <row r="40280" spans="1:2" x14ac:dyDescent="0.3">
      <c r="A40280" s="1" t="s">
        <v>17755</v>
      </c>
      <c r="B40280">
        <v>0.21989779868948417</v>
      </c>
    </row>
    <row r="40281" spans="1:2" x14ac:dyDescent="0.3">
      <c r="A40281" s="1" t="s">
        <v>4344</v>
      </c>
      <c r="B40281">
        <v>0.29754761668119345</v>
      </c>
    </row>
    <row r="40282" spans="1:2" x14ac:dyDescent="0.3">
      <c r="A40282" s="1" t="s">
        <v>4344</v>
      </c>
      <c r="B40282">
        <v>-0.61720514712090568</v>
      </c>
    </row>
    <row r="40283" spans="1:2" x14ac:dyDescent="0.3">
      <c r="A40283" s="1" t="s">
        <v>4344</v>
      </c>
      <c r="B40283">
        <v>-2.2129372863070045</v>
      </c>
    </row>
    <row r="40284" spans="1:2" x14ac:dyDescent="0.3">
      <c r="A40284" s="1" t="s">
        <v>4344</v>
      </c>
      <c r="B40284">
        <v>1.0649641746258023</v>
      </c>
    </row>
    <row r="40285" spans="1:2" x14ac:dyDescent="0.3">
      <c r="A40285" s="1" t="s">
        <v>890</v>
      </c>
      <c r="B40285">
        <v>-0.41891870289675981</v>
      </c>
    </row>
    <row r="40286" spans="1:2" x14ac:dyDescent="0.3">
      <c r="A40286" s="1" t="s">
        <v>890</v>
      </c>
      <c r="B40286">
        <v>0.13729339225999748</v>
      </c>
    </row>
    <row r="40287" spans="1:2" x14ac:dyDescent="0.3">
      <c r="A40287" s="1" t="s">
        <v>890</v>
      </c>
      <c r="B40287">
        <v>-0.10787945880015937</v>
      </c>
    </row>
    <row r="40288" spans="1:2" x14ac:dyDescent="0.3">
      <c r="A40288" s="1" t="s">
        <v>890</v>
      </c>
      <c r="B40288">
        <v>1.7573096711906264</v>
      </c>
    </row>
    <row r="40289" spans="1:2" x14ac:dyDescent="0.3">
      <c r="A40289" s="1" t="s">
        <v>6661</v>
      </c>
      <c r="B40289">
        <v>1.316336514767487</v>
      </c>
    </row>
    <row r="40290" spans="1:2" x14ac:dyDescent="0.3">
      <c r="A40290" s="1" t="s">
        <v>6661</v>
      </c>
      <c r="B40290">
        <v>-0.63584923856180287</v>
      </c>
    </row>
    <row r="40291" spans="1:2" x14ac:dyDescent="0.3">
      <c r="A40291" s="1" t="s">
        <v>6661</v>
      </c>
      <c r="B40291">
        <v>-0.3677271157710984</v>
      </c>
    </row>
    <row r="40292" spans="1:2" x14ac:dyDescent="0.3">
      <c r="A40292" s="1" t="s">
        <v>6661</v>
      </c>
      <c r="B40292">
        <v>1.5005845927339743</v>
      </c>
    </row>
    <row r="40293" spans="1:2" x14ac:dyDescent="0.3">
      <c r="A40293" s="1" t="s">
        <v>3430</v>
      </c>
      <c r="B40293">
        <v>7.4033954372139055E-2</v>
      </c>
    </row>
    <row r="40294" spans="1:2" x14ac:dyDescent="0.3">
      <c r="A40294" s="1" t="s">
        <v>3430</v>
      </c>
      <c r="B40294">
        <v>-0.86459002377787852</v>
      </c>
    </row>
    <row r="40295" spans="1:2" x14ac:dyDescent="0.3">
      <c r="A40295" s="1" t="s">
        <v>3430</v>
      </c>
      <c r="B40295">
        <v>1.7990769053185729</v>
      </c>
    </row>
    <row r="40296" spans="1:2" x14ac:dyDescent="0.3">
      <c r="A40296" s="1" t="s">
        <v>3430</v>
      </c>
      <c r="B40296">
        <v>1.182591996357943</v>
      </c>
    </row>
    <row r="40297" spans="1:2" x14ac:dyDescent="0.3">
      <c r="A40297" s="1" t="s">
        <v>7715</v>
      </c>
      <c r="B40297">
        <v>-0.17513874232437565</v>
      </c>
    </row>
    <row r="40298" spans="1:2" x14ac:dyDescent="0.3">
      <c r="A40298" s="1" t="s">
        <v>7715</v>
      </c>
      <c r="B40298">
        <v>2.6940490822688741</v>
      </c>
    </row>
    <row r="40299" spans="1:2" x14ac:dyDescent="0.3">
      <c r="A40299" s="1" t="s">
        <v>7715</v>
      </c>
      <c r="B40299">
        <v>1.3181820637664048</v>
      </c>
    </row>
    <row r="40300" spans="1:2" x14ac:dyDescent="0.3">
      <c r="A40300" s="1" t="s">
        <v>7715</v>
      </c>
      <c r="B40300">
        <v>-6.1770750335546909E-2</v>
      </c>
    </row>
    <row r="40301" spans="1:2" x14ac:dyDescent="0.3">
      <c r="A40301" s="1" t="s">
        <v>7543</v>
      </c>
      <c r="B40301">
        <v>0.39932669761132844</v>
      </c>
    </row>
    <row r="40302" spans="1:2" x14ac:dyDescent="0.3">
      <c r="A40302" s="1" t="s">
        <v>7543</v>
      </c>
      <c r="B40302">
        <v>0.44628631989969891</v>
      </c>
    </row>
    <row r="40303" spans="1:2" x14ac:dyDescent="0.3">
      <c r="A40303" s="1" t="s">
        <v>7543</v>
      </c>
      <c r="B40303">
        <v>-0.1418093934515039</v>
      </c>
    </row>
    <row r="40304" spans="1:2" x14ac:dyDescent="0.3">
      <c r="A40304" s="1" t="s">
        <v>7543</v>
      </c>
      <c r="B40304">
        <v>0.82086976420918201</v>
      </c>
    </row>
    <row r="40305" spans="1:2" x14ac:dyDescent="0.3">
      <c r="A40305" s="1" t="s">
        <v>15497</v>
      </c>
      <c r="B40305">
        <v>2.2346794943204671</v>
      </c>
    </row>
    <row r="40306" spans="1:2" x14ac:dyDescent="0.3">
      <c r="A40306" s="1" t="s">
        <v>15497</v>
      </c>
      <c r="B40306">
        <v>0.82272129036002606</v>
      </c>
    </row>
    <row r="40307" spans="1:2" x14ac:dyDescent="0.3">
      <c r="A40307" s="1" t="s">
        <v>15497</v>
      </c>
      <c r="B40307">
        <v>1.1051457159224087</v>
      </c>
    </row>
    <row r="40308" spans="1:2" x14ac:dyDescent="0.3">
      <c r="A40308" s="1" t="s">
        <v>15497</v>
      </c>
      <c r="B40308">
        <v>2.0743237794632376</v>
      </c>
    </row>
    <row r="40309" spans="1:2" x14ac:dyDescent="0.3">
      <c r="A40309" s="1" t="s">
        <v>5724</v>
      </c>
      <c r="B40309">
        <v>4.6111174027089863E-2</v>
      </c>
    </row>
    <row r="40310" spans="1:2" x14ac:dyDescent="0.3">
      <c r="A40310" s="1" t="s">
        <v>5724</v>
      </c>
      <c r="B40310">
        <v>0.37645896267872148</v>
      </c>
    </row>
    <row r="40311" spans="1:2" x14ac:dyDescent="0.3">
      <c r="A40311" s="1" t="s">
        <v>5724</v>
      </c>
      <c r="B40311">
        <v>-0.57369374871596279</v>
      </c>
    </row>
    <row r="40312" spans="1:2" x14ac:dyDescent="0.3">
      <c r="A40312" s="1" t="s">
        <v>5724</v>
      </c>
      <c r="B40312">
        <v>0.53143879252020165</v>
      </c>
    </row>
    <row r="40313" spans="1:2" x14ac:dyDescent="0.3">
      <c r="A40313" s="1" t="s">
        <v>12688</v>
      </c>
      <c r="B40313">
        <v>0.93940223267094303</v>
      </c>
    </row>
    <row r="40314" spans="1:2" x14ac:dyDescent="0.3">
      <c r="A40314" s="1" t="s">
        <v>12688</v>
      </c>
      <c r="B40314">
        <v>-1.1518642332190809</v>
      </c>
    </row>
    <row r="40315" spans="1:2" x14ac:dyDescent="0.3">
      <c r="A40315" s="1" t="s">
        <v>12688</v>
      </c>
      <c r="B40315">
        <v>1.0894606975472849</v>
      </c>
    </row>
    <row r="40316" spans="1:2" x14ac:dyDescent="0.3">
      <c r="A40316" s="1" t="s">
        <v>12688</v>
      </c>
      <c r="B40316">
        <v>-1.1227043510154797</v>
      </c>
    </row>
    <row r="40317" spans="1:2" x14ac:dyDescent="0.3">
      <c r="A40317" s="1" t="s">
        <v>14301</v>
      </c>
      <c r="B40317">
        <v>1.2238040054638879</v>
      </c>
    </row>
    <row r="40318" spans="1:2" x14ac:dyDescent="0.3">
      <c r="A40318" s="1" t="s">
        <v>14301</v>
      </c>
      <c r="B40318">
        <v>1.8442596511866993</v>
      </c>
    </row>
    <row r="40319" spans="1:2" x14ac:dyDescent="0.3">
      <c r="A40319" s="1" t="s">
        <v>14301</v>
      </c>
      <c r="B40319">
        <v>0.99486642470877462</v>
      </c>
    </row>
    <row r="40320" spans="1:2" x14ac:dyDescent="0.3">
      <c r="A40320" s="1" t="s">
        <v>14301</v>
      </c>
      <c r="B40320">
        <v>2.7286746273358689</v>
      </c>
    </row>
    <row r="40321" spans="1:2" x14ac:dyDescent="0.3">
      <c r="A40321" s="1" t="s">
        <v>14717</v>
      </c>
      <c r="B40321">
        <v>0.76563430045223335</v>
      </c>
    </row>
    <row r="40322" spans="1:2" x14ac:dyDescent="0.3">
      <c r="A40322" s="1" t="s">
        <v>14717</v>
      </c>
      <c r="B40322">
        <v>1.3892721017837455</v>
      </c>
    </row>
    <row r="40323" spans="1:2" x14ac:dyDescent="0.3">
      <c r="A40323" s="1" t="s">
        <v>14717</v>
      </c>
      <c r="B40323">
        <v>-0.61311086420444316</v>
      </c>
    </row>
    <row r="40324" spans="1:2" x14ac:dyDescent="0.3">
      <c r="A40324" s="1" t="s">
        <v>14717</v>
      </c>
      <c r="B40324">
        <v>1.387859761146339</v>
      </c>
    </row>
    <row r="40325" spans="1:2" x14ac:dyDescent="0.3">
      <c r="A40325" s="1" t="s">
        <v>12857</v>
      </c>
      <c r="B40325">
        <v>-1.0799889348250422</v>
      </c>
    </row>
    <row r="40326" spans="1:2" x14ac:dyDescent="0.3">
      <c r="A40326" s="1" t="s">
        <v>12857</v>
      </c>
      <c r="B40326">
        <v>-1.5848939795831973</v>
      </c>
    </row>
    <row r="40327" spans="1:2" x14ac:dyDescent="0.3">
      <c r="A40327" s="1" t="s">
        <v>12857</v>
      </c>
      <c r="B40327">
        <v>-0.78887693322020858</v>
      </c>
    </row>
    <row r="40328" spans="1:2" x14ac:dyDescent="0.3">
      <c r="A40328" s="1" t="s">
        <v>12857</v>
      </c>
      <c r="B40328">
        <v>0.85604304053893499</v>
      </c>
    </row>
    <row r="40329" spans="1:2" x14ac:dyDescent="0.3">
      <c r="A40329" s="1" t="s">
        <v>18592</v>
      </c>
      <c r="B40329">
        <v>3.1399471407629358</v>
      </c>
    </row>
    <row r="40330" spans="1:2" x14ac:dyDescent="0.3">
      <c r="A40330" s="1" t="s">
        <v>18592</v>
      </c>
      <c r="B40330">
        <v>4.0213644193612694</v>
      </c>
    </row>
    <row r="40331" spans="1:2" x14ac:dyDescent="0.3">
      <c r="A40331" s="1" t="s">
        <v>18592</v>
      </c>
      <c r="B40331">
        <v>1.4412981240153995</v>
      </c>
    </row>
    <row r="40332" spans="1:2" x14ac:dyDescent="0.3">
      <c r="A40332" s="1" t="s">
        <v>18592</v>
      </c>
      <c r="B40332">
        <v>-0.64069197801668842</v>
      </c>
    </row>
    <row r="40333" spans="1:2" x14ac:dyDescent="0.3">
      <c r="A40333" s="1" t="s">
        <v>4296</v>
      </c>
      <c r="B40333">
        <v>0.4461900890715858</v>
      </c>
    </row>
    <row r="40334" spans="1:2" x14ac:dyDescent="0.3">
      <c r="A40334" s="1" t="s">
        <v>4296</v>
      </c>
      <c r="B40334">
        <v>1.0020766797474343</v>
      </c>
    </row>
    <row r="40335" spans="1:2" x14ac:dyDescent="0.3">
      <c r="A40335" s="1" t="s">
        <v>4296</v>
      </c>
      <c r="B40335">
        <v>0.3784700945829137</v>
      </c>
    </row>
    <row r="40336" spans="1:2" x14ac:dyDescent="0.3">
      <c r="A40336" s="1" t="s">
        <v>4296</v>
      </c>
      <c r="B40336">
        <v>-1.1443871604807831</v>
      </c>
    </row>
    <row r="40337" spans="1:2" x14ac:dyDescent="0.3">
      <c r="A40337" s="1" t="s">
        <v>16531</v>
      </c>
      <c r="B40337">
        <v>0.59402803195190901</v>
      </c>
    </row>
    <row r="40338" spans="1:2" x14ac:dyDescent="0.3">
      <c r="A40338" s="1" t="s">
        <v>16531</v>
      </c>
      <c r="B40338">
        <v>2.6507110887463048</v>
      </c>
    </row>
    <row r="40339" spans="1:2" x14ac:dyDescent="0.3">
      <c r="A40339" s="1" t="s">
        <v>16531</v>
      </c>
      <c r="B40339">
        <v>1.4914494856257041</v>
      </c>
    </row>
    <row r="40340" spans="1:2" x14ac:dyDescent="0.3">
      <c r="A40340" s="1" t="s">
        <v>16531</v>
      </c>
      <c r="B40340">
        <v>-2.9605464605472642E-2</v>
      </c>
    </row>
    <row r="40341" spans="1:2" x14ac:dyDescent="0.3">
      <c r="A40341" s="1" t="s">
        <v>17607</v>
      </c>
      <c r="B40341">
        <v>1.0487792561801901</v>
      </c>
    </row>
    <row r="40342" spans="1:2" x14ac:dyDescent="0.3">
      <c r="A40342" s="1" t="s">
        <v>17607</v>
      </c>
      <c r="B40342">
        <v>-0.81518225018499058</v>
      </c>
    </row>
    <row r="40343" spans="1:2" x14ac:dyDescent="0.3">
      <c r="A40343" s="1" t="s">
        <v>17607</v>
      </c>
      <c r="B40343">
        <v>-2.7790299413691817</v>
      </c>
    </row>
    <row r="40344" spans="1:2" x14ac:dyDescent="0.3">
      <c r="A40344" s="1" t="s">
        <v>17607</v>
      </c>
      <c r="B40344">
        <v>0.93046219031741417</v>
      </c>
    </row>
    <row r="40345" spans="1:2" x14ac:dyDescent="0.3">
      <c r="A40345" s="1" t="s">
        <v>3707</v>
      </c>
      <c r="B40345">
        <v>-0.25794361493785678</v>
      </c>
    </row>
    <row r="40346" spans="1:2" x14ac:dyDescent="0.3">
      <c r="A40346" s="1" t="s">
        <v>3707</v>
      </c>
      <c r="B40346">
        <v>0.42583679056183638</v>
      </c>
    </row>
    <row r="40347" spans="1:2" x14ac:dyDescent="0.3">
      <c r="A40347" s="1" t="s">
        <v>3707</v>
      </c>
      <c r="B40347">
        <v>1.033739963007664</v>
      </c>
    </row>
    <row r="40348" spans="1:2" x14ac:dyDescent="0.3">
      <c r="A40348" s="1" t="s">
        <v>3707</v>
      </c>
      <c r="B40348">
        <v>8.2130389810895432E-2</v>
      </c>
    </row>
    <row r="40349" spans="1:2" x14ac:dyDescent="0.3">
      <c r="A40349" s="1" t="s">
        <v>10747</v>
      </c>
      <c r="B40349">
        <v>2.9355992084903892</v>
      </c>
    </row>
    <row r="40350" spans="1:2" x14ac:dyDescent="0.3">
      <c r="A40350" s="1" t="s">
        <v>10747</v>
      </c>
      <c r="B40350">
        <v>0.27334402636294902</v>
      </c>
    </row>
    <row r="40351" spans="1:2" x14ac:dyDescent="0.3">
      <c r="A40351" s="1" t="s">
        <v>10747</v>
      </c>
      <c r="B40351">
        <v>0.50216323155394382</v>
      </c>
    </row>
    <row r="40352" spans="1:2" x14ac:dyDescent="0.3">
      <c r="A40352" s="1" t="s">
        <v>10747</v>
      </c>
      <c r="B40352">
        <v>-2.0001544064114607</v>
      </c>
    </row>
    <row r="40353" spans="1:2" x14ac:dyDescent="0.3">
      <c r="A40353" s="1" t="s">
        <v>8787</v>
      </c>
      <c r="B40353">
        <v>0.8566781539209789</v>
      </c>
    </row>
    <row r="40354" spans="1:2" x14ac:dyDescent="0.3">
      <c r="A40354" s="1" t="s">
        <v>8787</v>
      </c>
      <c r="B40354">
        <v>0.44030667645864258</v>
      </c>
    </row>
    <row r="40355" spans="1:2" x14ac:dyDescent="0.3">
      <c r="A40355" s="1" t="s">
        <v>8787</v>
      </c>
      <c r="B40355">
        <v>1.8140239888758278</v>
      </c>
    </row>
    <row r="40356" spans="1:2" x14ac:dyDescent="0.3">
      <c r="A40356" s="1" t="s">
        <v>8787</v>
      </c>
      <c r="B40356">
        <v>2.7561675746658598</v>
      </c>
    </row>
    <row r="40357" spans="1:2" x14ac:dyDescent="0.3">
      <c r="A40357" s="1" t="s">
        <v>10174</v>
      </c>
      <c r="B40357">
        <v>0.27257837347812558</v>
      </c>
    </row>
    <row r="40358" spans="1:2" x14ac:dyDescent="0.3">
      <c r="A40358" s="1" t="s">
        <v>10174</v>
      </c>
      <c r="B40358">
        <v>-0.86401674978801757</v>
      </c>
    </row>
    <row r="40359" spans="1:2" x14ac:dyDescent="0.3">
      <c r="A40359" s="1" t="s">
        <v>10174</v>
      </c>
      <c r="B40359">
        <v>0.3432268834899852</v>
      </c>
    </row>
    <row r="40360" spans="1:2" x14ac:dyDescent="0.3">
      <c r="A40360" s="1" t="s">
        <v>10174</v>
      </c>
      <c r="B40360">
        <v>0.67591845752090551</v>
      </c>
    </row>
    <row r="40361" spans="1:2" x14ac:dyDescent="0.3">
      <c r="A40361" s="1" t="s">
        <v>12099</v>
      </c>
      <c r="B40361">
        <v>1.1358127895207475</v>
      </c>
    </row>
    <row r="40362" spans="1:2" x14ac:dyDescent="0.3">
      <c r="A40362" s="1" t="s">
        <v>12099</v>
      </c>
      <c r="B40362">
        <v>-0.39168434540687624</v>
      </c>
    </row>
    <row r="40363" spans="1:2" x14ac:dyDescent="0.3">
      <c r="A40363" s="1" t="s">
        <v>12099</v>
      </c>
      <c r="B40363">
        <v>0.32453297180215246</v>
      </c>
    </row>
    <row r="40364" spans="1:2" x14ac:dyDescent="0.3">
      <c r="A40364" s="1" t="s">
        <v>12099</v>
      </c>
      <c r="B40364">
        <v>-1.7568847201537423</v>
      </c>
    </row>
    <row r="40365" spans="1:2" x14ac:dyDescent="0.3">
      <c r="A40365" s="1" t="s">
        <v>2431</v>
      </c>
      <c r="B40365">
        <v>0.3891826144146423</v>
      </c>
    </row>
    <row r="40366" spans="1:2" x14ac:dyDescent="0.3">
      <c r="A40366" s="1" t="s">
        <v>2431</v>
      </c>
      <c r="B40366">
        <v>1.5127362699177169</v>
      </c>
    </row>
    <row r="40367" spans="1:2" x14ac:dyDescent="0.3">
      <c r="A40367" s="1" t="s">
        <v>2431</v>
      </c>
      <c r="B40367">
        <v>1.7564967548208485</v>
      </c>
    </row>
    <row r="40368" spans="1:2" x14ac:dyDescent="0.3">
      <c r="A40368" s="1" t="s">
        <v>2431</v>
      </c>
      <c r="B40368">
        <v>0.37285514871788894</v>
      </c>
    </row>
    <row r="40369" spans="1:2" x14ac:dyDescent="0.3">
      <c r="A40369" s="1" t="s">
        <v>5066</v>
      </c>
      <c r="B40369">
        <v>0.13657822273229375</v>
      </c>
    </row>
    <row r="40370" spans="1:2" x14ac:dyDescent="0.3">
      <c r="A40370" s="1" t="s">
        <v>5066</v>
      </c>
      <c r="B40370">
        <v>1.2394026562244782</v>
      </c>
    </row>
    <row r="40371" spans="1:2" x14ac:dyDescent="0.3">
      <c r="A40371" s="1" t="s">
        <v>5066</v>
      </c>
      <c r="B40371">
        <v>-0.55255904295494784</v>
      </c>
    </row>
    <row r="40372" spans="1:2" x14ac:dyDescent="0.3">
      <c r="A40372" s="1" t="s">
        <v>5066</v>
      </c>
      <c r="B40372">
        <v>2.3077826391928222</v>
      </c>
    </row>
    <row r="40373" spans="1:2" x14ac:dyDescent="0.3">
      <c r="A40373" s="1" t="s">
        <v>4096</v>
      </c>
      <c r="B40373">
        <v>0.45617486422006992</v>
      </c>
    </row>
    <row r="40374" spans="1:2" x14ac:dyDescent="0.3">
      <c r="A40374" s="1" t="s">
        <v>4096</v>
      </c>
      <c r="B40374">
        <v>1.2194928566105294</v>
      </c>
    </row>
    <row r="40375" spans="1:2" x14ac:dyDescent="0.3">
      <c r="A40375" s="1" t="s">
        <v>4096</v>
      </c>
      <c r="B40375">
        <v>1.6726299984768327</v>
      </c>
    </row>
    <row r="40376" spans="1:2" x14ac:dyDescent="0.3">
      <c r="A40376" s="1" t="s">
        <v>4096</v>
      </c>
      <c r="B40376">
        <v>-1.1201072163670784</v>
      </c>
    </row>
    <row r="40377" spans="1:2" x14ac:dyDescent="0.3">
      <c r="A40377" s="1" t="s">
        <v>2356</v>
      </c>
      <c r="B40377">
        <v>1.13734713562441</v>
      </c>
    </row>
    <row r="40378" spans="1:2" x14ac:dyDescent="0.3">
      <c r="A40378" s="1" t="s">
        <v>2356</v>
      </c>
      <c r="B40378">
        <v>2.2786067860380794</v>
      </c>
    </row>
    <row r="40379" spans="1:2" x14ac:dyDescent="0.3">
      <c r="A40379" s="1" t="s">
        <v>2356</v>
      </c>
      <c r="B40379">
        <v>5.3313070514830252E-2</v>
      </c>
    </row>
    <row r="40380" spans="1:2" x14ac:dyDescent="0.3">
      <c r="A40380" s="1" t="s">
        <v>2356</v>
      </c>
      <c r="B40380">
        <v>1.5552337692341407</v>
      </c>
    </row>
    <row r="40381" spans="1:2" x14ac:dyDescent="0.3">
      <c r="A40381" s="1" t="s">
        <v>11366</v>
      </c>
      <c r="B40381">
        <v>1.3992522848643958</v>
      </c>
    </row>
    <row r="40382" spans="1:2" x14ac:dyDescent="0.3">
      <c r="A40382" s="1" t="s">
        <v>11366</v>
      </c>
      <c r="B40382">
        <v>-0.12019444346615293</v>
      </c>
    </row>
    <row r="40383" spans="1:2" x14ac:dyDescent="0.3">
      <c r="A40383" s="1" t="s">
        <v>11366</v>
      </c>
      <c r="B40383">
        <v>1.9132619214861428</v>
      </c>
    </row>
    <row r="40384" spans="1:2" x14ac:dyDescent="0.3">
      <c r="A40384" s="1" t="s">
        <v>11366</v>
      </c>
      <c r="B40384">
        <v>0.6323029416900392</v>
      </c>
    </row>
    <row r="40385" spans="1:2" x14ac:dyDescent="0.3">
      <c r="A40385" s="1" t="s">
        <v>425</v>
      </c>
      <c r="B40385">
        <v>1.2591222175364787</v>
      </c>
    </row>
    <row r="40386" spans="1:2" x14ac:dyDescent="0.3">
      <c r="A40386" s="1" t="s">
        <v>425</v>
      </c>
      <c r="B40386">
        <v>1.7168219982996411</v>
      </c>
    </row>
    <row r="40387" spans="1:2" x14ac:dyDescent="0.3">
      <c r="A40387" s="1" t="s">
        <v>425</v>
      </c>
      <c r="B40387">
        <v>-0.20344748882382913</v>
      </c>
    </row>
    <row r="40388" spans="1:2" x14ac:dyDescent="0.3">
      <c r="A40388" s="1" t="s">
        <v>425</v>
      </c>
      <c r="B40388">
        <v>-0.54071924528976911</v>
      </c>
    </row>
    <row r="40389" spans="1:2" x14ac:dyDescent="0.3">
      <c r="A40389" s="1" t="s">
        <v>3320</v>
      </c>
      <c r="B40389">
        <v>0.18852988443167601</v>
      </c>
    </row>
    <row r="40390" spans="1:2" x14ac:dyDescent="0.3">
      <c r="A40390" s="1" t="s">
        <v>3320</v>
      </c>
      <c r="B40390">
        <v>1.2263723200960324</v>
      </c>
    </row>
    <row r="40391" spans="1:2" x14ac:dyDescent="0.3">
      <c r="A40391" s="1" t="s">
        <v>3320</v>
      </c>
      <c r="B40391">
        <v>-1.7388373381708098</v>
      </c>
    </row>
    <row r="40392" spans="1:2" x14ac:dyDescent="0.3">
      <c r="A40392" s="1" t="s">
        <v>3320</v>
      </c>
      <c r="B40392">
        <v>0.22488836166472531</v>
      </c>
    </row>
    <row r="40393" spans="1:2" x14ac:dyDescent="0.3">
      <c r="A40393" s="1" t="s">
        <v>19262</v>
      </c>
      <c r="B40393">
        <v>1.7241829212770465</v>
      </c>
    </row>
    <row r="40394" spans="1:2" x14ac:dyDescent="0.3">
      <c r="A40394" s="1" t="s">
        <v>19262</v>
      </c>
      <c r="B40394">
        <v>-4.0420927172828414E-3</v>
      </c>
    </row>
    <row r="40395" spans="1:2" x14ac:dyDescent="0.3">
      <c r="A40395" s="1" t="s">
        <v>19262</v>
      </c>
      <c r="B40395">
        <v>0.18882561928559549</v>
      </c>
    </row>
    <row r="40396" spans="1:2" x14ac:dyDescent="0.3">
      <c r="A40396" s="1" t="s">
        <v>19262</v>
      </c>
      <c r="B40396">
        <v>-0.80705520508015693</v>
      </c>
    </row>
    <row r="40397" spans="1:2" x14ac:dyDescent="0.3">
      <c r="A40397" s="1" t="s">
        <v>17416</v>
      </c>
      <c r="B40397">
        <v>1.5179630371255159</v>
      </c>
    </row>
    <row r="40398" spans="1:2" x14ac:dyDescent="0.3">
      <c r="A40398" s="1" t="s">
        <v>17416</v>
      </c>
      <c r="B40398">
        <v>0.56572262303320908</v>
      </c>
    </row>
    <row r="40399" spans="1:2" x14ac:dyDescent="0.3">
      <c r="A40399" s="1" t="s">
        <v>17416</v>
      </c>
      <c r="B40399">
        <v>0.78602660801182167</v>
      </c>
    </row>
    <row r="40400" spans="1:2" x14ac:dyDescent="0.3">
      <c r="A40400" s="1" t="s">
        <v>17416</v>
      </c>
      <c r="B40400">
        <v>1.1043355947391644</v>
      </c>
    </row>
    <row r="40401" spans="1:2" x14ac:dyDescent="0.3">
      <c r="A40401" s="1" t="s">
        <v>15913</v>
      </c>
      <c r="B40401">
        <v>1.0710446743063251</v>
      </c>
    </row>
    <row r="40402" spans="1:2" x14ac:dyDescent="0.3">
      <c r="A40402" s="1" t="s">
        <v>15913</v>
      </c>
      <c r="B40402">
        <v>0.79924785099371998</v>
      </c>
    </row>
    <row r="40403" spans="1:2" x14ac:dyDescent="0.3">
      <c r="A40403" s="1" t="s">
        <v>15913</v>
      </c>
      <c r="B40403">
        <v>0.85548292588583075</v>
      </c>
    </row>
    <row r="40404" spans="1:2" x14ac:dyDescent="0.3">
      <c r="A40404" s="1" t="s">
        <v>15913</v>
      </c>
      <c r="B40404">
        <v>1.3316325213121583</v>
      </c>
    </row>
    <row r="40405" spans="1:2" x14ac:dyDescent="0.3">
      <c r="A40405" s="1" t="s">
        <v>4644</v>
      </c>
      <c r="B40405">
        <v>-0.26315963402571241</v>
      </c>
    </row>
    <row r="40406" spans="1:2" x14ac:dyDescent="0.3">
      <c r="A40406" s="1" t="s">
        <v>4644</v>
      </c>
      <c r="B40406">
        <v>2.4820795433760643</v>
      </c>
    </row>
    <row r="40407" spans="1:2" x14ac:dyDescent="0.3">
      <c r="A40407" s="1" t="s">
        <v>4644</v>
      </c>
      <c r="B40407">
        <v>-0.75656329870628136</v>
      </c>
    </row>
    <row r="40408" spans="1:2" x14ac:dyDescent="0.3">
      <c r="A40408" s="1" t="s">
        <v>4644</v>
      </c>
      <c r="B40408">
        <v>0.47094021761841809</v>
      </c>
    </row>
    <row r="40409" spans="1:2" x14ac:dyDescent="0.3">
      <c r="A40409" s="1" t="s">
        <v>6376</v>
      </c>
      <c r="B40409">
        <v>0.44310714967823056</v>
      </c>
    </row>
    <row r="40410" spans="1:2" x14ac:dyDescent="0.3">
      <c r="A40410" s="1" t="s">
        <v>6376</v>
      </c>
      <c r="B40410">
        <v>1.7470102270817232</v>
      </c>
    </row>
    <row r="40411" spans="1:2" x14ac:dyDescent="0.3">
      <c r="A40411" s="1" t="s">
        <v>6376</v>
      </c>
      <c r="B40411">
        <v>0.83665301201009767</v>
      </c>
    </row>
    <row r="40412" spans="1:2" x14ac:dyDescent="0.3">
      <c r="A40412" s="1" t="s">
        <v>6376</v>
      </c>
      <c r="B40412">
        <v>-0.10557342137410586</v>
      </c>
    </row>
    <row r="40413" spans="1:2" x14ac:dyDescent="0.3">
      <c r="A40413" s="1" t="s">
        <v>17609</v>
      </c>
      <c r="B40413">
        <v>-0.68338500770142274</v>
      </c>
    </row>
    <row r="40414" spans="1:2" x14ac:dyDescent="0.3">
      <c r="A40414" s="1" t="s">
        <v>17609</v>
      </c>
      <c r="B40414">
        <v>-2.4634945119243135E-2</v>
      </c>
    </row>
    <row r="40415" spans="1:2" x14ac:dyDescent="0.3">
      <c r="A40415" s="1" t="s">
        <v>17609</v>
      </c>
      <c r="B40415">
        <v>-1.1908028699554056</v>
      </c>
    </row>
    <row r="40416" spans="1:2" x14ac:dyDescent="0.3">
      <c r="A40416" s="1" t="s">
        <v>17609</v>
      </c>
      <c r="B40416">
        <v>1.0549226194985275</v>
      </c>
    </row>
    <row r="40417" spans="1:2" x14ac:dyDescent="0.3">
      <c r="A40417" s="1" t="s">
        <v>9478</v>
      </c>
      <c r="B40417">
        <v>-1.3175951764405591</v>
      </c>
    </row>
    <row r="40418" spans="1:2" x14ac:dyDescent="0.3">
      <c r="A40418" s="1" t="s">
        <v>9478</v>
      </c>
      <c r="B40418">
        <v>2.4958733335714163</v>
      </c>
    </row>
    <row r="40419" spans="1:2" x14ac:dyDescent="0.3">
      <c r="A40419" s="1" t="s">
        <v>9478</v>
      </c>
      <c r="B40419">
        <v>0.82005038735602365</v>
      </c>
    </row>
    <row r="40420" spans="1:2" x14ac:dyDescent="0.3">
      <c r="A40420" s="1" t="s">
        <v>9478</v>
      </c>
      <c r="B40420">
        <v>1.5976613901643171</v>
      </c>
    </row>
    <row r="40421" spans="1:2" x14ac:dyDescent="0.3">
      <c r="A40421" s="1" t="s">
        <v>8112</v>
      </c>
      <c r="B40421">
        <v>0.96616197323373421</v>
      </c>
    </row>
    <row r="40422" spans="1:2" x14ac:dyDescent="0.3">
      <c r="A40422" s="1" t="s">
        <v>8112</v>
      </c>
      <c r="B40422">
        <v>-5.1487853137008877E-2</v>
      </c>
    </row>
    <row r="40423" spans="1:2" x14ac:dyDescent="0.3">
      <c r="A40423" s="1" t="s">
        <v>8112</v>
      </c>
      <c r="B40423">
        <v>0.84293927230411114</v>
      </c>
    </row>
    <row r="40424" spans="1:2" x14ac:dyDescent="0.3">
      <c r="A40424" s="1" t="s">
        <v>8112</v>
      </c>
      <c r="B40424">
        <v>-1.8852783861554236</v>
      </c>
    </row>
    <row r="40425" spans="1:2" x14ac:dyDescent="0.3">
      <c r="A40425" s="1" t="s">
        <v>17190</v>
      </c>
      <c r="B40425">
        <v>-6.2961593490641454E-2</v>
      </c>
    </row>
    <row r="40426" spans="1:2" x14ac:dyDescent="0.3">
      <c r="A40426" s="1" t="s">
        <v>17190</v>
      </c>
      <c r="B40426">
        <v>-1.9970285295229648</v>
      </c>
    </row>
    <row r="40427" spans="1:2" x14ac:dyDescent="0.3">
      <c r="A40427" s="1" t="s">
        <v>17190</v>
      </c>
      <c r="B40427">
        <v>2.7310435203504935</v>
      </c>
    </row>
    <row r="40428" spans="1:2" x14ac:dyDescent="0.3">
      <c r="A40428" s="1" t="s">
        <v>17190</v>
      </c>
      <c r="B40428">
        <v>-0.53750678051637846</v>
      </c>
    </row>
    <row r="40429" spans="1:2" x14ac:dyDescent="0.3">
      <c r="A40429" s="1" t="s">
        <v>17889</v>
      </c>
      <c r="B40429">
        <v>0.69813070306334435</v>
      </c>
    </row>
    <row r="40430" spans="1:2" x14ac:dyDescent="0.3">
      <c r="A40430" s="1" t="s">
        <v>17889</v>
      </c>
      <c r="B40430">
        <v>0.12519724670947974</v>
      </c>
    </row>
    <row r="40431" spans="1:2" x14ac:dyDescent="0.3">
      <c r="A40431" s="1" t="s">
        <v>17889</v>
      </c>
      <c r="B40431">
        <v>1.1622635656454492</v>
      </c>
    </row>
    <row r="40432" spans="1:2" x14ac:dyDescent="0.3">
      <c r="A40432" s="1" t="s">
        <v>17889</v>
      </c>
      <c r="B40432">
        <v>-1.6872576529428072</v>
      </c>
    </row>
    <row r="40433" spans="1:2" x14ac:dyDescent="0.3">
      <c r="A40433" s="1" t="s">
        <v>19157</v>
      </c>
      <c r="B40433">
        <v>0.91116864322644275</v>
      </c>
    </row>
    <row r="40434" spans="1:2" x14ac:dyDescent="0.3">
      <c r="A40434" s="1" t="s">
        <v>19157</v>
      </c>
      <c r="B40434">
        <v>0.4069283425653164</v>
      </c>
    </row>
    <row r="40435" spans="1:2" x14ac:dyDescent="0.3">
      <c r="A40435" s="1" t="s">
        <v>19157</v>
      </c>
      <c r="B40435">
        <v>1.1191273004776237</v>
      </c>
    </row>
    <row r="40436" spans="1:2" x14ac:dyDescent="0.3">
      <c r="A40436" s="1" t="s">
        <v>19157</v>
      </c>
      <c r="B40436">
        <v>2.6401569328779781</v>
      </c>
    </row>
    <row r="40437" spans="1:2" x14ac:dyDescent="0.3">
      <c r="A40437" s="1" t="s">
        <v>2173</v>
      </c>
      <c r="B40437">
        <v>-1.2385876832068534</v>
      </c>
    </row>
    <row r="40438" spans="1:2" x14ac:dyDescent="0.3">
      <c r="A40438" s="1" t="s">
        <v>2173</v>
      </c>
      <c r="B40438">
        <v>-0.5119994506805543</v>
      </c>
    </row>
    <row r="40439" spans="1:2" x14ac:dyDescent="0.3">
      <c r="A40439" s="1" t="s">
        <v>2173</v>
      </c>
      <c r="B40439">
        <v>6.7007863373773402E-2</v>
      </c>
    </row>
    <row r="40440" spans="1:2" x14ac:dyDescent="0.3">
      <c r="A40440" s="1" t="s">
        <v>2173</v>
      </c>
      <c r="B40440">
        <v>1.4674943153002302</v>
      </c>
    </row>
    <row r="40441" spans="1:2" x14ac:dyDescent="0.3">
      <c r="A40441" s="1" t="s">
        <v>19121</v>
      </c>
      <c r="B40441">
        <v>0.80944759422825885</v>
      </c>
    </row>
    <row r="40442" spans="1:2" x14ac:dyDescent="0.3">
      <c r="A40442" s="1" t="s">
        <v>19121</v>
      </c>
      <c r="B40442">
        <v>0.40565857622706281</v>
      </c>
    </row>
    <row r="40443" spans="1:2" x14ac:dyDescent="0.3">
      <c r="A40443" s="1" t="s">
        <v>19121</v>
      </c>
      <c r="B40443">
        <v>2.2753463278322821</v>
      </c>
    </row>
    <row r="40444" spans="1:2" x14ac:dyDescent="0.3">
      <c r="A40444" s="1" t="s">
        <v>19121</v>
      </c>
      <c r="B40444">
        <v>-7.1196290477333668E-2</v>
      </c>
    </row>
    <row r="40445" spans="1:2" x14ac:dyDescent="0.3">
      <c r="A40445" s="1" t="s">
        <v>17116</v>
      </c>
      <c r="B40445">
        <v>-1.595408122278752E-2</v>
      </c>
    </row>
    <row r="40446" spans="1:2" x14ac:dyDescent="0.3">
      <c r="A40446" s="1" t="s">
        <v>17116</v>
      </c>
      <c r="B40446">
        <v>2.9052242868431275</v>
      </c>
    </row>
    <row r="40447" spans="1:2" x14ac:dyDescent="0.3">
      <c r="A40447" s="1" t="s">
        <v>17116</v>
      </c>
      <c r="B40447">
        <v>-1.7426309442108878</v>
      </c>
    </row>
    <row r="40448" spans="1:2" x14ac:dyDescent="0.3">
      <c r="A40448" s="1" t="s">
        <v>17116</v>
      </c>
      <c r="B40448">
        <v>-0.76479387426139356</v>
      </c>
    </row>
    <row r="40449" spans="1:2" x14ac:dyDescent="0.3">
      <c r="A40449" s="1" t="s">
        <v>16359</v>
      </c>
      <c r="B40449">
        <v>0.11320283547166898</v>
      </c>
    </row>
    <row r="40450" spans="1:2" x14ac:dyDescent="0.3">
      <c r="A40450" s="1" t="s">
        <v>16359</v>
      </c>
      <c r="B40450">
        <v>0.18250939501166047</v>
      </c>
    </row>
    <row r="40451" spans="1:2" x14ac:dyDescent="0.3">
      <c r="A40451" s="1" t="s">
        <v>16359</v>
      </c>
      <c r="B40451">
        <v>0.32914654879412053</v>
      </c>
    </row>
    <row r="40452" spans="1:2" x14ac:dyDescent="0.3">
      <c r="A40452" s="1" t="s">
        <v>16359</v>
      </c>
      <c r="B40452">
        <v>-9.1576811620384335E-2</v>
      </c>
    </row>
    <row r="40453" spans="1:2" x14ac:dyDescent="0.3">
      <c r="A40453" s="1" t="s">
        <v>10383</v>
      </c>
      <c r="B40453">
        <v>0.55097009601987157</v>
      </c>
    </row>
    <row r="40454" spans="1:2" x14ac:dyDescent="0.3">
      <c r="A40454" s="1" t="s">
        <v>10383</v>
      </c>
      <c r="B40454">
        <v>-0.3771296446770972</v>
      </c>
    </row>
    <row r="40455" spans="1:2" x14ac:dyDescent="0.3">
      <c r="A40455" s="1" t="s">
        <v>10383</v>
      </c>
      <c r="B40455">
        <v>0.83291604763700189</v>
      </c>
    </row>
    <row r="40456" spans="1:2" x14ac:dyDescent="0.3">
      <c r="A40456" s="1" t="s">
        <v>10383</v>
      </c>
      <c r="B40456">
        <v>-1.0445644939125971</v>
      </c>
    </row>
    <row r="40457" spans="1:2" x14ac:dyDescent="0.3">
      <c r="A40457" s="1" t="s">
        <v>16947</v>
      </c>
      <c r="B40457">
        <v>-1.1722199024091469</v>
      </c>
    </row>
    <row r="40458" spans="1:2" x14ac:dyDescent="0.3">
      <c r="A40458" s="1" t="s">
        <v>16947</v>
      </c>
      <c r="B40458">
        <v>-1.5051960069774633</v>
      </c>
    </row>
    <row r="40459" spans="1:2" x14ac:dyDescent="0.3">
      <c r="A40459" s="1" t="s">
        <v>16947</v>
      </c>
      <c r="B40459">
        <v>1.6891130530901863</v>
      </c>
    </row>
    <row r="40460" spans="1:2" x14ac:dyDescent="0.3">
      <c r="A40460" s="1" t="s">
        <v>16947</v>
      </c>
      <c r="B40460">
        <v>1.6352343785453551</v>
      </c>
    </row>
    <row r="40461" spans="1:2" x14ac:dyDescent="0.3">
      <c r="A40461" s="1" t="s">
        <v>5167</v>
      </c>
      <c r="B40461">
        <v>-0.22739600686427064</v>
      </c>
    </row>
    <row r="40462" spans="1:2" x14ac:dyDescent="0.3">
      <c r="A40462" s="1" t="s">
        <v>5167</v>
      </c>
      <c r="B40462">
        <v>-0.60523676222981648</v>
      </c>
    </row>
    <row r="40463" spans="1:2" x14ac:dyDescent="0.3">
      <c r="A40463" s="1" t="s">
        <v>5167</v>
      </c>
      <c r="B40463">
        <v>1.5181396597284664</v>
      </c>
    </row>
    <row r="40464" spans="1:2" x14ac:dyDescent="0.3">
      <c r="A40464" s="1" t="s">
        <v>5167</v>
      </c>
      <c r="B40464">
        <v>3.0506755436137407</v>
      </c>
    </row>
    <row r="40465" spans="1:2" x14ac:dyDescent="0.3">
      <c r="A40465" s="1" t="s">
        <v>17488</v>
      </c>
      <c r="B40465">
        <v>-0.30195968514940763</v>
      </c>
    </row>
    <row r="40466" spans="1:2" x14ac:dyDescent="0.3">
      <c r="A40466" s="1" t="s">
        <v>17488</v>
      </c>
      <c r="B40466">
        <v>0.70770495989227689</v>
      </c>
    </row>
    <row r="40467" spans="1:2" x14ac:dyDescent="0.3">
      <c r="A40467" s="1" t="s">
        <v>17488</v>
      </c>
      <c r="B40467">
        <v>0.9806530713566175</v>
      </c>
    </row>
    <row r="40468" spans="1:2" x14ac:dyDescent="0.3">
      <c r="A40468" s="1" t="s">
        <v>17488</v>
      </c>
      <c r="B40468">
        <v>1.0845603364483316</v>
      </c>
    </row>
    <row r="40469" spans="1:2" x14ac:dyDescent="0.3">
      <c r="A40469" s="1" t="s">
        <v>202</v>
      </c>
      <c r="B40469">
        <v>-0.658291248324687</v>
      </c>
    </row>
    <row r="40470" spans="1:2" x14ac:dyDescent="0.3">
      <c r="A40470" s="1" t="s">
        <v>202</v>
      </c>
      <c r="B40470">
        <v>1.4257236423929625</v>
      </c>
    </row>
    <row r="40471" spans="1:2" x14ac:dyDescent="0.3">
      <c r="A40471" s="1" t="s">
        <v>202</v>
      </c>
      <c r="B40471">
        <v>-0.59505129959801106</v>
      </c>
    </row>
    <row r="40472" spans="1:2" x14ac:dyDescent="0.3">
      <c r="A40472" s="1" t="s">
        <v>202</v>
      </c>
      <c r="B40472">
        <v>0.99569384922995641</v>
      </c>
    </row>
    <row r="40473" spans="1:2" x14ac:dyDescent="0.3">
      <c r="A40473" s="1" t="s">
        <v>4513</v>
      </c>
      <c r="B40473">
        <v>1.635734315110448</v>
      </c>
    </row>
    <row r="40474" spans="1:2" x14ac:dyDescent="0.3">
      <c r="A40474" s="1" t="s">
        <v>4513</v>
      </c>
      <c r="B40474">
        <v>-0.97231514278336073</v>
      </c>
    </row>
    <row r="40475" spans="1:2" x14ac:dyDescent="0.3">
      <c r="A40475" s="1" t="s">
        <v>4513</v>
      </c>
      <c r="B40475">
        <v>-0.55678261527263628</v>
      </c>
    </row>
    <row r="40476" spans="1:2" x14ac:dyDescent="0.3">
      <c r="A40476" s="1" t="s">
        <v>4513</v>
      </c>
      <c r="B40476">
        <v>0.75405119003577292</v>
      </c>
    </row>
    <row r="40477" spans="1:2" x14ac:dyDescent="0.3">
      <c r="A40477" s="1" t="s">
        <v>6588</v>
      </c>
      <c r="B40477">
        <v>-0.68878441095035225</v>
      </c>
    </row>
    <row r="40478" spans="1:2" x14ac:dyDescent="0.3">
      <c r="A40478" s="1" t="s">
        <v>6588</v>
      </c>
      <c r="B40478">
        <v>2.8721086993743135</v>
      </c>
    </row>
    <row r="40479" spans="1:2" x14ac:dyDescent="0.3">
      <c r="A40479" s="1" t="s">
        <v>6588</v>
      </c>
      <c r="B40479">
        <v>1.334821792950577</v>
      </c>
    </row>
    <row r="40480" spans="1:2" x14ac:dyDescent="0.3">
      <c r="A40480" s="1" t="s">
        <v>6588</v>
      </c>
      <c r="B40480">
        <v>0.95369250380969994</v>
      </c>
    </row>
    <row r="40481" spans="1:2" x14ac:dyDescent="0.3">
      <c r="A40481" s="1" t="s">
        <v>3703</v>
      </c>
      <c r="B40481">
        <v>0.99347003063247719</v>
      </c>
    </row>
    <row r="40482" spans="1:2" x14ac:dyDescent="0.3">
      <c r="A40482" s="1" t="s">
        <v>3703</v>
      </c>
      <c r="B40482">
        <v>0.15230066419269289</v>
      </c>
    </row>
    <row r="40483" spans="1:2" x14ac:dyDescent="0.3">
      <c r="A40483" s="1" t="s">
        <v>3703</v>
      </c>
      <c r="B40483">
        <v>-1.0537278848685501</v>
      </c>
    </row>
    <row r="40484" spans="1:2" x14ac:dyDescent="0.3">
      <c r="A40484" s="1" t="s">
        <v>3703</v>
      </c>
      <c r="B40484">
        <v>3.6309911406124735</v>
      </c>
    </row>
    <row r="40485" spans="1:2" x14ac:dyDescent="0.3">
      <c r="A40485" s="1" t="s">
        <v>7976</v>
      </c>
      <c r="B40485">
        <v>-0.33021301658057955</v>
      </c>
    </row>
    <row r="40486" spans="1:2" x14ac:dyDescent="0.3">
      <c r="A40486" s="1" t="s">
        <v>7976</v>
      </c>
      <c r="B40486">
        <v>-0.12321688401820008</v>
      </c>
    </row>
    <row r="40487" spans="1:2" x14ac:dyDescent="0.3">
      <c r="A40487" s="1" t="s">
        <v>7976</v>
      </c>
      <c r="B40487">
        <v>0.53906321287485037</v>
      </c>
    </row>
    <row r="40488" spans="1:2" x14ac:dyDescent="0.3">
      <c r="A40488" s="1" t="s">
        <v>7976</v>
      </c>
      <c r="B40488">
        <v>-0.77485799724422599</v>
      </c>
    </row>
    <row r="40489" spans="1:2" x14ac:dyDescent="0.3">
      <c r="A40489" s="1" t="s">
        <v>16142</v>
      </c>
      <c r="B40489">
        <v>0.15224838034736227</v>
      </c>
    </row>
    <row r="40490" spans="1:2" x14ac:dyDescent="0.3">
      <c r="A40490" s="1" t="s">
        <v>16142</v>
      </c>
      <c r="B40490">
        <v>1.1164604291763616</v>
      </c>
    </row>
    <row r="40491" spans="1:2" x14ac:dyDescent="0.3">
      <c r="A40491" s="1" t="s">
        <v>16142</v>
      </c>
      <c r="B40491">
        <v>-5.8576003792718212E-2</v>
      </c>
    </row>
    <row r="40492" spans="1:2" x14ac:dyDescent="0.3">
      <c r="A40492" s="1" t="s">
        <v>16142</v>
      </c>
      <c r="B40492">
        <v>0.95648121617833826</v>
      </c>
    </row>
    <row r="40493" spans="1:2" x14ac:dyDescent="0.3">
      <c r="A40493" s="1" t="s">
        <v>10124</v>
      </c>
      <c r="B40493">
        <v>0.79107171641730267</v>
      </c>
    </row>
    <row r="40494" spans="1:2" x14ac:dyDescent="0.3">
      <c r="A40494" s="1" t="s">
        <v>10124</v>
      </c>
      <c r="B40494">
        <v>1.1986954902796927</v>
      </c>
    </row>
    <row r="40495" spans="1:2" x14ac:dyDescent="0.3">
      <c r="A40495" s="1" t="s">
        <v>10124</v>
      </c>
      <c r="B40495">
        <v>1.748701743536405</v>
      </c>
    </row>
    <row r="40496" spans="1:2" x14ac:dyDescent="0.3">
      <c r="A40496" s="1" t="s">
        <v>10124</v>
      </c>
      <c r="B40496">
        <v>1.5992314056664954</v>
      </c>
    </row>
    <row r="40497" spans="1:2" x14ac:dyDescent="0.3">
      <c r="A40497" s="1" t="s">
        <v>2002</v>
      </c>
      <c r="B40497">
        <v>1.0406299286498841</v>
      </c>
    </row>
    <row r="40498" spans="1:2" x14ac:dyDescent="0.3">
      <c r="A40498" s="1" t="s">
        <v>2002</v>
      </c>
      <c r="B40498">
        <v>-0.7419426811148726</v>
      </c>
    </row>
    <row r="40499" spans="1:2" x14ac:dyDescent="0.3">
      <c r="A40499" s="1" t="s">
        <v>2002</v>
      </c>
      <c r="B40499">
        <v>-0.20127841174628591</v>
      </c>
    </row>
    <row r="40500" spans="1:2" x14ac:dyDescent="0.3">
      <c r="A40500" s="1" t="s">
        <v>2002</v>
      </c>
      <c r="B40500">
        <v>-0.67277366113435311</v>
      </c>
    </row>
    <row r="40501" spans="1:2" x14ac:dyDescent="0.3">
      <c r="A40501" s="1" t="s">
        <v>16414</v>
      </c>
      <c r="B40501">
        <v>-1.8142329305353866</v>
      </c>
    </row>
    <row r="40502" spans="1:2" x14ac:dyDescent="0.3">
      <c r="A40502" s="1" t="s">
        <v>16414</v>
      </c>
      <c r="B40502">
        <v>-1.7987245839532817E-2</v>
      </c>
    </row>
    <row r="40503" spans="1:2" x14ac:dyDescent="0.3">
      <c r="A40503" s="1" t="s">
        <v>16414</v>
      </c>
      <c r="B40503">
        <v>0.16533864251078578</v>
      </c>
    </row>
    <row r="40504" spans="1:2" x14ac:dyDescent="0.3">
      <c r="A40504" s="1" t="s">
        <v>16414</v>
      </c>
      <c r="B40504">
        <v>0.80368144494219207</v>
      </c>
    </row>
    <row r="40505" spans="1:2" x14ac:dyDescent="0.3">
      <c r="A40505" s="1" t="s">
        <v>17667</v>
      </c>
      <c r="B40505">
        <v>-0.53697403608026351</v>
      </c>
    </row>
    <row r="40506" spans="1:2" x14ac:dyDescent="0.3">
      <c r="A40506" s="1" t="s">
        <v>17667</v>
      </c>
      <c r="B40506">
        <v>2.491961787997826</v>
      </c>
    </row>
    <row r="40507" spans="1:2" x14ac:dyDescent="0.3">
      <c r="A40507" s="1" t="s">
        <v>17667</v>
      </c>
      <c r="B40507">
        <v>0.27268092196007221</v>
      </c>
    </row>
    <row r="40508" spans="1:2" x14ac:dyDescent="0.3">
      <c r="A40508" s="1" t="s">
        <v>17667</v>
      </c>
      <c r="B40508">
        <v>0.97064721435755152</v>
      </c>
    </row>
    <row r="40509" spans="1:2" x14ac:dyDescent="0.3">
      <c r="A40509" s="1" t="s">
        <v>7817</v>
      </c>
      <c r="B40509">
        <v>-0.19511850784347062</v>
      </c>
    </row>
    <row r="40510" spans="1:2" x14ac:dyDescent="0.3">
      <c r="A40510" s="1" t="s">
        <v>7817</v>
      </c>
      <c r="B40510">
        <v>-0.36576297428481075</v>
      </c>
    </row>
    <row r="40511" spans="1:2" x14ac:dyDescent="0.3">
      <c r="A40511" s="1" t="s">
        <v>7817</v>
      </c>
      <c r="B40511">
        <v>-0.65729156650744147</v>
      </c>
    </row>
    <row r="40512" spans="1:2" x14ac:dyDescent="0.3">
      <c r="A40512" s="1" t="s">
        <v>7817</v>
      </c>
      <c r="B40512">
        <v>0.50919771751968079</v>
      </c>
    </row>
    <row r="40513" spans="1:2" x14ac:dyDescent="0.3">
      <c r="A40513" s="1" t="s">
        <v>1898</v>
      </c>
      <c r="B40513">
        <v>-0.26108033184746304</v>
      </c>
    </row>
    <row r="40514" spans="1:2" x14ac:dyDescent="0.3">
      <c r="A40514" s="1" t="s">
        <v>1898</v>
      </c>
      <c r="B40514">
        <v>0.99628381399264088</v>
      </c>
    </row>
    <row r="40515" spans="1:2" x14ac:dyDescent="0.3">
      <c r="A40515" s="1" t="s">
        <v>1898</v>
      </c>
      <c r="B40515">
        <v>-1.4206806533463128</v>
      </c>
    </row>
    <row r="40516" spans="1:2" x14ac:dyDescent="0.3">
      <c r="A40516" s="1" t="s">
        <v>1898</v>
      </c>
      <c r="B40516">
        <v>-2.2810183074895716</v>
      </c>
    </row>
    <row r="40517" spans="1:2" x14ac:dyDescent="0.3">
      <c r="A40517" s="1" t="s">
        <v>13106</v>
      </c>
      <c r="B40517">
        <v>1.1014942257272913</v>
      </c>
    </row>
    <row r="40518" spans="1:2" x14ac:dyDescent="0.3">
      <c r="A40518" s="1" t="s">
        <v>13106</v>
      </c>
      <c r="B40518">
        <v>0.50728128867229638</v>
      </c>
    </row>
    <row r="40519" spans="1:2" x14ac:dyDescent="0.3">
      <c r="A40519" s="1" t="s">
        <v>13106</v>
      </c>
      <c r="B40519">
        <v>1.2576702018769204</v>
      </c>
    </row>
    <row r="40520" spans="1:2" x14ac:dyDescent="0.3">
      <c r="A40520" s="1" t="s">
        <v>13106</v>
      </c>
      <c r="B40520">
        <v>-0.13779431557082777</v>
      </c>
    </row>
    <row r="40521" spans="1:2" x14ac:dyDescent="0.3">
      <c r="A40521" s="1" t="s">
        <v>19353</v>
      </c>
      <c r="B40521">
        <v>-0.747729854277561</v>
      </c>
    </row>
    <row r="40522" spans="1:2" x14ac:dyDescent="0.3">
      <c r="A40522" s="1" t="s">
        <v>19353</v>
      </c>
      <c r="B40522">
        <v>-0.10397250125981417</v>
      </c>
    </row>
    <row r="40523" spans="1:2" x14ac:dyDescent="0.3">
      <c r="A40523" s="1" t="s">
        <v>19353</v>
      </c>
      <c r="B40523">
        <v>-0.4639832244157116</v>
      </c>
    </row>
    <row r="40524" spans="1:2" x14ac:dyDescent="0.3">
      <c r="A40524" s="1" t="s">
        <v>19353</v>
      </c>
      <c r="B40524">
        <v>1.9474638835375406</v>
      </c>
    </row>
    <row r="40525" spans="1:2" x14ac:dyDescent="0.3">
      <c r="A40525" s="1" t="s">
        <v>4264</v>
      </c>
      <c r="B40525">
        <v>4.4451276780438889</v>
      </c>
    </row>
    <row r="40526" spans="1:2" x14ac:dyDescent="0.3">
      <c r="A40526" s="1" t="s">
        <v>4264</v>
      </c>
      <c r="B40526">
        <v>-0.94884744533483723</v>
      </c>
    </row>
    <row r="40527" spans="1:2" x14ac:dyDescent="0.3">
      <c r="A40527" s="1" t="s">
        <v>4264</v>
      </c>
      <c r="B40527">
        <v>-0.59983022349931581</v>
      </c>
    </row>
    <row r="40528" spans="1:2" x14ac:dyDescent="0.3">
      <c r="A40528" s="1" t="s">
        <v>4264</v>
      </c>
      <c r="B40528">
        <v>3.4769180321258677</v>
      </c>
    </row>
    <row r="40529" spans="1:2" x14ac:dyDescent="0.3">
      <c r="A40529" s="1" t="s">
        <v>17827</v>
      </c>
      <c r="B40529">
        <v>-0.39946072586792336</v>
      </c>
    </row>
    <row r="40530" spans="1:2" x14ac:dyDescent="0.3">
      <c r="A40530" s="1" t="s">
        <v>17827</v>
      </c>
      <c r="B40530">
        <v>0.91371541643759002</v>
      </c>
    </row>
    <row r="40531" spans="1:2" x14ac:dyDescent="0.3">
      <c r="A40531" s="1" t="s">
        <v>17827</v>
      </c>
      <c r="B40531">
        <v>1.0663690413608964</v>
      </c>
    </row>
    <row r="40532" spans="1:2" x14ac:dyDescent="0.3">
      <c r="A40532" s="1" t="s">
        <v>17827</v>
      </c>
      <c r="B40532">
        <v>3.0761446595311233</v>
      </c>
    </row>
    <row r="40533" spans="1:2" x14ac:dyDescent="0.3">
      <c r="A40533" s="1" t="s">
        <v>8097</v>
      </c>
      <c r="B40533">
        <v>2.4450503326655371</v>
      </c>
    </row>
    <row r="40534" spans="1:2" x14ac:dyDescent="0.3">
      <c r="A40534" s="1" t="s">
        <v>8097</v>
      </c>
      <c r="B40534">
        <v>-0.58407148556759947</v>
      </c>
    </row>
    <row r="40535" spans="1:2" x14ac:dyDescent="0.3">
      <c r="A40535" s="1" t="s">
        <v>8097</v>
      </c>
      <c r="B40535">
        <v>-0.71072677789375338</v>
      </c>
    </row>
    <row r="40536" spans="1:2" x14ac:dyDescent="0.3">
      <c r="A40536" s="1" t="s">
        <v>8097</v>
      </c>
      <c r="B40536">
        <v>2.1833047832346173</v>
      </c>
    </row>
    <row r="40537" spans="1:2" x14ac:dyDescent="0.3">
      <c r="A40537" s="1" t="s">
        <v>5479</v>
      </c>
      <c r="B40537">
        <v>-0.8099275123851013</v>
      </c>
    </row>
    <row r="40538" spans="1:2" x14ac:dyDescent="0.3">
      <c r="A40538" s="1" t="s">
        <v>5479</v>
      </c>
      <c r="B40538">
        <v>0.69890648698823388</v>
      </c>
    </row>
    <row r="40539" spans="1:2" x14ac:dyDescent="0.3">
      <c r="A40539" s="1" t="s">
        <v>5479</v>
      </c>
      <c r="B40539">
        <v>1.0283943273458314</v>
      </c>
    </row>
    <row r="40540" spans="1:2" x14ac:dyDescent="0.3">
      <c r="A40540" s="1" t="s">
        <v>5479</v>
      </c>
      <c r="B40540">
        <v>0.18527076420438809</v>
      </c>
    </row>
    <row r="40541" spans="1:2" x14ac:dyDescent="0.3">
      <c r="A40541" s="1" t="s">
        <v>4763</v>
      </c>
      <c r="B40541">
        <v>0.2913556018364053</v>
      </c>
    </row>
    <row r="40542" spans="1:2" x14ac:dyDescent="0.3">
      <c r="A40542" s="1" t="s">
        <v>4763</v>
      </c>
      <c r="B40542">
        <v>0.98284606062409785</v>
      </c>
    </row>
    <row r="40543" spans="1:2" x14ac:dyDescent="0.3">
      <c r="A40543" s="1" t="s">
        <v>4763</v>
      </c>
      <c r="B40543">
        <v>-1.5934674970535592</v>
      </c>
    </row>
    <row r="40544" spans="1:2" x14ac:dyDescent="0.3">
      <c r="A40544" s="1" t="s">
        <v>4763</v>
      </c>
      <c r="B40544">
        <v>0.26904303915556815</v>
      </c>
    </row>
    <row r="40545" spans="1:2" x14ac:dyDescent="0.3">
      <c r="A40545" s="1" t="s">
        <v>7020</v>
      </c>
      <c r="B40545">
        <v>-0.62873087867649646</v>
      </c>
    </row>
    <row r="40546" spans="1:2" x14ac:dyDescent="0.3">
      <c r="A40546" s="1" t="s">
        <v>7020</v>
      </c>
      <c r="B40546">
        <v>4.0491143734463053E-2</v>
      </c>
    </row>
    <row r="40547" spans="1:2" x14ac:dyDescent="0.3">
      <c r="A40547" s="1" t="s">
        <v>7020</v>
      </c>
      <c r="B40547">
        <v>0.65530639467651852</v>
      </c>
    </row>
    <row r="40548" spans="1:2" x14ac:dyDescent="0.3">
      <c r="A40548" s="1" t="s">
        <v>7020</v>
      </c>
      <c r="B40548">
        <v>0.62845164758428962</v>
      </c>
    </row>
    <row r="40549" spans="1:2" x14ac:dyDescent="0.3">
      <c r="A40549" s="1" t="s">
        <v>14868</v>
      </c>
      <c r="B40549">
        <v>0.45938404275347522</v>
      </c>
    </row>
    <row r="40550" spans="1:2" x14ac:dyDescent="0.3">
      <c r="A40550" s="1" t="s">
        <v>14868</v>
      </c>
      <c r="B40550">
        <v>-0.35395924599943052</v>
      </c>
    </row>
    <row r="40551" spans="1:2" x14ac:dyDescent="0.3">
      <c r="A40551" s="1" t="s">
        <v>14868</v>
      </c>
      <c r="B40551">
        <v>0.74565057039499216</v>
      </c>
    </row>
    <row r="40552" spans="1:2" x14ac:dyDescent="0.3">
      <c r="A40552" s="1" t="s">
        <v>14868</v>
      </c>
      <c r="B40552">
        <v>0.60459671975106821</v>
      </c>
    </row>
    <row r="40553" spans="1:2" x14ac:dyDescent="0.3">
      <c r="A40553" s="1" t="s">
        <v>8673</v>
      </c>
      <c r="B40553">
        <v>0.22877421590771047</v>
      </c>
    </row>
    <row r="40554" spans="1:2" x14ac:dyDescent="0.3">
      <c r="A40554" s="1" t="s">
        <v>8673</v>
      </c>
      <c r="B40554">
        <v>1.2497896846373675</v>
      </c>
    </row>
    <row r="40555" spans="1:2" x14ac:dyDescent="0.3">
      <c r="A40555" s="1" t="s">
        <v>8673</v>
      </c>
      <c r="B40555">
        <v>0.41966314111404662</v>
      </c>
    </row>
    <row r="40556" spans="1:2" x14ac:dyDescent="0.3">
      <c r="A40556" s="1" t="s">
        <v>8673</v>
      </c>
      <c r="B40556">
        <v>-1.9471135033749234</v>
      </c>
    </row>
    <row r="40557" spans="1:2" x14ac:dyDescent="0.3">
      <c r="A40557" s="1" t="s">
        <v>19363</v>
      </c>
      <c r="B40557">
        <v>0.15246881223524317</v>
      </c>
    </row>
    <row r="40558" spans="1:2" x14ac:dyDescent="0.3">
      <c r="A40558" s="1" t="s">
        <v>19363</v>
      </c>
      <c r="B40558">
        <v>0.24235177074388597</v>
      </c>
    </row>
    <row r="40559" spans="1:2" x14ac:dyDescent="0.3">
      <c r="A40559" s="1" t="s">
        <v>19363</v>
      </c>
      <c r="B40559">
        <v>-0.26914507084127925</v>
      </c>
    </row>
    <row r="40560" spans="1:2" x14ac:dyDescent="0.3">
      <c r="A40560" s="1" t="s">
        <v>19363</v>
      </c>
      <c r="B40560">
        <v>1.9423687553589377</v>
      </c>
    </row>
    <row r="40561" spans="1:2" x14ac:dyDescent="0.3">
      <c r="A40561" s="1" t="s">
        <v>6549</v>
      </c>
      <c r="B40561">
        <v>1.1993074439292624</v>
      </c>
    </row>
    <row r="40562" spans="1:2" x14ac:dyDescent="0.3">
      <c r="A40562" s="1" t="s">
        <v>6549</v>
      </c>
      <c r="B40562">
        <v>6.5717845862237001E-2</v>
      </c>
    </row>
    <row r="40563" spans="1:2" x14ac:dyDescent="0.3">
      <c r="A40563" s="1" t="s">
        <v>6549</v>
      </c>
      <c r="B40563">
        <v>-1.3754775518146583</v>
      </c>
    </row>
    <row r="40564" spans="1:2" x14ac:dyDescent="0.3">
      <c r="A40564" s="1" t="s">
        <v>6549</v>
      </c>
      <c r="B40564">
        <v>-4.6763928442783209E-2</v>
      </c>
    </row>
    <row r="40565" spans="1:2" x14ac:dyDescent="0.3">
      <c r="A40565" s="1" t="s">
        <v>14660</v>
      </c>
      <c r="B40565">
        <v>0.56080856086390174</v>
      </c>
    </row>
    <row r="40566" spans="1:2" x14ac:dyDescent="0.3">
      <c r="A40566" s="1" t="s">
        <v>14660</v>
      </c>
      <c r="B40566">
        <v>0.85712113075574314</v>
      </c>
    </row>
    <row r="40567" spans="1:2" x14ac:dyDescent="0.3">
      <c r="A40567" s="1" t="s">
        <v>14660</v>
      </c>
      <c r="B40567">
        <v>1.5049568191664313</v>
      </c>
    </row>
    <row r="40568" spans="1:2" x14ac:dyDescent="0.3">
      <c r="A40568" s="1" t="s">
        <v>14660</v>
      </c>
      <c r="B40568">
        <v>-0.10615387615223126</v>
      </c>
    </row>
    <row r="40569" spans="1:2" x14ac:dyDescent="0.3">
      <c r="A40569" s="1" t="s">
        <v>11961</v>
      </c>
      <c r="B40569">
        <v>1.9677292759274227</v>
      </c>
    </row>
    <row r="40570" spans="1:2" x14ac:dyDescent="0.3">
      <c r="A40570" s="1" t="s">
        <v>11961</v>
      </c>
      <c r="B40570">
        <v>-0.18256172949470817</v>
      </c>
    </row>
    <row r="40571" spans="1:2" x14ac:dyDescent="0.3">
      <c r="A40571" s="1" t="s">
        <v>11961</v>
      </c>
      <c r="B40571">
        <v>1.0987456047785766</v>
      </c>
    </row>
    <row r="40572" spans="1:2" x14ac:dyDescent="0.3">
      <c r="A40572" s="1" t="s">
        <v>11961</v>
      </c>
      <c r="B40572">
        <v>-0.36758678586031557</v>
      </c>
    </row>
    <row r="40573" spans="1:2" x14ac:dyDescent="0.3">
      <c r="A40573" s="1" t="s">
        <v>8447</v>
      </c>
      <c r="B40573">
        <v>4.2904980471067278E-2</v>
      </c>
    </row>
    <row r="40574" spans="1:2" x14ac:dyDescent="0.3">
      <c r="A40574" s="1" t="s">
        <v>8447</v>
      </c>
      <c r="B40574">
        <v>0.49192294964833105</v>
      </c>
    </row>
    <row r="40575" spans="1:2" x14ac:dyDescent="0.3">
      <c r="A40575" s="1" t="s">
        <v>8447</v>
      </c>
      <c r="B40575">
        <v>2.2184291780654473</v>
      </c>
    </row>
    <row r="40576" spans="1:2" x14ac:dyDescent="0.3">
      <c r="A40576" s="1" t="s">
        <v>8447</v>
      </c>
      <c r="B40576">
        <v>0.15676529198461669</v>
      </c>
    </row>
    <row r="40577" spans="1:2" x14ac:dyDescent="0.3">
      <c r="A40577" s="1" t="s">
        <v>14595</v>
      </c>
      <c r="B40577">
        <v>7.8782485302215155E-2</v>
      </c>
    </row>
    <row r="40578" spans="1:2" x14ac:dyDescent="0.3">
      <c r="A40578" s="1" t="s">
        <v>14595</v>
      </c>
      <c r="B40578">
        <v>-1.1754672853519883</v>
      </c>
    </row>
    <row r="40579" spans="1:2" x14ac:dyDescent="0.3">
      <c r="A40579" s="1" t="s">
        <v>14595</v>
      </c>
      <c r="B40579">
        <v>-0.10483528294240585</v>
      </c>
    </row>
    <row r="40580" spans="1:2" x14ac:dyDescent="0.3">
      <c r="A40580" s="1" t="s">
        <v>14595</v>
      </c>
      <c r="B40580">
        <v>-2.0569081158411295</v>
      </c>
    </row>
    <row r="40581" spans="1:2" x14ac:dyDescent="0.3">
      <c r="A40581" s="1" t="s">
        <v>4873</v>
      </c>
      <c r="B40581">
        <v>-1.2408445197845102</v>
      </c>
    </row>
    <row r="40582" spans="1:2" x14ac:dyDescent="0.3">
      <c r="A40582" s="1" t="s">
        <v>4873</v>
      </c>
      <c r="B40582">
        <v>1.294959383217595</v>
      </c>
    </row>
    <row r="40583" spans="1:2" x14ac:dyDescent="0.3">
      <c r="A40583" s="1" t="s">
        <v>4873</v>
      </c>
      <c r="B40583">
        <v>-0.28260070583593966</v>
      </c>
    </row>
    <row r="40584" spans="1:2" x14ac:dyDescent="0.3">
      <c r="A40584" s="1" t="s">
        <v>4873</v>
      </c>
      <c r="B40584">
        <v>-0.74730938679884518</v>
      </c>
    </row>
    <row r="40585" spans="1:2" x14ac:dyDescent="0.3">
      <c r="A40585" s="1" t="s">
        <v>16807</v>
      </c>
      <c r="B40585">
        <v>1.8171081092646866</v>
      </c>
    </row>
    <row r="40586" spans="1:2" x14ac:dyDescent="0.3">
      <c r="A40586" s="1" t="s">
        <v>16807</v>
      </c>
      <c r="B40586">
        <v>2.6270940968825429</v>
      </c>
    </row>
    <row r="40587" spans="1:2" x14ac:dyDescent="0.3">
      <c r="A40587" s="1" t="s">
        <v>16807</v>
      </c>
      <c r="B40587">
        <v>5.7050751419515044E-2</v>
      </c>
    </row>
    <row r="40588" spans="1:2" x14ac:dyDescent="0.3">
      <c r="A40588" s="1" t="s">
        <v>16807</v>
      </c>
      <c r="B40588">
        <v>1.9181577308075737</v>
      </c>
    </row>
    <row r="40589" spans="1:2" x14ac:dyDescent="0.3">
      <c r="A40589" s="1" t="s">
        <v>6055</v>
      </c>
      <c r="B40589">
        <v>-2.2553758765069221</v>
      </c>
    </row>
    <row r="40590" spans="1:2" x14ac:dyDescent="0.3">
      <c r="A40590" s="1" t="s">
        <v>6055</v>
      </c>
      <c r="B40590">
        <v>1.3165933142366257</v>
      </c>
    </row>
    <row r="40591" spans="1:2" x14ac:dyDescent="0.3">
      <c r="A40591" s="1" t="s">
        <v>6055</v>
      </c>
      <c r="B40591">
        <v>3.6220814137215784</v>
      </c>
    </row>
    <row r="40592" spans="1:2" x14ac:dyDescent="0.3">
      <c r="A40592" s="1" t="s">
        <v>6055</v>
      </c>
      <c r="B40592">
        <v>2.27261609038788</v>
      </c>
    </row>
    <row r="40593" spans="1:2" x14ac:dyDescent="0.3">
      <c r="A40593" s="1" t="s">
        <v>1960</v>
      </c>
      <c r="B40593">
        <v>0.74074210314345079</v>
      </c>
    </row>
    <row r="40594" spans="1:2" x14ac:dyDescent="0.3">
      <c r="A40594" s="1" t="s">
        <v>1960</v>
      </c>
      <c r="B40594">
        <v>-0.43547921962245217</v>
      </c>
    </row>
    <row r="40595" spans="1:2" x14ac:dyDescent="0.3">
      <c r="A40595" s="1" t="s">
        <v>1960</v>
      </c>
      <c r="B40595">
        <v>2.9087857947700337</v>
      </c>
    </row>
    <row r="40596" spans="1:2" x14ac:dyDescent="0.3">
      <c r="A40596" s="1" t="s">
        <v>1960</v>
      </c>
      <c r="B40596">
        <v>0.9755978689903092</v>
      </c>
    </row>
    <row r="40597" spans="1:2" x14ac:dyDescent="0.3">
      <c r="A40597" s="1" t="s">
        <v>5219</v>
      </c>
      <c r="B40597">
        <v>1.5940368969657306</v>
      </c>
    </row>
    <row r="40598" spans="1:2" x14ac:dyDescent="0.3">
      <c r="A40598" s="1" t="s">
        <v>5219</v>
      </c>
      <c r="B40598">
        <v>-1.0688639432000013</v>
      </c>
    </row>
    <row r="40599" spans="1:2" x14ac:dyDescent="0.3">
      <c r="A40599" s="1" t="s">
        <v>5219</v>
      </c>
      <c r="B40599">
        <v>-0.89936146890351965</v>
      </c>
    </row>
    <row r="40600" spans="1:2" x14ac:dyDescent="0.3">
      <c r="A40600" s="1" t="s">
        <v>5219</v>
      </c>
      <c r="B40600">
        <v>1.1604087506330418</v>
      </c>
    </row>
    <row r="40601" spans="1:2" x14ac:dyDescent="0.3">
      <c r="A40601" s="1" t="s">
        <v>4954</v>
      </c>
      <c r="B40601">
        <v>-1.8527343738291475</v>
      </c>
    </row>
    <row r="40602" spans="1:2" x14ac:dyDescent="0.3">
      <c r="A40602" s="1" t="s">
        <v>4954</v>
      </c>
      <c r="B40602">
        <v>2.5142093571820427</v>
      </c>
    </row>
    <row r="40603" spans="1:2" x14ac:dyDescent="0.3">
      <c r="A40603" s="1" t="s">
        <v>4954</v>
      </c>
      <c r="B40603">
        <v>-0.15488114329228908</v>
      </c>
    </row>
    <row r="40604" spans="1:2" x14ac:dyDescent="0.3">
      <c r="A40604" s="1" t="s">
        <v>4954</v>
      </c>
      <c r="B40604">
        <v>0.23588331336334717</v>
      </c>
    </row>
    <row r="40605" spans="1:2" x14ac:dyDescent="0.3">
      <c r="A40605" s="1" t="s">
        <v>11356</v>
      </c>
      <c r="B40605">
        <v>-3.1082931113947079</v>
      </c>
    </row>
    <row r="40606" spans="1:2" x14ac:dyDescent="0.3">
      <c r="A40606" s="1" t="s">
        <v>11356</v>
      </c>
      <c r="B40606">
        <v>-0.53593269735999605</v>
      </c>
    </row>
    <row r="40607" spans="1:2" x14ac:dyDescent="0.3">
      <c r="A40607" s="1" t="s">
        <v>11356</v>
      </c>
      <c r="B40607">
        <v>-0.33486121797193169</v>
      </c>
    </row>
    <row r="40608" spans="1:2" x14ac:dyDescent="0.3">
      <c r="A40608" s="1" t="s">
        <v>11356</v>
      </c>
      <c r="B40608">
        <v>2.0847477025674448</v>
      </c>
    </row>
    <row r="40609" spans="1:2" x14ac:dyDescent="0.3">
      <c r="A40609" s="1" t="s">
        <v>4975</v>
      </c>
      <c r="B40609">
        <v>-0.79895700737932529</v>
      </c>
    </row>
    <row r="40610" spans="1:2" x14ac:dyDescent="0.3">
      <c r="A40610" s="1" t="s">
        <v>4975</v>
      </c>
      <c r="B40610">
        <v>-8.9767932565177899E-2</v>
      </c>
    </row>
    <row r="40611" spans="1:2" x14ac:dyDescent="0.3">
      <c r="A40611" s="1" t="s">
        <v>4975</v>
      </c>
      <c r="B40611">
        <v>1.5979218232732117</v>
      </c>
    </row>
    <row r="40612" spans="1:2" x14ac:dyDescent="0.3">
      <c r="A40612" s="1" t="s">
        <v>4975</v>
      </c>
      <c r="B40612">
        <v>-0.59323917052111264</v>
      </c>
    </row>
    <row r="40613" spans="1:2" x14ac:dyDescent="0.3">
      <c r="A40613" s="1" t="s">
        <v>910</v>
      </c>
      <c r="B40613">
        <v>0.90763280896152154</v>
      </c>
    </row>
    <row r="40614" spans="1:2" x14ac:dyDescent="0.3">
      <c r="A40614" s="1" t="s">
        <v>910</v>
      </c>
      <c r="B40614">
        <v>0.56088670969231291</v>
      </c>
    </row>
    <row r="40615" spans="1:2" x14ac:dyDescent="0.3">
      <c r="A40615" s="1" t="s">
        <v>910</v>
      </c>
      <c r="B40615">
        <v>1.5012460993926207</v>
      </c>
    </row>
    <row r="40616" spans="1:2" x14ac:dyDescent="0.3">
      <c r="A40616" s="1" t="s">
        <v>910</v>
      </c>
      <c r="B40616">
        <v>-0.56213710218234603</v>
      </c>
    </row>
    <row r="40617" spans="1:2" x14ac:dyDescent="0.3">
      <c r="A40617" s="1" t="s">
        <v>678</v>
      </c>
      <c r="B40617">
        <v>1.7224409148139661</v>
      </c>
    </row>
    <row r="40618" spans="1:2" x14ac:dyDescent="0.3">
      <c r="A40618" s="1" t="s">
        <v>678</v>
      </c>
      <c r="B40618">
        <v>-1.273376332028326</v>
      </c>
    </row>
    <row r="40619" spans="1:2" x14ac:dyDescent="0.3">
      <c r="A40619" s="1" t="s">
        <v>678</v>
      </c>
      <c r="B40619">
        <v>2.9561953300792463</v>
      </c>
    </row>
    <row r="40620" spans="1:2" x14ac:dyDescent="0.3">
      <c r="A40620" s="1" t="s">
        <v>678</v>
      </c>
      <c r="B40620">
        <v>-0.56101890002909394</v>
      </c>
    </row>
    <row r="40621" spans="1:2" x14ac:dyDescent="0.3">
      <c r="A40621" s="1" t="s">
        <v>7582</v>
      </c>
      <c r="B40621">
        <v>2.0207247149002168</v>
      </c>
    </row>
    <row r="40622" spans="1:2" x14ac:dyDescent="0.3">
      <c r="A40622" s="1" t="s">
        <v>7582</v>
      </c>
      <c r="B40622">
        <v>0.17350137172647501</v>
      </c>
    </row>
    <row r="40623" spans="1:2" x14ac:dyDescent="0.3">
      <c r="A40623" s="1" t="s">
        <v>7582</v>
      </c>
      <c r="B40623">
        <v>1.0767629416725626</v>
      </c>
    </row>
    <row r="40624" spans="1:2" x14ac:dyDescent="0.3">
      <c r="A40624" s="1" t="s">
        <v>7582</v>
      </c>
      <c r="B40624">
        <v>0.70346348819103688</v>
      </c>
    </row>
    <row r="40625" spans="1:2" x14ac:dyDescent="0.3">
      <c r="A40625" s="1" t="s">
        <v>3938</v>
      </c>
      <c r="B40625">
        <v>2.0979894781644122</v>
      </c>
    </row>
    <row r="40626" spans="1:2" x14ac:dyDescent="0.3">
      <c r="A40626" s="1" t="s">
        <v>3938</v>
      </c>
      <c r="B40626">
        <v>2.1652837716395226</v>
      </c>
    </row>
    <row r="40627" spans="1:2" x14ac:dyDescent="0.3">
      <c r="A40627" s="1" t="s">
        <v>3938</v>
      </c>
      <c r="B40627">
        <v>1.7396975917866906</v>
      </c>
    </row>
    <row r="40628" spans="1:2" x14ac:dyDescent="0.3">
      <c r="A40628" s="1" t="s">
        <v>3938</v>
      </c>
      <c r="B40628">
        <v>1.4625879015761791</v>
      </c>
    </row>
    <row r="40629" spans="1:2" x14ac:dyDescent="0.3">
      <c r="A40629" s="1" t="s">
        <v>11638</v>
      </c>
      <c r="B40629">
        <v>2.7909762781408771</v>
      </c>
    </row>
    <row r="40630" spans="1:2" x14ac:dyDescent="0.3">
      <c r="A40630" s="1" t="s">
        <v>11638</v>
      </c>
      <c r="B40630">
        <v>0.6260473036508396</v>
      </c>
    </row>
    <row r="40631" spans="1:2" x14ac:dyDescent="0.3">
      <c r="A40631" s="1" t="s">
        <v>11638</v>
      </c>
      <c r="B40631">
        <v>-0.33292549163743868</v>
      </c>
    </row>
    <row r="40632" spans="1:2" x14ac:dyDescent="0.3">
      <c r="A40632" s="1" t="s">
        <v>11638</v>
      </c>
      <c r="B40632">
        <v>0.61727427056712392</v>
      </c>
    </row>
    <row r="40633" spans="1:2" x14ac:dyDescent="0.3">
      <c r="A40633" s="1" t="s">
        <v>16525</v>
      </c>
      <c r="B40633">
        <v>0.62408022903203564</v>
      </c>
    </row>
    <row r="40634" spans="1:2" x14ac:dyDescent="0.3">
      <c r="A40634" s="1" t="s">
        <v>16525</v>
      </c>
      <c r="B40634">
        <v>0.95968320269355778</v>
      </c>
    </row>
    <row r="40635" spans="1:2" x14ac:dyDescent="0.3">
      <c r="A40635" s="1" t="s">
        <v>16525</v>
      </c>
      <c r="B40635">
        <v>1.2215084319435183</v>
      </c>
    </row>
    <row r="40636" spans="1:2" x14ac:dyDescent="0.3">
      <c r="A40636" s="1" t="s">
        <v>16525</v>
      </c>
      <c r="B40636">
        <v>0.53091232529956911</v>
      </c>
    </row>
    <row r="40637" spans="1:2" x14ac:dyDescent="0.3">
      <c r="A40637" s="1" t="s">
        <v>17209</v>
      </c>
      <c r="B40637">
        <v>-1.4853086069158128</v>
      </c>
    </row>
    <row r="40638" spans="1:2" x14ac:dyDescent="0.3">
      <c r="A40638" s="1" t="s">
        <v>17209</v>
      </c>
      <c r="B40638">
        <v>-1.662085334904011</v>
      </c>
    </row>
    <row r="40639" spans="1:2" x14ac:dyDescent="0.3">
      <c r="A40639" s="1" t="s">
        <v>17209</v>
      </c>
      <c r="B40639">
        <v>0.31584446986061165</v>
      </c>
    </row>
    <row r="40640" spans="1:2" x14ac:dyDescent="0.3">
      <c r="A40640" s="1" t="s">
        <v>17209</v>
      </c>
      <c r="B40640">
        <v>1.3660420393562549</v>
      </c>
    </row>
    <row r="40641" spans="1:2" x14ac:dyDescent="0.3">
      <c r="A40641" s="1" t="s">
        <v>17210</v>
      </c>
      <c r="B40641">
        <v>-9.1063848282466497E-2</v>
      </c>
    </row>
    <row r="40642" spans="1:2" x14ac:dyDescent="0.3">
      <c r="A40642" s="1" t="s">
        <v>17210</v>
      </c>
      <c r="B40642">
        <v>3.0105368269534254</v>
      </c>
    </row>
    <row r="40643" spans="1:2" x14ac:dyDescent="0.3">
      <c r="A40643" s="1" t="s">
        <v>17210</v>
      </c>
      <c r="B40643">
        <v>0.63207458902667768</v>
      </c>
    </row>
    <row r="40644" spans="1:2" x14ac:dyDescent="0.3">
      <c r="A40644" s="1" t="s">
        <v>17210</v>
      </c>
      <c r="B40644">
        <v>1.4166352704784513</v>
      </c>
    </row>
    <row r="40645" spans="1:2" x14ac:dyDescent="0.3">
      <c r="A40645" s="1" t="s">
        <v>18535</v>
      </c>
      <c r="B40645">
        <v>2.8394125679040494</v>
      </c>
    </row>
    <row r="40646" spans="1:2" x14ac:dyDescent="0.3">
      <c r="A40646" s="1" t="s">
        <v>18535</v>
      </c>
      <c r="B40646">
        <v>0.71334754163953074</v>
      </c>
    </row>
    <row r="40647" spans="1:2" x14ac:dyDescent="0.3">
      <c r="A40647" s="1" t="s">
        <v>18535</v>
      </c>
      <c r="B40647">
        <v>-1.2091881443442569</v>
      </c>
    </row>
    <row r="40648" spans="1:2" x14ac:dyDescent="0.3">
      <c r="A40648" s="1" t="s">
        <v>18535</v>
      </c>
      <c r="B40648">
        <v>0.7935829602649449</v>
      </c>
    </row>
    <row r="40649" spans="1:2" x14ac:dyDescent="0.3">
      <c r="A40649" s="1" t="s">
        <v>5529</v>
      </c>
      <c r="B40649">
        <v>-0.8192325553822799</v>
      </c>
    </row>
    <row r="40650" spans="1:2" x14ac:dyDescent="0.3">
      <c r="A40650" s="1" t="s">
        <v>5529</v>
      </c>
      <c r="B40650">
        <v>-0.12445371629125324</v>
      </c>
    </row>
    <row r="40651" spans="1:2" x14ac:dyDescent="0.3">
      <c r="A40651" s="1" t="s">
        <v>5529</v>
      </c>
      <c r="B40651">
        <v>-0.69807421375719603</v>
      </c>
    </row>
    <row r="40652" spans="1:2" x14ac:dyDescent="0.3">
      <c r="A40652" s="1" t="s">
        <v>5529</v>
      </c>
      <c r="B40652">
        <v>-1.4184924980607037</v>
      </c>
    </row>
    <row r="40653" spans="1:2" x14ac:dyDescent="0.3">
      <c r="A40653" s="1" t="s">
        <v>5530</v>
      </c>
      <c r="B40653">
        <v>2.7945441476691615</v>
      </c>
    </row>
    <row r="40654" spans="1:2" x14ac:dyDescent="0.3">
      <c r="A40654" s="1" t="s">
        <v>5530</v>
      </c>
      <c r="B40654">
        <v>2.0908148406878828</v>
      </c>
    </row>
    <row r="40655" spans="1:2" x14ac:dyDescent="0.3">
      <c r="A40655" s="1" t="s">
        <v>5530</v>
      </c>
      <c r="B40655">
        <v>1.843733023388155</v>
      </c>
    </row>
    <row r="40656" spans="1:2" x14ac:dyDescent="0.3">
      <c r="A40656" s="1" t="s">
        <v>5530</v>
      </c>
      <c r="B40656">
        <v>4.4109304246786323</v>
      </c>
    </row>
    <row r="40657" spans="1:2" x14ac:dyDescent="0.3">
      <c r="A40657" s="1" t="s">
        <v>17820</v>
      </c>
      <c r="B40657">
        <v>0.13254672254084232</v>
      </c>
    </row>
    <row r="40658" spans="1:2" x14ac:dyDescent="0.3">
      <c r="A40658" s="1" t="s">
        <v>17820</v>
      </c>
      <c r="B40658">
        <v>0.90183560057869117</v>
      </c>
    </row>
    <row r="40659" spans="1:2" x14ac:dyDescent="0.3">
      <c r="A40659" s="1" t="s">
        <v>17820</v>
      </c>
      <c r="B40659">
        <v>1.2920113360438727</v>
      </c>
    </row>
    <row r="40660" spans="1:2" x14ac:dyDescent="0.3">
      <c r="A40660" s="1" t="s">
        <v>17820</v>
      </c>
      <c r="B40660">
        <v>0.27039009024333521</v>
      </c>
    </row>
    <row r="40661" spans="1:2" x14ac:dyDescent="0.3">
      <c r="A40661" s="1" t="s">
        <v>15679</v>
      </c>
      <c r="B40661">
        <v>7.8039744363446184E-3</v>
      </c>
    </row>
    <row r="40662" spans="1:2" x14ac:dyDescent="0.3">
      <c r="A40662" s="1" t="s">
        <v>15679</v>
      </c>
      <c r="B40662">
        <v>7.9671460060399046E-2</v>
      </c>
    </row>
    <row r="40663" spans="1:2" x14ac:dyDescent="0.3">
      <c r="A40663" s="1" t="s">
        <v>15679</v>
      </c>
      <c r="B40663">
        <v>2.0917711109813446</v>
      </c>
    </row>
    <row r="40664" spans="1:2" x14ac:dyDescent="0.3">
      <c r="A40664" s="1" t="s">
        <v>15679</v>
      </c>
      <c r="B40664">
        <v>1.1163477255141196</v>
      </c>
    </row>
    <row r="40665" spans="1:2" x14ac:dyDescent="0.3">
      <c r="A40665" s="1" t="s">
        <v>7827</v>
      </c>
      <c r="B40665">
        <v>3.076721260572135E-2</v>
      </c>
    </row>
    <row r="40666" spans="1:2" x14ac:dyDescent="0.3">
      <c r="A40666" s="1" t="s">
        <v>7827</v>
      </c>
      <c r="B40666">
        <v>-1.5030926199231298</v>
      </c>
    </row>
    <row r="40667" spans="1:2" x14ac:dyDescent="0.3">
      <c r="A40667" s="1" t="s">
        <v>7827</v>
      </c>
      <c r="B40667">
        <v>2.8457348305374945</v>
      </c>
    </row>
    <row r="40668" spans="1:2" x14ac:dyDescent="0.3">
      <c r="A40668" s="1" t="s">
        <v>7827</v>
      </c>
      <c r="B40668">
        <v>1.3567298708571369</v>
      </c>
    </row>
    <row r="40669" spans="1:2" x14ac:dyDescent="0.3">
      <c r="A40669" s="1" t="s">
        <v>16361</v>
      </c>
      <c r="B40669">
        <v>0.5646828074762158</v>
      </c>
    </row>
    <row r="40670" spans="1:2" x14ac:dyDescent="0.3">
      <c r="A40670" s="1" t="s">
        <v>16361</v>
      </c>
      <c r="B40670">
        <v>-0.31797874619977162</v>
      </c>
    </row>
    <row r="40671" spans="1:2" x14ac:dyDescent="0.3">
      <c r="A40671" s="1" t="s">
        <v>16361</v>
      </c>
      <c r="B40671">
        <v>-2.354248111296231</v>
      </c>
    </row>
    <row r="40672" spans="1:2" x14ac:dyDescent="0.3">
      <c r="A40672" s="1" t="s">
        <v>16361</v>
      </c>
      <c r="B40672">
        <v>0.54520114998611524</v>
      </c>
    </row>
    <row r="40673" spans="1:2" x14ac:dyDescent="0.3">
      <c r="A40673" s="1" t="s">
        <v>9780</v>
      </c>
      <c r="B40673">
        <v>-0.56984877033158265</v>
      </c>
    </row>
    <row r="40674" spans="1:2" x14ac:dyDescent="0.3">
      <c r="A40674" s="1" t="s">
        <v>9780</v>
      </c>
      <c r="B40674">
        <v>-0.58320748686125867</v>
      </c>
    </row>
    <row r="40675" spans="1:2" x14ac:dyDescent="0.3">
      <c r="A40675" s="1" t="s">
        <v>9780</v>
      </c>
      <c r="B40675">
        <v>-1.1418056137091954</v>
      </c>
    </row>
    <row r="40676" spans="1:2" x14ac:dyDescent="0.3">
      <c r="A40676" s="1" t="s">
        <v>9780</v>
      </c>
      <c r="B40676">
        <v>1.890638554467355</v>
      </c>
    </row>
    <row r="40677" spans="1:2" x14ac:dyDescent="0.3">
      <c r="A40677" s="1" t="s">
        <v>17721</v>
      </c>
      <c r="B40677">
        <v>-1.1998564105702851</v>
      </c>
    </row>
    <row r="40678" spans="1:2" x14ac:dyDescent="0.3">
      <c r="A40678" s="1" t="s">
        <v>17721</v>
      </c>
      <c r="B40678">
        <v>1.9930441541740731</v>
      </c>
    </row>
    <row r="40679" spans="1:2" x14ac:dyDescent="0.3">
      <c r="A40679" s="1" t="s">
        <v>17721</v>
      </c>
      <c r="B40679">
        <v>-0.55539562708233747</v>
      </c>
    </row>
    <row r="40680" spans="1:2" x14ac:dyDescent="0.3">
      <c r="A40680" s="1" t="s">
        <v>17721</v>
      </c>
      <c r="B40680">
        <v>0.55270580095928745</v>
      </c>
    </row>
    <row r="40681" spans="1:2" x14ac:dyDescent="0.3">
      <c r="A40681" s="1" t="s">
        <v>14922</v>
      </c>
      <c r="B40681">
        <v>1.5509888317126632</v>
      </c>
    </row>
    <row r="40682" spans="1:2" x14ac:dyDescent="0.3">
      <c r="A40682" s="1" t="s">
        <v>14922</v>
      </c>
      <c r="B40682">
        <v>-0.31108789014890936</v>
      </c>
    </row>
    <row r="40683" spans="1:2" x14ac:dyDescent="0.3">
      <c r="A40683" s="1" t="s">
        <v>14922</v>
      </c>
      <c r="B40683">
        <v>-1.0851663241053382</v>
      </c>
    </row>
    <row r="40684" spans="1:2" x14ac:dyDescent="0.3">
      <c r="A40684" s="1" t="s">
        <v>14922</v>
      </c>
      <c r="B40684">
        <v>0.97508107359724461</v>
      </c>
    </row>
    <row r="40685" spans="1:2" x14ac:dyDescent="0.3">
      <c r="A40685" s="1" t="s">
        <v>15551</v>
      </c>
      <c r="B40685">
        <v>1.6016137575067853</v>
      </c>
    </row>
    <row r="40686" spans="1:2" x14ac:dyDescent="0.3">
      <c r="A40686" s="1" t="s">
        <v>15551</v>
      </c>
      <c r="B40686">
        <v>0.36595290499221972</v>
      </c>
    </row>
    <row r="40687" spans="1:2" x14ac:dyDescent="0.3">
      <c r="A40687" s="1" t="s">
        <v>15551</v>
      </c>
      <c r="B40687">
        <v>2.1858241568614147</v>
      </c>
    </row>
    <row r="40688" spans="1:2" x14ac:dyDescent="0.3">
      <c r="A40688" s="1" t="s">
        <v>15551</v>
      </c>
      <c r="B40688">
        <v>1.5218567926858315</v>
      </c>
    </row>
    <row r="40689" spans="1:2" x14ac:dyDescent="0.3">
      <c r="A40689" s="1" t="s">
        <v>2374</v>
      </c>
      <c r="B40689">
        <v>2.1323400719364267</v>
      </c>
    </row>
    <row r="40690" spans="1:2" x14ac:dyDescent="0.3">
      <c r="A40690" s="1" t="s">
        <v>2374</v>
      </c>
      <c r="B40690">
        <v>1.5623494174529313</v>
      </c>
    </row>
    <row r="40691" spans="1:2" x14ac:dyDescent="0.3">
      <c r="A40691" s="1" t="s">
        <v>2374</v>
      </c>
      <c r="B40691">
        <v>-0.6139028696313904</v>
      </c>
    </row>
    <row r="40692" spans="1:2" x14ac:dyDescent="0.3">
      <c r="A40692" s="1" t="s">
        <v>2374</v>
      </c>
      <c r="B40692">
        <v>1.0241587388510307</v>
      </c>
    </row>
    <row r="40693" spans="1:2" x14ac:dyDescent="0.3">
      <c r="A40693" s="1" t="s">
        <v>10109</v>
      </c>
      <c r="B40693">
        <v>0.47029457262467583</v>
      </c>
    </row>
    <row r="40694" spans="1:2" x14ac:dyDescent="0.3">
      <c r="A40694" s="1" t="s">
        <v>10109</v>
      </c>
      <c r="B40694">
        <v>-0.85756585910089234</v>
      </c>
    </row>
    <row r="40695" spans="1:2" x14ac:dyDescent="0.3">
      <c r="A40695" s="1" t="s">
        <v>10109</v>
      </c>
      <c r="B40695">
        <v>2.1685239852422318</v>
      </c>
    </row>
    <row r="40696" spans="1:2" x14ac:dyDescent="0.3">
      <c r="A40696" s="1" t="s">
        <v>10109</v>
      </c>
      <c r="B40696">
        <v>-2.6250754720761758</v>
      </c>
    </row>
    <row r="40697" spans="1:2" x14ac:dyDescent="0.3">
      <c r="A40697" s="1" t="s">
        <v>3555</v>
      </c>
      <c r="B40697">
        <v>0.35357878471146187</v>
      </c>
    </row>
    <row r="40698" spans="1:2" x14ac:dyDescent="0.3">
      <c r="A40698" s="1" t="s">
        <v>3555</v>
      </c>
      <c r="B40698">
        <v>2.2194365475907878</v>
      </c>
    </row>
    <row r="40699" spans="1:2" x14ac:dyDescent="0.3">
      <c r="A40699" s="1" t="s">
        <v>3555</v>
      </c>
      <c r="B40699">
        <v>1.4008513332787169</v>
      </c>
    </row>
    <row r="40700" spans="1:2" x14ac:dyDescent="0.3">
      <c r="A40700" s="1" t="s">
        <v>3555</v>
      </c>
      <c r="B40700">
        <v>-0.7082556955196524</v>
      </c>
    </row>
    <row r="40701" spans="1:2" x14ac:dyDescent="0.3">
      <c r="A40701" s="1" t="s">
        <v>13046</v>
      </c>
      <c r="B40701">
        <v>-0.43804273501115654</v>
      </c>
    </row>
    <row r="40702" spans="1:2" x14ac:dyDescent="0.3">
      <c r="A40702" s="1" t="s">
        <v>13046</v>
      </c>
      <c r="B40702">
        <v>0.88853733855817452</v>
      </c>
    </row>
    <row r="40703" spans="1:2" x14ac:dyDescent="0.3">
      <c r="A40703" s="1" t="s">
        <v>13046</v>
      </c>
      <c r="B40703">
        <v>-0.81268281103423168</v>
      </c>
    </row>
    <row r="40704" spans="1:2" x14ac:dyDescent="0.3">
      <c r="A40704" s="1" t="s">
        <v>13046</v>
      </c>
      <c r="B40704">
        <v>1.7978292969232308</v>
      </c>
    </row>
    <row r="40705" spans="1:2" x14ac:dyDescent="0.3">
      <c r="A40705" s="1" t="s">
        <v>12383</v>
      </c>
      <c r="B40705">
        <v>2.1428597655758157</v>
      </c>
    </row>
    <row r="40706" spans="1:2" x14ac:dyDescent="0.3">
      <c r="A40706" s="1" t="s">
        <v>12383</v>
      </c>
      <c r="B40706">
        <v>1.8398199980094863</v>
      </c>
    </row>
    <row r="40707" spans="1:2" x14ac:dyDescent="0.3">
      <c r="A40707" s="1" t="s">
        <v>12383</v>
      </c>
      <c r="B40707">
        <v>1.1552429550778391</v>
      </c>
    </row>
    <row r="40708" spans="1:2" x14ac:dyDescent="0.3">
      <c r="A40708" s="1" t="s">
        <v>12383</v>
      </c>
      <c r="B40708">
        <v>-0.70738623800080336</v>
      </c>
    </row>
    <row r="40709" spans="1:2" x14ac:dyDescent="0.3">
      <c r="A40709" s="1" t="s">
        <v>6873</v>
      </c>
      <c r="B40709">
        <v>0.82185096118472201</v>
      </c>
    </row>
    <row r="40710" spans="1:2" x14ac:dyDescent="0.3">
      <c r="A40710" s="1" t="s">
        <v>6873</v>
      </c>
      <c r="B40710">
        <v>3.3155933614385735</v>
      </c>
    </row>
    <row r="40711" spans="1:2" x14ac:dyDescent="0.3">
      <c r="A40711" s="1" t="s">
        <v>6873</v>
      </c>
      <c r="B40711">
        <v>0.50859742481624848</v>
      </c>
    </row>
    <row r="40712" spans="1:2" x14ac:dyDescent="0.3">
      <c r="A40712" s="1" t="s">
        <v>6873</v>
      </c>
      <c r="B40712">
        <v>1.3729082921648814</v>
      </c>
    </row>
    <row r="40713" spans="1:2" x14ac:dyDescent="0.3">
      <c r="A40713" s="1" t="s">
        <v>15662</v>
      </c>
      <c r="B40713">
        <v>-2.3811257866318911</v>
      </c>
    </row>
    <row r="40714" spans="1:2" x14ac:dyDescent="0.3">
      <c r="A40714" s="1" t="s">
        <v>15662</v>
      </c>
      <c r="B40714">
        <v>0.62654381950695048</v>
      </c>
    </row>
    <row r="40715" spans="1:2" x14ac:dyDescent="0.3">
      <c r="A40715" s="1" t="s">
        <v>15662</v>
      </c>
      <c r="B40715">
        <v>-0.21327387075104542</v>
      </c>
    </row>
    <row r="40716" spans="1:2" x14ac:dyDescent="0.3">
      <c r="A40716" s="1" t="s">
        <v>15662</v>
      </c>
      <c r="B40716">
        <v>1.2405574323993926</v>
      </c>
    </row>
    <row r="40717" spans="1:2" x14ac:dyDescent="0.3">
      <c r="A40717" s="1" t="s">
        <v>6545</v>
      </c>
      <c r="B40717">
        <v>-0.60443351634251008</v>
      </c>
    </row>
    <row r="40718" spans="1:2" x14ac:dyDescent="0.3">
      <c r="A40718" s="1" t="s">
        <v>6545</v>
      </c>
      <c r="B40718">
        <v>-0.98022263454544833</v>
      </c>
    </row>
    <row r="40719" spans="1:2" x14ac:dyDescent="0.3">
      <c r="A40719" s="1" t="s">
        <v>6545</v>
      </c>
      <c r="B40719">
        <v>0.41790635600195625</v>
      </c>
    </row>
    <row r="40720" spans="1:2" x14ac:dyDescent="0.3">
      <c r="A40720" s="1" t="s">
        <v>6545</v>
      </c>
      <c r="B40720">
        <v>2.71541322657714</v>
      </c>
    </row>
    <row r="40721" spans="1:2" x14ac:dyDescent="0.3">
      <c r="A40721" s="1" t="s">
        <v>4833</v>
      </c>
      <c r="B40721">
        <v>3.4840761907450501E-2</v>
      </c>
    </row>
    <row r="40722" spans="1:2" x14ac:dyDescent="0.3">
      <c r="A40722" s="1" t="s">
        <v>4833</v>
      </c>
      <c r="B40722">
        <v>-0.72890564012647974</v>
      </c>
    </row>
    <row r="40723" spans="1:2" x14ac:dyDescent="0.3">
      <c r="A40723" s="1" t="s">
        <v>4833</v>
      </c>
      <c r="B40723">
        <v>-0.6984539714112028</v>
      </c>
    </row>
    <row r="40724" spans="1:2" x14ac:dyDescent="0.3">
      <c r="A40724" s="1" t="s">
        <v>4833</v>
      </c>
      <c r="B40724">
        <v>1.007480632593152</v>
      </c>
    </row>
    <row r="40725" spans="1:2" x14ac:dyDescent="0.3">
      <c r="A40725" s="1" t="s">
        <v>12258</v>
      </c>
      <c r="B40725">
        <v>0.17031770036747929</v>
      </c>
    </row>
    <row r="40726" spans="1:2" x14ac:dyDescent="0.3">
      <c r="A40726" s="1" t="s">
        <v>12258</v>
      </c>
      <c r="B40726">
        <v>-4.9076700513397076E-2</v>
      </c>
    </row>
    <row r="40727" spans="1:2" x14ac:dyDescent="0.3">
      <c r="A40727" s="1" t="s">
        <v>12258</v>
      </c>
      <c r="B40727">
        <v>0.28070691976210949</v>
      </c>
    </row>
    <row r="40728" spans="1:2" x14ac:dyDescent="0.3">
      <c r="A40728" s="1" t="s">
        <v>12258</v>
      </c>
      <c r="B40728">
        <v>1.2836621741456322</v>
      </c>
    </row>
    <row r="40729" spans="1:2" x14ac:dyDescent="0.3">
      <c r="A40729" s="1" t="s">
        <v>862</v>
      </c>
      <c r="B40729">
        <v>1.0469857245590513</v>
      </c>
    </row>
    <row r="40730" spans="1:2" x14ac:dyDescent="0.3">
      <c r="A40730" s="1" t="s">
        <v>862</v>
      </c>
      <c r="B40730">
        <v>-0.83679193083285397</v>
      </c>
    </row>
    <row r="40731" spans="1:2" x14ac:dyDescent="0.3">
      <c r="A40731" s="1" t="s">
        <v>862</v>
      </c>
      <c r="B40731">
        <v>1.4707766152533408</v>
      </c>
    </row>
    <row r="40732" spans="1:2" x14ac:dyDescent="0.3">
      <c r="A40732" s="1" t="s">
        <v>862</v>
      </c>
      <c r="B40732">
        <v>-0.61769331337997646</v>
      </c>
    </row>
    <row r="40733" spans="1:2" x14ac:dyDescent="0.3">
      <c r="A40733" s="1" t="s">
        <v>4614</v>
      </c>
      <c r="B40733">
        <v>1.1953384510281491</v>
      </c>
    </row>
    <row r="40734" spans="1:2" x14ac:dyDescent="0.3">
      <c r="A40734" s="1" t="s">
        <v>4614</v>
      </c>
      <c r="B40734">
        <v>0.50085495744930875</v>
      </c>
    </row>
    <row r="40735" spans="1:2" x14ac:dyDescent="0.3">
      <c r="A40735" s="1" t="s">
        <v>4614</v>
      </c>
      <c r="B40735">
        <v>-3.8402911282963137E-2</v>
      </c>
    </row>
    <row r="40736" spans="1:2" x14ac:dyDescent="0.3">
      <c r="A40736" s="1" t="s">
        <v>4614</v>
      </c>
      <c r="B40736">
        <v>-0.68781114750437133</v>
      </c>
    </row>
    <row r="40737" spans="1:2" x14ac:dyDescent="0.3">
      <c r="A40737" s="1" t="s">
        <v>6792</v>
      </c>
      <c r="B40737">
        <v>9.6752109118063256E-2</v>
      </c>
    </row>
    <row r="40738" spans="1:2" x14ac:dyDescent="0.3">
      <c r="A40738" s="1" t="s">
        <v>6792</v>
      </c>
      <c r="B40738">
        <v>2.1017959051505999</v>
      </c>
    </row>
    <row r="40739" spans="1:2" x14ac:dyDescent="0.3">
      <c r="A40739" s="1" t="s">
        <v>6792</v>
      </c>
      <c r="B40739">
        <v>1.6658927331135813</v>
      </c>
    </row>
    <row r="40740" spans="1:2" x14ac:dyDescent="0.3">
      <c r="A40740" s="1" t="s">
        <v>6792</v>
      </c>
      <c r="B40740">
        <v>-0.12467662801354307</v>
      </c>
    </row>
    <row r="40741" spans="1:2" x14ac:dyDescent="0.3">
      <c r="A40741" s="1" t="s">
        <v>211</v>
      </c>
      <c r="B40741">
        <v>0.44364268062876167</v>
      </c>
    </row>
    <row r="40742" spans="1:2" x14ac:dyDescent="0.3">
      <c r="A40742" s="1" t="s">
        <v>211</v>
      </c>
      <c r="B40742">
        <v>0.79245241083168005</v>
      </c>
    </row>
    <row r="40743" spans="1:2" x14ac:dyDescent="0.3">
      <c r="A40743" s="1" t="s">
        <v>211</v>
      </c>
      <c r="B40743">
        <v>-0.47908519856285858</v>
      </c>
    </row>
    <row r="40744" spans="1:2" x14ac:dyDescent="0.3">
      <c r="A40744" s="1" t="s">
        <v>211</v>
      </c>
      <c r="B40744">
        <v>1.2489671148234049</v>
      </c>
    </row>
    <row r="40745" spans="1:2" x14ac:dyDescent="0.3">
      <c r="A40745" s="1" t="s">
        <v>12134</v>
      </c>
      <c r="B40745">
        <v>4.1196958877725836</v>
      </c>
    </row>
    <row r="40746" spans="1:2" x14ac:dyDescent="0.3">
      <c r="A40746" s="1" t="s">
        <v>12134</v>
      </c>
      <c r="B40746">
        <v>0.51227997878447584</v>
      </c>
    </row>
    <row r="40747" spans="1:2" x14ac:dyDescent="0.3">
      <c r="A40747" s="1" t="s">
        <v>12134</v>
      </c>
      <c r="B40747">
        <v>0.5353678335909412</v>
      </c>
    </row>
    <row r="40748" spans="1:2" x14ac:dyDescent="0.3">
      <c r="A40748" s="1" t="s">
        <v>12134</v>
      </c>
      <c r="B40748">
        <v>-1.4111122559036753</v>
      </c>
    </row>
    <row r="40749" spans="1:2" x14ac:dyDescent="0.3">
      <c r="A40749" s="1" t="s">
        <v>6917</v>
      </c>
      <c r="B40749">
        <v>-0.3188057997482534</v>
      </c>
    </row>
    <row r="40750" spans="1:2" x14ac:dyDescent="0.3">
      <c r="A40750" s="1" t="s">
        <v>6917</v>
      </c>
      <c r="B40750">
        <v>-1.5352621752421807</v>
      </c>
    </row>
    <row r="40751" spans="1:2" x14ac:dyDescent="0.3">
      <c r="A40751" s="1" t="s">
        <v>6917</v>
      </c>
      <c r="B40751">
        <v>-1.1471774196340814</v>
      </c>
    </row>
    <row r="40752" spans="1:2" x14ac:dyDescent="0.3">
      <c r="A40752" s="1" t="s">
        <v>6917</v>
      </c>
      <c r="B40752">
        <v>0.45403208072615014</v>
      </c>
    </row>
    <row r="40753" spans="1:2" x14ac:dyDescent="0.3">
      <c r="A40753" s="1" t="s">
        <v>18718</v>
      </c>
      <c r="B40753">
        <v>-0.57038710700462114</v>
      </c>
    </row>
    <row r="40754" spans="1:2" x14ac:dyDescent="0.3">
      <c r="A40754" s="1" t="s">
        <v>18718</v>
      </c>
      <c r="B40754">
        <v>0.88877393201083965</v>
      </c>
    </row>
    <row r="40755" spans="1:2" x14ac:dyDescent="0.3">
      <c r="A40755" s="1" t="s">
        <v>18718</v>
      </c>
      <c r="B40755">
        <v>-0.68916381927427106</v>
      </c>
    </row>
    <row r="40756" spans="1:2" x14ac:dyDescent="0.3">
      <c r="A40756" s="1" t="s">
        <v>18718</v>
      </c>
      <c r="B40756">
        <v>0.99746280771749052</v>
      </c>
    </row>
    <row r="40757" spans="1:2" x14ac:dyDescent="0.3">
      <c r="A40757" s="1" t="s">
        <v>6839</v>
      </c>
      <c r="B40757">
        <v>-0.11127534664193794</v>
      </c>
    </row>
    <row r="40758" spans="1:2" x14ac:dyDescent="0.3">
      <c r="A40758" s="1" t="s">
        <v>6839</v>
      </c>
      <c r="B40758">
        <v>2.3875686681367325</v>
      </c>
    </row>
    <row r="40759" spans="1:2" x14ac:dyDescent="0.3">
      <c r="A40759" s="1" t="s">
        <v>6839</v>
      </c>
      <c r="B40759">
        <v>0.83629282131073701</v>
      </c>
    </row>
    <row r="40760" spans="1:2" x14ac:dyDescent="0.3">
      <c r="A40760" s="1" t="s">
        <v>6839</v>
      </c>
      <c r="B40760">
        <v>2.1311844621028522</v>
      </c>
    </row>
    <row r="40761" spans="1:2" x14ac:dyDescent="0.3">
      <c r="A40761" s="1" t="s">
        <v>2833</v>
      </c>
      <c r="B40761">
        <v>-1.5205136162346524</v>
      </c>
    </row>
    <row r="40762" spans="1:2" x14ac:dyDescent="0.3">
      <c r="A40762" s="1" t="s">
        <v>2833</v>
      </c>
      <c r="B40762">
        <v>0.46930649290566123</v>
      </c>
    </row>
    <row r="40763" spans="1:2" x14ac:dyDescent="0.3">
      <c r="A40763" s="1" t="s">
        <v>2833</v>
      </c>
      <c r="B40763">
        <v>1.058207008225982</v>
      </c>
    </row>
    <row r="40764" spans="1:2" x14ac:dyDescent="0.3">
      <c r="A40764" s="1" t="s">
        <v>2833</v>
      </c>
      <c r="B40764">
        <v>-0.19038217768773325</v>
      </c>
    </row>
    <row r="40765" spans="1:2" x14ac:dyDescent="0.3">
      <c r="A40765" s="1" t="s">
        <v>11132</v>
      </c>
      <c r="B40765">
        <v>-0.13355918227119579</v>
      </c>
    </row>
    <row r="40766" spans="1:2" x14ac:dyDescent="0.3">
      <c r="A40766" s="1" t="s">
        <v>11132</v>
      </c>
      <c r="B40766">
        <v>0.10461447965086973</v>
      </c>
    </row>
    <row r="40767" spans="1:2" x14ac:dyDescent="0.3">
      <c r="A40767" s="1" t="s">
        <v>11132</v>
      </c>
      <c r="B40767">
        <v>-0.2022221003756618</v>
      </c>
    </row>
    <row r="40768" spans="1:2" x14ac:dyDescent="0.3">
      <c r="A40768" s="1" t="s">
        <v>11132</v>
      </c>
      <c r="B40768">
        <v>0.76996537746717719</v>
      </c>
    </row>
    <row r="40769" spans="1:2" x14ac:dyDescent="0.3">
      <c r="A40769" s="1" t="s">
        <v>6789</v>
      </c>
      <c r="B40769">
        <v>0.57380075387988816</v>
      </c>
    </row>
    <row r="40770" spans="1:2" x14ac:dyDescent="0.3">
      <c r="A40770" s="1" t="s">
        <v>6789</v>
      </c>
      <c r="B40770">
        <v>-1.0545781918227712</v>
      </c>
    </row>
    <row r="40771" spans="1:2" x14ac:dyDescent="0.3">
      <c r="A40771" s="1" t="s">
        <v>6789</v>
      </c>
      <c r="B40771">
        <v>2.4267096556142924</v>
      </c>
    </row>
    <row r="40772" spans="1:2" x14ac:dyDescent="0.3">
      <c r="A40772" s="1" t="s">
        <v>6789</v>
      </c>
      <c r="B40772">
        <v>-1.6275318889960508</v>
      </c>
    </row>
    <row r="40773" spans="1:2" x14ac:dyDescent="0.3">
      <c r="A40773" s="1" t="s">
        <v>16042</v>
      </c>
      <c r="B40773">
        <v>0.92104596472750488</v>
      </c>
    </row>
    <row r="40774" spans="1:2" x14ac:dyDescent="0.3">
      <c r="A40774" s="1" t="s">
        <v>16042</v>
      </c>
      <c r="B40774">
        <v>0.15472822948250831</v>
      </c>
    </row>
    <row r="40775" spans="1:2" x14ac:dyDescent="0.3">
      <c r="A40775" s="1" t="s">
        <v>16042</v>
      </c>
      <c r="B40775">
        <v>2.3259014500137294</v>
      </c>
    </row>
    <row r="40776" spans="1:2" x14ac:dyDescent="0.3">
      <c r="A40776" s="1" t="s">
        <v>16042</v>
      </c>
      <c r="B40776">
        <v>0.76280889660939932</v>
      </c>
    </row>
    <row r="40777" spans="1:2" x14ac:dyDescent="0.3">
      <c r="A40777" s="1" t="s">
        <v>6129</v>
      </c>
      <c r="B40777">
        <v>-0.44830379374379103</v>
      </c>
    </row>
    <row r="40778" spans="1:2" x14ac:dyDescent="0.3">
      <c r="A40778" s="1" t="s">
        <v>6129</v>
      </c>
      <c r="B40778">
        <v>-0.14528565340572697</v>
      </c>
    </row>
    <row r="40779" spans="1:2" x14ac:dyDescent="0.3">
      <c r="A40779" s="1" t="s">
        <v>6129</v>
      </c>
      <c r="B40779">
        <v>0.30339953893961935</v>
      </c>
    </row>
    <row r="40780" spans="1:2" x14ac:dyDescent="0.3">
      <c r="A40780" s="1" t="s">
        <v>6129</v>
      </c>
      <c r="B40780">
        <v>-2.3754010807728272</v>
      </c>
    </row>
    <row r="40781" spans="1:2" x14ac:dyDescent="0.3">
      <c r="A40781" s="1" t="s">
        <v>1026</v>
      </c>
      <c r="B40781">
        <v>0.16741706298196118</v>
      </c>
    </row>
    <row r="40782" spans="1:2" x14ac:dyDescent="0.3">
      <c r="A40782" s="1" t="s">
        <v>1026</v>
      </c>
      <c r="B40782">
        <v>-0.50608810471981025</v>
      </c>
    </row>
    <row r="40783" spans="1:2" x14ac:dyDescent="0.3">
      <c r="A40783" s="1" t="s">
        <v>1026</v>
      </c>
      <c r="B40783">
        <v>1.9674225672581958</v>
      </c>
    </row>
    <row r="40784" spans="1:2" x14ac:dyDescent="0.3">
      <c r="A40784" s="1" t="s">
        <v>1026</v>
      </c>
      <c r="B40784">
        <v>-0.47017033823391396</v>
      </c>
    </row>
    <row r="40785" spans="1:2" x14ac:dyDescent="0.3">
      <c r="A40785" s="1" t="s">
        <v>9580</v>
      </c>
      <c r="B40785">
        <v>-0.17327258590912653</v>
      </c>
    </row>
    <row r="40786" spans="1:2" x14ac:dyDescent="0.3">
      <c r="A40786" s="1" t="s">
        <v>9580</v>
      </c>
      <c r="B40786">
        <v>3.6497447049975444</v>
      </c>
    </row>
    <row r="40787" spans="1:2" x14ac:dyDescent="0.3">
      <c r="A40787" s="1" t="s">
        <v>9580</v>
      </c>
      <c r="B40787">
        <v>-0.87892312296950292</v>
      </c>
    </row>
    <row r="40788" spans="1:2" x14ac:dyDescent="0.3">
      <c r="A40788" s="1" t="s">
        <v>9580</v>
      </c>
      <c r="B40788">
        <v>0.11005260836925362</v>
      </c>
    </row>
    <row r="40789" spans="1:2" x14ac:dyDescent="0.3">
      <c r="A40789" s="1" t="s">
        <v>12035</v>
      </c>
      <c r="B40789">
        <v>-0.33093146549093022</v>
      </c>
    </row>
    <row r="40790" spans="1:2" x14ac:dyDescent="0.3">
      <c r="A40790" s="1" t="s">
        <v>12035</v>
      </c>
      <c r="B40790">
        <v>0.17396443097137415</v>
      </c>
    </row>
    <row r="40791" spans="1:2" x14ac:dyDescent="0.3">
      <c r="A40791" s="1" t="s">
        <v>12035</v>
      </c>
      <c r="B40791">
        <v>-0.15652534164996534</v>
      </c>
    </row>
    <row r="40792" spans="1:2" x14ac:dyDescent="0.3">
      <c r="A40792" s="1" t="s">
        <v>12035</v>
      </c>
      <c r="B40792">
        <v>1.971622121162927</v>
      </c>
    </row>
    <row r="40793" spans="1:2" x14ac:dyDescent="0.3">
      <c r="A40793" s="1" t="s">
        <v>9118</v>
      </c>
      <c r="B40793">
        <v>1.5331380992072186</v>
      </c>
    </row>
    <row r="40794" spans="1:2" x14ac:dyDescent="0.3">
      <c r="A40794" s="1" t="s">
        <v>9118</v>
      </c>
      <c r="B40794">
        <v>0.21573361382857498</v>
      </c>
    </row>
    <row r="40795" spans="1:2" x14ac:dyDescent="0.3">
      <c r="A40795" s="1" t="s">
        <v>9118</v>
      </c>
      <c r="B40795">
        <v>0.57507559947075271</v>
      </c>
    </row>
    <row r="40796" spans="1:2" x14ac:dyDescent="0.3">
      <c r="A40796" s="1" t="s">
        <v>9118</v>
      </c>
      <c r="B40796">
        <v>0.73529018272004976</v>
      </c>
    </row>
    <row r="40797" spans="1:2" x14ac:dyDescent="0.3">
      <c r="A40797" s="1" t="s">
        <v>8697</v>
      </c>
      <c r="B40797">
        <v>2.2970914048342017</v>
      </c>
    </row>
    <row r="40798" spans="1:2" x14ac:dyDescent="0.3">
      <c r="A40798" s="1" t="s">
        <v>8697</v>
      </c>
      <c r="B40798">
        <v>0.20065860858366341</v>
      </c>
    </row>
    <row r="40799" spans="1:2" x14ac:dyDescent="0.3">
      <c r="A40799" s="1" t="s">
        <v>8697</v>
      </c>
      <c r="B40799">
        <v>1.9611571579134501</v>
      </c>
    </row>
    <row r="40800" spans="1:2" x14ac:dyDescent="0.3">
      <c r="A40800" s="1" t="s">
        <v>8697</v>
      </c>
      <c r="B40800">
        <v>-1.589590780199202</v>
      </c>
    </row>
    <row r="40801" spans="1:2" x14ac:dyDescent="0.3">
      <c r="A40801" s="1" t="s">
        <v>1444</v>
      </c>
      <c r="B40801">
        <v>1.2044277409513924</v>
      </c>
    </row>
    <row r="40802" spans="1:2" x14ac:dyDescent="0.3">
      <c r="A40802" s="1" t="s">
        <v>1444</v>
      </c>
      <c r="B40802">
        <v>0.92936692501666274</v>
      </c>
    </row>
    <row r="40803" spans="1:2" x14ac:dyDescent="0.3">
      <c r="A40803" s="1" t="s">
        <v>1444</v>
      </c>
      <c r="B40803">
        <v>0.95857803913944462</v>
      </c>
    </row>
    <row r="40804" spans="1:2" x14ac:dyDescent="0.3">
      <c r="A40804" s="1" t="s">
        <v>1444</v>
      </c>
      <c r="B40804">
        <v>1.6928522026964454</v>
      </c>
    </row>
    <row r="40805" spans="1:2" x14ac:dyDescent="0.3">
      <c r="A40805" s="1" t="s">
        <v>14276</v>
      </c>
      <c r="B40805">
        <v>-0.14100017760725525</v>
      </c>
    </row>
    <row r="40806" spans="1:2" x14ac:dyDescent="0.3">
      <c r="A40806" s="1" t="s">
        <v>14276</v>
      </c>
      <c r="B40806">
        <v>0.50141463726043645</v>
      </c>
    </row>
    <row r="40807" spans="1:2" x14ac:dyDescent="0.3">
      <c r="A40807" s="1" t="s">
        <v>14276</v>
      </c>
      <c r="B40807">
        <v>-1.3577454712660466</v>
      </c>
    </row>
    <row r="40808" spans="1:2" x14ac:dyDescent="0.3">
      <c r="A40808" s="1" t="s">
        <v>14276</v>
      </c>
      <c r="B40808">
        <v>2.2041095147112708</v>
      </c>
    </row>
    <row r="40809" spans="1:2" x14ac:dyDescent="0.3">
      <c r="A40809" s="1" t="s">
        <v>16405</v>
      </c>
      <c r="B40809">
        <v>-0.13469845468290265</v>
      </c>
    </row>
    <row r="40810" spans="1:2" x14ac:dyDescent="0.3">
      <c r="A40810" s="1" t="s">
        <v>16405</v>
      </c>
      <c r="B40810">
        <v>1.0654242761145312</v>
      </c>
    </row>
    <row r="40811" spans="1:2" x14ac:dyDescent="0.3">
      <c r="A40811" s="1" t="s">
        <v>16405</v>
      </c>
      <c r="B40811">
        <v>-0.26091729153132215</v>
      </c>
    </row>
    <row r="40812" spans="1:2" x14ac:dyDescent="0.3">
      <c r="A40812" s="1" t="s">
        <v>16405</v>
      </c>
      <c r="B40812">
        <v>-0.52824708521598329</v>
      </c>
    </row>
    <row r="40813" spans="1:2" x14ac:dyDescent="0.3">
      <c r="A40813" s="1" t="s">
        <v>2153</v>
      </c>
      <c r="B40813">
        <v>0.21034096037246092</v>
      </c>
    </row>
    <row r="40814" spans="1:2" x14ac:dyDescent="0.3">
      <c r="A40814" s="1" t="s">
        <v>2153</v>
      </c>
      <c r="B40814">
        <v>1.3390046572887251</v>
      </c>
    </row>
    <row r="40815" spans="1:2" x14ac:dyDescent="0.3">
      <c r="A40815" s="1" t="s">
        <v>2153</v>
      </c>
      <c r="B40815">
        <v>1.3929645432133415</v>
      </c>
    </row>
    <row r="40816" spans="1:2" x14ac:dyDescent="0.3">
      <c r="A40816" s="1" t="s">
        <v>2153</v>
      </c>
      <c r="B40816">
        <v>-0.8480752954528965</v>
      </c>
    </row>
    <row r="40817" spans="1:2" x14ac:dyDescent="0.3">
      <c r="A40817" s="1" t="s">
        <v>8898</v>
      </c>
      <c r="B40817">
        <v>0.10068814673147963</v>
      </c>
    </row>
    <row r="40818" spans="1:2" x14ac:dyDescent="0.3">
      <c r="A40818" s="1" t="s">
        <v>8898</v>
      </c>
      <c r="B40818">
        <v>-0.66184697875727627</v>
      </c>
    </row>
    <row r="40819" spans="1:2" x14ac:dyDescent="0.3">
      <c r="A40819" s="1" t="s">
        <v>8898</v>
      </c>
      <c r="B40819">
        <v>7.398294672259309E-2</v>
      </c>
    </row>
    <row r="40820" spans="1:2" x14ac:dyDescent="0.3">
      <c r="A40820" s="1" t="s">
        <v>8898</v>
      </c>
      <c r="B40820">
        <v>-8.3756192409312757E-2</v>
      </c>
    </row>
    <row r="40821" spans="1:2" x14ac:dyDescent="0.3">
      <c r="A40821" s="1" t="s">
        <v>1226</v>
      </c>
      <c r="B40821">
        <v>0.89691434581174523</v>
      </c>
    </row>
    <row r="40822" spans="1:2" x14ac:dyDescent="0.3">
      <c r="A40822" s="1" t="s">
        <v>1226</v>
      </c>
      <c r="B40822">
        <v>0.41340621619835033</v>
      </c>
    </row>
    <row r="40823" spans="1:2" x14ac:dyDescent="0.3">
      <c r="A40823" s="1" t="s">
        <v>1226</v>
      </c>
      <c r="B40823">
        <v>0.85051584299252703</v>
      </c>
    </row>
    <row r="40824" spans="1:2" x14ac:dyDescent="0.3">
      <c r="A40824" s="1" t="s">
        <v>1226</v>
      </c>
      <c r="B40824">
        <v>-1.3598231468652706</v>
      </c>
    </row>
    <row r="40825" spans="1:2" x14ac:dyDescent="0.3">
      <c r="A40825" s="1" t="s">
        <v>8744</v>
      </c>
      <c r="B40825">
        <v>1.5558534159039428</v>
      </c>
    </row>
    <row r="40826" spans="1:2" x14ac:dyDescent="0.3">
      <c r="A40826" s="1" t="s">
        <v>8744</v>
      </c>
      <c r="B40826">
        <v>1.5926956269988668</v>
      </c>
    </row>
    <row r="40827" spans="1:2" x14ac:dyDescent="0.3">
      <c r="A40827" s="1" t="s">
        <v>8744</v>
      </c>
      <c r="B40827">
        <v>0.80547968825401095</v>
      </c>
    </row>
    <row r="40828" spans="1:2" x14ac:dyDescent="0.3">
      <c r="A40828" s="1" t="s">
        <v>8744</v>
      </c>
      <c r="B40828">
        <v>0.27784028583119347</v>
      </c>
    </row>
    <row r="40829" spans="1:2" x14ac:dyDescent="0.3">
      <c r="A40829" s="1" t="s">
        <v>14877</v>
      </c>
      <c r="B40829">
        <v>0.43781050263516036</v>
      </c>
    </row>
    <row r="40830" spans="1:2" x14ac:dyDescent="0.3">
      <c r="A40830" s="1" t="s">
        <v>14877</v>
      </c>
      <c r="B40830">
        <v>2.4851741786991441</v>
      </c>
    </row>
    <row r="40831" spans="1:2" x14ac:dyDescent="0.3">
      <c r="A40831" s="1" t="s">
        <v>14877</v>
      </c>
      <c r="B40831">
        <v>-0.7305137859423767</v>
      </c>
    </row>
    <row r="40832" spans="1:2" x14ac:dyDescent="0.3">
      <c r="A40832" s="1" t="s">
        <v>14877</v>
      </c>
      <c r="B40832">
        <v>1.0192817949206083</v>
      </c>
    </row>
    <row r="40833" spans="1:2" x14ac:dyDescent="0.3">
      <c r="A40833" s="1" t="s">
        <v>17341</v>
      </c>
      <c r="B40833">
        <v>-0.79526026696209984</v>
      </c>
    </row>
    <row r="40834" spans="1:2" x14ac:dyDescent="0.3">
      <c r="A40834" s="1" t="s">
        <v>17341</v>
      </c>
      <c r="B40834">
        <v>-0.31813971933983987</v>
      </c>
    </row>
    <row r="40835" spans="1:2" x14ac:dyDescent="0.3">
      <c r="A40835" s="1" t="s">
        <v>17341</v>
      </c>
      <c r="B40835">
        <v>1.1087148794639359</v>
      </c>
    </row>
    <row r="40836" spans="1:2" x14ac:dyDescent="0.3">
      <c r="A40836" s="1" t="s">
        <v>17341</v>
      </c>
      <c r="B40836">
        <v>-0.92263677087173912</v>
      </c>
    </row>
    <row r="40837" spans="1:2" x14ac:dyDescent="0.3">
      <c r="A40837" s="1" t="s">
        <v>14035</v>
      </c>
      <c r="B40837">
        <v>-2.4524130971129598E-2</v>
      </c>
    </row>
    <row r="40838" spans="1:2" x14ac:dyDescent="0.3">
      <c r="A40838" s="1" t="s">
        <v>14035</v>
      </c>
      <c r="B40838">
        <v>-1.3411885153255725</v>
      </c>
    </row>
    <row r="40839" spans="1:2" x14ac:dyDescent="0.3">
      <c r="A40839" s="1" t="s">
        <v>14035</v>
      </c>
      <c r="B40839">
        <v>2.0838844361763629</v>
      </c>
    </row>
    <row r="40840" spans="1:2" x14ac:dyDescent="0.3">
      <c r="A40840" s="1" t="s">
        <v>14035</v>
      </c>
      <c r="B40840">
        <v>0.34700899463446128</v>
      </c>
    </row>
    <row r="40841" spans="1:2" x14ac:dyDescent="0.3">
      <c r="A40841" s="1" t="s">
        <v>8211</v>
      </c>
      <c r="B40841">
        <v>0.33310742370956775</v>
      </c>
    </row>
    <row r="40842" spans="1:2" x14ac:dyDescent="0.3">
      <c r="A40842" s="1" t="s">
        <v>8211</v>
      </c>
      <c r="B40842">
        <v>8.7987270819859242E-3</v>
      </c>
    </row>
    <row r="40843" spans="1:2" x14ac:dyDescent="0.3">
      <c r="A40843" s="1" t="s">
        <v>8211</v>
      </c>
      <c r="B40843">
        <v>0.31098636314952666</v>
      </c>
    </row>
    <row r="40844" spans="1:2" x14ac:dyDescent="0.3">
      <c r="A40844" s="1" t="s">
        <v>8211</v>
      </c>
      <c r="B40844">
        <v>1.1668111485835735</v>
      </c>
    </row>
    <row r="40845" spans="1:2" x14ac:dyDescent="0.3">
      <c r="A40845" s="1" t="s">
        <v>12725</v>
      </c>
      <c r="B40845">
        <v>1.9836358407418981</v>
      </c>
    </row>
    <row r="40846" spans="1:2" x14ac:dyDescent="0.3">
      <c r="A40846" s="1" t="s">
        <v>12725</v>
      </c>
      <c r="B40846">
        <v>0.46390811762940476</v>
      </c>
    </row>
    <row r="40847" spans="1:2" x14ac:dyDescent="0.3">
      <c r="A40847" s="1" t="s">
        <v>12725</v>
      </c>
      <c r="B40847">
        <v>2.8500484208526227</v>
      </c>
    </row>
    <row r="40848" spans="1:2" x14ac:dyDescent="0.3">
      <c r="A40848" s="1" t="s">
        <v>12725</v>
      </c>
      <c r="B40848">
        <v>-0.94997652731825322</v>
      </c>
    </row>
    <row r="40849" spans="1:2" x14ac:dyDescent="0.3">
      <c r="A40849" s="1" t="s">
        <v>17987</v>
      </c>
      <c r="B40849">
        <v>0.24078757342915924</v>
      </c>
    </row>
    <row r="40850" spans="1:2" x14ac:dyDescent="0.3">
      <c r="A40850" s="1" t="s">
        <v>17987</v>
      </c>
      <c r="B40850">
        <v>1.2519010851596506</v>
      </c>
    </row>
    <row r="40851" spans="1:2" x14ac:dyDescent="0.3">
      <c r="A40851" s="1" t="s">
        <v>17987</v>
      </c>
      <c r="B40851">
        <v>2.3787935015610273</v>
      </c>
    </row>
    <row r="40852" spans="1:2" x14ac:dyDescent="0.3">
      <c r="A40852" s="1" t="s">
        <v>17987</v>
      </c>
      <c r="B40852">
        <v>-0.35873111459090123</v>
      </c>
    </row>
    <row r="40853" spans="1:2" x14ac:dyDescent="0.3">
      <c r="A40853" s="1" t="s">
        <v>17231</v>
      </c>
      <c r="B40853">
        <v>1.3108162145597841</v>
      </c>
    </row>
    <row r="40854" spans="1:2" x14ac:dyDescent="0.3">
      <c r="A40854" s="1" t="s">
        <v>17231</v>
      </c>
      <c r="B40854">
        <v>-0.74710424590054436</v>
      </c>
    </row>
    <row r="40855" spans="1:2" x14ac:dyDescent="0.3">
      <c r="A40855" s="1" t="s">
        <v>17231</v>
      </c>
      <c r="B40855">
        <v>-0.45848585002204501</v>
      </c>
    </row>
    <row r="40856" spans="1:2" x14ac:dyDescent="0.3">
      <c r="A40856" s="1" t="s">
        <v>17231</v>
      </c>
      <c r="B40856">
        <v>1.8801287204565109</v>
      </c>
    </row>
    <row r="40857" spans="1:2" x14ac:dyDescent="0.3">
      <c r="A40857" s="1" t="s">
        <v>18051</v>
      </c>
      <c r="B40857">
        <v>0.51613316734472803</v>
      </c>
    </row>
    <row r="40858" spans="1:2" x14ac:dyDescent="0.3">
      <c r="A40858" s="1" t="s">
        <v>18051</v>
      </c>
      <c r="B40858">
        <v>-1.4122381327192437</v>
      </c>
    </row>
    <row r="40859" spans="1:2" x14ac:dyDescent="0.3">
      <c r="A40859" s="1" t="s">
        <v>18051</v>
      </c>
      <c r="B40859">
        <v>0.35509921180725768</v>
      </c>
    </row>
    <row r="40860" spans="1:2" x14ac:dyDescent="0.3">
      <c r="A40860" s="1" t="s">
        <v>18051</v>
      </c>
      <c r="B40860">
        <v>-2.1149222688054263</v>
      </c>
    </row>
    <row r="40861" spans="1:2" x14ac:dyDescent="0.3">
      <c r="A40861" s="1" t="s">
        <v>8519</v>
      </c>
      <c r="B40861">
        <v>2.5459896553841994</v>
      </c>
    </row>
    <row r="40862" spans="1:2" x14ac:dyDescent="0.3">
      <c r="A40862" s="1" t="s">
        <v>8519</v>
      </c>
      <c r="B40862">
        <v>0.78462763665583157</v>
      </c>
    </row>
    <row r="40863" spans="1:2" x14ac:dyDescent="0.3">
      <c r="A40863" s="1" t="s">
        <v>8519</v>
      </c>
      <c r="B40863">
        <v>1.5022194212891933</v>
      </c>
    </row>
    <row r="40864" spans="1:2" x14ac:dyDescent="0.3">
      <c r="A40864" s="1" t="s">
        <v>8519</v>
      </c>
      <c r="B40864">
        <v>1.3144663419587492</v>
      </c>
    </row>
    <row r="40865" spans="1:2" x14ac:dyDescent="0.3">
      <c r="A40865" s="1" t="s">
        <v>10939</v>
      </c>
      <c r="B40865">
        <v>2.3526593217464629</v>
      </c>
    </row>
    <row r="40866" spans="1:2" x14ac:dyDescent="0.3">
      <c r="A40866" s="1" t="s">
        <v>10939</v>
      </c>
      <c r="B40866">
        <v>1.5888345144710896</v>
      </c>
    </row>
    <row r="40867" spans="1:2" x14ac:dyDescent="0.3">
      <c r="A40867" s="1" t="s">
        <v>10939</v>
      </c>
      <c r="B40867">
        <v>0.89117629128670839</v>
      </c>
    </row>
    <row r="40868" spans="1:2" x14ac:dyDescent="0.3">
      <c r="A40868" s="1" t="s">
        <v>10939</v>
      </c>
      <c r="B40868">
        <v>-0.16941317107015941</v>
      </c>
    </row>
    <row r="40869" spans="1:2" x14ac:dyDescent="0.3">
      <c r="A40869" s="1" t="s">
        <v>5006</v>
      </c>
      <c r="B40869">
        <v>1.0218788827697809</v>
      </c>
    </row>
    <row r="40870" spans="1:2" x14ac:dyDescent="0.3">
      <c r="A40870" s="1" t="s">
        <v>5006</v>
      </c>
      <c r="B40870">
        <v>0.74084939692604024</v>
      </c>
    </row>
    <row r="40871" spans="1:2" x14ac:dyDescent="0.3">
      <c r="A40871" s="1" t="s">
        <v>5006</v>
      </c>
      <c r="B40871">
        <v>-0.94739337021351178</v>
      </c>
    </row>
    <row r="40872" spans="1:2" x14ac:dyDescent="0.3">
      <c r="A40872" s="1" t="s">
        <v>5006</v>
      </c>
      <c r="B40872">
        <v>-1.3381594596307114</v>
      </c>
    </row>
    <row r="40873" spans="1:2" x14ac:dyDescent="0.3">
      <c r="A40873" s="1" t="s">
        <v>9956</v>
      </c>
      <c r="B40873">
        <v>9.5969684478879824E-2</v>
      </c>
    </row>
    <row r="40874" spans="1:2" x14ac:dyDescent="0.3">
      <c r="A40874" s="1" t="s">
        <v>9956</v>
      </c>
      <c r="B40874">
        <v>0.22318299083416926</v>
      </c>
    </row>
    <row r="40875" spans="1:2" x14ac:dyDescent="0.3">
      <c r="A40875" s="1" t="s">
        <v>9956</v>
      </c>
      <c r="B40875">
        <v>1.5527410665522248</v>
      </c>
    </row>
    <row r="40876" spans="1:2" x14ac:dyDescent="0.3">
      <c r="A40876" s="1" t="s">
        <v>9956</v>
      </c>
      <c r="B40876">
        <v>-0.1910173976256726</v>
      </c>
    </row>
    <row r="40877" spans="1:2" x14ac:dyDescent="0.3">
      <c r="A40877" s="1" t="s">
        <v>8909</v>
      </c>
      <c r="B40877">
        <v>-6.1119440763887867E-2</v>
      </c>
    </row>
    <row r="40878" spans="1:2" x14ac:dyDescent="0.3">
      <c r="A40878" s="1" t="s">
        <v>8909</v>
      </c>
      <c r="B40878">
        <v>2.3414793527501598</v>
      </c>
    </row>
    <row r="40879" spans="1:2" x14ac:dyDescent="0.3">
      <c r="A40879" s="1" t="s">
        <v>8909</v>
      </c>
      <c r="B40879">
        <v>-0.85366375707903375</v>
      </c>
    </row>
    <row r="40880" spans="1:2" x14ac:dyDescent="0.3">
      <c r="A40880" s="1" t="s">
        <v>8909</v>
      </c>
      <c r="B40880">
        <v>-1.6575123777283669</v>
      </c>
    </row>
    <row r="40881" spans="1:2" x14ac:dyDescent="0.3">
      <c r="A40881" s="1" t="s">
        <v>4703</v>
      </c>
      <c r="B40881">
        <v>-0.46367187275142363</v>
      </c>
    </row>
    <row r="40882" spans="1:2" x14ac:dyDescent="0.3">
      <c r="A40882" s="1" t="s">
        <v>4703</v>
      </c>
      <c r="B40882">
        <v>-2.1948686772622668</v>
      </c>
    </row>
    <row r="40883" spans="1:2" x14ac:dyDescent="0.3">
      <c r="A40883" s="1" t="s">
        <v>4703</v>
      </c>
      <c r="B40883">
        <v>-3.9728226535410194E-2</v>
      </c>
    </row>
    <row r="40884" spans="1:2" x14ac:dyDescent="0.3">
      <c r="A40884" s="1" t="s">
        <v>4703</v>
      </c>
      <c r="B40884">
        <v>-0.31683655242916109</v>
      </c>
    </row>
    <row r="40885" spans="1:2" x14ac:dyDescent="0.3">
      <c r="A40885" s="1" t="s">
        <v>5478</v>
      </c>
      <c r="B40885">
        <v>-0.39902584732479751</v>
      </c>
    </row>
    <row r="40886" spans="1:2" x14ac:dyDescent="0.3">
      <c r="A40886" s="1" t="s">
        <v>5478</v>
      </c>
      <c r="B40886">
        <v>1.291096447241014</v>
      </c>
    </row>
    <row r="40887" spans="1:2" x14ac:dyDescent="0.3">
      <c r="A40887" s="1" t="s">
        <v>5478</v>
      </c>
      <c r="B40887">
        <v>-0.67187040329219161</v>
      </c>
    </row>
    <row r="40888" spans="1:2" x14ac:dyDescent="0.3">
      <c r="A40888" s="1" t="s">
        <v>5478</v>
      </c>
      <c r="B40888">
        <v>0.141222034044932</v>
      </c>
    </row>
    <row r="40889" spans="1:2" x14ac:dyDescent="0.3">
      <c r="A40889" s="1" t="s">
        <v>15487</v>
      </c>
      <c r="B40889">
        <v>0.92278583830677929</v>
      </c>
    </row>
    <row r="40890" spans="1:2" x14ac:dyDescent="0.3">
      <c r="A40890" s="1" t="s">
        <v>15487</v>
      </c>
      <c r="B40890">
        <v>-0.27433937406871156</v>
      </c>
    </row>
    <row r="40891" spans="1:2" x14ac:dyDescent="0.3">
      <c r="A40891" s="1" t="s">
        <v>15487</v>
      </c>
      <c r="B40891">
        <v>1.3224566743057156</v>
      </c>
    </row>
    <row r="40892" spans="1:2" x14ac:dyDescent="0.3">
      <c r="A40892" s="1" t="s">
        <v>15487</v>
      </c>
      <c r="B40892">
        <v>0.19650624627825597</v>
      </c>
    </row>
    <row r="40893" spans="1:2" x14ac:dyDescent="0.3">
      <c r="A40893" s="1" t="s">
        <v>18493</v>
      </c>
      <c r="B40893">
        <v>1.6051931238236945</v>
      </c>
    </row>
    <row r="40894" spans="1:2" x14ac:dyDescent="0.3">
      <c r="A40894" s="1" t="s">
        <v>18493</v>
      </c>
      <c r="B40894">
        <v>-1.3270275608969389</v>
      </c>
    </row>
    <row r="40895" spans="1:2" x14ac:dyDescent="0.3">
      <c r="A40895" s="1" t="s">
        <v>18493</v>
      </c>
      <c r="B40895">
        <v>0.20454768803858181</v>
      </c>
    </row>
    <row r="40896" spans="1:2" x14ac:dyDescent="0.3">
      <c r="A40896" s="1" t="s">
        <v>18493</v>
      </c>
      <c r="B40896">
        <v>0.61613169699934067</v>
      </c>
    </row>
    <row r="40897" spans="1:2" x14ac:dyDescent="0.3">
      <c r="A40897" s="1" t="s">
        <v>7081</v>
      </c>
      <c r="B40897">
        <v>-1.2130926727239646</v>
      </c>
    </row>
    <row r="40898" spans="1:2" x14ac:dyDescent="0.3">
      <c r="A40898" s="1" t="s">
        <v>7081</v>
      </c>
      <c r="B40898">
        <v>-1.5186637887300751</v>
      </c>
    </row>
    <row r="40899" spans="1:2" x14ac:dyDescent="0.3">
      <c r="A40899" s="1" t="s">
        <v>7081</v>
      </c>
      <c r="B40899">
        <v>2.354184434505886</v>
      </c>
    </row>
    <row r="40900" spans="1:2" x14ac:dyDescent="0.3">
      <c r="A40900" s="1" t="s">
        <v>7081</v>
      </c>
      <c r="B40900">
        <v>2.4954918431200177</v>
      </c>
    </row>
    <row r="40901" spans="1:2" x14ac:dyDescent="0.3">
      <c r="A40901" s="1" t="s">
        <v>1764</v>
      </c>
      <c r="B40901">
        <v>1.8353449470503809</v>
      </c>
    </row>
    <row r="40902" spans="1:2" x14ac:dyDescent="0.3">
      <c r="A40902" s="1" t="s">
        <v>1764</v>
      </c>
      <c r="B40902">
        <v>-0.67127947048040859</v>
      </c>
    </row>
    <row r="40903" spans="1:2" x14ac:dyDescent="0.3">
      <c r="A40903" s="1" t="s">
        <v>1764</v>
      </c>
      <c r="B40903">
        <v>0.58347360365632672</v>
      </c>
    </row>
    <row r="40904" spans="1:2" x14ac:dyDescent="0.3">
      <c r="A40904" s="1" t="s">
        <v>1764</v>
      </c>
      <c r="B40904">
        <v>1.2645925823905872</v>
      </c>
    </row>
    <row r="40905" spans="1:2" x14ac:dyDescent="0.3">
      <c r="A40905" s="1" t="s">
        <v>11950</v>
      </c>
      <c r="B40905">
        <v>0.48296081892203491</v>
      </c>
    </row>
    <row r="40906" spans="1:2" x14ac:dyDescent="0.3">
      <c r="A40906" s="1" t="s">
        <v>11950</v>
      </c>
      <c r="B40906">
        <v>1.5545175777127385</v>
      </c>
    </row>
    <row r="40907" spans="1:2" x14ac:dyDescent="0.3">
      <c r="A40907" s="1" t="s">
        <v>11950</v>
      </c>
      <c r="B40907">
        <v>-0.65352049319328764</v>
      </c>
    </row>
    <row r="40908" spans="1:2" x14ac:dyDescent="0.3">
      <c r="A40908" s="1" t="s">
        <v>11950</v>
      </c>
      <c r="B40908">
        <v>-2.6397976993997205</v>
      </c>
    </row>
    <row r="40909" spans="1:2" x14ac:dyDescent="0.3">
      <c r="A40909" s="1" t="s">
        <v>7804</v>
      </c>
      <c r="B40909">
        <v>-1.3492054886515716</v>
      </c>
    </row>
    <row r="40910" spans="1:2" x14ac:dyDescent="0.3">
      <c r="A40910" s="1" t="s">
        <v>7804</v>
      </c>
      <c r="B40910">
        <v>-4.2213020216610442E-2</v>
      </c>
    </row>
    <row r="40911" spans="1:2" x14ac:dyDescent="0.3">
      <c r="A40911" s="1" t="s">
        <v>7804</v>
      </c>
      <c r="B40911">
        <v>0.73137785497622865</v>
      </c>
    </row>
    <row r="40912" spans="1:2" x14ac:dyDescent="0.3">
      <c r="A40912" s="1" t="s">
        <v>7804</v>
      </c>
      <c r="B40912">
        <v>-0.8700729308881725</v>
      </c>
    </row>
    <row r="40913" spans="1:2" x14ac:dyDescent="0.3">
      <c r="A40913" s="1" t="s">
        <v>11534</v>
      </c>
      <c r="B40913">
        <v>0.54569524189704577</v>
      </c>
    </row>
    <row r="40914" spans="1:2" x14ac:dyDescent="0.3">
      <c r="A40914" s="1" t="s">
        <v>11534</v>
      </c>
      <c r="B40914">
        <v>-0.46279576954340962</v>
      </c>
    </row>
    <row r="40915" spans="1:2" x14ac:dyDescent="0.3">
      <c r="A40915" s="1" t="s">
        <v>11534</v>
      </c>
      <c r="B40915">
        <v>0.75362233097485853</v>
      </c>
    </row>
    <row r="40916" spans="1:2" x14ac:dyDescent="0.3">
      <c r="A40916" s="1" t="s">
        <v>11534</v>
      </c>
      <c r="B40916">
        <v>-0.9440024894409782</v>
      </c>
    </row>
    <row r="40917" spans="1:2" x14ac:dyDescent="0.3">
      <c r="A40917" s="1" t="s">
        <v>16543</v>
      </c>
      <c r="B40917">
        <v>0.84893177325919789</v>
      </c>
    </row>
    <row r="40918" spans="1:2" x14ac:dyDescent="0.3">
      <c r="A40918" s="1" t="s">
        <v>16543</v>
      </c>
      <c r="B40918">
        <v>-0.16193894728792191</v>
      </c>
    </row>
    <row r="40919" spans="1:2" x14ac:dyDescent="0.3">
      <c r="A40919" s="1" t="s">
        <v>16543</v>
      </c>
      <c r="B40919">
        <v>1.3483007868484145</v>
      </c>
    </row>
    <row r="40920" spans="1:2" x14ac:dyDescent="0.3">
      <c r="A40920" s="1" t="s">
        <v>16543</v>
      </c>
      <c r="B40920">
        <v>1.1792302997417519</v>
      </c>
    </row>
    <row r="40921" spans="1:2" x14ac:dyDescent="0.3">
      <c r="A40921" s="1" t="s">
        <v>16771</v>
      </c>
      <c r="B40921">
        <v>-0.16754980397314145</v>
      </c>
    </row>
    <row r="40922" spans="1:2" x14ac:dyDescent="0.3">
      <c r="A40922" s="1" t="s">
        <v>16771</v>
      </c>
      <c r="B40922">
        <v>-0.60200926558523249</v>
      </c>
    </row>
    <row r="40923" spans="1:2" x14ac:dyDescent="0.3">
      <c r="A40923" s="1" t="s">
        <v>16771</v>
      </c>
      <c r="B40923">
        <v>-0.73522389486341999</v>
      </c>
    </row>
    <row r="40924" spans="1:2" x14ac:dyDescent="0.3">
      <c r="A40924" s="1" t="s">
        <v>16771</v>
      </c>
      <c r="B40924">
        <v>1.4675844415738619</v>
      </c>
    </row>
    <row r="40925" spans="1:2" x14ac:dyDescent="0.3">
      <c r="A40925" s="1" t="s">
        <v>8248</v>
      </c>
      <c r="B40925">
        <v>-0.26967398508004081</v>
      </c>
    </row>
    <row r="40926" spans="1:2" x14ac:dyDescent="0.3">
      <c r="A40926" s="1" t="s">
        <v>8248</v>
      </c>
      <c r="B40926">
        <v>0.24854059654523131</v>
      </c>
    </row>
    <row r="40927" spans="1:2" x14ac:dyDescent="0.3">
      <c r="A40927" s="1" t="s">
        <v>8248</v>
      </c>
      <c r="B40927">
        <v>-1.0142789676137161</v>
      </c>
    </row>
    <row r="40928" spans="1:2" x14ac:dyDescent="0.3">
      <c r="A40928" s="1" t="s">
        <v>8248</v>
      </c>
      <c r="B40928">
        <v>-0.39480997762448133</v>
      </c>
    </row>
    <row r="40929" spans="1:2" x14ac:dyDescent="0.3">
      <c r="A40929" s="1" t="s">
        <v>12724</v>
      </c>
      <c r="B40929">
        <v>0.38650926504033145</v>
      </c>
    </row>
    <row r="40930" spans="1:2" x14ac:dyDescent="0.3">
      <c r="A40930" s="1" t="s">
        <v>12724</v>
      </c>
      <c r="B40930">
        <v>-0.76544778943902925</v>
      </c>
    </row>
    <row r="40931" spans="1:2" x14ac:dyDescent="0.3">
      <c r="A40931" s="1" t="s">
        <v>12724</v>
      </c>
      <c r="B40931">
        <v>0.85031027995070807</v>
      </c>
    </row>
    <row r="40932" spans="1:2" x14ac:dyDescent="0.3">
      <c r="A40932" s="1" t="s">
        <v>12724</v>
      </c>
      <c r="B40932">
        <v>4.6783395863026414</v>
      </c>
    </row>
    <row r="40933" spans="1:2" x14ac:dyDescent="0.3">
      <c r="A40933" s="1" t="s">
        <v>18971</v>
      </c>
      <c r="B40933">
        <v>-1.6466484881210777</v>
      </c>
    </row>
    <row r="40934" spans="1:2" x14ac:dyDescent="0.3">
      <c r="A40934" s="1" t="s">
        <v>18971</v>
      </c>
      <c r="B40934">
        <v>0.3695469900425743</v>
      </c>
    </row>
    <row r="40935" spans="1:2" x14ac:dyDescent="0.3">
      <c r="A40935" s="1" t="s">
        <v>18971</v>
      </c>
      <c r="B40935">
        <v>-1.058944491003363</v>
      </c>
    </row>
    <row r="40936" spans="1:2" x14ac:dyDescent="0.3">
      <c r="A40936" s="1" t="s">
        <v>18971</v>
      </c>
      <c r="B40936">
        <v>-1.315033192322058</v>
      </c>
    </row>
    <row r="40937" spans="1:2" x14ac:dyDescent="0.3">
      <c r="A40937" s="1" t="s">
        <v>2044</v>
      </c>
      <c r="B40937">
        <v>-0.36416725537459416</v>
      </c>
    </row>
    <row r="40938" spans="1:2" x14ac:dyDescent="0.3">
      <c r="A40938" s="1" t="s">
        <v>2044</v>
      </c>
      <c r="B40938">
        <v>1.0618157543429385</v>
      </c>
    </row>
    <row r="40939" spans="1:2" x14ac:dyDescent="0.3">
      <c r="A40939" s="1" t="s">
        <v>2044</v>
      </c>
      <c r="B40939">
        <v>0.60670056287425012</v>
      </c>
    </row>
    <row r="40940" spans="1:2" x14ac:dyDescent="0.3">
      <c r="A40940" s="1" t="s">
        <v>2044</v>
      </c>
      <c r="B40940">
        <v>1.1686063572193566</v>
      </c>
    </row>
    <row r="40941" spans="1:2" x14ac:dyDescent="0.3">
      <c r="A40941" s="1" t="s">
        <v>13910</v>
      </c>
      <c r="B40941">
        <v>0.26308211496582301</v>
      </c>
    </row>
    <row r="40942" spans="1:2" x14ac:dyDescent="0.3">
      <c r="A40942" s="1" t="s">
        <v>13910</v>
      </c>
      <c r="B40942">
        <v>-1.6137969052826713</v>
      </c>
    </row>
    <row r="40943" spans="1:2" x14ac:dyDescent="0.3">
      <c r="A40943" s="1" t="s">
        <v>13910</v>
      </c>
      <c r="B40943">
        <v>2.1159473641538895</v>
      </c>
    </row>
    <row r="40944" spans="1:2" x14ac:dyDescent="0.3">
      <c r="A40944" s="1" t="s">
        <v>13910</v>
      </c>
      <c r="B40944">
        <v>-0.13013183493717639</v>
      </c>
    </row>
    <row r="40945" spans="1:2" x14ac:dyDescent="0.3">
      <c r="A40945" s="1" t="s">
        <v>18208</v>
      </c>
      <c r="B40945">
        <v>1.6315307598812212</v>
      </c>
    </row>
    <row r="40946" spans="1:2" x14ac:dyDescent="0.3">
      <c r="A40946" s="1" t="s">
        <v>18208</v>
      </c>
      <c r="B40946">
        <v>1.9330429804791742</v>
      </c>
    </row>
    <row r="40947" spans="1:2" x14ac:dyDescent="0.3">
      <c r="A40947" s="1" t="s">
        <v>18208</v>
      </c>
      <c r="B40947">
        <v>-0.15168631958081547</v>
      </c>
    </row>
    <row r="40948" spans="1:2" x14ac:dyDescent="0.3">
      <c r="A40948" s="1" t="s">
        <v>18208</v>
      </c>
      <c r="B40948">
        <v>1.1793799913281546</v>
      </c>
    </row>
    <row r="40949" spans="1:2" x14ac:dyDescent="0.3">
      <c r="A40949" s="1" t="s">
        <v>12172</v>
      </c>
      <c r="B40949">
        <v>-1.8293821109196653</v>
      </c>
    </row>
    <row r="40950" spans="1:2" x14ac:dyDescent="0.3">
      <c r="A40950" s="1" t="s">
        <v>12172</v>
      </c>
      <c r="B40950">
        <v>-1.0663474601362763</v>
      </c>
    </row>
    <row r="40951" spans="1:2" x14ac:dyDescent="0.3">
      <c r="A40951" s="1" t="s">
        <v>12172</v>
      </c>
      <c r="B40951">
        <v>0.74526307801211733</v>
      </c>
    </row>
    <row r="40952" spans="1:2" x14ac:dyDescent="0.3">
      <c r="A40952" s="1" t="s">
        <v>12172</v>
      </c>
      <c r="B40952">
        <v>1.8308529741994939</v>
      </c>
    </row>
    <row r="40953" spans="1:2" x14ac:dyDescent="0.3">
      <c r="A40953" s="1" t="s">
        <v>12611</v>
      </c>
      <c r="B40953">
        <v>0.6892434642969506</v>
      </c>
    </row>
    <row r="40954" spans="1:2" x14ac:dyDescent="0.3">
      <c r="A40954" s="1" t="s">
        <v>12611</v>
      </c>
      <c r="B40954">
        <v>1.5950236324993052</v>
      </c>
    </row>
    <row r="40955" spans="1:2" x14ac:dyDescent="0.3">
      <c r="A40955" s="1" t="s">
        <v>12611</v>
      </c>
      <c r="B40955">
        <v>1.5596808604911354</v>
      </c>
    </row>
    <row r="40956" spans="1:2" x14ac:dyDescent="0.3">
      <c r="A40956" s="1" t="s">
        <v>12611</v>
      </c>
      <c r="B40956">
        <v>1.9047068623086238</v>
      </c>
    </row>
    <row r="40957" spans="1:2" x14ac:dyDescent="0.3">
      <c r="A40957" s="1" t="s">
        <v>11516</v>
      </c>
      <c r="B40957">
        <v>0.59563414644083257</v>
      </c>
    </row>
    <row r="40958" spans="1:2" x14ac:dyDescent="0.3">
      <c r="A40958" s="1" t="s">
        <v>11516</v>
      </c>
      <c r="B40958">
        <v>-2.3144653896142509E-2</v>
      </c>
    </row>
    <row r="40959" spans="1:2" x14ac:dyDescent="0.3">
      <c r="A40959" s="1" t="s">
        <v>11516</v>
      </c>
      <c r="B40959">
        <v>0.76957391490921156</v>
      </c>
    </row>
    <row r="40960" spans="1:2" x14ac:dyDescent="0.3">
      <c r="A40960" s="1" t="s">
        <v>11516</v>
      </c>
      <c r="B40960">
        <v>-0.48633454760466832</v>
      </c>
    </row>
    <row r="40961" spans="1:2" x14ac:dyDescent="0.3">
      <c r="A40961" s="1" t="s">
        <v>14566</v>
      </c>
      <c r="B40961">
        <v>-1.8168380955542105</v>
      </c>
    </row>
    <row r="40962" spans="1:2" x14ac:dyDescent="0.3">
      <c r="A40962" s="1" t="s">
        <v>14566</v>
      </c>
      <c r="B40962">
        <v>-0.31382884468415806</v>
      </c>
    </row>
    <row r="40963" spans="1:2" x14ac:dyDescent="0.3">
      <c r="A40963" s="1" t="s">
        <v>14566</v>
      </c>
      <c r="B40963">
        <v>-0.53022377643601293</v>
      </c>
    </row>
    <row r="40964" spans="1:2" x14ac:dyDescent="0.3">
      <c r="A40964" s="1" t="s">
        <v>14566</v>
      </c>
      <c r="B40964">
        <v>0.3310662553096192</v>
      </c>
    </row>
    <row r="40965" spans="1:2" x14ac:dyDescent="0.3">
      <c r="A40965" s="1" t="s">
        <v>9650</v>
      </c>
      <c r="B40965">
        <v>-1.3615242267585925E-2</v>
      </c>
    </row>
    <row r="40966" spans="1:2" x14ac:dyDescent="0.3">
      <c r="A40966" s="1" t="s">
        <v>9650</v>
      </c>
      <c r="B40966">
        <v>-1.4949680128707767</v>
      </c>
    </row>
    <row r="40967" spans="1:2" x14ac:dyDescent="0.3">
      <c r="A40967" s="1" t="s">
        <v>9650</v>
      </c>
      <c r="B40967">
        <v>1.8410187943620668</v>
      </c>
    </row>
    <row r="40968" spans="1:2" x14ac:dyDescent="0.3">
      <c r="A40968" s="1" t="s">
        <v>9650</v>
      </c>
      <c r="B40968">
        <v>1.0127561109173235</v>
      </c>
    </row>
    <row r="40969" spans="1:2" x14ac:dyDescent="0.3">
      <c r="A40969" s="1" t="s">
        <v>5492</v>
      </c>
      <c r="B40969">
        <v>0.26869819414694324</v>
      </c>
    </row>
    <row r="40970" spans="1:2" x14ac:dyDescent="0.3">
      <c r="A40970" s="1" t="s">
        <v>5492</v>
      </c>
      <c r="B40970">
        <v>-0.8341506685545006</v>
      </c>
    </row>
    <row r="40971" spans="1:2" x14ac:dyDescent="0.3">
      <c r="A40971" s="1" t="s">
        <v>5492</v>
      </c>
      <c r="B40971">
        <v>-0.25773244551157459</v>
      </c>
    </row>
    <row r="40972" spans="1:2" x14ac:dyDescent="0.3">
      <c r="A40972" s="1" t="s">
        <v>5492</v>
      </c>
      <c r="B40972">
        <v>2.015602418115888</v>
      </c>
    </row>
    <row r="40973" spans="1:2" x14ac:dyDescent="0.3">
      <c r="A40973" s="1" t="s">
        <v>19108</v>
      </c>
      <c r="B40973">
        <v>6.8892625639484673E-2</v>
      </c>
    </row>
    <row r="40974" spans="1:2" x14ac:dyDescent="0.3">
      <c r="A40974" s="1" t="s">
        <v>19108</v>
      </c>
      <c r="B40974">
        <v>0.77375001216285022</v>
      </c>
    </row>
    <row r="40975" spans="1:2" x14ac:dyDescent="0.3">
      <c r="A40975" s="1" t="s">
        <v>19108</v>
      </c>
      <c r="B40975">
        <v>1.5460531322582822</v>
      </c>
    </row>
    <row r="40976" spans="1:2" x14ac:dyDescent="0.3">
      <c r="A40976" s="1" t="s">
        <v>19108</v>
      </c>
      <c r="B40976">
        <v>-1.3022062723240153</v>
      </c>
    </row>
    <row r="40977" spans="1:2" x14ac:dyDescent="0.3">
      <c r="A40977" s="1" t="s">
        <v>10762</v>
      </c>
      <c r="B40977">
        <v>1.849109037054731</v>
      </c>
    </row>
    <row r="40978" spans="1:2" x14ac:dyDescent="0.3">
      <c r="A40978" s="1" t="s">
        <v>10762</v>
      </c>
      <c r="B40978">
        <v>0.14393550322014875</v>
      </c>
    </row>
    <row r="40979" spans="1:2" x14ac:dyDescent="0.3">
      <c r="A40979" s="1" t="s">
        <v>10762</v>
      </c>
      <c r="B40979">
        <v>2.7356880869893239</v>
      </c>
    </row>
    <row r="40980" spans="1:2" x14ac:dyDescent="0.3">
      <c r="A40980" s="1" t="s">
        <v>10762</v>
      </c>
      <c r="B40980">
        <v>1.0432594478260424</v>
      </c>
    </row>
    <row r="40981" spans="1:2" x14ac:dyDescent="0.3">
      <c r="A40981" s="1" t="s">
        <v>6201</v>
      </c>
      <c r="B40981">
        <v>-0.15507431853251408</v>
      </c>
    </row>
    <row r="40982" spans="1:2" x14ac:dyDescent="0.3">
      <c r="A40982" s="1" t="s">
        <v>6201</v>
      </c>
      <c r="B40982">
        <v>-0.41125922559363703</v>
      </c>
    </row>
    <row r="40983" spans="1:2" x14ac:dyDescent="0.3">
      <c r="A40983" s="1" t="s">
        <v>6201</v>
      </c>
      <c r="B40983">
        <v>-1.3708193704915261</v>
      </c>
    </row>
    <row r="40984" spans="1:2" x14ac:dyDescent="0.3">
      <c r="A40984" s="1" t="s">
        <v>6201</v>
      </c>
      <c r="B40984">
        <v>0.60200823015020521</v>
      </c>
    </row>
    <row r="40985" spans="1:2" x14ac:dyDescent="0.3">
      <c r="A40985" s="1" t="s">
        <v>14307</v>
      </c>
      <c r="B40985">
        <v>1.3920611675803753</v>
      </c>
    </row>
    <row r="40986" spans="1:2" x14ac:dyDescent="0.3">
      <c r="A40986" s="1" t="s">
        <v>14307</v>
      </c>
      <c r="B40986">
        <v>-0.22591213538236377</v>
      </c>
    </row>
    <row r="40987" spans="1:2" x14ac:dyDescent="0.3">
      <c r="A40987" s="1" t="s">
        <v>14307</v>
      </c>
      <c r="B40987">
        <v>0.54817771815883176</v>
      </c>
    </row>
    <row r="40988" spans="1:2" x14ac:dyDescent="0.3">
      <c r="A40988" s="1" t="s">
        <v>14307</v>
      </c>
      <c r="B40988">
        <v>-3.0477868758309601E-2</v>
      </c>
    </row>
    <row r="40989" spans="1:2" x14ac:dyDescent="0.3">
      <c r="A40989" s="1" t="s">
        <v>13469</v>
      </c>
      <c r="B40989">
        <v>0.49975179723101482</v>
      </c>
    </row>
    <row r="40990" spans="1:2" x14ac:dyDescent="0.3">
      <c r="A40990" s="1" t="s">
        <v>13469</v>
      </c>
      <c r="B40990">
        <v>-1.2995963249810287</v>
      </c>
    </row>
    <row r="40991" spans="1:2" x14ac:dyDescent="0.3">
      <c r="A40991" s="1" t="s">
        <v>13469</v>
      </c>
      <c r="B40991">
        <v>-0.48039519728622027</v>
      </c>
    </row>
    <row r="40992" spans="1:2" x14ac:dyDescent="0.3">
      <c r="A40992" s="1" t="s">
        <v>13469</v>
      </c>
      <c r="B40992">
        <v>-1.0538619684047756</v>
      </c>
    </row>
    <row r="40993" spans="1:2" x14ac:dyDescent="0.3">
      <c r="A40993" s="1" t="s">
        <v>19513</v>
      </c>
      <c r="B40993">
        <v>1.8759751897021124</v>
      </c>
    </row>
    <row r="40994" spans="1:2" x14ac:dyDescent="0.3">
      <c r="A40994" s="1" t="s">
        <v>19513</v>
      </c>
      <c r="B40994">
        <v>-0.23771018629056861</v>
      </c>
    </row>
    <row r="40995" spans="1:2" x14ac:dyDescent="0.3">
      <c r="A40995" s="1" t="s">
        <v>19513</v>
      </c>
      <c r="B40995">
        <v>0.22081608764556404</v>
      </c>
    </row>
    <row r="40996" spans="1:2" x14ac:dyDescent="0.3">
      <c r="A40996" s="1" t="s">
        <v>19513</v>
      </c>
      <c r="B40996">
        <v>-1.2273326657841546</v>
      </c>
    </row>
    <row r="40997" spans="1:2" x14ac:dyDescent="0.3">
      <c r="A40997" s="1" t="s">
        <v>7975</v>
      </c>
      <c r="B40997">
        <v>-0.32162495832939009</v>
      </c>
    </row>
    <row r="40998" spans="1:2" x14ac:dyDescent="0.3">
      <c r="A40998" s="1" t="s">
        <v>7975</v>
      </c>
      <c r="B40998">
        <v>1.0282425996091238</v>
      </c>
    </row>
    <row r="40999" spans="1:2" x14ac:dyDescent="0.3">
      <c r="A40999" s="1" t="s">
        <v>7975</v>
      </c>
      <c r="B40999">
        <v>0.77086302873592705</v>
      </c>
    </row>
    <row r="41000" spans="1:2" x14ac:dyDescent="0.3">
      <c r="A41000" s="1" t="s">
        <v>7975</v>
      </c>
      <c r="B41000">
        <v>-0.39306369221080495</v>
      </c>
    </row>
    <row r="41001" spans="1:2" x14ac:dyDescent="0.3">
      <c r="A41001" s="1" t="s">
        <v>14675</v>
      </c>
      <c r="B41001">
        <v>0.78961467086050496</v>
      </c>
    </row>
    <row r="41002" spans="1:2" x14ac:dyDescent="0.3">
      <c r="A41002" s="1" t="s">
        <v>14675</v>
      </c>
      <c r="B41002">
        <v>-0.57656765719042413</v>
      </c>
    </row>
    <row r="41003" spans="1:2" x14ac:dyDescent="0.3">
      <c r="A41003" s="1" t="s">
        <v>14675</v>
      </c>
      <c r="B41003">
        <v>2.6847387129445535</v>
      </c>
    </row>
    <row r="41004" spans="1:2" x14ac:dyDescent="0.3">
      <c r="A41004" s="1" t="s">
        <v>14675</v>
      </c>
      <c r="B41004">
        <v>-0.18225244607073343</v>
      </c>
    </row>
    <row r="41005" spans="1:2" x14ac:dyDescent="0.3">
      <c r="A41005" s="1" t="s">
        <v>8061</v>
      </c>
      <c r="B41005">
        <v>0.66525276851558768</v>
      </c>
    </row>
    <row r="41006" spans="1:2" x14ac:dyDescent="0.3">
      <c r="A41006" s="1" t="s">
        <v>8061</v>
      </c>
      <c r="B41006">
        <v>-0.38258866912880307</v>
      </c>
    </row>
    <row r="41007" spans="1:2" x14ac:dyDescent="0.3">
      <c r="A41007" s="1" t="s">
        <v>8061</v>
      </c>
      <c r="B41007">
        <v>-0.15108537141522749</v>
      </c>
    </row>
    <row r="41008" spans="1:2" x14ac:dyDescent="0.3">
      <c r="A41008" s="1" t="s">
        <v>8061</v>
      </c>
      <c r="B41008">
        <v>9.432394052846127E-2</v>
      </c>
    </row>
    <row r="41009" spans="1:2" x14ac:dyDescent="0.3">
      <c r="A41009" s="1" t="s">
        <v>16460</v>
      </c>
      <c r="B41009">
        <v>0.20599497767229358</v>
      </c>
    </row>
    <row r="41010" spans="1:2" x14ac:dyDescent="0.3">
      <c r="A41010" s="1" t="s">
        <v>16460</v>
      </c>
      <c r="B41010">
        <v>0.84925333469413911</v>
      </c>
    </row>
    <row r="41011" spans="1:2" x14ac:dyDescent="0.3">
      <c r="A41011" s="1" t="s">
        <v>16460</v>
      </c>
      <c r="B41011">
        <v>1.6412244131230813</v>
      </c>
    </row>
    <row r="41012" spans="1:2" x14ac:dyDescent="0.3">
      <c r="A41012" s="1" t="s">
        <v>16460</v>
      </c>
      <c r="B41012">
        <v>0.35528502258203259</v>
      </c>
    </row>
    <row r="41013" spans="1:2" x14ac:dyDescent="0.3">
      <c r="A41013" s="1" t="s">
        <v>3538</v>
      </c>
      <c r="B41013">
        <v>0.88862346720428165</v>
      </c>
    </row>
    <row r="41014" spans="1:2" x14ac:dyDescent="0.3">
      <c r="A41014" s="1" t="s">
        <v>3538</v>
      </c>
      <c r="B41014">
        <v>1.0866443213599521</v>
      </c>
    </row>
    <row r="41015" spans="1:2" x14ac:dyDescent="0.3">
      <c r="A41015" s="1" t="s">
        <v>3538</v>
      </c>
      <c r="B41015">
        <v>0.50773022575836346</v>
      </c>
    </row>
    <row r="41016" spans="1:2" x14ac:dyDescent="0.3">
      <c r="A41016" s="1" t="s">
        <v>3538</v>
      </c>
      <c r="B41016">
        <v>-0.38076000784114294</v>
      </c>
    </row>
    <row r="41017" spans="1:2" x14ac:dyDescent="0.3">
      <c r="A41017" s="1" t="s">
        <v>6781</v>
      </c>
      <c r="B41017">
        <v>0.28116332920431442</v>
      </c>
    </row>
    <row r="41018" spans="1:2" x14ac:dyDescent="0.3">
      <c r="A41018" s="1" t="s">
        <v>6781</v>
      </c>
      <c r="B41018">
        <v>1.5546143476719225</v>
      </c>
    </row>
    <row r="41019" spans="1:2" x14ac:dyDescent="0.3">
      <c r="A41019" s="1" t="s">
        <v>6781</v>
      </c>
      <c r="B41019">
        <v>-0.13676654072695693</v>
      </c>
    </row>
    <row r="41020" spans="1:2" x14ac:dyDescent="0.3">
      <c r="A41020" s="1" t="s">
        <v>6781</v>
      </c>
      <c r="B41020">
        <v>1.0891869263195835</v>
      </c>
    </row>
    <row r="41021" spans="1:2" x14ac:dyDescent="0.3">
      <c r="A41021" s="1" t="s">
        <v>8308</v>
      </c>
      <c r="B41021">
        <v>0.17998765214419998</v>
      </c>
    </row>
    <row r="41022" spans="1:2" x14ac:dyDescent="0.3">
      <c r="A41022" s="1" t="s">
        <v>8308</v>
      </c>
      <c r="B41022">
        <v>1.6199053259830134</v>
      </c>
    </row>
    <row r="41023" spans="1:2" x14ac:dyDescent="0.3">
      <c r="A41023" s="1" t="s">
        <v>8308</v>
      </c>
      <c r="B41023">
        <v>1.4817469754297794</v>
      </c>
    </row>
    <row r="41024" spans="1:2" x14ac:dyDescent="0.3">
      <c r="A41024" s="1" t="s">
        <v>8308</v>
      </c>
      <c r="B41024">
        <v>1.3555551978189038</v>
      </c>
    </row>
    <row r="41025" spans="1:2" x14ac:dyDescent="0.3">
      <c r="A41025" s="1" t="s">
        <v>14642</v>
      </c>
      <c r="B41025">
        <v>1.5834516290968967</v>
      </c>
    </row>
    <row r="41026" spans="1:2" x14ac:dyDescent="0.3">
      <c r="A41026" s="1" t="s">
        <v>14642</v>
      </c>
      <c r="B41026">
        <v>0.81469819043549352</v>
      </c>
    </row>
    <row r="41027" spans="1:2" x14ac:dyDescent="0.3">
      <c r="A41027" s="1" t="s">
        <v>14642</v>
      </c>
      <c r="B41027">
        <v>-5.9403163375725265E-2</v>
      </c>
    </row>
    <row r="41028" spans="1:2" x14ac:dyDescent="0.3">
      <c r="A41028" s="1" t="s">
        <v>14642</v>
      </c>
      <c r="B41028">
        <v>0.83208772291105149</v>
      </c>
    </row>
    <row r="41029" spans="1:2" x14ac:dyDescent="0.3">
      <c r="A41029" s="1" t="s">
        <v>19135</v>
      </c>
      <c r="B41029">
        <v>0.69569705725625552</v>
      </c>
    </row>
    <row r="41030" spans="1:2" x14ac:dyDescent="0.3">
      <c r="A41030" s="1" t="s">
        <v>19135</v>
      </c>
      <c r="B41030">
        <v>-0.38512877613910201</v>
      </c>
    </row>
    <row r="41031" spans="1:2" x14ac:dyDescent="0.3">
      <c r="A41031" s="1" t="s">
        <v>19135</v>
      </c>
      <c r="B41031">
        <v>-0.26767897466610824</v>
      </c>
    </row>
    <row r="41032" spans="1:2" x14ac:dyDescent="0.3">
      <c r="A41032" s="1" t="s">
        <v>19135</v>
      </c>
      <c r="B41032">
        <v>-0.53090510266179192</v>
      </c>
    </row>
    <row r="41033" spans="1:2" x14ac:dyDescent="0.3">
      <c r="A41033" s="1" t="s">
        <v>12956</v>
      </c>
      <c r="B41033">
        <v>0.91242867208943157</v>
      </c>
    </row>
    <row r="41034" spans="1:2" x14ac:dyDescent="0.3">
      <c r="A41034" s="1" t="s">
        <v>12956</v>
      </c>
      <c r="B41034">
        <v>-0.30295770697407631</v>
      </c>
    </row>
    <row r="41035" spans="1:2" x14ac:dyDescent="0.3">
      <c r="A41035" s="1" t="s">
        <v>12956</v>
      </c>
      <c r="B41035">
        <v>0.17860771178018181</v>
      </c>
    </row>
    <row r="41036" spans="1:2" x14ac:dyDescent="0.3">
      <c r="A41036" s="1" t="s">
        <v>12956</v>
      </c>
      <c r="B41036">
        <v>2.5788195876608877</v>
      </c>
    </row>
    <row r="41037" spans="1:2" x14ac:dyDescent="0.3">
      <c r="A41037" s="1" t="s">
        <v>14970</v>
      </c>
      <c r="B41037">
        <v>0.42370846346939878</v>
      </c>
    </row>
    <row r="41038" spans="1:2" x14ac:dyDescent="0.3">
      <c r="A41038" s="1" t="s">
        <v>14970</v>
      </c>
      <c r="B41038">
        <v>0.75931004602331476</v>
      </c>
    </row>
    <row r="41039" spans="1:2" x14ac:dyDescent="0.3">
      <c r="A41039" s="1" t="s">
        <v>14970</v>
      </c>
      <c r="B41039">
        <v>0.60130271467970764</v>
      </c>
    </row>
    <row r="41040" spans="1:2" x14ac:dyDescent="0.3">
      <c r="A41040" s="1" t="s">
        <v>14970</v>
      </c>
      <c r="B41040">
        <v>-2.1783885896904178</v>
      </c>
    </row>
    <row r="41041" spans="1:2" x14ac:dyDescent="0.3">
      <c r="A41041" s="1" t="s">
        <v>5645</v>
      </c>
      <c r="B41041">
        <v>2.6658986251939645</v>
      </c>
    </row>
    <row r="41042" spans="1:2" x14ac:dyDescent="0.3">
      <c r="A41042" s="1" t="s">
        <v>5645</v>
      </c>
      <c r="B41042">
        <v>1.1658725667365055</v>
      </c>
    </row>
    <row r="41043" spans="1:2" x14ac:dyDescent="0.3">
      <c r="A41043" s="1" t="s">
        <v>5645</v>
      </c>
      <c r="B41043">
        <v>-0.1950798511833004</v>
      </c>
    </row>
    <row r="41044" spans="1:2" x14ac:dyDescent="0.3">
      <c r="A41044" s="1" t="s">
        <v>5645</v>
      </c>
      <c r="B41044">
        <v>-0.85476680002907157</v>
      </c>
    </row>
    <row r="41045" spans="1:2" x14ac:dyDescent="0.3">
      <c r="A41045" s="1" t="s">
        <v>7472</v>
      </c>
      <c r="B41045">
        <v>1.1186779158495557</v>
      </c>
    </row>
    <row r="41046" spans="1:2" x14ac:dyDescent="0.3">
      <c r="A41046" s="1" t="s">
        <v>7472</v>
      </c>
      <c r="B41046">
        <v>1.3072874005535431</v>
      </c>
    </row>
    <row r="41047" spans="1:2" x14ac:dyDescent="0.3">
      <c r="A41047" s="1" t="s">
        <v>7472</v>
      </c>
      <c r="B41047">
        <v>-0.13325289772816629</v>
      </c>
    </row>
    <row r="41048" spans="1:2" x14ac:dyDescent="0.3">
      <c r="A41048" s="1" t="s">
        <v>7472</v>
      </c>
      <c r="B41048">
        <v>2.6959368724103578</v>
      </c>
    </row>
    <row r="41049" spans="1:2" x14ac:dyDescent="0.3">
      <c r="A41049" s="1" t="s">
        <v>7473</v>
      </c>
      <c r="B41049">
        <v>0.88389500180538194</v>
      </c>
    </row>
    <row r="41050" spans="1:2" x14ac:dyDescent="0.3">
      <c r="A41050" s="1" t="s">
        <v>7473</v>
      </c>
      <c r="B41050">
        <v>0.29858479359363177</v>
      </c>
    </row>
    <row r="41051" spans="1:2" x14ac:dyDescent="0.3">
      <c r="A41051" s="1" t="s">
        <v>7473</v>
      </c>
      <c r="B41051">
        <v>1.6507544290098157</v>
      </c>
    </row>
    <row r="41052" spans="1:2" x14ac:dyDescent="0.3">
      <c r="A41052" s="1" t="s">
        <v>7473</v>
      </c>
      <c r="B41052">
        <v>1.3561422317010368</v>
      </c>
    </row>
    <row r="41053" spans="1:2" x14ac:dyDescent="0.3">
      <c r="A41053" s="1" t="s">
        <v>7473</v>
      </c>
      <c r="B41053">
        <v>1.7189557513344009</v>
      </c>
    </row>
    <row r="41054" spans="1:2" x14ac:dyDescent="0.3">
      <c r="A41054" s="1" t="s">
        <v>4302</v>
      </c>
      <c r="B41054">
        <v>3.0197188111779147</v>
      </c>
    </row>
    <row r="41055" spans="1:2" x14ac:dyDescent="0.3">
      <c r="A41055" s="1" t="s">
        <v>4302</v>
      </c>
      <c r="B41055">
        <v>-1.013657793903693</v>
      </c>
    </row>
    <row r="41056" spans="1:2" x14ac:dyDescent="0.3">
      <c r="A41056" s="1" t="s">
        <v>4302</v>
      </c>
      <c r="B41056">
        <v>-0.41737294836956662</v>
      </c>
    </row>
    <row r="41057" spans="1:2" x14ac:dyDescent="0.3">
      <c r="A41057" s="1" t="s">
        <v>4302</v>
      </c>
      <c r="B41057">
        <v>-1.0260568459835475</v>
      </c>
    </row>
    <row r="41058" spans="1:2" x14ac:dyDescent="0.3">
      <c r="A41058" s="1" t="s">
        <v>15415</v>
      </c>
      <c r="B41058">
        <v>7.7174015483578939E-2</v>
      </c>
    </row>
    <row r="41059" spans="1:2" x14ac:dyDescent="0.3">
      <c r="A41059" s="1" t="s">
        <v>15415</v>
      </c>
      <c r="B41059">
        <v>-3.5776078977442838E-2</v>
      </c>
    </row>
    <row r="41060" spans="1:2" x14ac:dyDescent="0.3">
      <c r="A41060" s="1" t="s">
        <v>15415</v>
      </c>
      <c r="B41060">
        <v>2.323736721082085</v>
      </c>
    </row>
    <row r="41061" spans="1:2" x14ac:dyDescent="0.3">
      <c r="A41061" s="1" t="s">
        <v>15415</v>
      </c>
      <c r="B41061">
        <v>-1.0267075855824228</v>
      </c>
    </row>
    <row r="41062" spans="1:2" x14ac:dyDescent="0.3">
      <c r="A41062" s="1" t="s">
        <v>15596</v>
      </c>
      <c r="B41062">
        <v>0.43930821932404618</v>
      </c>
    </row>
    <row r="41063" spans="1:2" x14ac:dyDescent="0.3">
      <c r="A41063" s="1" t="s">
        <v>15596</v>
      </c>
      <c r="B41063">
        <v>-0.40706852696418694</v>
      </c>
    </row>
    <row r="41064" spans="1:2" x14ac:dyDescent="0.3">
      <c r="A41064" s="1" t="s">
        <v>15596</v>
      </c>
      <c r="B41064">
        <v>5.3982934207790823E-2</v>
      </c>
    </row>
    <row r="41065" spans="1:2" x14ac:dyDescent="0.3">
      <c r="A41065" s="1" t="s">
        <v>15596</v>
      </c>
      <c r="B41065">
        <v>0.33986221539732514</v>
      </c>
    </row>
    <row r="41066" spans="1:2" x14ac:dyDescent="0.3">
      <c r="A41066" s="1" t="s">
        <v>5906</v>
      </c>
      <c r="B41066">
        <v>0.3470498902449744</v>
      </c>
    </row>
    <row r="41067" spans="1:2" x14ac:dyDescent="0.3">
      <c r="A41067" s="1" t="s">
        <v>5906</v>
      </c>
      <c r="B41067">
        <v>0.51057033182128164</v>
      </c>
    </row>
    <row r="41068" spans="1:2" x14ac:dyDescent="0.3">
      <c r="A41068" s="1" t="s">
        <v>5906</v>
      </c>
      <c r="B41068">
        <v>-1.6386668146083831</v>
      </c>
    </row>
    <row r="41069" spans="1:2" x14ac:dyDescent="0.3">
      <c r="A41069" s="1" t="s">
        <v>5906</v>
      </c>
      <c r="B41069">
        <v>-9.2904550838313726E-2</v>
      </c>
    </row>
    <row r="41070" spans="1:2" x14ac:dyDescent="0.3">
      <c r="A41070" s="1" t="s">
        <v>2036</v>
      </c>
      <c r="B41070">
        <v>2.4298586513117151</v>
      </c>
    </row>
    <row r="41071" spans="1:2" x14ac:dyDescent="0.3">
      <c r="A41071" s="1" t="s">
        <v>2036</v>
      </c>
      <c r="B41071">
        <v>0.15059452350090757</v>
      </c>
    </row>
    <row r="41072" spans="1:2" x14ac:dyDescent="0.3">
      <c r="A41072" s="1" t="s">
        <v>2036</v>
      </c>
      <c r="B41072">
        <v>0.88702618176172221</v>
      </c>
    </row>
    <row r="41073" spans="1:2" x14ac:dyDescent="0.3">
      <c r="A41073" s="1" t="s">
        <v>2036</v>
      </c>
      <c r="B41073">
        <v>-0.50690660166855528</v>
      </c>
    </row>
    <row r="41074" spans="1:2" x14ac:dyDescent="0.3">
      <c r="A41074" s="1" t="s">
        <v>12835</v>
      </c>
      <c r="B41074">
        <v>0.22187414373495029</v>
      </c>
    </row>
    <row r="41075" spans="1:2" x14ac:dyDescent="0.3">
      <c r="A41075" s="1" t="s">
        <v>12835</v>
      </c>
      <c r="B41075">
        <v>-1.0310941137993048</v>
      </c>
    </row>
    <row r="41076" spans="1:2" x14ac:dyDescent="0.3">
      <c r="A41076" s="1" t="s">
        <v>12835</v>
      </c>
      <c r="B41076">
        <v>1.4823044840949922</v>
      </c>
    </row>
    <row r="41077" spans="1:2" x14ac:dyDescent="0.3">
      <c r="A41077" s="1" t="s">
        <v>12835</v>
      </c>
      <c r="B41077">
        <v>0.28054797581802837</v>
      </c>
    </row>
    <row r="41078" spans="1:2" x14ac:dyDescent="0.3">
      <c r="A41078" s="1" t="s">
        <v>6612</v>
      </c>
      <c r="B41078">
        <v>-1.5994077026039002</v>
      </c>
    </row>
    <row r="41079" spans="1:2" x14ac:dyDescent="0.3">
      <c r="A41079" s="1" t="s">
        <v>6612</v>
      </c>
      <c r="B41079">
        <v>-1.1083329386576317</v>
      </c>
    </row>
    <row r="41080" spans="1:2" x14ac:dyDescent="0.3">
      <c r="A41080" s="1" t="s">
        <v>6612</v>
      </c>
      <c r="B41080">
        <v>1.621015221603759</v>
      </c>
    </row>
    <row r="41081" spans="1:2" x14ac:dyDescent="0.3">
      <c r="A41081" s="1" t="s">
        <v>6612</v>
      </c>
      <c r="B41081">
        <v>-0.60861973657543067</v>
      </c>
    </row>
    <row r="41082" spans="1:2" x14ac:dyDescent="0.3">
      <c r="A41082" s="1" t="s">
        <v>7165</v>
      </c>
      <c r="B41082">
        <v>-3.0171716470088121</v>
      </c>
    </row>
    <row r="41083" spans="1:2" x14ac:dyDescent="0.3">
      <c r="A41083" s="1" t="s">
        <v>7165</v>
      </c>
      <c r="B41083">
        <v>0.53028150629688953</v>
      </c>
    </row>
    <row r="41084" spans="1:2" x14ac:dyDescent="0.3">
      <c r="A41084" s="1" t="s">
        <v>7165</v>
      </c>
      <c r="B41084">
        <v>0.28226056305056085</v>
      </c>
    </row>
    <row r="41085" spans="1:2" x14ac:dyDescent="0.3">
      <c r="A41085" s="1" t="s">
        <v>7165</v>
      </c>
      <c r="B41085">
        <v>-1.5381509847485653</v>
      </c>
    </row>
    <row r="41086" spans="1:2" x14ac:dyDescent="0.3">
      <c r="A41086" s="1" t="s">
        <v>11925</v>
      </c>
      <c r="B41086">
        <v>0.40801030860484166</v>
      </c>
    </row>
    <row r="41087" spans="1:2" x14ac:dyDescent="0.3">
      <c r="A41087" s="1" t="s">
        <v>11925</v>
      </c>
      <c r="B41087">
        <v>-0.25746198439330625</v>
      </c>
    </row>
    <row r="41088" spans="1:2" x14ac:dyDescent="0.3">
      <c r="A41088" s="1" t="s">
        <v>11925</v>
      </c>
      <c r="B41088">
        <v>4.6234089843506077E-2</v>
      </c>
    </row>
    <row r="41089" spans="1:2" x14ac:dyDescent="0.3">
      <c r="A41089" s="1" t="s">
        <v>11925</v>
      </c>
      <c r="B41089">
        <v>0.50582202913088115</v>
      </c>
    </row>
    <row r="41090" spans="1:2" x14ac:dyDescent="0.3">
      <c r="A41090" s="1" t="s">
        <v>9153</v>
      </c>
      <c r="B41090">
        <v>2.4332089024140635E-2</v>
      </c>
    </row>
    <row r="41091" spans="1:2" x14ac:dyDescent="0.3">
      <c r="A41091" s="1" t="s">
        <v>9153</v>
      </c>
      <c r="B41091">
        <v>-0.28119244346257899</v>
      </c>
    </row>
    <row r="41092" spans="1:2" x14ac:dyDescent="0.3">
      <c r="A41092" s="1" t="s">
        <v>9153</v>
      </c>
      <c r="B41092">
        <v>1.2077818874741553</v>
      </c>
    </row>
    <row r="41093" spans="1:2" x14ac:dyDescent="0.3">
      <c r="A41093" s="1" t="s">
        <v>9153</v>
      </c>
      <c r="B41093">
        <v>1.8255883226553566</v>
      </c>
    </row>
    <row r="41094" spans="1:2" x14ac:dyDescent="0.3">
      <c r="A41094" s="1" t="s">
        <v>11184</v>
      </c>
      <c r="B41094">
        <v>-0.4642493144566594</v>
      </c>
    </row>
    <row r="41095" spans="1:2" x14ac:dyDescent="0.3">
      <c r="A41095" s="1" t="s">
        <v>11184</v>
      </c>
      <c r="B41095">
        <v>2.1519068608779501E-2</v>
      </c>
    </row>
    <row r="41096" spans="1:2" x14ac:dyDescent="0.3">
      <c r="A41096" s="1" t="s">
        <v>11184</v>
      </c>
      <c r="B41096">
        <v>1.1973891508040149</v>
      </c>
    </row>
    <row r="41097" spans="1:2" x14ac:dyDescent="0.3">
      <c r="A41097" s="1" t="s">
        <v>11184</v>
      </c>
      <c r="B41097">
        <v>-0.18676324524619059</v>
      </c>
    </row>
    <row r="41098" spans="1:2" x14ac:dyDescent="0.3">
      <c r="A41098" s="1" t="s">
        <v>10517</v>
      </c>
      <c r="B41098">
        <v>8.781421525407529E-2</v>
      </c>
    </row>
    <row r="41099" spans="1:2" x14ac:dyDescent="0.3">
      <c r="A41099" s="1" t="s">
        <v>10517</v>
      </c>
      <c r="B41099">
        <v>0.38097450492844559</v>
      </c>
    </row>
    <row r="41100" spans="1:2" x14ac:dyDescent="0.3">
      <c r="A41100" s="1" t="s">
        <v>10517</v>
      </c>
      <c r="B41100">
        <v>1.3025212208374541</v>
      </c>
    </row>
    <row r="41101" spans="1:2" x14ac:dyDescent="0.3">
      <c r="A41101" s="1" t="s">
        <v>10517</v>
      </c>
      <c r="B41101">
        <v>-0.35367204078852421</v>
      </c>
    </row>
    <row r="41102" spans="1:2" x14ac:dyDescent="0.3">
      <c r="A41102" s="1" t="s">
        <v>13549</v>
      </c>
      <c r="B41102">
        <v>2.0150861946626435</v>
      </c>
    </row>
    <row r="41103" spans="1:2" x14ac:dyDescent="0.3">
      <c r="A41103" s="1" t="s">
        <v>13549</v>
      </c>
      <c r="B41103">
        <v>0.24350563979283368</v>
      </c>
    </row>
    <row r="41104" spans="1:2" x14ac:dyDescent="0.3">
      <c r="A41104" s="1" t="s">
        <v>13549</v>
      </c>
      <c r="B41104">
        <v>-1.1050744788285953</v>
      </c>
    </row>
    <row r="41105" spans="1:2" x14ac:dyDescent="0.3">
      <c r="A41105" s="1" t="s">
        <v>13549</v>
      </c>
      <c r="B41105">
        <v>-0.67229933788480523</v>
      </c>
    </row>
    <row r="41106" spans="1:2" x14ac:dyDescent="0.3">
      <c r="A41106" s="1" t="s">
        <v>11368</v>
      </c>
      <c r="B41106">
        <v>-0.56188696630816759</v>
      </c>
    </row>
    <row r="41107" spans="1:2" x14ac:dyDescent="0.3">
      <c r="A41107" s="1" t="s">
        <v>11368</v>
      </c>
      <c r="B41107">
        <v>1.4842294199458319</v>
      </c>
    </row>
    <row r="41108" spans="1:2" x14ac:dyDescent="0.3">
      <c r="A41108" s="1" t="s">
        <v>11368</v>
      </c>
      <c r="B41108">
        <v>-2.3979901030770741</v>
      </c>
    </row>
    <row r="41109" spans="1:2" x14ac:dyDescent="0.3">
      <c r="A41109" s="1" t="s">
        <v>11368</v>
      </c>
      <c r="B41109">
        <v>-0.22195686810256099</v>
      </c>
    </row>
    <row r="41110" spans="1:2" x14ac:dyDescent="0.3">
      <c r="A41110" s="1" t="s">
        <v>11368</v>
      </c>
      <c r="B41110">
        <v>1.2215379897485144</v>
      </c>
    </row>
    <row r="41111" spans="1:2" x14ac:dyDescent="0.3">
      <c r="A41111" s="1" t="s">
        <v>11368</v>
      </c>
      <c r="B41111">
        <v>0.57519923315877719</v>
      </c>
    </row>
    <row r="41112" spans="1:2" x14ac:dyDescent="0.3">
      <c r="A41112" s="1" t="s">
        <v>11368</v>
      </c>
      <c r="B41112">
        <v>1.5055404724542969</v>
      </c>
    </row>
    <row r="41113" spans="1:2" x14ac:dyDescent="0.3">
      <c r="A41113" s="1" t="s">
        <v>11368</v>
      </c>
      <c r="B41113">
        <v>-0.46557594435917027</v>
      </c>
    </row>
    <row r="41114" spans="1:2" x14ac:dyDescent="0.3">
      <c r="A41114" s="1" t="s">
        <v>15860</v>
      </c>
      <c r="B41114">
        <v>2.6785598355129125</v>
      </c>
    </row>
    <row r="41115" spans="1:2" x14ac:dyDescent="0.3">
      <c r="A41115" s="1" t="s">
        <v>15860</v>
      </c>
      <c r="B41115">
        <v>-1.1163679658601244</v>
      </c>
    </row>
    <row r="41116" spans="1:2" x14ac:dyDescent="0.3">
      <c r="A41116" s="1" t="s">
        <v>15860</v>
      </c>
      <c r="B41116">
        <v>-0.82194146660912315</v>
      </c>
    </row>
    <row r="41117" spans="1:2" x14ac:dyDescent="0.3">
      <c r="A41117" s="1" t="s">
        <v>15860</v>
      </c>
      <c r="B41117">
        <v>2.2507657307527627</v>
      </c>
    </row>
    <row r="41118" spans="1:2" x14ac:dyDescent="0.3">
      <c r="A41118" s="1" t="s">
        <v>5786</v>
      </c>
      <c r="B41118">
        <v>1.1914445188397731</v>
      </c>
    </row>
    <row r="41119" spans="1:2" x14ac:dyDescent="0.3">
      <c r="A41119" s="1" t="s">
        <v>5786</v>
      </c>
      <c r="B41119">
        <v>2.4281902964590643</v>
      </c>
    </row>
    <row r="41120" spans="1:2" x14ac:dyDescent="0.3">
      <c r="A41120" s="1" t="s">
        <v>5786</v>
      </c>
      <c r="B41120">
        <v>1.7304181834661496</v>
      </c>
    </row>
    <row r="41121" spans="1:2" x14ac:dyDescent="0.3">
      <c r="A41121" s="1" t="s">
        <v>5786</v>
      </c>
      <c r="B41121">
        <v>2.9154313837016776E-2</v>
      </c>
    </row>
    <row r="41122" spans="1:2" x14ac:dyDescent="0.3">
      <c r="A41122" s="1" t="s">
        <v>10999</v>
      </c>
      <c r="B41122">
        <v>-0.50828697336572204</v>
      </c>
    </row>
    <row r="41123" spans="1:2" x14ac:dyDescent="0.3">
      <c r="A41123" s="1" t="s">
        <v>10999</v>
      </c>
      <c r="B41123">
        <v>0.3372308775996517</v>
      </c>
    </row>
    <row r="41124" spans="1:2" x14ac:dyDescent="0.3">
      <c r="A41124" s="1" t="s">
        <v>10999</v>
      </c>
      <c r="B41124">
        <v>0.20854375922957913</v>
      </c>
    </row>
    <row r="41125" spans="1:2" x14ac:dyDescent="0.3">
      <c r="A41125" s="1" t="s">
        <v>10999</v>
      </c>
      <c r="B41125">
        <v>1.6770421432953697</v>
      </c>
    </row>
    <row r="41126" spans="1:2" x14ac:dyDescent="0.3">
      <c r="A41126" s="1" t="s">
        <v>10798</v>
      </c>
      <c r="B41126">
        <v>0.27254701621985811</v>
      </c>
    </row>
    <row r="41127" spans="1:2" x14ac:dyDescent="0.3">
      <c r="A41127" s="1" t="s">
        <v>10798</v>
      </c>
      <c r="B41127">
        <v>-0.48479145994291706</v>
      </c>
    </row>
    <row r="41128" spans="1:2" x14ac:dyDescent="0.3">
      <c r="A41128" s="1" t="s">
        <v>10798</v>
      </c>
      <c r="B41128">
        <v>1.2628189079185161</v>
      </c>
    </row>
    <row r="41129" spans="1:2" x14ac:dyDescent="0.3">
      <c r="A41129" s="1" t="s">
        <v>10798</v>
      </c>
      <c r="B41129">
        <v>-2.8260755256680739</v>
      </c>
    </row>
    <row r="41130" spans="1:2" x14ac:dyDescent="0.3">
      <c r="A41130" s="1" t="s">
        <v>11270</v>
      </c>
      <c r="B41130">
        <v>-0.80543856084658016</v>
      </c>
    </row>
    <row r="41131" spans="1:2" x14ac:dyDescent="0.3">
      <c r="A41131" s="1" t="s">
        <v>11270</v>
      </c>
      <c r="B41131">
        <v>1.2405642586146925</v>
      </c>
    </row>
    <row r="41132" spans="1:2" x14ac:dyDescent="0.3">
      <c r="A41132" s="1" t="s">
        <v>11270</v>
      </c>
      <c r="B41132">
        <v>1.2190133357351056</v>
      </c>
    </row>
    <row r="41133" spans="1:2" x14ac:dyDescent="0.3">
      <c r="A41133" s="1" t="s">
        <v>11270</v>
      </c>
      <c r="B41133">
        <v>-1.0685407390432085</v>
      </c>
    </row>
    <row r="41134" spans="1:2" x14ac:dyDescent="0.3">
      <c r="A41134" s="1" t="s">
        <v>15822</v>
      </c>
      <c r="B41134">
        <v>0.28650184478093388</v>
      </c>
    </row>
    <row r="41135" spans="1:2" x14ac:dyDescent="0.3">
      <c r="A41135" s="1" t="s">
        <v>15822</v>
      </c>
      <c r="B41135">
        <v>0.76991035458276169</v>
      </c>
    </row>
    <row r="41136" spans="1:2" x14ac:dyDescent="0.3">
      <c r="A41136" s="1" t="s">
        <v>15822</v>
      </c>
      <c r="B41136">
        <v>-8.2997784821624343E-2</v>
      </c>
    </row>
    <row r="41137" spans="1:2" x14ac:dyDescent="0.3">
      <c r="A41137" s="1" t="s">
        <v>15822</v>
      </c>
      <c r="B41137">
        <v>7.9664088365558106E-2</v>
      </c>
    </row>
    <row r="41138" spans="1:2" x14ac:dyDescent="0.3">
      <c r="A41138" s="1" t="s">
        <v>13608</v>
      </c>
      <c r="B41138">
        <v>-0.45682512152569232</v>
      </c>
    </row>
    <row r="41139" spans="1:2" x14ac:dyDescent="0.3">
      <c r="A41139" s="1" t="s">
        <v>13608</v>
      </c>
      <c r="B41139">
        <v>2.5804880727803683</v>
      </c>
    </row>
    <row r="41140" spans="1:2" x14ac:dyDescent="0.3">
      <c r="A41140" s="1" t="s">
        <v>13608</v>
      </c>
      <c r="B41140">
        <v>1.1955034475899176</v>
      </c>
    </row>
    <row r="41141" spans="1:2" x14ac:dyDescent="0.3">
      <c r="A41141" s="1" t="s">
        <v>13608</v>
      </c>
      <c r="B41141">
        <v>1.8175767490305603</v>
      </c>
    </row>
    <row r="41142" spans="1:2" x14ac:dyDescent="0.3">
      <c r="A41142" s="1" t="s">
        <v>12597</v>
      </c>
      <c r="B41142">
        <v>1.1090538194117987</v>
      </c>
    </row>
    <row r="41143" spans="1:2" x14ac:dyDescent="0.3">
      <c r="A41143" s="1" t="s">
        <v>12597</v>
      </c>
      <c r="B41143">
        <v>0.50090515753663767</v>
      </c>
    </row>
    <row r="41144" spans="1:2" x14ac:dyDescent="0.3">
      <c r="A41144" s="1" t="s">
        <v>12597</v>
      </c>
      <c r="B41144">
        <v>-0.62062762362317025</v>
      </c>
    </row>
    <row r="41145" spans="1:2" x14ac:dyDescent="0.3">
      <c r="A41145" s="1" t="s">
        <v>12597</v>
      </c>
      <c r="B41145">
        <v>-0.21829247281732922</v>
      </c>
    </row>
    <row r="41146" spans="1:2" x14ac:dyDescent="0.3">
      <c r="A41146" s="1" t="s">
        <v>8963</v>
      </c>
      <c r="B41146">
        <v>1.1764686054851157</v>
      </c>
    </row>
    <row r="41147" spans="1:2" x14ac:dyDescent="0.3">
      <c r="A41147" s="1" t="s">
        <v>8963</v>
      </c>
      <c r="B41147">
        <v>-1.5265557546777235</v>
      </c>
    </row>
    <row r="41148" spans="1:2" x14ac:dyDescent="0.3">
      <c r="A41148" s="1" t="s">
        <v>8963</v>
      </c>
      <c r="B41148">
        <v>1.2173502512961609</v>
      </c>
    </row>
    <row r="41149" spans="1:2" x14ac:dyDescent="0.3">
      <c r="A41149" s="1" t="s">
        <v>8963</v>
      </c>
      <c r="B41149">
        <v>-7.1775586566273364E-2</v>
      </c>
    </row>
    <row r="41150" spans="1:2" x14ac:dyDescent="0.3">
      <c r="A41150" s="1" t="s">
        <v>2031</v>
      </c>
      <c r="B41150">
        <v>-0.35411397700428038</v>
      </c>
    </row>
    <row r="41151" spans="1:2" x14ac:dyDescent="0.3">
      <c r="A41151" s="1" t="s">
        <v>2031</v>
      </c>
      <c r="B41151">
        <v>2.589361562525208</v>
      </c>
    </row>
    <row r="41152" spans="1:2" x14ac:dyDescent="0.3">
      <c r="A41152" s="1" t="s">
        <v>2031</v>
      </c>
      <c r="B41152">
        <v>-1.2514920247396353</v>
      </c>
    </row>
    <row r="41153" spans="1:2" x14ac:dyDescent="0.3">
      <c r="A41153" s="1" t="s">
        <v>2031</v>
      </c>
      <c r="B41153">
        <v>1.0044267245339158</v>
      </c>
    </row>
    <row r="41154" spans="1:2" x14ac:dyDescent="0.3">
      <c r="A41154" s="1" t="s">
        <v>12138</v>
      </c>
      <c r="B41154">
        <v>0.89794845128812528</v>
      </c>
    </row>
    <row r="41155" spans="1:2" x14ac:dyDescent="0.3">
      <c r="A41155" s="1" t="s">
        <v>12138</v>
      </c>
      <c r="B41155">
        <v>-0.25901185158871864</v>
      </c>
    </row>
    <row r="41156" spans="1:2" x14ac:dyDescent="0.3">
      <c r="A41156" s="1" t="s">
        <v>12138</v>
      </c>
      <c r="B41156">
        <v>-0.87436917644669365</v>
      </c>
    </row>
    <row r="41157" spans="1:2" x14ac:dyDescent="0.3">
      <c r="A41157" s="1" t="s">
        <v>12138</v>
      </c>
      <c r="B41157">
        <v>1.9194050001287319</v>
      </c>
    </row>
    <row r="41158" spans="1:2" x14ac:dyDescent="0.3">
      <c r="A41158" s="1" t="s">
        <v>777</v>
      </c>
      <c r="B41158">
        <v>1.1728267106468255</v>
      </c>
    </row>
    <row r="41159" spans="1:2" x14ac:dyDescent="0.3">
      <c r="A41159" s="1" t="s">
        <v>777</v>
      </c>
      <c r="B41159">
        <v>0.18381784134201812</v>
      </c>
    </row>
    <row r="41160" spans="1:2" x14ac:dyDescent="0.3">
      <c r="A41160" s="1" t="s">
        <v>777</v>
      </c>
      <c r="B41160">
        <v>0.1562721613831784</v>
      </c>
    </row>
    <row r="41161" spans="1:2" x14ac:dyDescent="0.3">
      <c r="A41161" s="1" t="s">
        <v>777</v>
      </c>
      <c r="B41161">
        <v>-0.74655165642871246</v>
      </c>
    </row>
    <row r="41162" spans="1:2" x14ac:dyDescent="0.3">
      <c r="A41162" s="1" t="s">
        <v>12039</v>
      </c>
      <c r="B41162">
        <v>1.7903820415117286</v>
      </c>
    </row>
    <row r="41163" spans="1:2" x14ac:dyDescent="0.3">
      <c r="A41163" s="1" t="s">
        <v>12039</v>
      </c>
      <c r="B41163">
        <v>0.24576388353900436</v>
      </c>
    </row>
    <row r="41164" spans="1:2" x14ac:dyDescent="0.3">
      <c r="A41164" s="1" t="s">
        <v>12039</v>
      </c>
      <c r="B41164">
        <v>0.81353774153936287</v>
      </c>
    </row>
    <row r="41165" spans="1:2" x14ac:dyDescent="0.3">
      <c r="A41165" s="1" t="s">
        <v>12039</v>
      </c>
      <c r="B41165">
        <v>-0.76840733656918769</v>
      </c>
    </row>
    <row r="41166" spans="1:2" x14ac:dyDescent="0.3">
      <c r="A41166" s="1" t="s">
        <v>11766</v>
      </c>
      <c r="B41166">
        <v>2.0384807348810758</v>
      </c>
    </row>
    <row r="41167" spans="1:2" x14ac:dyDescent="0.3">
      <c r="A41167" s="1" t="s">
        <v>11766</v>
      </c>
      <c r="B41167">
        <v>0.32067701928788167</v>
      </c>
    </row>
    <row r="41168" spans="1:2" x14ac:dyDescent="0.3">
      <c r="A41168" s="1" t="s">
        <v>11766</v>
      </c>
      <c r="B41168">
        <v>1.5890139962200689</v>
      </c>
    </row>
    <row r="41169" spans="1:2" x14ac:dyDescent="0.3">
      <c r="A41169" s="1" t="s">
        <v>11766</v>
      </c>
      <c r="B41169">
        <v>1.5778395538278949</v>
      </c>
    </row>
    <row r="41170" spans="1:2" x14ac:dyDescent="0.3">
      <c r="A41170" s="1" t="s">
        <v>15106</v>
      </c>
      <c r="B41170">
        <v>0.93202546597153602</v>
      </c>
    </row>
    <row r="41171" spans="1:2" x14ac:dyDescent="0.3">
      <c r="A41171" s="1" t="s">
        <v>15106</v>
      </c>
      <c r="B41171">
        <v>2.848379372783473</v>
      </c>
    </row>
    <row r="41172" spans="1:2" x14ac:dyDescent="0.3">
      <c r="A41172" s="1" t="s">
        <v>15106</v>
      </c>
      <c r="B41172">
        <v>0.39503758468732081</v>
      </c>
    </row>
    <row r="41173" spans="1:2" x14ac:dyDescent="0.3">
      <c r="A41173" s="1" t="s">
        <v>15106</v>
      </c>
      <c r="B41173">
        <v>0.42395326209364231</v>
      </c>
    </row>
    <row r="41174" spans="1:2" x14ac:dyDescent="0.3">
      <c r="A41174" s="1" t="s">
        <v>12963</v>
      </c>
      <c r="B41174">
        <v>0.77801832202261045</v>
      </c>
    </row>
    <row r="41175" spans="1:2" x14ac:dyDescent="0.3">
      <c r="A41175" s="1" t="s">
        <v>12963</v>
      </c>
      <c r="B41175">
        <v>1.5126436562693244</v>
      </c>
    </row>
    <row r="41176" spans="1:2" x14ac:dyDescent="0.3">
      <c r="A41176" s="1" t="s">
        <v>12963</v>
      </c>
      <c r="B41176">
        <v>1.0002144552148091</v>
      </c>
    </row>
    <row r="41177" spans="1:2" x14ac:dyDescent="0.3">
      <c r="A41177" s="1" t="s">
        <v>12963</v>
      </c>
      <c r="B41177">
        <v>0.19545548500640397</v>
      </c>
    </row>
    <row r="41178" spans="1:2" x14ac:dyDescent="0.3">
      <c r="A41178" s="1" t="s">
        <v>15215</v>
      </c>
      <c r="B41178">
        <v>0.81307712478085192</v>
      </c>
    </row>
    <row r="41179" spans="1:2" x14ac:dyDescent="0.3">
      <c r="A41179" s="1" t="s">
        <v>15215</v>
      </c>
      <c r="B41179">
        <v>1.5160553329572193</v>
      </c>
    </row>
    <row r="41180" spans="1:2" x14ac:dyDescent="0.3">
      <c r="A41180" s="1" t="s">
        <v>15215</v>
      </c>
      <c r="B41180">
        <v>0.36269907316176458</v>
      </c>
    </row>
    <row r="41181" spans="1:2" x14ac:dyDescent="0.3">
      <c r="A41181" s="1" t="s">
        <v>15215</v>
      </c>
      <c r="B41181">
        <v>-1.1582203560044417</v>
      </c>
    </row>
    <row r="41182" spans="1:2" x14ac:dyDescent="0.3">
      <c r="A41182" s="1" t="s">
        <v>2852</v>
      </c>
      <c r="B41182">
        <v>-0.10202446576459656</v>
      </c>
    </row>
    <row r="41183" spans="1:2" x14ac:dyDescent="0.3">
      <c r="A41183" s="1" t="s">
        <v>2852</v>
      </c>
      <c r="B41183">
        <v>1.0414757714654126</v>
      </c>
    </row>
    <row r="41184" spans="1:2" x14ac:dyDescent="0.3">
      <c r="A41184" s="1" t="s">
        <v>2852</v>
      </c>
      <c r="B41184">
        <v>1.4158288535648507</v>
      </c>
    </row>
    <row r="41185" spans="1:2" x14ac:dyDescent="0.3">
      <c r="A41185" s="1" t="s">
        <v>2852</v>
      </c>
      <c r="B41185">
        <v>1.0745772671684437</v>
      </c>
    </row>
    <row r="41186" spans="1:2" x14ac:dyDescent="0.3">
      <c r="A41186" s="1" t="s">
        <v>3197</v>
      </c>
      <c r="B41186">
        <v>0.41534697179350333</v>
      </c>
    </row>
    <row r="41187" spans="1:2" x14ac:dyDescent="0.3">
      <c r="A41187" s="1" t="s">
        <v>3197</v>
      </c>
      <c r="B41187">
        <v>0.65080026851237016</v>
      </c>
    </row>
    <row r="41188" spans="1:2" x14ac:dyDescent="0.3">
      <c r="A41188" s="1" t="s">
        <v>3197</v>
      </c>
      <c r="B41188">
        <v>-0.151257687239571</v>
      </c>
    </row>
    <row r="41189" spans="1:2" x14ac:dyDescent="0.3">
      <c r="A41189" s="1" t="s">
        <v>3197</v>
      </c>
      <c r="B41189">
        <v>0.49652499797156668</v>
      </c>
    </row>
    <row r="41190" spans="1:2" x14ac:dyDescent="0.3">
      <c r="A41190" s="1" t="s">
        <v>10166</v>
      </c>
      <c r="B41190">
        <v>0.67955704914956938</v>
      </c>
    </row>
    <row r="41191" spans="1:2" x14ac:dyDescent="0.3">
      <c r="A41191" s="1" t="s">
        <v>10166</v>
      </c>
      <c r="B41191">
        <v>-0.20934455271438956</v>
      </c>
    </row>
    <row r="41192" spans="1:2" x14ac:dyDescent="0.3">
      <c r="A41192" s="1" t="s">
        <v>10166</v>
      </c>
      <c r="B41192">
        <v>0.96618117233188605</v>
      </c>
    </row>
    <row r="41193" spans="1:2" x14ac:dyDescent="0.3">
      <c r="A41193" s="1" t="s">
        <v>10166</v>
      </c>
      <c r="B41193">
        <v>1.5705544429504978</v>
      </c>
    </row>
    <row r="41194" spans="1:2" x14ac:dyDescent="0.3">
      <c r="A41194" s="1" t="s">
        <v>1186</v>
      </c>
      <c r="B41194">
        <v>-1.5778187691257513</v>
      </c>
    </row>
    <row r="41195" spans="1:2" x14ac:dyDescent="0.3">
      <c r="A41195" s="1" t="s">
        <v>1186</v>
      </c>
      <c r="B41195">
        <v>-0.75580934673136757</v>
      </c>
    </row>
    <row r="41196" spans="1:2" x14ac:dyDescent="0.3">
      <c r="A41196" s="1" t="s">
        <v>1186</v>
      </c>
      <c r="B41196">
        <v>3.5331931100552811</v>
      </c>
    </row>
    <row r="41197" spans="1:2" x14ac:dyDescent="0.3">
      <c r="A41197" s="1" t="s">
        <v>1186</v>
      </c>
      <c r="B41197">
        <v>3.4838331278523458</v>
      </c>
    </row>
    <row r="41198" spans="1:2" x14ac:dyDescent="0.3">
      <c r="A41198" s="1" t="s">
        <v>13682</v>
      </c>
      <c r="B41198">
        <v>0.78647422328557659</v>
      </c>
    </row>
    <row r="41199" spans="1:2" x14ac:dyDescent="0.3">
      <c r="A41199" s="1" t="s">
        <v>13682</v>
      </c>
      <c r="B41199">
        <v>1.4262594146872249</v>
      </c>
    </row>
    <row r="41200" spans="1:2" x14ac:dyDescent="0.3">
      <c r="A41200" s="1" t="s">
        <v>13682</v>
      </c>
      <c r="B41200">
        <v>0.46739108927823592</v>
      </c>
    </row>
    <row r="41201" spans="1:2" x14ac:dyDescent="0.3">
      <c r="A41201" s="1" t="s">
        <v>13682</v>
      </c>
      <c r="B41201">
        <v>1.3188593519545175</v>
      </c>
    </row>
    <row r="41202" spans="1:2" x14ac:dyDescent="0.3">
      <c r="A41202" s="1" t="s">
        <v>11015</v>
      </c>
      <c r="B41202">
        <v>-0.19669121439285964</v>
      </c>
    </row>
    <row r="41203" spans="1:2" x14ac:dyDescent="0.3">
      <c r="A41203" s="1" t="s">
        <v>11015</v>
      </c>
      <c r="B41203">
        <v>-1.3004416418675797</v>
      </c>
    </row>
    <row r="41204" spans="1:2" x14ac:dyDescent="0.3">
      <c r="A41204" s="1" t="s">
        <v>11015</v>
      </c>
      <c r="B41204">
        <v>0.1445242543355148</v>
      </c>
    </row>
    <row r="41205" spans="1:2" x14ac:dyDescent="0.3">
      <c r="A41205" s="1" t="s">
        <v>11015</v>
      </c>
      <c r="B41205">
        <v>-1.9622903184768354</v>
      </c>
    </row>
    <row r="41206" spans="1:2" x14ac:dyDescent="0.3">
      <c r="A41206" s="1" t="s">
        <v>1457</v>
      </c>
      <c r="B41206">
        <v>1.1278223256211417</v>
      </c>
    </row>
    <row r="41207" spans="1:2" x14ac:dyDescent="0.3">
      <c r="A41207" s="1" t="s">
        <v>1457</v>
      </c>
      <c r="B41207">
        <v>-2.4133940117956771</v>
      </c>
    </row>
    <row r="41208" spans="1:2" x14ac:dyDescent="0.3">
      <c r="A41208" s="1" t="s">
        <v>1457</v>
      </c>
      <c r="B41208">
        <v>0.92909315200408238</v>
      </c>
    </row>
    <row r="41209" spans="1:2" x14ac:dyDescent="0.3">
      <c r="A41209" s="1" t="s">
        <v>1457</v>
      </c>
      <c r="B41209">
        <v>-0.66955444400683928</v>
      </c>
    </row>
    <row r="41210" spans="1:2" x14ac:dyDescent="0.3">
      <c r="A41210" s="1" t="s">
        <v>16601</v>
      </c>
      <c r="B41210">
        <v>-0.76618507600560481</v>
      </c>
    </row>
    <row r="41211" spans="1:2" x14ac:dyDescent="0.3">
      <c r="A41211" s="1" t="s">
        <v>16601</v>
      </c>
      <c r="B41211">
        <v>0.33734145762576595</v>
      </c>
    </row>
    <row r="41212" spans="1:2" x14ac:dyDescent="0.3">
      <c r="A41212" s="1" t="s">
        <v>16601</v>
      </c>
      <c r="B41212">
        <v>0.721312725576712</v>
      </c>
    </row>
    <row r="41213" spans="1:2" x14ac:dyDescent="0.3">
      <c r="A41213" s="1" t="s">
        <v>16601</v>
      </c>
      <c r="B41213">
        <v>0.36997493469950282</v>
      </c>
    </row>
    <row r="41214" spans="1:2" x14ac:dyDescent="0.3">
      <c r="A41214" s="1" t="s">
        <v>8450</v>
      </c>
      <c r="B41214">
        <v>1.1869173885660937</v>
      </c>
    </row>
    <row r="41215" spans="1:2" x14ac:dyDescent="0.3">
      <c r="A41215" s="1" t="s">
        <v>8450</v>
      </c>
      <c r="B41215">
        <v>1.9854425089313057</v>
      </c>
    </row>
    <row r="41216" spans="1:2" x14ac:dyDescent="0.3">
      <c r="A41216" s="1" t="s">
        <v>8450</v>
      </c>
      <c r="B41216">
        <v>1.4791952276001006</v>
      </c>
    </row>
    <row r="41217" spans="1:2" x14ac:dyDescent="0.3">
      <c r="A41217" s="1" t="s">
        <v>8450</v>
      </c>
      <c r="B41217">
        <v>0.32973479081210688</v>
      </c>
    </row>
    <row r="41218" spans="1:2" x14ac:dyDescent="0.3">
      <c r="A41218" s="1" t="s">
        <v>3856</v>
      </c>
      <c r="B41218">
        <v>1.815600237742276</v>
      </c>
    </row>
    <row r="41219" spans="1:2" x14ac:dyDescent="0.3">
      <c r="A41219" s="1" t="s">
        <v>3856</v>
      </c>
      <c r="B41219">
        <v>0.21765947610271991</v>
      </c>
    </row>
    <row r="41220" spans="1:2" x14ac:dyDescent="0.3">
      <c r="A41220" s="1" t="s">
        <v>3856</v>
      </c>
      <c r="B41220">
        <v>1.0368915796748035</v>
      </c>
    </row>
    <row r="41221" spans="1:2" x14ac:dyDescent="0.3">
      <c r="A41221" s="1" t="s">
        <v>3856</v>
      </c>
      <c r="B41221">
        <v>1.247617242372371</v>
      </c>
    </row>
    <row r="41222" spans="1:2" x14ac:dyDescent="0.3">
      <c r="A41222" s="1" t="s">
        <v>11023</v>
      </c>
      <c r="B41222">
        <v>0.75347186830085455</v>
      </c>
    </row>
    <row r="41223" spans="1:2" x14ac:dyDescent="0.3">
      <c r="A41223" s="1" t="s">
        <v>11023</v>
      </c>
      <c r="B41223">
        <v>1.3836216390725593</v>
      </c>
    </row>
    <row r="41224" spans="1:2" x14ac:dyDescent="0.3">
      <c r="A41224" s="1" t="s">
        <v>11023</v>
      </c>
      <c r="B41224">
        <v>-0.45728194003410605</v>
      </c>
    </row>
    <row r="41225" spans="1:2" x14ac:dyDescent="0.3">
      <c r="A41225" s="1" t="s">
        <v>11023</v>
      </c>
      <c r="B41225">
        <v>-0.34882477170635162</v>
      </c>
    </row>
    <row r="41226" spans="1:2" x14ac:dyDescent="0.3">
      <c r="A41226" s="1" t="s">
        <v>6387</v>
      </c>
      <c r="B41226">
        <v>0.52226804121814729</v>
      </c>
    </row>
    <row r="41227" spans="1:2" x14ac:dyDescent="0.3">
      <c r="A41227" s="1" t="s">
        <v>6387</v>
      </c>
      <c r="B41227">
        <v>-8.385498018527282E-3</v>
      </c>
    </row>
    <row r="41228" spans="1:2" x14ac:dyDescent="0.3">
      <c r="A41228" s="1" t="s">
        <v>6387</v>
      </c>
      <c r="B41228">
        <v>1.4874391590911578</v>
      </c>
    </row>
    <row r="41229" spans="1:2" x14ac:dyDescent="0.3">
      <c r="A41229" s="1" t="s">
        <v>6387</v>
      </c>
      <c r="B41229">
        <v>0.8551672598544211</v>
      </c>
    </row>
    <row r="41230" spans="1:2" x14ac:dyDescent="0.3">
      <c r="A41230" s="1" t="s">
        <v>11689</v>
      </c>
      <c r="B41230">
        <v>-0.34916010234353523</v>
      </c>
    </row>
    <row r="41231" spans="1:2" x14ac:dyDescent="0.3">
      <c r="A41231" s="1" t="s">
        <v>11689</v>
      </c>
      <c r="B41231">
        <v>0.70237205097277977</v>
      </c>
    </row>
    <row r="41232" spans="1:2" x14ac:dyDescent="0.3">
      <c r="A41232" s="1" t="s">
        <v>11689</v>
      </c>
      <c r="B41232">
        <v>-1.3830515614648349</v>
      </c>
    </row>
    <row r="41233" spans="1:2" x14ac:dyDescent="0.3">
      <c r="A41233" s="1" t="s">
        <v>11689</v>
      </c>
      <c r="B41233">
        <v>0.13725736720773218</v>
      </c>
    </row>
    <row r="41234" spans="1:2" x14ac:dyDescent="0.3">
      <c r="A41234" s="1" t="s">
        <v>16736</v>
      </c>
      <c r="B41234">
        <v>1.3842748425607541</v>
      </c>
    </row>
    <row r="41235" spans="1:2" x14ac:dyDescent="0.3">
      <c r="A41235" s="1" t="s">
        <v>16736</v>
      </c>
      <c r="B41235">
        <v>1.209049446910778</v>
      </c>
    </row>
    <row r="41236" spans="1:2" x14ac:dyDescent="0.3">
      <c r="A41236" s="1" t="s">
        <v>16736</v>
      </c>
      <c r="B41236">
        <v>-1.4744032530130418</v>
      </c>
    </row>
    <row r="41237" spans="1:2" x14ac:dyDescent="0.3">
      <c r="A41237" s="1" t="s">
        <v>16736</v>
      </c>
      <c r="B41237">
        <v>1.9908647426925941E-2</v>
      </c>
    </row>
    <row r="41238" spans="1:2" x14ac:dyDescent="0.3">
      <c r="A41238" s="1" t="s">
        <v>16148</v>
      </c>
      <c r="B41238">
        <v>1.1219567603832585</v>
      </c>
    </row>
    <row r="41239" spans="1:2" x14ac:dyDescent="0.3">
      <c r="A41239" s="1" t="s">
        <v>16148</v>
      </c>
      <c r="B41239">
        <v>8.6631766781485875E-2</v>
      </c>
    </row>
    <row r="41240" spans="1:2" x14ac:dyDescent="0.3">
      <c r="A41240" s="1" t="s">
        <v>16148</v>
      </c>
      <c r="B41240">
        <v>0.38722014603866106</v>
      </c>
    </row>
    <row r="41241" spans="1:2" x14ac:dyDescent="0.3">
      <c r="A41241" s="1" t="s">
        <v>16148</v>
      </c>
      <c r="B41241">
        <v>0.57041716098849149</v>
      </c>
    </row>
    <row r="41242" spans="1:2" x14ac:dyDescent="0.3">
      <c r="A41242" s="1" t="s">
        <v>2708</v>
      </c>
      <c r="B41242">
        <v>-5.9353138567728836E-2</v>
      </c>
    </row>
    <row r="41243" spans="1:2" x14ac:dyDescent="0.3">
      <c r="A41243" s="1" t="s">
        <v>2708</v>
      </c>
      <c r="B41243">
        <v>0.20227832904557236</v>
      </c>
    </row>
    <row r="41244" spans="1:2" x14ac:dyDescent="0.3">
      <c r="A41244" s="1" t="s">
        <v>2708</v>
      </c>
      <c r="B41244">
        <v>-0.15576492888658289</v>
      </c>
    </row>
    <row r="41245" spans="1:2" x14ac:dyDescent="0.3">
      <c r="A41245" s="1" t="s">
        <v>2708</v>
      </c>
      <c r="B41245">
        <v>-0.86966736639362585</v>
      </c>
    </row>
    <row r="41246" spans="1:2" x14ac:dyDescent="0.3">
      <c r="A41246" s="1" t="s">
        <v>16524</v>
      </c>
      <c r="B41246">
        <v>0.66090638938173318</v>
      </c>
    </row>
    <row r="41247" spans="1:2" x14ac:dyDescent="0.3">
      <c r="A41247" s="1" t="s">
        <v>16524</v>
      </c>
      <c r="B41247">
        <v>0.358555566515049</v>
      </c>
    </row>
    <row r="41248" spans="1:2" x14ac:dyDescent="0.3">
      <c r="A41248" s="1" t="s">
        <v>16524</v>
      </c>
      <c r="B41248">
        <v>3.2790403619440949</v>
      </c>
    </row>
    <row r="41249" spans="1:2" x14ac:dyDescent="0.3">
      <c r="A41249" s="1" t="s">
        <v>16524</v>
      </c>
      <c r="B41249">
        <v>1.0317148683608535</v>
      </c>
    </row>
    <row r="41250" spans="1:2" x14ac:dyDescent="0.3">
      <c r="A41250" s="1" t="s">
        <v>1119</v>
      </c>
      <c r="B41250">
        <v>0.69881783415070287</v>
      </c>
    </row>
    <row r="41251" spans="1:2" x14ac:dyDescent="0.3">
      <c r="A41251" s="1" t="s">
        <v>1119</v>
      </c>
      <c r="B41251">
        <v>1.5744797578822496</v>
      </c>
    </row>
    <row r="41252" spans="1:2" x14ac:dyDescent="0.3">
      <c r="A41252" s="1" t="s">
        <v>1119</v>
      </c>
      <c r="B41252">
        <v>1.0531983323497185</v>
      </c>
    </row>
    <row r="41253" spans="1:2" x14ac:dyDescent="0.3">
      <c r="A41253" s="1" t="s">
        <v>1119</v>
      </c>
      <c r="B41253">
        <v>-0.33642654903153624</v>
      </c>
    </row>
    <row r="41254" spans="1:2" x14ac:dyDescent="0.3">
      <c r="A41254" s="1" t="s">
        <v>4429</v>
      </c>
      <c r="B41254">
        <v>-0.52625244385531134</v>
      </c>
    </row>
    <row r="41255" spans="1:2" x14ac:dyDescent="0.3">
      <c r="A41255" s="1" t="s">
        <v>4429</v>
      </c>
      <c r="B41255">
        <v>-1.1141487059944406</v>
      </c>
    </row>
    <row r="41256" spans="1:2" x14ac:dyDescent="0.3">
      <c r="A41256" s="1" t="s">
        <v>4429</v>
      </c>
      <c r="B41256">
        <v>-0.34067443087981364</v>
      </c>
    </row>
    <row r="41257" spans="1:2" x14ac:dyDescent="0.3">
      <c r="A41257" s="1" t="s">
        <v>4429</v>
      </c>
      <c r="B41257">
        <v>1.3405386498561602</v>
      </c>
    </row>
    <row r="41258" spans="1:2" x14ac:dyDescent="0.3">
      <c r="A41258" s="1" t="s">
        <v>12101</v>
      </c>
      <c r="B41258">
        <v>0.43076351299646942</v>
      </c>
    </row>
    <row r="41259" spans="1:2" x14ac:dyDescent="0.3">
      <c r="A41259" s="1" t="s">
        <v>12101</v>
      </c>
      <c r="B41259">
        <v>0.55167457708130807</v>
      </c>
    </row>
    <row r="41260" spans="1:2" x14ac:dyDescent="0.3">
      <c r="A41260" s="1" t="s">
        <v>12101</v>
      </c>
      <c r="B41260">
        <v>1.1358995942775625</v>
      </c>
    </row>
    <row r="41261" spans="1:2" x14ac:dyDescent="0.3">
      <c r="A41261" s="1" t="s">
        <v>12101</v>
      </c>
      <c r="B41261">
        <v>-3.4605156276149351E-2</v>
      </c>
    </row>
    <row r="41262" spans="1:2" x14ac:dyDescent="0.3">
      <c r="A41262" s="1" t="s">
        <v>1678</v>
      </c>
      <c r="B41262">
        <v>0.85683700472257496</v>
      </c>
    </row>
    <row r="41263" spans="1:2" x14ac:dyDescent="0.3">
      <c r="A41263" s="1" t="s">
        <v>1678</v>
      </c>
      <c r="B41263">
        <v>-0.27611346308164719</v>
      </c>
    </row>
    <row r="41264" spans="1:2" x14ac:dyDescent="0.3">
      <c r="A41264" s="1" t="s">
        <v>1678</v>
      </c>
      <c r="B41264">
        <v>1.0535205754597641</v>
      </c>
    </row>
    <row r="41265" spans="1:2" x14ac:dyDescent="0.3">
      <c r="A41265" s="1" t="s">
        <v>1678</v>
      </c>
      <c r="B41265">
        <v>-9.7239596899982073E-2</v>
      </c>
    </row>
    <row r="41266" spans="1:2" x14ac:dyDescent="0.3">
      <c r="A41266" s="1" t="s">
        <v>8433</v>
      </c>
      <c r="B41266">
        <v>-1.4265627014729148</v>
      </c>
    </row>
    <row r="41267" spans="1:2" x14ac:dyDescent="0.3">
      <c r="A41267" s="1" t="s">
        <v>8433</v>
      </c>
      <c r="B41267">
        <v>1.3085063328622648</v>
      </c>
    </row>
    <row r="41268" spans="1:2" x14ac:dyDescent="0.3">
      <c r="A41268" s="1" t="s">
        <v>8433</v>
      </c>
      <c r="B41268">
        <v>-0.15742472505963012</v>
      </c>
    </row>
    <row r="41269" spans="1:2" x14ac:dyDescent="0.3">
      <c r="A41269" s="1" t="s">
        <v>8433</v>
      </c>
      <c r="B41269">
        <v>0.68538333065745993</v>
      </c>
    </row>
    <row r="41270" spans="1:2" x14ac:dyDescent="0.3">
      <c r="A41270" s="1" t="s">
        <v>16172</v>
      </c>
      <c r="B41270">
        <v>2.4882091033777449</v>
      </c>
    </row>
    <row r="41271" spans="1:2" x14ac:dyDescent="0.3">
      <c r="A41271" s="1" t="s">
        <v>16172</v>
      </c>
      <c r="B41271">
        <v>-0.98099161786191247</v>
      </c>
    </row>
    <row r="41272" spans="1:2" x14ac:dyDescent="0.3">
      <c r="A41272" s="1" t="s">
        <v>16172</v>
      </c>
      <c r="B41272">
        <v>-4.7349342519862447E-2</v>
      </c>
    </row>
    <row r="41273" spans="1:2" x14ac:dyDescent="0.3">
      <c r="A41273" s="1" t="s">
        <v>16172</v>
      </c>
      <c r="B41273">
        <v>-0.46876539200686085</v>
      </c>
    </row>
    <row r="41274" spans="1:2" x14ac:dyDescent="0.3">
      <c r="A41274" s="1" t="s">
        <v>8398</v>
      </c>
      <c r="B41274">
        <v>1.3214044062561747</v>
      </c>
    </row>
    <row r="41275" spans="1:2" x14ac:dyDescent="0.3">
      <c r="A41275" s="1" t="s">
        <v>8398</v>
      </c>
      <c r="B41275">
        <v>0.37556861751886567</v>
      </c>
    </row>
    <row r="41276" spans="1:2" x14ac:dyDescent="0.3">
      <c r="A41276" s="1" t="s">
        <v>8398</v>
      </c>
      <c r="B41276">
        <v>-0.97581981975979182</v>
      </c>
    </row>
    <row r="41277" spans="1:2" x14ac:dyDescent="0.3">
      <c r="A41277" s="1" t="s">
        <v>8398</v>
      </c>
      <c r="B41277">
        <v>1.2084080834922148</v>
      </c>
    </row>
    <row r="41278" spans="1:2" x14ac:dyDescent="0.3">
      <c r="A41278" s="1" t="s">
        <v>1411</v>
      </c>
      <c r="B41278">
        <v>-0.44111949525008021</v>
      </c>
    </row>
    <row r="41279" spans="1:2" x14ac:dyDescent="0.3">
      <c r="A41279" s="1" t="s">
        <v>1411</v>
      </c>
      <c r="B41279">
        <v>0.98060647839393689</v>
      </c>
    </row>
    <row r="41280" spans="1:2" x14ac:dyDescent="0.3">
      <c r="A41280" s="1" t="s">
        <v>1411</v>
      </c>
      <c r="B41280">
        <v>1.3117133176885551</v>
      </c>
    </row>
    <row r="41281" spans="1:2" x14ac:dyDescent="0.3">
      <c r="A41281" s="1" t="s">
        <v>1411</v>
      </c>
      <c r="B41281">
        <v>-0.19095239267260844</v>
      </c>
    </row>
    <row r="41282" spans="1:2" x14ac:dyDescent="0.3">
      <c r="A41282" s="1" t="s">
        <v>8225</v>
      </c>
      <c r="B41282">
        <v>0.77373446329715823</v>
      </c>
    </row>
    <row r="41283" spans="1:2" x14ac:dyDescent="0.3">
      <c r="A41283" s="1" t="s">
        <v>8225</v>
      </c>
      <c r="B41283">
        <v>1.214628646020147</v>
      </c>
    </row>
    <row r="41284" spans="1:2" x14ac:dyDescent="0.3">
      <c r="A41284" s="1" t="s">
        <v>8225</v>
      </c>
      <c r="B41284">
        <v>-0.32766821665117618</v>
      </c>
    </row>
    <row r="41285" spans="1:2" x14ac:dyDescent="0.3">
      <c r="A41285" s="1" t="s">
        <v>8225</v>
      </c>
      <c r="B41285">
        <v>0.31875837634692333</v>
      </c>
    </row>
    <row r="41286" spans="1:2" x14ac:dyDescent="0.3">
      <c r="A41286" s="1" t="s">
        <v>2128</v>
      </c>
      <c r="B41286">
        <v>-0.11241538404806317</v>
      </c>
    </row>
    <row r="41287" spans="1:2" x14ac:dyDescent="0.3">
      <c r="A41287" s="1" t="s">
        <v>2128</v>
      </c>
      <c r="B41287">
        <v>0.26665330333101572</v>
      </c>
    </row>
    <row r="41288" spans="1:2" x14ac:dyDescent="0.3">
      <c r="A41288" s="1" t="s">
        <v>2128</v>
      </c>
      <c r="B41288">
        <v>-0.75804857036521978</v>
      </c>
    </row>
    <row r="41289" spans="1:2" x14ac:dyDescent="0.3">
      <c r="A41289" s="1" t="s">
        <v>2128</v>
      </c>
      <c r="B41289">
        <v>0.76702175109637694</v>
      </c>
    </row>
    <row r="41290" spans="1:2" x14ac:dyDescent="0.3">
      <c r="A41290" s="1" t="s">
        <v>3798</v>
      </c>
      <c r="B41290">
        <v>2.095762768542615</v>
      </c>
    </row>
    <row r="41291" spans="1:2" x14ac:dyDescent="0.3">
      <c r="A41291" s="1" t="s">
        <v>3798</v>
      </c>
      <c r="B41291">
        <v>-1.7894109721420417</v>
      </c>
    </row>
    <row r="41292" spans="1:2" x14ac:dyDescent="0.3">
      <c r="A41292" s="1" t="s">
        <v>3798</v>
      </c>
      <c r="B41292">
        <v>1.1190175526883905</v>
      </c>
    </row>
    <row r="41293" spans="1:2" x14ac:dyDescent="0.3">
      <c r="A41293" s="1" t="s">
        <v>3798</v>
      </c>
      <c r="B41293">
        <v>1.4443862365384645</v>
      </c>
    </row>
    <row r="41294" spans="1:2" x14ac:dyDescent="0.3">
      <c r="A41294" s="1" t="s">
        <v>9445</v>
      </c>
      <c r="B41294">
        <v>0.50023536713069383</v>
      </c>
    </row>
    <row r="41295" spans="1:2" x14ac:dyDescent="0.3">
      <c r="A41295" s="1" t="s">
        <v>9445</v>
      </c>
      <c r="B41295">
        <v>0.57224975216379859</v>
      </c>
    </row>
    <row r="41296" spans="1:2" x14ac:dyDescent="0.3">
      <c r="A41296" s="1" t="s">
        <v>9445</v>
      </c>
      <c r="B41296">
        <v>0.69768651923230829</v>
      </c>
    </row>
    <row r="41297" spans="1:2" x14ac:dyDescent="0.3">
      <c r="A41297" s="1" t="s">
        <v>9445</v>
      </c>
      <c r="B41297">
        <v>1.2750334205833975</v>
      </c>
    </row>
    <row r="41298" spans="1:2" x14ac:dyDescent="0.3">
      <c r="A41298" s="1" t="s">
        <v>12805</v>
      </c>
      <c r="B41298">
        <v>1.1541319153929877</v>
      </c>
    </row>
    <row r="41299" spans="1:2" x14ac:dyDescent="0.3">
      <c r="A41299" s="1" t="s">
        <v>12805</v>
      </c>
      <c r="B41299">
        <v>-1.2061623872977461</v>
      </c>
    </row>
    <row r="41300" spans="1:2" x14ac:dyDescent="0.3">
      <c r="A41300" s="1" t="s">
        <v>12805</v>
      </c>
      <c r="B41300">
        <v>-0.97618515052821353</v>
      </c>
    </row>
    <row r="41301" spans="1:2" x14ac:dyDescent="0.3">
      <c r="A41301" s="1" t="s">
        <v>12805</v>
      </c>
      <c r="B41301">
        <v>-1.4565524092574809</v>
      </c>
    </row>
    <row r="41302" spans="1:2" x14ac:dyDescent="0.3">
      <c r="A41302" s="1" t="s">
        <v>6553</v>
      </c>
      <c r="B41302">
        <v>0.85775040461633212</v>
      </c>
    </row>
    <row r="41303" spans="1:2" x14ac:dyDescent="0.3">
      <c r="A41303" s="1" t="s">
        <v>6553</v>
      </c>
      <c r="B41303">
        <v>0.65095312950397077</v>
      </c>
    </row>
    <row r="41304" spans="1:2" x14ac:dyDescent="0.3">
      <c r="A41304" s="1" t="s">
        <v>6553</v>
      </c>
      <c r="B41304">
        <v>1.435845059385203</v>
      </c>
    </row>
    <row r="41305" spans="1:2" x14ac:dyDescent="0.3">
      <c r="A41305" s="1" t="s">
        <v>6553</v>
      </c>
      <c r="B41305">
        <v>-0.39979270968945246</v>
      </c>
    </row>
    <row r="41306" spans="1:2" x14ac:dyDescent="0.3">
      <c r="A41306" s="1" t="s">
        <v>3142</v>
      </c>
      <c r="B41306">
        <v>0.7267992160976845</v>
      </c>
    </row>
    <row r="41307" spans="1:2" x14ac:dyDescent="0.3">
      <c r="A41307" s="1" t="s">
        <v>3142</v>
      </c>
      <c r="B41307">
        <v>1.1960228523660077</v>
      </c>
    </row>
    <row r="41308" spans="1:2" x14ac:dyDescent="0.3">
      <c r="A41308" s="1" t="s">
        <v>3142</v>
      </c>
      <c r="B41308">
        <v>-0.27632449920917601</v>
      </c>
    </row>
    <row r="41309" spans="1:2" x14ac:dyDescent="0.3">
      <c r="A41309" s="1" t="s">
        <v>3142</v>
      </c>
      <c r="B41309">
        <v>0.81425536343030314</v>
      </c>
    </row>
    <row r="41310" spans="1:2" x14ac:dyDescent="0.3">
      <c r="A41310" s="1" t="s">
        <v>17915</v>
      </c>
      <c r="B41310">
        <v>-1.0274221944006852</v>
      </c>
    </row>
    <row r="41311" spans="1:2" x14ac:dyDescent="0.3">
      <c r="A41311" s="1" t="s">
        <v>17915</v>
      </c>
      <c r="B41311">
        <v>1.8383613454651182</v>
      </c>
    </row>
    <row r="41312" spans="1:2" x14ac:dyDescent="0.3">
      <c r="A41312" s="1" t="s">
        <v>17915</v>
      </c>
      <c r="B41312">
        <v>-0.15080385314387634</v>
      </c>
    </row>
    <row r="41313" spans="1:2" x14ac:dyDescent="0.3">
      <c r="A41313" s="1" t="s">
        <v>17915</v>
      </c>
      <c r="B41313">
        <v>-0.8874716253864694</v>
      </c>
    </row>
    <row r="41314" spans="1:2" x14ac:dyDescent="0.3">
      <c r="A41314" s="1" t="s">
        <v>13529</v>
      </c>
      <c r="B41314">
        <v>1.8546934429459745</v>
      </c>
    </row>
    <row r="41315" spans="1:2" x14ac:dyDescent="0.3">
      <c r="A41315" s="1" t="s">
        <v>13529</v>
      </c>
      <c r="B41315">
        <v>2.1431285579077382</v>
      </c>
    </row>
    <row r="41316" spans="1:2" x14ac:dyDescent="0.3">
      <c r="A41316" s="1" t="s">
        <v>13529</v>
      </c>
      <c r="B41316">
        <v>1.7745787855570097</v>
      </c>
    </row>
    <row r="41317" spans="1:2" x14ac:dyDescent="0.3">
      <c r="A41317" s="1" t="s">
        <v>13529</v>
      </c>
      <c r="B41317">
        <v>1.4529554907028794</v>
      </c>
    </row>
    <row r="41318" spans="1:2" x14ac:dyDescent="0.3">
      <c r="A41318" s="1" t="s">
        <v>3118</v>
      </c>
      <c r="B41318">
        <v>0.68084691249809692</v>
      </c>
    </row>
    <row r="41319" spans="1:2" x14ac:dyDescent="0.3">
      <c r="A41319" s="1" t="s">
        <v>3118</v>
      </c>
      <c r="B41319">
        <v>-1.0913966825404986</v>
      </c>
    </row>
    <row r="41320" spans="1:2" x14ac:dyDescent="0.3">
      <c r="A41320" s="1" t="s">
        <v>3118</v>
      </c>
      <c r="B41320">
        <v>0.96537970988571464</v>
      </c>
    </row>
    <row r="41321" spans="1:2" x14ac:dyDescent="0.3">
      <c r="A41321" s="1" t="s">
        <v>3118</v>
      </c>
      <c r="B41321">
        <v>-0.29803436189646848</v>
      </c>
    </row>
    <row r="41322" spans="1:2" x14ac:dyDescent="0.3">
      <c r="A41322" s="1" t="s">
        <v>9189</v>
      </c>
      <c r="B41322">
        <v>1.0258133164536687</v>
      </c>
    </row>
    <row r="41323" spans="1:2" x14ac:dyDescent="0.3">
      <c r="A41323" s="1" t="s">
        <v>9189</v>
      </c>
      <c r="B41323">
        <v>0.30351785699732631</v>
      </c>
    </row>
    <row r="41324" spans="1:2" x14ac:dyDescent="0.3">
      <c r="A41324" s="1" t="s">
        <v>9189</v>
      </c>
      <c r="B41324">
        <v>1.1571288474071508</v>
      </c>
    </row>
    <row r="41325" spans="1:2" x14ac:dyDescent="0.3">
      <c r="A41325" s="1" t="s">
        <v>9189</v>
      </c>
      <c r="B41325">
        <v>1.6155101846650757</v>
      </c>
    </row>
    <row r="41326" spans="1:2" x14ac:dyDescent="0.3">
      <c r="A41326" s="1" t="s">
        <v>14315</v>
      </c>
      <c r="B41326">
        <v>1.5718027371981065</v>
      </c>
    </row>
    <row r="41327" spans="1:2" x14ac:dyDescent="0.3">
      <c r="A41327" s="1" t="s">
        <v>14315</v>
      </c>
      <c r="B41327">
        <v>2.3092015673559381</v>
      </c>
    </row>
    <row r="41328" spans="1:2" x14ac:dyDescent="0.3">
      <c r="A41328" s="1" t="s">
        <v>14315</v>
      </c>
      <c r="B41328">
        <v>-0.33119733857656308</v>
      </c>
    </row>
    <row r="41329" spans="1:2" x14ac:dyDescent="0.3">
      <c r="A41329" s="1" t="s">
        <v>14315</v>
      </c>
      <c r="B41329">
        <v>1.5674351238900504</v>
      </c>
    </row>
    <row r="41330" spans="1:2" x14ac:dyDescent="0.3">
      <c r="A41330" s="1" t="s">
        <v>983</v>
      </c>
      <c r="B41330">
        <v>0.49507836979695291</v>
      </c>
    </row>
    <row r="41331" spans="1:2" x14ac:dyDescent="0.3">
      <c r="A41331" s="1" t="s">
        <v>983</v>
      </c>
      <c r="B41331">
        <v>1.0271911144864783</v>
      </c>
    </row>
    <row r="41332" spans="1:2" x14ac:dyDescent="0.3">
      <c r="A41332" s="1" t="s">
        <v>983</v>
      </c>
      <c r="B41332">
        <v>-0.28544019604527515</v>
      </c>
    </row>
    <row r="41333" spans="1:2" x14ac:dyDescent="0.3">
      <c r="A41333" s="1" t="s">
        <v>983</v>
      </c>
      <c r="B41333">
        <v>0.64555288578520786</v>
      </c>
    </row>
    <row r="41334" spans="1:2" x14ac:dyDescent="0.3">
      <c r="A41334" s="1" t="s">
        <v>10648</v>
      </c>
      <c r="B41334">
        <v>-0.46605288103259768</v>
      </c>
    </row>
    <row r="41335" spans="1:2" x14ac:dyDescent="0.3">
      <c r="A41335" s="1" t="s">
        <v>10648</v>
      </c>
      <c r="B41335">
        <v>0.29488184955291863</v>
      </c>
    </row>
    <row r="41336" spans="1:2" x14ac:dyDescent="0.3">
      <c r="A41336" s="1" t="s">
        <v>10648</v>
      </c>
      <c r="B41336">
        <v>1.3746123668995924</v>
      </c>
    </row>
    <row r="41337" spans="1:2" x14ac:dyDescent="0.3">
      <c r="A41337" s="1" t="s">
        <v>10648</v>
      </c>
      <c r="B41337">
        <v>-0.57635721786997474</v>
      </c>
    </row>
    <row r="41338" spans="1:2" x14ac:dyDescent="0.3">
      <c r="A41338" s="1" t="s">
        <v>4327</v>
      </c>
      <c r="B41338">
        <v>0.12167717406609474</v>
      </c>
    </row>
    <row r="41339" spans="1:2" x14ac:dyDescent="0.3">
      <c r="A41339" s="1" t="s">
        <v>4327</v>
      </c>
      <c r="B41339">
        <v>-1.1744981302691853</v>
      </c>
    </row>
    <row r="41340" spans="1:2" x14ac:dyDescent="0.3">
      <c r="A41340" s="1" t="s">
        <v>4327</v>
      </c>
      <c r="B41340">
        <v>0.42149614240473027</v>
      </c>
    </row>
    <row r="41341" spans="1:2" x14ac:dyDescent="0.3">
      <c r="A41341" s="1" t="s">
        <v>4327</v>
      </c>
      <c r="B41341">
        <v>-4.4511005344869625E-2</v>
      </c>
    </row>
    <row r="41342" spans="1:2" x14ac:dyDescent="0.3">
      <c r="A41342" s="1" t="s">
        <v>7256</v>
      </c>
      <c r="B41342">
        <v>-0.17757227347771176</v>
      </c>
    </row>
    <row r="41343" spans="1:2" x14ac:dyDescent="0.3">
      <c r="A41343" s="1" t="s">
        <v>7256</v>
      </c>
      <c r="B41343">
        <v>2.0123718299587638</v>
      </c>
    </row>
    <row r="41344" spans="1:2" x14ac:dyDescent="0.3">
      <c r="A41344" s="1" t="s">
        <v>7256</v>
      </c>
      <c r="B41344">
        <v>1.5215157542903663</v>
      </c>
    </row>
    <row r="41345" spans="1:2" x14ac:dyDescent="0.3">
      <c r="A41345" s="1" t="s">
        <v>7256</v>
      </c>
      <c r="B41345">
        <v>0.57726091269965529</v>
      </c>
    </row>
    <row r="41346" spans="1:2" x14ac:dyDescent="0.3">
      <c r="A41346" s="1" t="s">
        <v>15862</v>
      </c>
      <c r="B41346">
        <v>-1.7411161818384682</v>
      </c>
    </row>
    <row r="41347" spans="1:2" x14ac:dyDescent="0.3">
      <c r="A41347" s="1" t="s">
        <v>15862</v>
      </c>
      <c r="B41347">
        <v>2.2528082975806791</v>
      </c>
    </row>
    <row r="41348" spans="1:2" x14ac:dyDescent="0.3">
      <c r="A41348" s="1" t="s">
        <v>15862</v>
      </c>
      <c r="B41348">
        <v>1.4417498489763481E-2</v>
      </c>
    </row>
    <row r="41349" spans="1:2" x14ac:dyDescent="0.3">
      <c r="A41349" s="1" t="s">
        <v>15862</v>
      </c>
      <c r="B41349">
        <v>0.74702793405980394</v>
      </c>
    </row>
    <row r="41350" spans="1:2" x14ac:dyDescent="0.3">
      <c r="A41350" s="1" t="s">
        <v>15856</v>
      </c>
      <c r="B41350">
        <v>0.64792261570062493</v>
      </c>
    </row>
    <row r="41351" spans="1:2" x14ac:dyDescent="0.3">
      <c r="A41351" s="1" t="s">
        <v>15856</v>
      </c>
      <c r="B41351">
        <v>-2.9801918242692182E-2</v>
      </c>
    </row>
    <row r="41352" spans="1:2" x14ac:dyDescent="0.3">
      <c r="A41352" s="1" t="s">
        <v>15856</v>
      </c>
      <c r="B41352">
        <v>-0.1312643755578774</v>
      </c>
    </row>
    <row r="41353" spans="1:2" x14ac:dyDescent="0.3">
      <c r="A41353" s="1" t="s">
        <v>15856</v>
      </c>
      <c r="B41353">
        <v>0.81391362085829022</v>
      </c>
    </row>
    <row r="41354" spans="1:2" x14ac:dyDescent="0.3">
      <c r="A41354" s="1" t="s">
        <v>6131</v>
      </c>
      <c r="B41354">
        <v>-0.25284025054244663</v>
      </c>
    </row>
    <row r="41355" spans="1:2" x14ac:dyDescent="0.3">
      <c r="A41355" s="1" t="s">
        <v>6131</v>
      </c>
      <c r="B41355">
        <v>0.54664303418335414</v>
      </c>
    </row>
    <row r="41356" spans="1:2" x14ac:dyDescent="0.3">
      <c r="A41356" s="1" t="s">
        <v>6131</v>
      </c>
      <c r="B41356">
        <v>3.3936268955691333</v>
      </c>
    </row>
    <row r="41357" spans="1:2" x14ac:dyDescent="0.3">
      <c r="A41357" s="1" t="s">
        <v>6131</v>
      </c>
      <c r="B41357">
        <v>2.3829747962427463</v>
      </c>
    </row>
    <row r="41358" spans="1:2" x14ac:dyDescent="0.3">
      <c r="A41358" s="1" t="s">
        <v>6029</v>
      </c>
      <c r="B41358">
        <v>0.62301308143807355</v>
      </c>
    </row>
    <row r="41359" spans="1:2" x14ac:dyDescent="0.3">
      <c r="A41359" s="1" t="s">
        <v>6029</v>
      </c>
      <c r="B41359">
        <v>0.23323672271784751</v>
      </c>
    </row>
    <row r="41360" spans="1:2" x14ac:dyDescent="0.3">
      <c r="A41360" s="1" t="s">
        <v>6029</v>
      </c>
      <c r="B41360">
        <v>-0.67607974435903295</v>
      </c>
    </row>
    <row r="41361" spans="1:2" x14ac:dyDescent="0.3">
      <c r="A41361" s="1" t="s">
        <v>6029</v>
      </c>
      <c r="B41361">
        <v>-1.6259461529137464</v>
      </c>
    </row>
    <row r="41362" spans="1:2" x14ac:dyDescent="0.3">
      <c r="A41362" s="1" t="s">
        <v>13180</v>
      </c>
      <c r="B41362">
        <v>0.3886187620430831</v>
      </c>
    </row>
    <row r="41363" spans="1:2" x14ac:dyDescent="0.3">
      <c r="A41363" s="1" t="s">
        <v>13180</v>
      </c>
      <c r="B41363">
        <v>1.3828827107667316</v>
      </c>
    </row>
    <row r="41364" spans="1:2" x14ac:dyDescent="0.3">
      <c r="A41364" s="1" t="s">
        <v>13180</v>
      </c>
      <c r="B41364">
        <v>-6.5484729889161097E-2</v>
      </c>
    </row>
    <row r="41365" spans="1:2" x14ac:dyDescent="0.3">
      <c r="A41365" s="1" t="s">
        <v>13180</v>
      </c>
      <c r="B41365">
        <v>1.7774102962249547</v>
      </c>
    </row>
    <row r="41366" spans="1:2" x14ac:dyDescent="0.3">
      <c r="A41366" s="1" t="s">
        <v>14187</v>
      </c>
      <c r="B41366">
        <v>0.19812257520067728</v>
      </c>
    </row>
    <row r="41367" spans="1:2" x14ac:dyDescent="0.3">
      <c r="A41367" s="1" t="s">
        <v>14187</v>
      </c>
      <c r="B41367">
        <v>0.75146472178306789</v>
      </c>
    </row>
    <row r="41368" spans="1:2" x14ac:dyDescent="0.3">
      <c r="A41368" s="1" t="s">
        <v>14187</v>
      </c>
      <c r="B41368">
        <v>-1.3750891606876796</v>
      </c>
    </row>
    <row r="41369" spans="1:2" x14ac:dyDescent="0.3">
      <c r="A41369" s="1" t="s">
        <v>14187</v>
      </c>
      <c r="B41369">
        <v>0.73125684056014184</v>
      </c>
    </row>
    <row r="41370" spans="1:2" x14ac:dyDescent="0.3">
      <c r="A41370" s="1" t="s">
        <v>11808</v>
      </c>
      <c r="B41370">
        <v>1.780098528304821</v>
      </c>
    </row>
    <row r="41371" spans="1:2" x14ac:dyDescent="0.3">
      <c r="A41371" s="1" t="s">
        <v>11808</v>
      </c>
      <c r="B41371">
        <v>0.70111550026672453</v>
      </c>
    </row>
    <row r="41372" spans="1:2" x14ac:dyDescent="0.3">
      <c r="A41372" s="1" t="s">
        <v>11808</v>
      </c>
      <c r="B41372">
        <v>-0.19167797221229521</v>
      </c>
    </row>
    <row r="41373" spans="1:2" x14ac:dyDescent="0.3">
      <c r="A41373" s="1" t="s">
        <v>11808</v>
      </c>
      <c r="B41373">
        <v>-0.8608047810272601</v>
      </c>
    </row>
    <row r="41374" spans="1:2" x14ac:dyDescent="0.3">
      <c r="A41374" s="1" t="s">
        <v>6243</v>
      </c>
      <c r="B41374">
        <v>-2.1543424427110192</v>
      </c>
    </row>
    <row r="41375" spans="1:2" x14ac:dyDescent="0.3">
      <c r="A41375" s="1" t="s">
        <v>6243</v>
      </c>
      <c r="B41375">
        <v>-1.9074838991144589</v>
      </c>
    </row>
    <row r="41376" spans="1:2" x14ac:dyDescent="0.3">
      <c r="A41376" s="1" t="s">
        <v>6243</v>
      </c>
      <c r="B41376">
        <v>-0.7921904171107379</v>
      </c>
    </row>
    <row r="41377" spans="1:2" x14ac:dyDescent="0.3">
      <c r="A41377" s="1" t="s">
        <v>6243</v>
      </c>
      <c r="B41377">
        <v>1.5251241722229001</v>
      </c>
    </row>
    <row r="41378" spans="1:2" x14ac:dyDescent="0.3">
      <c r="A41378" s="1" t="s">
        <v>16528</v>
      </c>
      <c r="B41378">
        <v>1.2509975295097941</v>
      </c>
    </row>
    <row r="41379" spans="1:2" x14ac:dyDescent="0.3">
      <c r="A41379" s="1" t="s">
        <v>16528</v>
      </c>
      <c r="B41379">
        <v>2.9076429832407158E-2</v>
      </c>
    </row>
    <row r="41380" spans="1:2" x14ac:dyDescent="0.3">
      <c r="A41380" s="1" t="s">
        <v>16528</v>
      </c>
      <c r="B41380">
        <v>-0.48302236855003944</v>
      </c>
    </row>
    <row r="41381" spans="1:2" x14ac:dyDescent="0.3">
      <c r="A41381" s="1" t="s">
        <v>16528</v>
      </c>
      <c r="B41381">
        <v>1.0331623371725978</v>
      </c>
    </row>
    <row r="41382" spans="1:2" x14ac:dyDescent="0.3">
      <c r="A41382" s="1" t="s">
        <v>11391</v>
      </c>
      <c r="B41382">
        <v>-0.2133558320470107</v>
      </c>
    </row>
    <row r="41383" spans="1:2" x14ac:dyDescent="0.3">
      <c r="A41383" s="1" t="s">
        <v>11391</v>
      </c>
      <c r="B41383">
        <v>1.3205331881804132</v>
      </c>
    </row>
    <row r="41384" spans="1:2" x14ac:dyDescent="0.3">
      <c r="A41384" s="1" t="s">
        <v>11391</v>
      </c>
      <c r="B41384">
        <v>0.64498518923408765</v>
      </c>
    </row>
    <row r="41385" spans="1:2" x14ac:dyDescent="0.3">
      <c r="A41385" s="1" t="s">
        <v>11391</v>
      </c>
      <c r="B41385">
        <v>2.1461895378572549</v>
      </c>
    </row>
    <row r="41386" spans="1:2" x14ac:dyDescent="0.3">
      <c r="A41386" s="1" t="s">
        <v>9853</v>
      </c>
      <c r="B41386">
        <v>6.4034660140343813E-2</v>
      </c>
    </row>
    <row r="41387" spans="1:2" x14ac:dyDescent="0.3">
      <c r="A41387" s="1" t="s">
        <v>9853</v>
      </c>
      <c r="B41387">
        <v>1.3261982725571209</v>
      </c>
    </row>
    <row r="41388" spans="1:2" x14ac:dyDescent="0.3">
      <c r="A41388" s="1" t="s">
        <v>9853</v>
      </c>
      <c r="B41388">
        <v>-0.69885047014371127</v>
      </c>
    </row>
    <row r="41389" spans="1:2" x14ac:dyDescent="0.3">
      <c r="A41389" s="1" t="s">
        <v>9853</v>
      </c>
      <c r="B41389">
        <v>0.87927199560263936</v>
      </c>
    </row>
    <row r="41390" spans="1:2" x14ac:dyDescent="0.3">
      <c r="A41390" s="1" t="s">
        <v>2878</v>
      </c>
      <c r="B41390">
        <v>2.7100744148747218</v>
      </c>
    </row>
    <row r="41391" spans="1:2" x14ac:dyDescent="0.3">
      <c r="A41391" s="1" t="s">
        <v>2878</v>
      </c>
      <c r="B41391">
        <v>0.32738163870545789</v>
      </c>
    </row>
    <row r="41392" spans="1:2" x14ac:dyDescent="0.3">
      <c r="A41392" s="1" t="s">
        <v>2878</v>
      </c>
      <c r="B41392">
        <v>2.1856107564536194</v>
      </c>
    </row>
    <row r="41393" spans="1:2" x14ac:dyDescent="0.3">
      <c r="A41393" s="1" t="s">
        <v>2878</v>
      </c>
      <c r="B41393">
        <v>1.6658021997277672</v>
      </c>
    </row>
    <row r="41394" spans="1:2" x14ac:dyDescent="0.3">
      <c r="A41394" s="1" t="s">
        <v>7178</v>
      </c>
      <c r="B41394">
        <v>-1.718897176470731</v>
      </c>
    </row>
    <row r="41395" spans="1:2" x14ac:dyDescent="0.3">
      <c r="A41395" s="1" t="s">
        <v>7178</v>
      </c>
      <c r="B41395">
        <v>0.28924862890465131</v>
      </c>
    </row>
    <row r="41396" spans="1:2" x14ac:dyDescent="0.3">
      <c r="A41396" s="1" t="s">
        <v>7178</v>
      </c>
      <c r="B41396">
        <v>-1.1553580720159773</v>
      </c>
    </row>
    <row r="41397" spans="1:2" x14ac:dyDescent="0.3">
      <c r="A41397" s="1" t="s">
        <v>7178</v>
      </c>
      <c r="B41397">
        <v>-4.3284713255775542E-2</v>
      </c>
    </row>
    <row r="41398" spans="1:2" x14ac:dyDescent="0.3">
      <c r="A41398" s="1" t="s">
        <v>10346</v>
      </c>
      <c r="B41398">
        <v>0.32740072880353654</v>
      </c>
    </row>
    <row r="41399" spans="1:2" x14ac:dyDescent="0.3">
      <c r="A41399" s="1" t="s">
        <v>10346</v>
      </c>
      <c r="B41399">
        <v>-1.0957505355219299</v>
      </c>
    </row>
    <row r="41400" spans="1:2" x14ac:dyDescent="0.3">
      <c r="A41400" s="1" t="s">
        <v>10346</v>
      </c>
      <c r="B41400">
        <v>-0.60998432846600958</v>
      </c>
    </row>
    <row r="41401" spans="1:2" x14ac:dyDescent="0.3">
      <c r="A41401" s="1" t="s">
        <v>10346</v>
      </c>
      <c r="B41401">
        <v>0.64599015703636631</v>
      </c>
    </row>
    <row r="41402" spans="1:2" x14ac:dyDescent="0.3">
      <c r="A41402" s="1" t="s">
        <v>15324</v>
      </c>
      <c r="B41402">
        <v>2.3154066913679237</v>
      </c>
    </row>
    <row r="41403" spans="1:2" x14ac:dyDescent="0.3">
      <c r="A41403" s="1" t="s">
        <v>15324</v>
      </c>
      <c r="B41403">
        <v>-0.47823772847586776</v>
      </c>
    </row>
    <row r="41404" spans="1:2" x14ac:dyDescent="0.3">
      <c r="A41404" s="1" t="s">
        <v>15324</v>
      </c>
      <c r="B41404">
        <v>1.206570458387163</v>
      </c>
    </row>
    <row r="41405" spans="1:2" x14ac:dyDescent="0.3">
      <c r="A41405" s="1" t="s">
        <v>15324</v>
      </c>
      <c r="B41405">
        <v>1.4248291946249243</v>
      </c>
    </row>
    <row r="41406" spans="1:2" x14ac:dyDescent="0.3">
      <c r="A41406" s="1" t="s">
        <v>13705</v>
      </c>
      <c r="B41406">
        <v>0.44478288619989786</v>
      </c>
    </row>
    <row r="41407" spans="1:2" x14ac:dyDescent="0.3">
      <c r="A41407" s="1" t="s">
        <v>13705</v>
      </c>
      <c r="B41407">
        <v>-0.26894715555829218</v>
      </c>
    </row>
    <row r="41408" spans="1:2" x14ac:dyDescent="0.3">
      <c r="A41408" s="1" t="s">
        <v>13705</v>
      </c>
      <c r="B41408">
        <v>0.33456625023420961</v>
      </c>
    </row>
    <row r="41409" spans="1:2" x14ac:dyDescent="0.3">
      <c r="A41409" s="1" t="s">
        <v>13705</v>
      </c>
      <c r="B41409">
        <v>-1.8615403105391288</v>
      </c>
    </row>
    <row r="41410" spans="1:2" x14ac:dyDescent="0.3">
      <c r="A41410" s="1" t="s">
        <v>5267</v>
      </c>
      <c r="B41410">
        <v>1.4166507655287863</v>
      </c>
    </row>
    <row r="41411" spans="1:2" x14ac:dyDescent="0.3">
      <c r="A41411" s="1" t="s">
        <v>5267</v>
      </c>
      <c r="B41411">
        <v>-0.45266855756609803</v>
      </c>
    </row>
    <row r="41412" spans="1:2" x14ac:dyDescent="0.3">
      <c r="A41412" s="1" t="s">
        <v>5267</v>
      </c>
      <c r="B41412">
        <v>0.53404970916194938</v>
      </c>
    </row>
    <row r="41413" spans="1:2" x14ac:dyDescent="0.3">
      <c r="A41413" s="1" t="s">
        <v>5267</v>
      </c>
      <c r="B41413">
        <v>-1.9050923609636157</v>
      </c>
    </row>
    <row r="41414" spans="1:2" x14ac:dyDescent="0.3">
      <c r="A41414" s="1" t="s">
        <v>1672</v>
      </c>
      <c r="B41414">
        <v>-0.82654947266771228</v>
      </c>
    </row>
    <row r="41415" spans="1:2" x14ac:dyDescent="0.3">
      <c r="A41415" s="1" t="s">
        <v>1672</v>
      </c>
      <c r="B41415">
        <v>1.3638749712784941</v>
      </c>
    </row>
    <row r="41416" spans="1:2" x14ac:dyDescent="0.3">
      <c r="A41416" s="1" t="s">
        <v>1672</v>
      </c>
      <c r="B41416">
        <v>1.0587257775731933</v>
      </c>
    </row>
    <row r="41417" spans="1:2" x14ac:dyDescent="0.3">
      <c r="A41417" s="1" t="s">
        <v>1672</v>
      </c>
      <c r="B41417">
        <v>2.393566176542727</v>
      </c>
    </row>
    <row r="41418" spans="1:2" x14ac:dyDescent="0.3">
      <c r="A41418" s="1" t="s">
        <v>5840</v>
      </c>
      <c r="B41418">
        <v>0.33096450302703095</v>
      </c>
    </row>
    <row r="41419" spans="1:2" x14ac:dyDescent="0.3">
      <c r="A41419" s="1" t="s">
        <v>5840</v>
      </c>
      <c r="B41419">
        <v>1.5777246851877675</v>
      </c>
    </row>
    <row r="41420" spans="1:2" x14ac:dyDescent="0.3">
      <c r="A41420" s="1" t="s">
        <v>5840</v>
      </c>
      <c r="B41420">
        <v>6.6818590327905047E-3</v>
      </c>
    </row>
    <row r="41421" spans="1:2" x14ac:dyDescent="0.3">
      <c r="A41421" s="1" t="s">
        <v>5840</v>
      </c>
      <c r="B41421">
        <v>0.64082980215997531</v>
      </c>
    </row>
    <row r="41422" spans="1:2" x14ac:dyDescent="0.3">
      <c r="A41422" s="1" t="s">
        <v>9669</v>
      </c>
      <c r="B41422">
        <v>0.74711244985596825</v>
      </c>
    </row>
    <row r="41423" spans="1:2" x14ac:dyDescent="0.3">
      <c r="A41423" s="1" t="s">
        <v>9669</v>
      </c>
      <c r="B41423">
        <v>0.65960525810237269</v>
      </c>
    </row>
    <row r="41424" spans="1:2" x14ac:dyDescent="0.3">
      <c r="A41424" s="1" t="s">
        <v>9669</v>
      </c>
      <c r="B41424">
        <v>0.67861018610478863</v>
      </c>
    </row>
    <row r="41425" spans="1:2" x14ac:dyDescent="0.3">
      <c r="A41425" s="1" t="s">
        <v>9669</v>
      </c>
      <c r="B41425">
        <v>0.91238386129122917</v>
      </c>
    </row>
    <row r="41426" spans="1:2" x14ac:dyDescent="0.3">
      <c r="A41426" s="1" t="s">
        <v>1266</v>
      </c>
      <c r="B41426">
        <v>-0.33671240969993332</v>
      </c>
    </row>
    <row r="41427" spans="1:2" x14ac:dyDescent="0.3">
      <c r="A41427" s="1" t="s">
        <v>1266</v>
      </c>
      <c r="B41427">
        <v>-1.397152977678813</v>
      </c>
    </row>
    <row r="41428" spans="1:2" x14ac:dyDescent="0.3">
      <c r="A41428" s="1" t="s">
        <v>1266</v>
      </c>
      <c r="B41428">
        <v>0.56909856306741891</v>
      </c>
    </row>
    <row r="41429" spans="1:2" x14ac:dyDescent="0.3">
      <c r="A41429" s="1" t="s">
        <v>1266</v>
      </c>
      <c r="B41429">
        <v>2.2797686185220067</v>
      </c>
    </row>
    <row r="41430" spans="1:2" x14ac:dyDescent="0.3">
      <c r="A41430" s="1" t="s">
        <v>10093</v>
      </c>
      <c r="B41430">
        <v>-0.74721885035010005</v>
      </c>
    </row>
    <row r="41431" spans="1:2" x14ac:dyDescent="0.3">
      <c r="A41431" s="1" t="s">
        <v>10093</v>
      </c>
      <c r="B41431">
        <v>0.99810966233072373</v>
      </c>
    </row>
    <row r="41432" spans="1:2" x14ac:dyDescent="0.3">
      <c r="A41432" s="1" t="s">
        <v>10093</v>
      </c>
      <c r="B41432">
        <v>-2.0650818232914592E-3</v>
      </c>
    </row>
    <row r="41433" spans="1:2" x14ac:dyDescent="0.3">
      <c r="A41433" s="1" t="s">
        <v>10093</v>
      </c>
      <c r="B41433">
        <v>0.60544453841860979</v>
      </c>
    </row>
    <row r="41434" spans="1:2" x14ac:dyDescent="0.3">
      <c r="A41434" s="1" t="s">
        <v>14083</v>
      </c>
      <c r="B41434">
        <v>0.1729974490849277</v>
      </c>
    </row>
    <row r="41435" spans="1:2" x14ac:dyDescent="0.3">
      <c r="A41435" s="1" t="s">
        <v>14083</v>
      </c>
      <c r="B41435">
        <v>1.7122752520521933</v>
      </c>
    </row>
    <row r="41436" spans="1:2" x14ac:dyDescent="0.3">
      <c r="A41436" s="1" t="s">
        <v>14083</v>
      </c>
      <c r="B41436">
        <v>-0.40160288356423823</v>
      </c>
    </row>
    <row r="41437" spans="1:2" x14ac:dyDescent="0.3">
      <c r="A41437" s="1" t="s">
        <v>14083</v>
      </c>
      <c r="B41437">
        <v>1.269777415061855</v>
      </c>
    </row>
    <row r="41438" spans="1:2" x14ac:dyDescent="0.3">
      <c r="A41438" s="1" t="s">
        <v>13221</v>
      </c>
      <c r="B41438">
        <v>0.26792411785297704</v>
      </c>
    </row>
    <row r="41439" spans="1:2" x14ac:dyDescent="0.3">
      <c r="A41439" s="1" t="s">
        <v>13221</v>
      </c>
      <c r="B41439">
        <v>0.68666227225734766</v>
      </c>
    </row>
    <row r="41440" spans="1:2" x14ac:dyDescent="0.3">
      <c r="A41440" s="1" t="s">
        <v>13221</v>
      </c>
      <c r="B41440">
        <v>-0.19091396168186747</v>
      </c>
    </row>
    <row r="41441" spans="1:2" x14ac:dyDescent="0.3">
      <c r="A41441" s="1" t="s">
        <v>13221</v>
      </c>
      <c r="B41441">
        <v>0.27444706377561578</v>
      </c>
    </row>
    <row r="41442" spans="1:2" x14ac:dyDescent="0.3">
      <c r="A41442" s="1" t="s">
        <v>12144</v>
      </c>
      <c r="B41442">
        <v>-0.78423691408777985</v>
      </c>
    </row>
    <row r="41443" spans="1:2" x14ac:dyDescent="0.3">
      <c r="A41443" s="1" t="s">
        <v>12144</v>
      </c>
      <c r="B41443">
        <v>2.2547644500429356</v>
      </c>
    </row>
    <row r="41444" spans="1:2" x14ac:dyDescent="0.3">
      <c r="A41444" s="1" t="s">
        <v>12144</v>
      </c>
      <c r="B41444">
        <v>-2.5192830805160469</v>
      </c>
    </row>
    <row r="41445" spans="1:2" x14ac:dyDescent="0.3">
      <c r="A41445" s="1" t="s">
        <v>12144</v>
      </c>
      <c r="B41445">
        <v>0.568833858859496</v>
      </c>
    </row>
    <row r="41446" spans="1:2" x14ac:dyDescent="0.3">
      <c r="A41446" s="1" t="s">
        <v>15685</v>
      </c>
      <c r="B41446">
        <v>0.2564578974049786</v>
      </c>
    </row>
    <row r="41447" spans="1:2" x14ac:dyDescent="0.3">
      <c r="A41447" s="1" t="s">
        <v>15685</v>
      </c>
      <c r="B41447">
        <v>2.6991025043833639</v>
      </c>
    </row>
    <row r="41448" spans="1:2" x14ac:dyDescent="0.3">
      <c r="A41448" s="1" t="s">
        <v>15685</v>
      </c>
      <c r="B41448">
        <v>-0.50049055974994472</v>
      </c>
    </row>
    <row r="41449" spans="1:2" x14ac:dyDescent="0.3">
      <c r="A41449" s="1" t="s">
        <v>15685</v>
      </c>
      <c r="B41449">
        <v>0.16087683828574367</v>
      </c>
    </row>
    <row r="41450" spans="1:2" x14ac:dyDescent="0.3">
      <c r="A41450" s="1" t="s">
        <v>17748</v>
      </c>
      <c r="B41450">
        <v>1.4325457296827526</v>
      </c>
    </row>
    <row r="41451" spans="1:2" x14ac:dyDescent="0.3">
      <c r="A41451" s="1" t="s">
        <v>17748</v>
      </c>
      <c r="B41451">
        <v>0.60924592160319846</v>
      </c>
    </row>
    <row r="41452" spans="1:2" x14ac:dyDescent="0.3">
      <c r="A41452" s="1" t="s">
        <v>17748</v>
      </c>
      <c r="B41452">
        <v>-0.291131301901427</v>
      </c>
    </row>
    <row r="41453" spans="1:2" x14ac:dyDescent="0.3">
      <c r="A41453" s="1" t="s">
        <v>17748</v>
      </c>
      <c r="B41453">
        <v>0.99344089209358999</v>
      </c>
    </row>
    <row r="41454" spans="1:2" x14ac:dyDescent="0.3">
      <c r="A41454" s="1" t="s">
        <v>18709</v>
      </c>
      <c r="B41454">
        <v>-1.1126560463727841</v>
      </c>
    </row>
    <row r="41455" spans="1:2" x14ac:dyDescent="0.3">
      <c r="A41455" s="1" t="s">
        <v>18709</v>
      </c>
      <c r="B41455">
        <v>-1.6661351296549376</v>
      </c>
    </row>
    <row r="41456" spans="1:2" x14ac:dyDescent="0.3">
      <c r="A41456" s="1" t="s">
        <v>18709</v>
      </c>
      <c r="B41456">
        <v>1.2451954557969862</v>
      </c>
    </row>
    <row r="41457" spans="1:2" x14ac:dyDescent="0.3">
      <c r="A41457" s="1" t="s">
        <v>18709</v>
      </c>
      <c r="B41457">
        <v>-0.85389436623354387</v>
      </c>
    </row>
    <row r="41458" spans="1:2" x14ac:dyDescent="0.3">
      <c r="A41458" s="1" t="s">
        <v>1552</v>
      </c>
      <c r="B41458">
        <v>1.1987589014582904</v>
      </c>
    </row>
    <row r="41459" spans="1:2" x14ac:dyDescent="0.3">
      <c r="A41459" s="1" t="s">
        <v>1552</v>
      </c>
      <c r="B41459">
        <v>-0.51489606605251415</v>
      </c>
    </row>
    <row r="41460" spans="1:2" x14ac:dyDescent="0.3">
      <c r="A41460" s="1" t="s">
        <v>1552</v>
      </c>
      <c r="B41460">
        <v>1.1058363555294086</v>
      </c>
    </row>
    <row r="41461" spans="1:2" x14ac:dyDescent="0.3">
      <c r="A41461" s="1" t="s">
        <v>1552</v>
      </c>
      <c r="B41461">
        <v>1.4595124934976811</v>
      </c>
    </row>
    <row r="41462" spans="1:2" x14ac:dyDescent="0.3">
      <c r="A41462" s="1" t="s">
        <v>16279</v>
      </c>
      <c r="B41462">
        <v>0.30080745463602809</v>
      </c>
    </row>
    <row r="41463" spans="1:2" x14ac:dyDescent="0.3">
      <c r="A41463" s="1" t="s">
        <v>16279</v>
      </c>
      <c r="B41463">
        <v>-0.13953919714049057</v>
      </c>
    </row>
    <row r="41464" spans="1:2" x14ac:dyDescent="0.3">
      <c r="A41464" s="1" t="s">
        <v>16279</v>
      </c>
      <c r="B41464">
        <v>-7.8009995220215456E-2</v>
      </c>
    </row>
    <row r="41465" spans="1:2" x14ac:dyDescent="0.3">
      <c r="A41465" s="1" t="s">
        <v>16279</v>
      </c>
      <c r="B41465">
        <v>1.8782896794409534</v>
      </c>
    </row>
    <row r="41466" spans="1:2" x14ac:dyDescent="0.3">
      <c r="A41466" s="1" t="s">
        <v>19348</v>
      </c>
      <c r="B41466">
        <v>-0.14988330173339559</v>
      </c>
    </row>
    <row r="41467" spans="1:2" x14ac:dyDescent="0.3">
      <c r="A41467" s="1" t="s">
        <v>19348</v>
      </c>
      <c r="B41467">
        <v>0.58701499009330516</v>
      </c>
    </row>
    <row r="41468" spans="1:2" x14ac:dyDescent="0.3">
      <c r="A41468" s="1" t="s">
        <v>19348</v>
      </c>
      <c r="B41468">
        <v>-0.53422850664959975</v>
      </c>
    </row>
    <row r="41469" spans="1:2" x14ac:dyDescent="0.3">
      <c r="A41469" s="1" t="s">
        <v>19348</v>
      </c>
      <c r="B41469">
        <v>0.2404297825386339</v>
      </c>
    </row>
    <row r="41470" spans="1:2" x14ac:dyDescent="0.3">
      <c r="A41470" s="1" t="s">
        <v>19014</v>
      </c>
      <c r="B41470">
        <v>1.2138540551729504</v>
      </c>
    </row>
    <row r="41471" spans="1:2" x14ac:dyDescent="0.3">
      <c r="A41471" s="1" t="s">
        <v>19014</v>
      </c>
      <c r="B41471">
        <v>-0.24891419088342392</v>
      </c>
    </row>
    <row r="41472" spans="1:2" x14ac:dyDescent="0.3">
      <c r="A41472" s="1" t="s">
        <v>19014</v>
      </c>
      <c r="B41472">
        <v>0.32990855171447525</v>
      </c>
    </row>
    <row r="41473" spans="1:2" x14ac:dyDescent="0.3">
      <c r="A41473" s="1" t="s">
        <v>19014</v>
      </c>
      <c r="B41473">
        <v>0.10218265851324021</v>
      </c>
    </row>
    <row r="41474" spans="1:2" x14ac:dyDescent="0.3">
      <c r="A41474" s="1" t="s">
        <v>14835</v>
      </c>
      <c r="B41474">
        <v>2.9541636715591721</v>
      </c>
    </row>
    <row r="41475" spans="1:2" x14ac:dyDescent="0.3">
      <c r="A41475" s="1" t="s">
        <v>14835</v>
      </c>
      <c r="B41475">
        <v>-0.15810884458698815</v>
      </c>
    </row>
    <row r="41476" spans="1:2" x14ac:dyDescent="0.3">
      <c r="A41476" s="1" t="s">
        <v>14835</v>
      </c>
      <c r="B41476">
        <v>0.82093587180984495</v>
      </c>
    </row>
    <row r="41477" spans="1:2" x14ac:dyDescent="0.3">
      <c r="A41477" s="1" t="s">
        <v>14835</v>
      </c>
      <c r="B41477">
        <v>1.0048373238724673</v>
      </c>
    </row>
    <row r="41478" spans="1:2" x14ac:dyDescent="0.3">
      <c r="A41478" s="1" t="s">
        <v>9701</v>
      </c>
      <c r="B41478">
        <v>0.49973163671974941</v>
      </c>
    </row>
    <row r="41479" spans="1:2" x14ac:dyDescent="0.3">
      <c r="A41479" s="1" t="s">
        <v>9701</v>
      </c>
      <c r="B41479">
        <v>2.3808940985119027</v>
      </c>
    </row>
    <row r="41480" spans="1:2" x14ac:dyDescent="0.3">
      <c r="A41480" s="1" t="s">
        <v>9701</v>
      </c>
      <c r="B41480">
        <v>-0.36278599234224274</v>
      </c>
    </row>
    <row r="41481" spans="1:2" x14ac:dyDescent="0.3">
      <c r="A41481" s="1" t="s">
        <v>9701</v>
      </c>
      <c r="B41481">
        <v>0.48429577319987749</v>
      </c>
    </row>
    <row r="41482" spans="1:2" x14ac:dyDescent="0.3">
      <c r="A41482" s="1" t="s">
        <v>16874</v>
      </c>
      <c r="B41482">
        <v>-0.71078664846653639</v>
      </c>
    </row>
    <row r="41483" spans="1:2" x14ac:dyDescent="0.3">
      <c r="A41483" s="1" t="s">
        <v>16874</v>
      </c>
      <c r="B41483">
        <v>0.43887022817055688</v>
      </c>
    </row>
    <row r="41484" spans="1:2" x14ac:dyDescent="0.3">
      <c r="A41484" s="1" t="s">
        <v>16874</v>
      </c>
      <c r="B41484">
        <v>1.4859580397387235</v>
      </c>
    </row>
    <row r="41485" spans="1:2" x14ac:dyDescent="0.3">
      <c r="A41485" s="1" t="s">
        <v>16874</v>
      </c>
      <c r="B41485">
        <v>-0.97340532370663158</v>
      </c>
    </row>
    <row r="41486" spans="1:2" x14ac:dyDescent="0.3">
      <c r="A41486" s="1" t="s">
        <v>10305</v>
      </c>
      <c r="B41486">
        <v>0.80192260650516567</v>
      </c>
    </row>
    <row r="41487" spans="1:2" x14ac:dyDescent="0.3">
      <c r="A41487" s="1" t="s">
        <v>10305</v>
      </c>
      <c r="B41487">
        <v>2.5621792534593539</v>
      </c>
    </row>
    <row r="41488" spans="1:2" x14ac:dyDescent="0.3">
      <c r="A41488" s="1" t="s">
        <v>10305</v>
      </c>
      <c r="B41488">
        <v>0.61682452538379984</v>
      </c>
    </row>
    <row r="41489" spans="1:2" x14ac:dyDescent="0.3">
      <c r="A41489" s="1" t="s">
        <v>10305</v>
      </c>
      <c r="B41489">
        <v>0.47009365646278084</v>
      </c>
    </row>
    <row r="41490" spans="1:2" x14ac:dyDescent="0.3">
      <c r="A41490" s="1" t="s">
        <v>14837</v>
      </c>
      <c r="B41490">
        <v>-1.1087343354247925</v>
      </c>
    </row>
    <row r="41491" spans="1:2" x14ac:dyDescent="0.3">
      <c r="A41491" s="1" t="s">
        <v>14837</v>
      </c>
      <c r="B41491">
        <v>3.5294182392674931</v>
      </c>
    </row>
    <row r="41492" spans="1:2" x14ac:dyDescent="0.3">
      <c r="A41492" s="1" t="s">
        <v>14837</v>
      </c>
      <c r="B41492">
        <v>-3.4708658322007979E-3</v>
      </c>
    </row>
    <row r="41493" spans="1:2" x14ac:dyDescent="0.3">
      <c r="A41493" s="1" t="s">
        <v>14837</v>
      </c>
      <c r="B41493">
        <v>-1.7899838021378955E-2</v>
      </c>
    </row>
    <row r="41494" spans="1:2" x14ac:dyDescent="0.3">
      <c r="A41494" s="1" t="s">
        <v>9027</v>
      </c>
      <c r="B41494">
        <v>1.1173816851614125</v>
      </c>
    </row>
    <row r="41495" spans="1:2" x14ac:dyDescent="0.3">
      <c r="A41495" s="1" t="s">
        <v>9027</v>
      </c>
      <c r="B41495">
        <v>0.86273961971313862</v>
      </c>
    </row>
    <row r="41496" spans="1:2" x14ac:dyDescent="0.3">
      <c r="A41496" s="1" t="s">
        <v>9027</v>
      </c>
      <c r="B41496">
        <v>0.49702911569488073</v>
      </c>
    </row>
    <row r="41497" spans="1:2" x14ac:dyDescent="0.3">
      <c r="A41497" s="1" t="s">
        <v>9027</v>
      </c>
      <c r="B41497">
        <v>1.1533775275951661</v>
      </c>
    </row>
    <row r="41498" spans="1:2" x14ac:dyDescent="0.3">
      <c r="A41498" s="1" t="s">
        <v>18582</v>
      </c>
      <c r="B41498">
        <v>1.0584721301809479</v>
      </c>
    </row>
    <row r="41499" spans="1:2" x14ac:dyDescent="0.3">
      <c r="A41499" s="1" t="s">
        <v>18582</v>
      </c>
      <c r="B41499">
        <v>1.7404288295151773</v>
      </c>
    </row>
    <row r="41500" spans="1:2" x14ac:dyDescent="0.3">
      <c r="A41500" s="1" t="s">
        <v>18582</v>
      </c>
      <c r="B41500">
        <v>-0.16438881851262444</v>
      </c>
    </row>
    <row r="41501" spans="1:2" x14ac:dyDescent="0.3">
      <c r="A41501" s="1" t="s">
        <v>18582</v>
      </c>
      <c r="B41501">
        <v>-0.10334265712306356</v>
      </c>
    </row>
    <row r="41502" spans="1:2" x14ac:dyDescent="0.3">
      <c r="A41502" s="1" t="s">
        <v>5227</v>
      </c>
      <c r="B41502">
        <v>-0.20108065502524919</v>
      </c>
    </row>
    <row r="41503" spans="1:2" x14ac:dyDescent="0.3">
      <c r="A41503" s="1" t="s">
        <v>5227</v>
      </c>
      <c r="B41503">
        <v>-0.43223457715922842</v>
      </c>
    </row>
    <row r="41504" spans="1:2" x14ac:dyDescent="0.3">
      <c r="A41504" s="1" t="s">
        <v>5227</v>
      </c>
      <c r="B41504">
        <v>1.1845907216530436</v>
      </c>
    </row>
    <row r="41505" spans="1:2" x14ac:dyDescent="0.3">
      <c r="A41505" s="1" t="s">
        <v>5227</v>
      </c>
      <c r="B41505">
        <v>1.4256717133371262</v>
      </c>
    </row>
    <row r="41506" spans="1:2" x14ac:dyDescent="0.3">
      <c r="A41506" s="1" t="s">
        <v>3409</v>
      </c>
      <c r="B41506">
        <v>1.2693097666491726</v>
      </c>
    </row>
    <row r="41507" spans="1:2" x14ac:dyDescent="0.3">
      <c r="A41507" s="1" t="s">
        <v>3409</v>
      </c>
      <c r="B41507">
        <v>0.8436799267444226</v>
      </c>
    </row>
    <row r="41508" spans="1:2" x14ac:dyDescent="0.3">
      <c r="A41508" s="1" t="s">
        <v>3409</v>
      </c>
      <c r="B41508">
        <v>0.98259439220293654</v>
      </c>
    </row>
    <row r="41509" spans="1:2" x14ac:dyDescent="0.3">
      <c r="A41509" s="1" t="s">
        <v>3409</v>
      </c>
      <c r="B41509">
        <v>-0.25596434118114353</v>
      </c>
    </row>
    <row r="41510" spans="1:2" x14ac:dyDescent="0.3">
      <c r="A41510" s="1" t="s">
        <v>12547</v>
      </c>
      <c r="B41510">
        <v>2.0833180253883592</v>
      </c>
    </row>
    <row r="41511" spans="1:2" x14ac:dyDescent="0.3">
      <c r="A41511" s="1" t="s">
        <v>12547</v>
      </c>
      <c r="B41511">
        <v>0.78878006060208417</v>
      </c>
    </row>
    <row r="41512" spans="1:2" x14ac:dyDescent="0.3">
      <c r="A41512" s="1" t="s">
        <v>12547</v>
      </c>
      <c r="B41512">
        <v>-0.28494722973913167</v>
      </c>
    </row>
    <row r="41513" spans="1:2" x14ac:dyDescent="0.3">
      <c r="A41513" s="1" t="s">
        <v>12547</v>
      </c>
      <c r="B41513">
        <v>1.0177049680052952</v>
      </c>
    </row>
    <row r="41514" spans="1:2" x14ac:dyDescent="0.3">
      <c r="A41514" s="1" t="s">
        <v>13875</v>
      </c>
      <c r="B41514">
        <v>0.2431404953510608</v>
      </c>
    </row>
    <row r="41515" spans="1:2" x14ac:dyDescent="0.3">
      <c r="A41515" s="1" t="s">
        <v>13875</v>
      </c>
      <c r="B41515">
        <v>-2.1180410346091136</v>
      </c>
    </row>
    <row r="41516" spans="1:2" x14ac:dyDescent="0.3">
      <c r="A41516" s="1" t="s">
        <v>13875</v>
      </c>
      <c r="B41516">
        <v>-0.29029097447184193</v>
      </c>
    </row>
    <row r="41517" spans="1:2" x14ac:dyDescent="0.3">
      <c r="A41517" s="1" t="s">
        <v>13875</v>
      </c>
      <c r="B41517">
        <v>0.57842993511824281</v>
      </c>
    </row>
    <row r="41518" spans="1:2" x14ac:dyDescent="0.3">
      <c r="A41518" s="1" t="s">
        <v>1130</v>
      </c>
      <c r="B41518">
        <v>-2.1471082101289194</v>
      </c>
    </row>
    <row r="41519" spans="1:2" x14ac:dyDescent="0.3">
      <c r="A41519" s="1" t="s">
        <v>1130</v>
      </c>
      <c r="B41519">
        <v>-0.19960301887383114</v>
      </c>
    </row>
    <row r="41520" spans="1:2" x14ac:dyDescent="0.3">
      <c r="A41520" s="1" t="s">
        <v>1130</v>
      </c>
      <c r="B41520">
        <v>0.33761069177788627</v>
      </c>
    </row>
    <row r="41521" spans="1:2" x14ac:dyDescent="0.3">
      <c r="A41521" s="1" t="s">
        <v>1130</v>
      </c>
      <c r="B41521">
        <v>-1.9818125227405559E-2</v>
      </c>
    </row>
    <row r="41522" spans="1:2" x14ac:dyDescent="0.3">
      <c r="A41522" s="1" t="s">
        <v>3321</v>
      </c>
      <c r="B41522">
        <v>-0.1434973308050177</v>
      </c>
    </row>
    <row r="41523" spans="1:2" x14ac:dyDescent="0.3">
      <c r="A41523" s="1" t="s">
        <v>3321</v>
      </c>
      <c r="B41523">
        <v>-0.63650318165544051</v>
      </c>
    </row>
    <row r="41524" spans="1:2" x14ac:dyDescent="0.3">
      <c r="A41524" s="1" t="s">
        <v>3321</v>
      </c>
      <c r="B41524">
        <v>0.36903621799483033</v>
      </c>
    </row>
    <row r="41525" spans="1:2" x14ac:dyDescent="0.3">
      <c r="A41525" s="1" t="s">
        <v>3321</v>
      </c>
      <c r="B41525">
        <v>1.7930175217620641</v>
      </c>
    </row>
    <row r="41526" spans="1:2" x14ac:dyDescent="0.3">
      <c r="A41526" s="1" t="s">
        <v>9712</v>
      </c>
      <c r="B41526">
        <v>0.73141016557636473</v>
      </c>
    </row>
    <row r="41527" spans="1:2" x14ac:dyDescent="0.3">
      <c r="A41527" s="1" t="s">
        <v>9712</v>
      </c>
      <c r="B41527">
        <v>-0.28646718726463583</v>
      </c>
    </row>
    <row r="41528" spans="1:2" x14ac:dyDescent="0.3">
      <c r="A41528" s="1" t="s">
        <v>9712</v>
      </c>
      <c r="B41528">
        <v>-3.6583353306856026E-3</v>
      </c>
    </row>
    <row r="41529" spans="1:2" x14ac:dyDescent="0.3">
      <c r="A41529" s="1" t="s">
        <v>9712</v>
      </c>
      <c r="B41529">
        <v>0.69485422795824092</v>
      </c>
    </row>
    <row r="41530" spans="1:2" x14ac:dyDescent="0.3">
      <c r="A41530" s="1" t="s">
        <v>4880</v>
      </c>
      <c r="B41530">
        <v>-1.1045769588718641</v>
      </c>
    </row>
    <row r="41531" spans="1:2" x14ac:dyDescent="0.3">
      <c r="A41531" s="1" t="s">
        <v>4880</v>
      </c>
      <c r="B41531">
        <v>1.5482667231538292</v>
      </c>
    </row>
    <row r="41532" spans="1:2" x14ac:dyDescent="0.3">
      <c r="A41532" s="1" t="s">
        <v>4880</v>
      </c>
      <c r="B41532">
        <v>7.0953589862280453E-2</v>
      </c>
    </row>
    <row r="41533" spans="1:2" x14ac:dyDescent="0.3">
      <c r="A41533" s="1" t="s">
        <v>4880</v>
      </c>
      <c r="B41533">
        <v>-1.3401193161323322</v>
      </c>
    </row>
    <row r="41534" spans="1:2" x14ac:dyDescent="0.3">
      <c r="A41534" s="1" t="s">
        <v>5070</v>
      </c>
      <c r="B41534">
        <v>-0.54334990636241676</v>
      </c>
    </row>
    <row r="41535" spans="1:2" x14ac:dyDescent="0.3">
      <c r="A41535" s="1" t="s">
        <v>5070</v>
      </c>
      <c r="B41535">
        <v>-0.4465948817349048</v>
      </c>
    </row>
    <row r="41536" spans="1:2" x14ac:dyDescent="0.3">
      <c r="A41536" s="1" t="s">
        <v>5070</v>
      </c>
      <c r="B41536">
        <v>0.5638473475289475</v>
      </c>
    </row>
    <row r="41537" spans="1:2" x14ac:dyDescent="0.3">
      <c r="A41537" s="1" t="s">
        <v>5070</v>
      </c>
      <c r="B41537">
        <v>1.656573531020501</v>
      </c>
    </row>
    <row r="41538" spans="1:2" x14ac:dyDescent="0.3">
      <c r="A41538" s="1" t="s">
        <v>16770</v>
      </c>
      <c r="B41538">
        <v>-0.60011427167859299</v>
      </c>
    </row>
    <row r="41539" spans="1:2" x14ac:dyDescent="0.3">
      <c r="A41539" s="1" t="s">
        <v>16770</v>
      </c>
      <c r="B41539">
        <v>0.34677370769845711</v>
      </c>
    </row>
    <row r="41540" spans="1:2" x14ac:dyDescent="0.3">
      <c r="A41540" s="1" t="s">
        <v>16770</v>
      </c>
      <c r="B41540">
        <v>-1.357036706668908</v>
      </c>
    </row>
    <row r="41541" spans="1:2" x14ac:dyDescent="0.3">
      <c r="A41541" s="1" t="s">
        <v>16770</v>
      </c>
      <c r="B41541">
        <v>0.1079914530452139</v>
      </c>
    </row>
    <row r="41542" spans="1:2" x14ac:dyDescent="0.3">
      <c r="A41542" s="1" t="s">
        <v>15536</v>
      </c>
      <c r="B41542">
        <v>1.7450752145652058</v>
      </c>
    </row>
    <row r="41543" spans="1:2" x14ac:dyDescent="0.3">
      <c r="A41543" s="1" t="s">
        <v>15536</v>
      </c>
      <c r="B41543">
        <v>0.62011366093690878</v>
      </c>
    </row>
    <row r="41544" spans="1:2" x14ac:dyDescent="0.3">
      <c r="A41544" s="1" t="s">
        <v>15536</v>
      </c>
      <c r="B41544">
        <v>1.6366021519087162</v>
      </c>
    </row>
    <row r="41545" spans="1:2" x14ac:dyDescent="0.3">
      <c r="A41545" s="1" t="s">
        <v>15536</v>
      </c>
      <c r="B41545">
        <v>1.4019038249763078</v>
      </c>
    </row>
    <row r="41546" spans="1:2" x14ac:dyDescent="0.3">
      <c r="A41546" s="1" t="s">
        <v>10206</v>
      </c>
      <c r="B41546">
        <v>0.45159160826510519</v>
      </c>
    </row>
    <row r="41547" spans="1:2" x14ac:dyDescent="0.3">
      <c r="A41547" s="1" t="s">
        <v>10206</v>
      </c>
      <c r="B41547">
        <v>-0.10527434025983395</v>
      </c>
    </row>
    <row r="41548" spans="1:2" x14ac:dyDescent="0.3">
      <c r="A41548" s="1" t="s">
        <v>10206</v>
      </c>
      <c r="B41548">
        <v>0.43455391200040594</v>
      </c>
    </row>
    <row r="41549" spans="1:2" x14ac:dyDescent="0.3">
      <c r="A41549" s="1" t="s">
        <v>10206</v>
      </c>
      <c r="B41549">
        <v>0.23040252307046205</v>
      </c>
    </row>
    <row r="41550" spans="1:2" x14ac:dyDescent="0.3">
      <c r="A41550" s="1" t="s">
        <v>19061</v>
      </c>
      <c r="B41550">
        <v>-0.73422967148758134</v>
      </c>
    </row>
    <row r="41551" spans="1:2" x14ac:dyDescent="0.3">
      <c r="A41551" s="1" t="s">
        <v>19061</v>
      </c>
      <c r="B41551">
        <v>-5.6843455432612489E-3</v>
      </c>
    </row>
    <row r="41552" spans="1:2" x14ac:dyDescent="0.3">
      <c r="A41552" s="1" t="s">
        <v>19061</v>
      </c>
      <c r="B41552">
        <v>2.7186686706695036</v>
      </c>
    </row>
    <row r="41553" spans="1:2" x14ac:dyDescent="0.3">
      <c r="A41553" s="1" t="s">
        <v>19061</v>
      </c>
      <c r="B41553">
        <v>-2.541236009807879E-2</v>
      </c>
    </row>
    <row r="41554" spans="1:2" x14ac:dyDescent="0.3">
      <c r="A41554" s="1" t="s">
        <v>3895</v>
      </c>
      <c r="B41554">
        <v>0.23505245634761684</v>
      </c>
    </row>
    <row r="41555" spans="1:2" x14ac:dyDescent="0.3">
      <c r="A41555" s="1" t="s">
        <v>3895</v>
      </c>
      <c r="B41555">
        <v>1.8584276281504055</v>
      </c>
    </row>
    <row r="41556" spans="1:2" x14ac:dyDescent="0.3">
      <c r="A41556" s="1" t="s">
        <v>3895</v>
      </c>
      <c r="B41556">
        <v>0.86750806189621976</v>
      </c>
    </row>
    <row r="41557" spans="1:2" x14ac:dyDescent="0.3">
      <c r="A41557" s="1" t="s">
        <v>3895</v>
      </c>
      <c r="B41557">
        <v>-1.1256937162759661</v>
      </c>
    </row>
    <row r="41558" spans="1:2" x14ac:dyDescent="0.3">
      <c r="A41558" s="1" t="s">
        <v>13991</v>
      </c>
      <c r="B41558">
        <v>0.93518750129469752</v>
      </c>
    </row>
    <row r="41559" spans="1:2" x14ac:dyDescent="0.3">
      <c r="A41559" s="1" t="s">
        <v>13991</v>
      </c>
      <c r="B41559">
        <v>0.58737156862521089</v>
      </c>
    </row>
    <row r="41560" spans="1:2" x14ac:dyDescent="0.3">
      <c r="A41560" s="1" t="s">
        <v>13991</v>
      </c>
      <c r="B41560">
        <v>3.3547682268293735</v>
      </c>
    </row>
    <row r="41561" spans="1:2" x14ac:dyDescent="0.3">
      <c r="A41561" s="1" t="s">
        <v>13991</v>
      </c>
      <c r="B41561">
        <v>0.36746313165931954</v>
      </c>
    </row>
    <row r="41562" spans="1:2" x14ac:dyDescent="0.3">
      <c r="A41562" s="1" t="s">
        <v>9010</v>
      </c>
      <c r="B41562">
        <v>-0.26356879548161127</v>
      </c>
    </row>
    <row r="41563" spans="1:2" x14ac:dyDescent="0.3">
      <c r="A41563" s="1" t="s">
        <v>9010</v>
      </c>
      <c r="B41563">
        <v>0.88700281939052172</v>
      </c>
    </row>
    <row r="41564" spans="1:2" x14ac:dyDescent="0.3">
      <c r="A41564" s="1" t="s">
        <v>9010</v>
      </c>
      <c r="B41564">
        <v>-0.28059178527443307</v>
      </c>
    </row>
    <row r="41565" spans="1:2" x14ac:dyDescent="0.3">
      <c r="A41565" s="1" t="s">
        <v>9010</v>
      </c>
      <c r="B41565">
        <v>-0.8291066841546324</v>
      </c>
    </row>
    <row r="41566" spans="1:2" x14ac:dyDescent="0.3">
      <c r="A41566" s="1" t="s">
        <v>5419</v>
      </c>
      <c r="B41566">
        <v>0.16673755355620901</v>
      </c>
    </row>
    <row r="41567" spans="1:2" x14ac:dyDescent="0.3">
      <c r="A41567" s="1" t="s">
        <v>5419</v>
      </c>
      <c r="B41567">
        <v>0.60837211683153081</v>
      </c>
    </row>
    <row r="41568" spans="1:2" x14ac:dyDescent="0.3">
      <c r="A41568" s="1" t="s">
        <v>5419</v>
      </c>
      <c r="B41568">
        <v>2.5082372813413245E-2</v>
      </c>
    </row>
    <row r="41569" spans="1:2" x14ac:dyDescent="0.3">
      <c r="A41569" s="1" t="s">
        <v>5419</v>
      </c>
      <c r="B41569">
        <v>1.3428609947551906</v>
      </c>
    </row>
    <row r="41570" spans="1:2" x14ac:dyDescent="0.3">
      <c r="A41570" s="1" t="s">
        <v>12649</v>
      </c>
      <c r="B41570">
        <v>0.80242030873196224</v>
      </c>
    </row>
    <row r="41571" spans="1:2" x14ac:dyDescent="0.3">
      <c r="A41571" s="1" t="s">
        <v>12649</v>
      </c>
      <c r="B41571">
        <v>-0.39433165754501642</v>
      </c>
    </row>
    <row r="41572" spans="1:2" x14ac:dyDescent="0.3">
      <c r="A41572" s="1" t="s">
        <v>12649</v>
      </c>
      <c r="B41572">
        <v>2.510439452845211</v>
      </c>
    </row>
    <row r="41573" spans="1:2" x14ac:dyDescent="0.3">
      <c r="A41573" s="1" t="s">
        <v>12649</v>
      </c>
      <c r="B41573">
        <v>-0.65879538935119775</v>
      </c>
    </row>
    <row r="41574" spans="1:2" x14ac:dyDescent="0.3">
      <c r="A41574" s="1" t="s">
        <v>16793</v>
      </c>
      <c r="B41574">
        <v>0.88812250864962672</v>
      </c>
    </row>
    <row r="41575" spans="1:2" x14ac:dyDescent="0.3">
      <c r="A41575" s="1" t="s">
        <v>16793</v>
      </c>
      <c r="B41575">
        <v>-0.99186712393263954</v>
      </c>
    </row>
    <row r="41576" spans="1:2" x14ac:dyDescent="0.3">
      <c r="A41576" s="1" t="s">
        <v>16793</v>
      </c>
      <c r="B41576">
        <v>-1.3378422814327551E-2</v>
      </c>
    </row>
    <row r="41577" spans="1:2" x14ac:dyDescent="0.3">
      <c r="A41577" s="1" t="s">
        <v>16793</v>
      </c>
      <c r="B41577">
        <v>0.95377363371073876</v>
      </c>
    </row>
    <row r="41578" spans="1:2" x14ac:dyDescent="0.3">
      <c r="A41578" s="1" t="s">
        <v>6907</v>
      </c>
      <c r="B41578">
        <v>-0.25637872603564749</v>
      </c>
    </row>
    <row r="41579" spans="1:2" x14ac:dyDescent="0.3">
      <c r="A41579" s="1" t="s">
        <v>6907</v>
      </c>
      <c r="B41579">
        <v>2.1560720399575271</v>
      </c>
    </row>
    <row r="41580" spans="1:2" x14ac:dyDescent="0.3">
      <c r="A41580" s="1" t="s">
        <v>6907</v>
      </c>
      <c r="B41580">
        <v>1.5435882115860766</v>
      </c>
    </row>
    <row r="41581" spans="1:2" x14ac:dyDescent="0.3">
      <c r="A41581" s="1" t="s">
        <v>6907</v>
      </c>
      <c r="B41581">
        <v>7.0190448935510796E-2</v>
      </c>
    </row>
    <row r="41582" spans="1:2" x14ac:dyDescent="0.3">
      <c r="A41582" s="1" t="s">
        <v>16391</v>
      </c>
      <c r="B41582">
        <v>1.1266539204775947</v>
      </c>
    </row>
    <row r="41583" spans="1:2" x14ac:dyDescent="0.3">
      <c r="A41583" s="1" t="s">
        <v>16391</v>
      </c>
      <c r="B41583">
        <v>1.5161761750959339</v>
      </c>
    </row>
    <row r="41584" spans="1:2" x14ac:dyDescent="0.3">
      <c r="A41584" s="1" t="s">
        <v>16391</v>
      </c>
      <c r="B41584">
        <v>-1.0746571663869653</v>
      </c>
    </row>
    <row r="41585" spans="1:2" x14ac:dyDescent="0.3">
      <c r="A41585" s="1" t="s">
        <v>16391</v>
      </c>
      <c r="B41585">
        <v>-0.53029679114008732</v>
      </c>
    </row>
    <row r="41586" spans="1:2" x14ac:dyDescent="0.3">
      <c r="A41586" s="1" t="s">
        <v>13391</v>
      </c>
      <c r="B41586">
        <v>0.97918524426972042</v>
      </c>
    </row>
    <row r="41587" spans="1:2" x14ac:dyDescent="0.3">
      <c r="A41587" s="1" t="s">
        <v>13391</v>
      </c>
      <c r="B41587">
        <v>0.85527622647020873</v>
      </c>
    </row>
    <row r="41588" spans="1:2" x14ac:dyDescent="0.3">
      <c r="A41588" s="1" t="s">
        <v>13391</v>
      </c>
      <c r="B41588">
        <v>-0.9221706481744103</v>
      </c>
    </row>
    <row r="41589" spans="1:2" x14ac:dyDescent="0.3">
      <c r="A41589" s="1" t="s">
        <v>13391</v>
      </c>
      <c r="B41589">
        <v>0.26174844783183016</v>
      </c>
    </row>
    <row r="41590" spans="1:2" x14ac:dyDescent="0.3">
      <c r="A41590" s="1" t="s">
        <v>4228</v>
      </c>
      <c r="B41590">
        <v>0.3184769756992174</v>
      </c>
    </row>
    <row r="41591" spans="1:2" x14ac:dyDescent="0.3">
      <c r="A41591" s="1" t="s">
        <v>4228</v>
      </c>
      <c r="B41591">
        <v>1.4182347217278921</v>
      </c>
    </row>
    <row r="41592" spans="1:2" x14ac:dyDescent="0.3">
      <c r="A41592" s="1" t="s">
        <v>4228</v>
      </c>
      <c r="B41592">
        <v>-0.92456623899804535</v>
      </c>
    </row>
    <row r="41593" spans="1:2" x14ac:dyDescent="0.3">
      <c r="A41593" s="1" t="s">
        <v>4228</v>
      </c>
      <c r="B41593">
        <v>2.4616371919908859</v>
      </c>
    </row>
    <row r="41594" spans="1:2" x14ac:dyDescent="0.3">
      <c r="A41594" s="1" t="s">
        <v>18341</v>
      </c>
      <c r="B41594">
        <v>0.88567967564213212</v>
      </c>
    </row>
    <row r="41595" spans="1:2" x14ac:dyDescent="0.3">
      <c r="A41595" s="1" t="s">
        <v>18341</v>
      </c>
      <c r="B41595">
        <v>1.4158352668716681</v>
      </c>
    </row>
    <row r="41596" spans="1:2" x14ac:dyDescent="0.3">
      <c r="A41596" s="1" t="s">
        <v>18341</v>
      </c>
      <c r="B41596">
        <v>-1.0802843221102767</v>
      </c>
    </row>
    <row r="41597" spans="1:2" x14ac:dyDescent="0.3">
      <c r="A41597" s="1" t="s">
        <v>18341</v>
      </c>
      <c r="B41597">
        <v>-0.36282156656411613</v>
      </c>
    </row>
    <row r="41598" spans="1:2" x14ac:dyDescent="0.3">
      <c r="A41598" s="1" t="s">
        <v>16334</v>
      </c>
      <c r="B41598">
        <v>0.6981928845240426</v>
      </c>
    </row>
    <row r="41599" spans="1:2" x14ac:dyDescent="0.3">
      <c r="A41599" s="1" t="s">
        <v>16334</v>
      </c>
      <c r="B41599">
        <v>-0.43151151443677693</v>
      </c>
    </row>
    <row r="41600" spans="1:2" x14ac:dyDescent="0.3">
      <c r="A41600" s="1" t="s">
        <v>16334</v>
      </c>
      <c r="B41600">
        <v>-0.72501317996589809</v>
      </c>
    </row>
    <row r="41601" spans="1:2" x14ac:dyDescent="0.3">
      <c r="A41601" s="1" t="s">
        <v>16334</v>
      </c>
      <c r="B41601">
        <v>3.1001100778696298</v>
      </c>
    </row>
    <row r="41602" spans="1:2" x14ac:dyDescent="0.3">
      <c r="A41602" s="1" t="s">
        <v>7264</v>
      </c>
      <c r="B41602">
        <v>0.43767353454518065</v>
      </c>
    </row>
    <row r="41603" spans="1:2" x14ac:dyDescent="0.3">
      <c r="A41603" s="1" t="s">
        <v>7264</v>
      </c>
      <c r="B41603">
        <v>0.26459998583128952</v>
      </c>
    </row>
    <row r="41604" spans="1:2" x14ac:dyDescent="0.3">
      <c r="A41604" s="1" t="s">
        <v>7264</v>
      </c>
      <c r="B41604">
        <v>-1.1851756632560313</v>
      </c>
    </row>
    <row r="41605" spans="1:2" x14ac:dyDescent="0.3">
      <c r="A41605" s="1" t="s">
        <v>7264</v>
      </c>
      <c r="B41605">
        <v>1.2772401638851409</v>
      </c>
    </row>
    <row r="41606" spans="1:2" x14ac:dyDescent="0.3">
      <c r="A41606" s="1" t="s">
        <v>7346</v>
      </c>
      <c r="B41606">
        <v>1.4126933398111703</v>
      </c>
    </row>
    <row r="41607" spans="1:2" x14ac:dyDescent="0.3">
      <c r="A41607" s="1" t="s">
        <v>7346</v>
      </c>
      <c r="B41607">
        <v>-0.98763361868211863</v>
      </c>
    </row>
    <row r="41608" spans="1:2" x14ac:dyDescent="0.3">
      <c r="A41608" s="1" t="s">
        <v>7346</v>
      </c>
      <c r="B41608">
        <v>0.10906193389404389</v>
      </c>
    </row>
    <row r="41609" spans="1:2" x14ac:dyDescent="0.3">
      <c r="A41609" s="1" t="s">
        <v>7346</v>
      </c>
      <c r="B41609">
        <v>1.4490694861528475</v>
      </c>
    </row>
    <row r="41610" spans="1:2" x14ac:dyDescent="0.3">
      <c r="A41610" s="1" t="s">
        <v>8165</v>
      </c>
      <c r="B41610">
        <v>1.4754387271030369</v>
      </c>
    </row>
    <row r="41611" spans="1:2" x14ac:dyDescent="0.3">
      <c r="A41611" s="1" t="s">
        <v>8165</v>
      </c>
      <c r="B41611">
        <v>1.3868616607107658</v>
      </c>
    </row>
    <row r="41612" spans="1:2" x14ac:dyDescent="0.3">
      <c r="A41612" s="1" t="s">
        <v>8165</v>
      </c>
      <c r="B41612">
        <v>0.49261467005816012</v>
      </c>
    </row>
    <row r="41613" spans="1:2" x14ac:dyDescent="0.3">
      <c r="A41613" s="1" t="s">
        <v>8165</v>
      </c>
      <c r="B41613">
        <v>1.8796828417453721</v>
      </c>
    </row>
    <row r="41614" spans="1:2" x14ac:dyDescent="0.3">
      <c r="A41614" s="1" t="s">
        <v>13039</v>
      </c>
      <c r="B41614">
        <v>0.46453206085619836</v>
      </c>
    </row>
    <row r="41615" spans="1:2" x14ac:dyDescent="0.3">
      <c r="A41615" s="1" t="s">
        <v>13039</v>
      </c>
      <c r="B41615">
        <v>0.60232439800534587</v>
      </c>
    </row>
    <row r="41616" spans="1:2" x14ac:dyDescent="0.3">
      <c r="A41616" s="1" t="s">
        <v>13039</v>
      </c>
      <c r="B41616">
        <v>-0.61157066484275036</v>
      </c>
    </row>
    <row r="41617" spans="1:2" x14ac:dyDescent="0.3">
      <c r="A41617" s="1" t="s">
        <v>13039</v>
      </c>
      <c r="B41617">
        <v>0.91035450903471749</v>
      </c>
    </row>
    <row r="41618" spans="1:2" x14ac:dyDescent="0.3">
      <c r="A41618" s="1" t="s">
        <v>8689</v>
      </c>
      <c r="B41618">
        <v>1.3125880130375944</v>
      </c>
    </row>
    <row r="41619" spans="1:2" x14ac:dyDescent="0.3">
      <c r="A41619" s="1" t="s">
        <v>8689</v>
      </c>
      <c r="B41619">
        <v>0.57310902265862784</v>
      </c>
    </row>
    <row r="41620" spans="1:2" x14ac:dyDescent="0.3">
      <c r="A41620" s="1" t="s">
        <v>8689</v>
      </c>
      <c r="B41620">
        <v>-1.7836687891820016</v>
      </c>
    </row>
    <row r="41621" spans="1:2" x14ac:dyDescent="0.3">
      <c r="A41621" s="1" t="s">
        <v>8689</v>
      </c>
      <c r="B41621">
        <v>0.73727809191868188</v>
      </c>
    </row>
    <row r="41622" spans="1:2" x14ac:dyDescent="0.3">
      <c r="A41622" s="1" t="s">
        <v>2322</v>
      </c>
      <c r="B41622">
        <v>0.39739015709445974</v>
      </c>
    </row>
    <row r="41623" spans="1:2" x14ac:dyDescent="0.3">
      <c r="A41623" s="1" t="s">
        <v>2322</v>
      </c>
      <c r="B41623">
        <v>-1.4726797859184515</v>
      </c>
    </row>
    <row r="41624" spans="1:2" x14ac:dyDescent="0.3">
      <c r="A41624" s="1" t="s">
        <v>2322</v>
      </c>
      <c r="B41624">
        <v>0.47827746949285094</v>
      </c>
    </row>
    <row r="41625" spans="1:2" x14ac:dyDescent="0.3">
      <c r="A41625" s="1" t="s">
        <v>2322</v>
      </c>
      <c r="B41625">
        <v>0.91267531380775413</v>
      </c>
    </row>
    <row r="41626" spans="1:2" x14ac:dyDescent="0.3">
      <c r="A41626" s="1" t="s">
        <v>14909</v>
      </c>
      <c r="B41626">
        <v>-1.3150745277153777</v>
      </c>
    </row>
    <row r="41627" spans="1:2" x14ac:dyDescent="0.3">
      <c r="A41627" s="1" t="s">
        <v>14909</v>
      </c>
      <c r="B41627">
        <v>1.1931191069618974</v>
      </c>
    </row>
    <row r="41628" spans="1:2" x14ac:dyDescent="0.3">
      <c r="A41628" s="1" t="s">
        <v>14909</v>
      </c>
      <c r="B41628">
        <v>0.46224875521501496</v>
      </c>
    </row>
    <row r="41629" spans="1:2" x14ac:dyDescent="0.3">
      <c r="A41629" s="1" t="s">
        <v>14909</v>
      </c>
      <c r="B41629">
        <v>1.2173661250985024</v>
      </c>
    </row>
    <row r="41630" spans="1:2" x14ac:dyDescent="0.3">
      <c r="A41630" s="1" t="s">
        <v>10129</v>
      </c>
      <c r="B41630">
        <v>-0.23477755206716455</v>
      </c>
    </row>
    <row r="41631" spans="1:2" x14ac:dyDescent="0.3">
      <c r="A41631" s="1" t="s">
        <v>10129</v>
      </c>
      <c r="B41631">
        <v>-0.70493381352979445</v>
      </c>
    </row>
    <row r="41632" spans="1:2" x14ac:dyDescent="0.3">
      <c r="A41632" s="1" t="s">
        <v>10129</v>
      </c>
      <c r="B41632">
        <v>-3.2504810512635389</v>
      </c>
    </row>
    <row r="41633" spans="1:2" x14ac:dyDescent="0.3">
      <c r="A41633" s="1" t="s">
        <v>10129</v>
      </c>
      <c r="B41633">
        <v>0.65575893691532638</v>
      </c>
    </row>
    <row r="41634" spans="1:2" x14ac:dyDescent="0.3">
      <c r="A41634" s="1" t="s">
        <v>758</v>
      </c>
      <c r="B41634">
        <v>0.88000331491748096</v>
      </c>
    </row>
    <row r="41635" spans="1:2" x14ac:dyDescent="0.3">
      <c r="A41635" s="1" t="s">
        <v>758</v>
      </c>
      <c r="B41635">
        <v>0.27429912781525856</v>
      </c>
    </row>
    <row r="41636" spans="1:2" x14ac:dyDescent="0.3">
      <c r="A41636" s="1" t="s">
        <v>758</v>
      </c>
      <c r="B41636">
        <v>-0.44391055122473833</v>
      </c>
    </row>
    <row r="41637" spans="1:2" x14ac:dyDescent="0.3">
      <c r="A41637" s="1" t="s">
        <v>758</v>
      </c>
      <c r="B41637">
        <v>-4.8760706182660485E-2</v>
      </c>
    </row>
    <row r="41638" spans="1:2" x14ac:dyDescent="0.3">
      <c r="A41638" s="1" t="s">
        <v>7121</v>
      </c>
      <c r="B41638">
        <v>0.66047278004894028</v>
      </c>
    </row>
    <row r="41639" spans="1:2" x14ac:dyDescent="0.3">
      <c r="A41639" s="1" t="s">
        <v>7121</v>
      </c>
      <c r="B41639">
        <v>1.8336003888018861</v>
      </c>
    </row>
    <row r="41640" spans="1:2" x14ac:dyDescent="0.3">
      <c r="A41640" s="1" t="s">
        <v>7121</v>
      </c>
      <c r="B41640">
        <v>-1.3046705378495576</v>
      </c>
    </row>
    <row r="41641" spans="1:2" x14ac:dyDescent="0.3">
      <c r="A41641" s="1" t="s">
        <v>7121</v>
      </c>
      <c r="B41641">
        <v>-0.85988707376368478</v>
      </c>
    </row>
    <row r="41642" spans="1:2" x14ac:dyDescent="0.3">
      <c r="A41642" s="1" t="s">
        <v>8280</v>
      </c>
      <c r="B41642">
        <v>1.8409983091696944</v>
      </c>
    </row>
    <row r="41643" spans="1:2" x14ac:dyDescent="0.3">
      <c r="A41643" s="1" t="s">
        <v>8280</v>
      </c>
      <c r="B41643">
        <v>0.90959749513266264</v>
      </c>
    </row>
    <row r="41644" spans="1:2" x14ac:dyDescent="0.3">
      <c r="A41644" s="1" t="s">
        <v>8280</v>
      </c>
      <c r="B41644">
        <v>-1.0393524664806828</v>
      </c>
    </row>
    <row r="41645" spans="1:2" x14ac:dyDescent="0.3">
      <c r="A41645" s="1" t="s">
        <v>8280</v>
      </c>
      <c r="B41645">
        <v>-0.76606168844033395</v>
      </c>
    </row>
    <row r="41646" spans="1:2" x14ac:dyDescent="0.3">
      <c r="A41646" s="1" t="s">
        <v>6990</v>
      </c>
      <c r="B41646">
        <v>-0.72531876724277633</v>
      </c>
    </row>
    <row r="41647" spans="1:2" x14ac:dyDescent="0.3">
      <c r="A41647" s="1" t="s">
        <v>6990</v>
      </c>
      <c r="B41647">
        <v>1.9716721921175091</v>
      </c>
    </row>
    <row r="41648" spans="1:2" x14ac:dyDescent="0.3">
      <c r="A41648" s="1" t="s">
        <v>6990</v>
      </c>
      <c r="B41648">
        <v>-0.38420169612869437</v>
      </c>
    </row>
    <row r="41649" spans="1:2" x14ac:dyDescent="0.3">
      <c r="A41649" s="1" t="s">
        <v>6990</v>
      </c>
      <c r="B41649">
        <v>8.0423215518151625E-2</v>
      </c>
    </row>
    <row r="41650" spans="1:2" x14ac:dyDescent="0.3">
      <c r="A41650" s="1" t="s">
        <v>15840</v>
      </c>
      <c r="B41650">
        <v>1.4184709675657552</v>
      </c>
    </row>
    <row r="41651" spans="1:2" x14ac:dyDescent="0.3">
      <c r="A41651" s="1" t="s">
        <v>15840</v>
      </c>
      <c r="B41651">
        <v>-0.45576220588655592</v>
      </c>
    </row>
    <row r="41652" spans="1:2" x14ac:dyDescent="0.3">
      <c r="A41652" s="1" t="s">
        <v>15840</v>
      </c>
      <c r="B41652">
        <v>1.5744599471628318</v>
      </c>
    </row>
    <row r="41653" spans="1:2" x14ac:dyDescent="0.3">
      <c r="A41653" s="1" t="s">
        <v>15840</v>
      </c>
      <c r="B41653">
        <v>0.62795653881367264</v>
      </c>
    </row>
    <row r="41654" spans="1:2" x14ac:dyDescent="0.3">
      <c r="A41654" s="1" t="s">
        <v>12367</v>
      </c>
      <c r="B41654">
        <v>2.596593435509353</v>
      </c>
    </row>
    <row r="41655" spans="1:2" x14ac:dyDescent="0.3">
      <c r="A41655" s="1" t="s">
        <v>12367</v>
      </c>
      <c r="B41655">
        <v>-0.12937587562364961</v>
      </c>
    </row>
    <row r="41656" spans="1:2" x14ac:dyDescent="0.3">
      <c r="A41656" s="1" t="s">
        <v>12367</v>
      </c>
      <c r="B41656">
        <v>-0.39013070662852711</v>
      </c>
    </row>
    <row r="41657" spans="1:2" x14ac:dyDescent="0.3">
      <c r="A41657" s="1" t="s">
        <v>12367</v>
      </c>
      <c r="B41657">
        <v>0.90680743717995316</v>
      </c>
    </row>
    <row r="41658" spans="1:2" x14ac:dyDescent="0.3">
      <c r="A41658" s="1" t="s">
        <v>2765</v>
      </c>
      <c r="B41658">
        <v>0.665255629173237</v>
      </c>
    </row>
    <row r="41659" spans="1:2" x14ac:dyDescent="0.3">
      <c r="A41659" s="1" t="s">
        <v>2765</v>
      </c>
      <c r="B41659">
        <v>1.0120505245367313</v>
      </c>
    </row>
    <row r="41660" spans="1:2" x14ac:dyDescent="0.3">
      <c r="A41660" s="1" t="s">
        <v>2765</v>
      </c>
      <c r="B41660">
        <v>-1.5487346263835784</v>
      </c>
    </row>
    <row r="41661" spans="1:2" x14ac:dyDescent="0.3">
      <c r="A41661" s="1" t="s">
        <v>2765</v>
      </c>
      <c r="B41661">
        <v>2.5937678456773972E-2</v>
      </c>
    </row>
    <row r="41662" spans="1:2" x14ac:dyDescent="0.3">
      <c r="A41662" s="1" t="s">
        <v>621</v>
      </c>
      <c r="B41662">
        <v>0.90436918630327068</v>
      </c>
    </row>
    <row r="41663" spans="1:2" x14ac:dyDescent="0.3">
      <c r="A41663" s="1" t="s">
        <v>621</v>
      </c>
      <c r="B41663">
        <v>0.99716673067176986</v>
      </c>
    </row>
    <row r="41664" spans="1:2" x14ac:dyDescent="0.3">
      <c r="A41664" s="1" t="s">
        <v>621</v>
      </c>
      <c r="B41664">
        <v>2.6235884884057934</v>
      </c>
    </row>
    <row r="41665" spans="1:2" x14ac:dyDescent="0.3">
      <c r="A41665" s="1" t="s">
        <v>621</v>
      </c>
      <c r="B41665">
        <v>1.6970389695135315</v>
      </c>
    </row>
    <row r="41666" spans="1:2" x14ac:dyDescent="0.3">
      <c r="A41666" s="1" t="s">
        <v>1217</v>
      </c>
      <c r="B41666">
        <v>2.5778546569267535E-2</v>
      </c>
    </row>
    <row r="41667" spans="1:2" x14ac:dyDescent="0.3">
      <c r="A41667" s="1" t="s">
        <v>1217</v>
      </c>
      <c r="B41667">
        <v>1.2083129208750174</v>
      </c>
    </row>
    <row r="41668" spans="1:2" x14ac:dyDescent="0.3">
      <c r="A41668" s="1" t="s">
        <v>1217</v>
      </c>
      <c r="B41668">
        <v>-1.3295379456692915</v>
      </c>
    </row>
    <row r="41669" spans="1:2" x14ac:dyDescent="0.3">
      <c r="A41669" s="1" t="s">
        <v>1217</v>
      </c>
      <c r="B41669">
        <v>1.4042654153916958</v>
      </c>
    </row>
    <row r="41670" spans="1:2" x14ac:dyDescent="0.3">
      <c r="A41670" s="1" t="s">
        <v>9332</v>
      </c>
      <c r="B41670">
        <v>0.79755365733435646</v>
      </c>
    </row>
    <row r="41671" spans="1:2" x14ac:dyDescent="0.3">
      <c r="A41671" s="1" t="s">
        <v>9332</v>
      </c>
      <c r="B41671">
        <v>0.45214637700483179</v>
      </c>
    </row>
    <row r="41672" spans="1:2" x14ac:dyDescent="0.3">
      <c r="A41672" s="1" t="s">
        <v>9332</v>
      </c>
      <c r="B41672">
        <v>2.3119472560021395</v>
      </c>
    </row>
    <row r="41673" spans="1:2" x14ac:dyDescent="0.3">
      <c r="A41673" s="1" t="s">
        <v>9332</v>
      </c>
      <c r="B41673">
        <v>-4.3872344954289155E-2</v>
      </c>
    </row>
    <row r="41674" spans="1:2" x14ac:dyDescent="0.3">
      <c r="A41674" s="1" t="s">
        <v>11080</v>
      </c>
      <c r="B41674">
        <v>1.0625656499129761</v>
      </c>
    </row>
    <row r="41675" spans="1:2" x14ac:dyDescent="0.3">
      <c r="A41675" s="1" t="s">
        <v>11080</v>
      </c>
      <c r="B41675">
        <v>1.3844913994070929</v>
      </c>
    </row>
    <row r="41676" spans="1:2" x14ac:dyDescent="0.3">
      <c r="A41676" s="1" t="s">
        <v>11080</v>
      </c>
      <c r="B41676">
        <v>0.26671384774210227</v>
      </c>
    </row>
    <row r="41677" spans="1:2" x14ac:dyDescent="0.3">
      <c r="A41677" s="1" t="s">
        <v>11080</v>
      </c>
      <c r="B41677">
        <v>0.36122729854890995</v>
      </c>
    </row>
    <row r="41678" spans="1:2" x14ac:dyDescent="0.3">
      <c r="A41678" s="1" t="s">
        <v>9262</v>
      </c>
      <c r="B41678">
        <v>2.0132884159256186</v>
      </c>
    </row>
    <row r="41679" spans="1:2" x14ac:dyDescent="0.3">
      <c r="A41679" s="1" t="s">
        <v>9262</v>
      </c>
      <c r="B41679">
        <v>1.2247019694682155</v>
      </c>
    </row>
    <row r="41680" spans="1:2" x14ac:dyDescent="0.3">
      <c r="A41680" s="1" t="s">
        <v>9262</v>
      </c>
      <c r="B41680">
        <v>-0.68456310880509763</v>
      </c>
    </row>
    <row r="41681" spans="1:2" x14ac:dyDescent="0.3">
      <c r="A41681" s="1" t="s">
        <v>9262</v>
      </c>
      <c r="B41681">
        <v>1.8123209201209851</v>
      </c>
    </row>
    <row r="41682" spans="1:2" x14ac:dyDescent="0.3">
      <c r="A41682" s="1" t="s">
        <v>18573</v>
      </c>
      <c r="B41682">
        <v>1.9317701169456447</v>
      </c>
    </row>
    <row r="41683" spans="1:2" x14ac:dyDescent="0.3">
      <c r="A41683" s="1" t="s">
        <v>18573</v>
      </c>
      <c r="B41683">
        <v>-0.24330159892203695</v>
      </c>
    </row>
    <row r="41684" spans="1:2" x14ac:dyDescent="0.3">
      <c r="A41684" s="1" t="s">
        <v>18573</v>
      </c>
      <c r="B41684">
        <v>0.14967966200930005</v>
      </c>
    </row>
    <row r="41685" spans="1:2" x14ac:dyDescent="0.3">
      <c r="A41685" s="1" t="s">
        <v>18573</v>
      </c>
      <c r="B41685">
        <v>-1.1586406498442439</v>
      </c>
    </row>
    <row r="41686" spans="1:2" x14ac:dyDescent="0.3">
      <c r="A41686" s="1" t="s">
        <v>10609</v>
      </c>
      <c r="B41686">
        <v>1.2022642443653089</v>
      </c>
    </row>
    <row r="41687" spans="1:2" x14ac:dyDescent="0.3">
      <c r="A41687" s="1" t="s">
        <v>10609</v>
      </c>
      <c r="B41687">
        <v>2.3108672225867197</v>
      </c>
    </row>
    <row r="41688" spans="1:2" x14ac:dyDescent="0.3">
      <c r="A41688" s="1" t="s">
        <v>10609</v>
      </c>
      <c r="B41688">
        <v>0.7319092383584096</v>
      </c>
    </row>
    <row r="41689" spans="1:2" x14ac:dyDescent="0.3">
      <c r="A41689" s="1" t="s">
        <v>10609</v>
      </c>
      <c r="B41689">
        <v>1.931609810863232</v>
      </c>
    </row>
    <row r="41690" spans="1:2" x14ac:dyDescent="0.3">
      <c r="A41690" s="1" t="s">
        <v>16791</v>
      </c>
      <c r="B41690">
        <v>-0.29123950712542246</v>
      </c>
    </row>
    <row r="41691" spans="1:2" x14ac:dyDescent="0.3">
      <c r="A41691" s="1" t="s">
        <v>16791</v>
      </c>
      <c r="B41691">
        <v>1.1522329185551614</v>
      </c>
    </row>
    <row r="41692" spans="1:2" x14ac:dyDescent="0.3">
      <c r="A41692" s="1" t="s">
        <v>16791</v>
      </c>
      <c r="B41692">
        <v>1.8983800907093662</v>
      </c>
    </row>
    <row r="41693" spans="1:2" x14ac:dyDescent="0.3">
      <c r="A41693" s="1" t="s">
        <v>16791</v>
      </c>
      <c r="B41693">
        <v>0.85459091238998797</v>
      </c>
    </row>
    <row r="41694" spans="1:2" x14ac:dyDescent="0.3">
      <c r="A41694" s="1" t="s">
        <v>15608</v>
      </c>
      <c r="B41694">
        <v>-1.2399047947315036</v>
      </c>
    </row>
    <row r="41695" spans="1:2" x14ac:dyDescent="0.3">
      <c r="A41695" s="1" t="s">
        <v>15608</v>
      </c>
      <c r="B41695">
        <v>1.1897482181335781</v>
      </c>
    </row>
    <row r="41696" spans="1:2" x14ac:dyDescent="0.3">
      <c r="A41696" s="1" t="s">
        <v>15608</v>
      </c>
      <c r="B41696">
        <v>1.162397508540336</v>
      </c>
    </row>
    <row r="41697" spans="1:2" x14ac:dyDescent="0.3">
      <c r="A41697" s="1" t="s">
        <v>15608</v>
      </c>
      <c r="B41697">
        <v>0.75142662763399759</v>
      </c>
    </row>
    <row r="41698" spans="1:2" x14ac:dyDescent="0.3">
      <c r="A41698" s="1" t="s">
        <v>8878</v>
      </c>
      <c r="B41698">
        <v>0.75109427025063158</v>
      </c>
    </row>
    <row r="41699" spans="1:2" x14ac:dyDescent="0.3">
      <c r="A41699" s="1" t="s">
        <v>8878</v>
      </c>
      <c r="B41699">
        <v>1.0351502092442555</v>
      </c>
    </row>
    <row r="41700" spans="1:2" x14ac:dyDescent="0.3">
      <c r="A41700" s="1" t="s">
        <v>8878</v>
      </c>
      <c r="B41700">
        <v>2.0439426317555309</v>
      </c>
    </row>
    <row r="41701" spans="1:2" x14ac:dyDescent="0.3">
      <c r="A41701" s="1" t="s">
        <v>8878</v>
      </c>
      <c r="B41701">
        <v>1.2276311615105495</v>
      </c>
    </row>
    <row r="41702" spans="1:2" x14ac:dyDescent="0.3">
      <c r="A41702" s="1" t="s">
        <v>14585</v>
      </c>
      <c r="B41702">
        <v>0.84732759000569735</v>
      </c>
    </row>
    <row r="41703" spans="1:2" x14ac:dyDescent="0.3">
      <c r="A41703" s="1" t="s">
        <v>14585</v>
      </c>
      <c r="B41703">
        <v>1.3654486027000259</v>
      </c>
    </row>
    <row r="41704" spans="1:2" x14ac:dyDescent="0.3">
      <c r="A41704" s="1" t="s">
        <v>14585</v>
      </c>
      <c r="B41704">
        <v>0.58178070606001608</v>
      </c>
    </row>
    <row r="41705" spans="1:2" x14ac:dyDescent="0.3">
      <c r="A41705" s="1" t="s">
        <v>14585</v>
      </c>
      <c r="B41705">
        <v>-0.18678613896234009</v>
      </c>
    </row>
    <row r="41706" spans="1:2" x14ac:dyDescent="0.3">
      <c r="A41706" s="1" t="s">
        <v>11691</v>
      </c>
      <c r="B41706">
        <v>1.8036556285803256</v>
      </c>
    </row>
    <row r="41707" spans="1:2" x14ac:dyDescent="0.3">
      <c r="A41707" s="1" t="s">
        <v>11691</v>
      </c>
      <c r="B41707">
        <v>-0.50333573063449855</v>
      </c>
    </row>
    <row r="41708" spans="1:2" x14ac:dyDescent="0.3">
      <c r="A41708" s="1" t="s">
        <v>11691</v>
      </c>
      <c r="B41708">
        <v>0.21468796005825086</v>
      </c>
    </row>
    <row r="41709" spans="1:2" x14ac:dyDescent="0.3">
      <c r="A41709" s="1" t="s">
        <v>11691</v>
      </c>
      <c r="B41709">
        <v>-2.4835357624571941</v>
      </c>
    </row>
    <row r="41710" spans="1:2" x14ac:dyDescent="0.3">
      <c r="A41710" s="1" t="s">
        <v>2527</v>
      </c>
      <c r="B41710">
        <v>0.80297533341239458</v>
      </c>
    </row>
    <row r="41711" spans="1:2" x14ac:dyDescent="0.3">
      <c r="A41711" s="1" t="s">
        <v>2527</v>
      </c>
      <c r="B41711">
        <v>-1.8140019721364418</v>
      </c>
    </row>
    <row r="41712" spans="1:2" x14ac:dyDescent="0.3">
      <c r="A41712" s="1" t="s">
        <v>2527</v>
      </c>
      <c r="B41712">
        <v>-0.50075630315125763</v>
      </c>
    </row>
    <row r="41713" spans="1:2" x14ac:dyDescent="0.3">
      <c r="A41713" s="1" t="s">
        <v>2527</v>
      </c>
      <c r="B41713">
        <v>-2.0364246407333533</v>
      </c>
    </row>
    <row r="41714" spans="1:2" x14ac:dyDescent="0.3">
      <c r="A41714" s="1" t="s">
        <v>4493</v>
      </c>
      <c r="B41714">
        <v>-1.7532546412511327</v>
      </c>
    </row>
    <row r="41715" spans="1:2" x14ac:dyDescent="0.3">
      <c r="A41715" s="1" t="s">
        <v>4493</v>
      </c>
      <c r="B41715">
        <v>3.0680687292046214</v>
      </c>
    </row>
    <row r="41716" spans="1:2" x14ac:dyDescent="0.3">
      <c r="A41716" s="1" t="s">
        <v>4493</v>
      </c>
      <c r="B41716">
        <v>0.76810208986260786</v>
      </c>
    </row>
    <row r="41717" spans="1:2" x14ac:dyDescent="0.3">
      <c r="A41717" s="1" t="s">
        <v>4493</v>
      </c>
      <c r="B41717">
        <v>-2.7627386392497955E-2</v>
      </c>
    </row>
    <row r="41718" spans="1:2" x14ac:dyDescent="0.3">
      <c r="A41718" s="1" t="s">
        <v>10667</v>
      </c>
      <c r="B41718">
        <v>2.6091658406442124</v>
      </c>
    </row>
    <row r="41719" spans="1:2" x14ac:dyDescent="0.3">
      <c r="A41719" s="1" t="s">
        <v>10667</v>
      </c>
      <c r="B41719">
        <v>-0.68480859139064987</v>
      </c>
    </row>
    <row r="41720" spans="1:2" x14ac:dyDescent="0.3">
      <c r="A41720" s="1" t="s">
        <v>10667</v>
      </c>
      <c r="B41720">
        <v>0.57281483057801863</v>
      </c>
    </row>
    <row r="41721" spans="1:2" x14ac:dyDescent="0.3">
      <c r="A41721" s="1" t="s">
        <v>10667</v>
      </c>
      <c r="B41721">
        <v>0.23499518443990852</v>
      </c>
    </row>
    <row r="41722" spans="1:2" x14ac:dyDescent="0.3">
      <c r="A41722" s="1" t="s">
        <v>8994</v>
      </c>
      <c r="B41722">
        <v>1.5849334968814617</v>
      </c>
    </row>
    <row r="41723" spans="1:2" x14ac:dyDescent="0.3">
      <c r="A41723" s="1" t="s">
        <v>8994</v>
      </c>
      <c r="B41723">
        <v>-1.3104080120455288</v>
      </c>
    </row>
    <row r="41724" spans="1:2" x14ac:dyDescent="0.3">
      <c r="A41724" s="1" t="s">
        <v>8994</v>
      </c>
      <c r="B41724">
        <v>1.0366729244941342</v>
      </c>
    </row>
    <row r="41725" spans="1:2" x14ac:dyDescent="0.3">
      <c r="A41725" s="1" t="s">
        <v>8994</v>
      </c>
      <c r="B41725">
        <v>0.83829173841921523</v>
      </c>
    </row>
    <row r="41726" spans="1:2" x14ac:dyDescent="0.3">
      <c r="A41726" s="1" t="s">
        <v>13435</v>
      </c>
      <c r="B41726">
        <v>-1.9910063374130593E-2</v>
      </c>
    </row>
    <row r="41727" spans="1:2" x14ac:dyDescent="0.3">
      <c r="A41727" s="1" t="s">
        <v>13435</v>
      </c>
      <c r="B41727">
        <v>-1.6948027884508936</v>
      </c>
    </row>
    <row r="41728" spans="1:2" x14ac:dyDescent="0.3">
      <c r="A41728" s="1" t="s">
        <v>13435</v>
      </c>
      <c r="B41728">
        <v>-9.5086015314219785E-2</v>
      </c>
    </row>
    <row r="41729" spans="1:2" x14ac:dyDescent="0.3">
      <c r="A41729" s="1" t="s">
        <v>13435</v>
      </c>
      <c r="B41729">
        <v>-0.25315194600549129</v>
      </c>
    </row>
    <row r="41730" spans="1:2" x14ac:dyDescent="0.3">
      <c r="A41730" s="1" t="s">
        <v>18436</v>
      </c>
      <c r="B41730">
        <v>2.9357742553919781</v>
      </c>
    </row>
    <row r="41731" spans="1:2" x14ac:dyDescent="0.3">
      <c r="A41731" s="1" t="s">
        <v>18436</v>
      </c>
      <c r="B41731">
        <v>1.8006486575184883</v>
      </c>
    </row>
    <row r="41732" spans="1:2" x14ac:dyDescent="0.3">
      <c r="A41732" s="1" t="s">
        <v>18436</v>
      </c>
      <c r="B41732">
        <v>-1.6982248300658012</v>
      </c>
    </row>
    <row r="41733" spans="1:2" x14ac:dyDescent="0.3">
      <c r="A41733" s="1" t="s">
        <v>18436</v>
      </c>
      <c r="B41733">
        <v>0.10196339995510267</v>
      </c>
    </row>
    <row r="41734" spans="1:2" x14ac:dyDescent="0.3">
      <c r="A41734" s="1" t="s">
        <v>12433</v>
      </c>
      <c r="B41734">
        <v>-0.70201226759928925</v>
      </c>
    </row>
    <row r="41735" spans="1:2" x14ac:dyDescent="0.3">
      <c r="A41735" s="1" t="s">
        <v>12433</v>
      </c>
      <c r="B41735">
        <v>6.8255640789763539E-2</v>
      </c>
    </row>
    <row r="41736" spans="1:2" x14ac:dyDescent="0.3">
      <c r="A41736" s="1" t="s">
        <v>12433</v>
      </c>
      <c r="B41736">
        <v>-0.7644557315398588</v>
      </c>
    </row>
    <row r="41737" spans="1:2" x14ac:dyDescent="0.3">
      <c r="A41737" s="1" t="s">
        <v>12433</v>
      </c>
      <c r="B41737">
        <v>0.25102273067597369</v>
      </c>
    </row>
    <row r="41738" spans="1:2" x14ac:dyDescent="0.3">
      <c r="A41738" s="1" t="s">
        <v>18327</v>
      </c>
      <c r="B41738">
        <v>2.2603062596731558</v>
      </c>
    </row>
    <row r="41739" spans="1:2" x14ac:dyDescent="0.3">
      <c r="A41739" s="1" t="s">
        <v>18327</v>
      </c>
      <c r="B41739">
        <v>1.8846148631910016</v>
      </c>
    </row>
    <row r="41740" spans="1:2" x14ac:dyDescent="0.3">
      <c r="A41740" s="1" t="s">
        <v>18327</v>
      </c>
      <c r="B41740">
        <v>1.2104931833936159</v>
      </c>
    </row>
    <row r="41741" spans="1:2" x14ac:dyDescent="0.3">
      <c r="A41741" s="1" t="s">
        <v>18327</v>
      </c>
      <c r="B41741">
        <v>1.4930786892845762</v>
      </c>
    </row>
    <row r="41742" spans="1:2" x14ac:dyDescent="0.3">
      <c r="A41742" s="1" t="s">
        <v>19533</v>
      </c>
      <c r="B41742">
        <v>0.36696351743066657</v>
      </c>
    </row>
    <row r="41743" spans="1:2" x14ac:dyDescent="0.3">
      <c r="A41743" s="1" t="s">
        <v>19533</v>
      </c>
      <c r="B41743">
        <v>-2.2589233933959356</v>
      </c>
    </row>
    <row r="41744" spans="1:2" x14ac:dyDescent="0.3">
      <c r="A41744" s="1" t="s">
        <v>19533</v>
      </c>
      <c r="B41744">
        <v>2.0952127784792953</v>
      </c>
    </row>
    <row r="41745" spans="1:2" x14ac:dyDescent="0.3">
      <c r="A41745" s="1" t="s">
        <v>19533</v>
      </c>
      <c r="B41745">
        <v>0.66409959561094678</v>
      </c>
    </row>
    <row r="41746" spans="1:2" x14ac:dyDescent="0.3">
      <c r="A41746" s="1" t="s">
        <v>1146</v>
      </c>
      <c r="B41746">
        <v>-6.7667098596279507E-2</v>
      </c>
    </row>
    <row r="41747" spans="1:2" x14ac:dyDescent="0.3">
      <c r="A41747" s="1" t="s">
        <v>1146</v>
      </c>
      <c r="B41747">
        <v>-0.54089069660842815</v>
      </c>
    </row>
    <row r="41748" spans="1:2" x14ac:dyDescent="0.3">
      <c r="A41748" s="1" t="s">
        <v>1146</v>
      </c>
      <c r="B41748">
        <v>-8.8926132991568485E-2</v>
      </c>
    </row>
    <row r="41749" spans="1:2" x14ac:dyDescent="0.3">
      <c r="A41749" s="1" t="s">
        <v>1146</v>
      </c>
      <c r="B41749">
        <v>1.1747465288006587</v>
      </c>
    </row>
    <row r="41750" spans="1:2" x14ac:dyDescent="0.3">
      <c r="A41750" s="1" t="s">
        <v>6526</v>
      </c>
      <c r="B41750">
        <v>-1.529051592993941</v>
      </c>
    </row>
    <row r="41751" spans="1:2" x14ac:dyDescent="0.3">
      <c r="A41751" s="1" t="s">
        <v>6526</v>
      </c>
      <c r="B41751">
        <v>-0.38850201959890429</v>
      </c>
    </row>
    <row r="41752" spans="1:2" x14ac:dyDescent="0.3">
      <c r="A41752" s="1" t="s">
        <v>6526</v>
      </c>
      <c r="B41752">
        <v>2.7024011291002905</v>
      </c>
    </row>
    <row r="41753" spans="1:2" x14ac:dyDescent="0.3">
      <c r="A41753" s="1" t="s">
        <v>6526</v>
      </c>
      <c r="B41753">
        <v>2.1324233315461765</v>
      </c>
    </row>
    <row r="41754" spans="1:2" x14ac:dyDescent="0.3">
      <c r="A41754" s="1" t="s">
        <v>9602</v>
      </c>
      <c r="B41754">
        <v>-0.4155332394804705</v>
      </c>
    </row>
    <row r="41755" spans="1:2" x14ac:dyDescent="0.3">
      <c r="A41755" s="1" t="s">
        <v>9602</v>
      </c>
      <c r="B41755">
        <v>0.60870211214029624</v>
      </c>
    </row>
    <row r="41756" spans="1:2" x14ac:dyDescent="0.3">
      <c r="A41756" s="1" t="s">
        <v>9602</v>
      </c>
      <c r="B41756">
        <v>-0.84488513029437828</v>
      </c>
    </row>
    <row r="41757" spans="1:2" x14ac:dyDescent="0.3">
      <c r="A41757" s="1" t="s">
        <v>9602</v>
      </c>
      <c r="B41757">
        <v>0.88837831973530212</v>
      </c>
    </row>
    <row r="41758" spans="1:2" x14ac:dyDescent="0.3">
      <c r="A41758" s="1" t="s">
        <v>11802</v>
      </c>
      <c r="B41758">
        <v>-1.0878612109859185</v>
      </c>
    </row>
    <row r="41759" spans="1:2" x14ac:dyDescent="0.3">
      <c r="A41759" s="1" t="s">
        <v>11802</v>
      </c>
      <c r="B41759">
        <v>1.3040112557979811</v>
      </c>
    </row>
    <row r="41760" spans="1:2" x14ac:dyDescent="0.3">
      <c r="A41760" s="1" t="s">
        <v>11802</v>
      </c>
      <c r="B41760">
        <v>-0.11218168463239697</v>
      </c>
    </row>
    <row r="41761" spans="1:2" x14ac:dyDescent="0.3">
      <c r="A41761" s="1" t="s">
        <v>11802</v>
      </c>
      <c r="B41761">
        <v>0.35161677920223394</v>
      </c>
    </row>
    <row r="41762" spans="1:2" x14ac:dyDescent="0.3">
      <c r="A41762" s="1" t="s">
        <v>5148</v>
      </c>
      <c r="B41762">
        <v>-1.5476257397965099</v>
      </c>
    </row>
    <row r="41763" spans="1:2" x14ac:dyDescent="0.3">
      <c r="A41763" s="1" t="s">
        <v>5148</v>
      </c>
      <c r="B41763">
        <v>1.3416486447162976</v>
      </c>
    </row>
    <row r="41764" spans="1:2" x14ac:dyDescent="0.3">
      <c r="A41764" s="1" t="s">
        <v>5148</v>
      </c>
      <c r="B41764">
        <v>-1.1382001018876318</v>
      </c>
    </row>
    <row r="41765" spans="1:2" x14ac:dyDescent="0.3">
      <c r="A41765" s="1" t="s">
        <v>5148</v>
      </c>
      <c r="B41765">
        <v>0.82060978977886911</v>
      </c>
    </row>
    <row r="41766" spans="1:2" x14ac:dyDescent="0.3">
      <c r="A41766" s="1" t="s">
        <v>5127</v>
      </c>
      <c r="B41766">
        <v>3.7964923312790333</v>
      </c>
    </row>
    <row r="41767" spans="1:2" x14ac:dyDescent="0.3">
      <c r="A41767" s="1" t="s">
        <v>5127</v>
      </c>
      <c r="B41767">
        <v>1.5108412406590312</v>
      </c>
    </row>
    <row r="41768" spans="1:2" x14ac:dyDescent="0.3">
      <c r="A41768" s="1" t="s">
        <v>5127</v>
      </c>
      <c r="B41768">
        <v>-1.7948657109087436</v>
      </c>
    </row>
    <row r="41769" spans="1:2" x14ac:dyDescent="0.3">
      <c r="A41769" s="1" t="s">
        <v>5127</v>
      </c>
      <c r="B41769">
        <v>1.2508859148872222</v>
      </c>
    </row>
    <row r="41770" spans="1:2" x14ac:dyDescent="0.3">
      <c r="A41770" s="1" t="s">
        <v>4796</v>
      </c>
      <c r="B41770">
        <v>1.8057886648234758</v>
      </c>
    </row>
    <row r="41771" spans="1:2" x14ac:dyDescent="0.3">
      <c r="A41771" s="1" t="s">
        <v>4796</v>
      </c>
      <c r="B41771">
        <v>-0.92607555705915856</v>
      </c>
    </row>
    <row r="41772" spans="1:2" x14ac:dyDescent="0.3">
      <c r="A41772" s="1" t="s">
        <v>4796</v>
      </c>
      <c r="B41772">
        <v>1.4144661055420351</v>
      </c>
    </row>
    <row r="41773" spans="1:2" x14ac:dyDescent="0.3">
      <c r="A41773" s="1" t="s">
        <v>4796</v>
      </c>
      <c r="B41773">
        <v>-0.47343049695993478</v>
      </c>
    </row>
    <row r="41774" spans="1:2" x14ac:dyDescent="0.3">
      <c r="A41774" s="1" t="s">
        <v>1694</v>
      </c>
      <c r="B41774">
        <v>1.3191908775047958</v>
      </c>
    </row>
    <row r="41775" spans="1:2" x14ac:dyDescent="0.3">
      <c r="A41775" s="1" t="s">
        <v>1694</v>
      </c>
      <c r="B41775">
        <v>-0.73595099385967311</v>
      </c>
    </row>
    <row r="41776" spans="1:2" x14ac:dyDescent="0.3">
      <c r="A41776" s="1" t="s">
        <v>1694</v>
      </c>
      <c r="B41776">
        <v>0.23135504729110357</v>
      </c>
    </row>
    <row r="41777" spans="1:2" x14ac:dyDescent="0.3">
      <c r="A41777" s="1" t="s">
        <v>1694</v>
      </c>
      <c r="B41777">
        <v>2.0695301754067654</v>
      </c>
    </row>
    <row r="41778" spans="1:2" x14ac:dyDescent="0.3">
      <c r="A41778" s="1" t="s">
        <v>12630</v>
      </c>
      <c r="B41778">
        <v>2.1343363368925203</v>
      </c>
    </row>
    <row r="41779" spans="1:2" x14ac:dyDescent="0.3">
      <c r="A41779" s="1" t="s">
        <v>12630</v>
      </c>
      <c r="B41779">
        <v>0.34461391679257691</v>
      </c>
    </row>
    <row r="41780" spans="1:2" x14ac:dyDescent="0.3">
      <c r="A41780" s="1" t="s">
        <v>12630</v>
      </c>
      <c r="B41780">
        <v>4.9756795984046032E-2</v>
      </c>
    </row>
    <row r="41781" spans="1:2" x14ac:dyDescent="0.3">
      <c r="A41781" s="1" t="s">
        <v>12630</v>
      </c>
      <c r="B41781">
        <v>-1.8718232859240223</v>
      </c>
    </row>
    <row r="41782" spans="1:2" x14ac:dyDescent="0.3">
      <c r="A41782" s="1" t="s">
        <v>1307</v>
      </c>
      <c r="B41782">
        <v>-0.69553512983746035</v>
      </c>
    </row>
    <row r="41783" spans="1:2" x14ac:dyDescent="0.3">
      <c r="A41783" s="1" t="s">
        <v>1307</v>
      </c>
      <c r="B41783">
        <v>3.3309576305221449</v>
      </c>
    </row>
    <row r="41784" spans="1:2" x14ac:dyDescent="0.3">
      <c r="A41784" s="1" t="s">
        <v>1307</v>
      </c>
      <c r="B41784">
        <v>2.5949744451183685</v>
      </c>
    </row>
    <row r="41785" spans="1:2" x14ac:dyDescent="0.3">
      <c r="A41785" s="1" t="s">
        <v>1307</v>
      </c>
      <c r="B41785">
        <v>0.36604220979183455</v>
      </c>
    </row>
    <row r="41786" spans="1:2" x14ac:dyDescent="0.3">
      <c r="A41786" s="1" t="s">
        <v>2662</v>
      </c>
      <c r="B41786">
        <v>0.47291990051358046</v>
      </c>
    </row>
    <row r="41787" spans="1:2" x14ac:dyDescent="0.3">
      <c r="A41787" s="1" t="s">
        <v>2662</v>
      </c>
      <c r="B41787">
        <v>-0.24860448726354012</v>
      </c>
    </row>
    <row r="41788" spans="1:2" x14ac:dyDescent="0.3">
      <c r="A41788" s="1" t="s">
        <v>2662</v>
      </c>
      <c r="B41788">
        <v>3.5299749771724276</v>
      </c>
    </row>
    <row r="41789" spans="1:2" x14ac:dyDescent="0.3">
      <c r="A41789" s="1" t="s">
        <v>2662</v>
      </c>
      <c r="B41789">
        <v>0.73463305448600003</v>
      </c>
    </row>
    <row r="41790" spans="1:2" x14ac:dyDescent="0.3">
      <c r="A41790" s="1" t="s">
        <v>1032</v>
      </c>
      <c r="B41790">
        <v>0.87554073890532513</v>
      </c>
    </row>
    <row r="41791" spans="1:2" x14ac:dyDescent="0.3">
      <c r="A41791" s="1" t="s">
        <v>1032</v>
      </c>
      <c r="B41791">
        <v>1.112434481680483</v>
      </c>
    </row>
    <row r="41792" spans="1:2" x14ac:dyDescent="0.3">
      <c r="A41792" s="1" t="s">
        <v>1032</v>
      </c>
      <c r="B41792">
        <v>0.68267329074710204</v>
      </c>
    </row>
    <row r="41793" spans="1:2" x14ac:dyDescent="0.3">
      <c r="A41793" s="1" t="s">
        <v>1032</v>
      </c>
      <c r="B41793">
        <v>3.085168731356672</v>
      </c>
    </row>
    <row r="41794" spans="1:2" x14ac:dyDescent="0.3">
      <c r="A41794" s="1" t="s">
        <v>2057</v>
      </c>
      <c r="B41794">
        <v>0.58825696527165638</v>
      </c>
    </row>
    <row r="41795" spans="1:2" x14ac:dyDescent="0.3">
      <c r="A41795" s="1" t="s">
        <v>2057</v>
      </c>
      <c r="B41795">
        <v>1.9319512125070364</v>
      </c>
    </row>
    <row r="41796" spans="1:2" x14ac:dyDescent="0.3">
      <c r="A41796" s="1" t="s">
        <v>2057</v>
      </c>
      <c r="B41796">
        <v>-0.62032417427866604</v>
      </c>
    </row>
    <row r="41797" spans="1:2" x14ac:dyDescent="0.3">
      <c r="A41797" s="1" t="s">
        <v>2057</v>
      </c>
      <c r="B41797">
        <v>9.8254455128568507E-2</v>
      </c>
    </row>
    <row r="41798" spans="1:2" x14ac:dyDescent="0.3">
      <c r="A41798" s="1" t="s">
        <v>7679</v>
      </c>
      <c r="B41798">
        <v>-0.4907031943639365</v>
      </c>
    </row>
    <row r="41799" spans="1:2" x14ac:dyDescent="0.3">
      <c r="A41799" s="1" t="s">
        <v>7679</v>
      </c>
      <c r="B41799">
        <v>1.5711279620541239</v>
      </c>
    </row>
    <row r="41800" spans="1:2" x14ac:dyDescent="0.3">
      <c r="A41800" s="1" t="s">
        <v>7679</v>
      </c>
      <c r="B41800">
        <v>-0.45602733071811274</v>
      </c>
    </row>
    <row r="41801" spans="1:2" x14ac:dyDescent="0.3">
      <c r="A41801" s="1" t="s">
        <v>7679</v>
      </c>
      <c r="B41801">
        <v>-1.2404824938552217E-2</v>
      </c>
    </row>
    <row r="41802" spans="1:2" x14ac:dyDescent="0.3">
      <c r="A41802" s="1" t="s">
        <v>3761</v>
      </c>
      <c r="B41802">
        <v>-0.25134255441995901</v>
      </c>
    </row>
    <row r="41803" spans="1:2" x14ac:dyDescent="0.3">
      <c r="A41803" s="1" t="s">
        <v>3761</v>
      </c>
      <c r="B41803">
        <v>1.7519581641682211</v>
      </c>
    </row>
    <row r="41804" spans="1:2" x14ac:dyDescent="0.3">
      <c r="A41804" s="1" t="s">
        <v>3761</v>
      </c>
      <c r="B41804">
        <v>0.30856993961283496</v>
      </c>
    </row>
    <row r="41805" spans="1:2" x14ac:dyDescent="0.3">
      <c r="A41805" s="1" t="s">
        <v>3761</v>
      </c>
      <c r="B41805">
        <v>0.54058085260281397</v>
      </c>
    </row>
    <row r="41806" spans="1:2" x14ac:dyDescent="0.3">
      <c r="A41806" s="1" t="s">
        <v>5805</v>
      </c>
      <c r="B41806">
        <v>0.29637269417659096</v>
      </c>
    </row>
    <row r="41807" spans="1:2" x14ac:dyDescent="0.3">
      <c r="A41807" s="1" t="s">
        <v>5805</v>
      </c>
      <c r="B41807">
        <v>1.4560349458257766</v>
      </c>
    </row>
    <row r="41808" spans="1:2" x14ac:dyDescent="0.3">
      <c r="A41808" s="1" t="s">
        <v>5805</v>
      </c>
      <c r="B41808">
        <v>0.73964751189846867</v>
      </c>
    </row>
    <row r="41809" spans="1:2" x14ac:dyDescent="0.3">
      <c r="A41809" s="1" t="s">
        <v>5805</v>
      </c>
      <c r="B41809">
        <v>1.3176184335242425</v>
      </c>
    </row>
    <row r="41810" spans="1:2" x14ac:dyDescent="0.3">
      <c r="A41810" s="1" t="s">
        <v>15195</v>
      </c>
      <c r="B41810">
        <v>1.6447534678963942</v>
      </c>
    </row>
    <row r="41811" spans="1:2" x14ac:dyDescent="0.3">
      <c r="A41811" s="1" t="s">
        <v>15195</v>
      </c>
      <c r="B41811">
        <v>-4.8295560576854024E-2</v>
      </c>
    </row>
    <row r="41812" spans="1:2" x14ac:dyDescent="0.3">
      <c r="A41812" s="1" t="s">
        <v>15195</v>
      </c>
      <c r="B41812">
        <v>-0.52891185468654944</v>
      </c>
    </row>
    <row r="41813" spans="1:2" x14ac:dyDescent="0.3">
      <c r="A41813" s="1" t="s">
        <v>15195</v>
      </c>
      <c r="B41813">
        <v>0.78527272599508713</v>
      </c>
    </row>
    <row r="41814" spans="1:2" x14ac:dyDescent="0.3">
      <c r="A41814" s="1" t="s">
        <v>1861</v>
      </c>
      <c r="B41814">
        <v>0.34422384058841915</v>
      </c>
    </row>
    <row r="41815" spans="1:2" x14ac:dyDescent="0.3">
      <c r="A41815" s="1" t="s">
        <v>1861</v>
      </c>
      <c r="B41815">
        <v>-0.69925941550303028</v>
      </c>
    </row>
    <row r="41816" spans="1:2" x14ac:dyDescent="0.3">
      <c r="A41816" s="1" t="s">
        <v>1861</v>
      </c>
      <c r="B41816">
        <v>0.66787759986105832</v>
      </c>
    </row>
    <row r="41817" spans="1:2" x14ac:dyDescent="0.3">
      <c r="A41817" s="1" t="s">
        <v>1861</v>
      </c>
      <c r="B41817">
        <v>-0.25356457477189032</v>
      </c>
    </row>
    <row r="41818" spans="1:2" x14ac:dyDescent="0.3">
      <c r="A41818" s="1" t="s">
        <v>221</v>
      </c>
      <c r="B41818">
        <v>0.66191542400920755</v>
      </c>
    </row>
    <row r="41819" spans="1:2" x14ac:dyDescent="0.3">
      <c r="A41819" s="1" t="s">
        <v>221</v>
      </c>
      <c r="B41819">
        <v>1.3545034473798983</v>
      </c>
    </row>
    <row r="41820" spans="1:2" x14ac:dyDescent="0.3">
      <c r="A41820" s="1" t="s">
        <v>221</v>
      </c>
      <c r="B41820">
        <v>-1.4178523637152498</v>
      </c>
    </row>
    <row r="41821" spans="1:2" x14ac:dyDescent="0.3">
      <c r="A41821" s="1" t="s">
        <v>221</v>
      </c>
      <c r="B41821">
        <v>-0.20761194949780082</v>
      </c>
    </row>
    <row r="41822" spans="1:2" x14ac:dyDescent="0.3">
      <c r="A41822" s="1" t="s">
        <v>15327</v>
      </c>
      <c r="B41822">
        <v>-0.60687426181127124</v>
      </c>
    </row>
    <row r="41823" spans="1:2" x14ac:dyDescent="0.3">
      <c r="A41823" s="1" t="s">
        <v>15327</v>
      </c>
      <c r="B41823">
        <v>1.1175117374650201</v>
      </c>
    </row>
    <row r="41824" spans="1:2" x14ac:dyDescent="0.3">
      <c r="A41824" s="1" t="s">
        <v>15327</v>
      </c>
      <c r="B41824">
        <v>3.0549431209616658</v>
      </c>
    </row>
    <row r="41825" spans="1:2" x14ac:dyDescent="0.3">
      <c r="A41825" s="1" t="s">
        <v>15327</v>
      </c>
      <c r="B41825">
        <v>0.60384288666015551</v>
      </c>
    </row>
    <row r="41826" spans="1:2" x14ac:dyDescent="0.3">
      <c r="A41826" s="1" t="s">
        <v>6993</v>
      </c>
      <c r="B41826">
        <v>1.0996655794830752</v>
      </c>
    </row>
    <row r="41827" spans="1:2" x14ac:dyDescent="0.3">
      <c r="A41827" s="1" t="s">
        <v>6993</v>
      </c>
      <c r="B41827">
        <v>1.0596317348491182</v>
      </c>
    </row>
    <row r="41828" spans="1:2" x14ac:dyDescent="0.3">
      <c r="A41828" s="1" t="s">
        <v>6993</v>
      </c>
      <c r="B41828">
        <v>3.38992948625782E-2</v>
      </c>
    </row>
    <row r="41829" spans="1:2" x14ac:dyDescent="0.3">
      <c r="A41829" s="1" t="s">
        <v>6993</v>
      </c>
      <c r="B41829">
        <v>-0.35683920857620199</v>
      </c>
    </row>
    <row r="41830" spans="1:2" x14ac:dyDescent="0.3">
      <c r="A41830" s="1" t="s">
        <v>17890</v>
      </c>
      <c r="B41830">
        <v>0.34543758950540066</v>
      </c>
    </row>
    <row r="41831" spans="1:2" x14ac:dyDescent="0.3">
      <c r="A41831" s="1" t="s">
        <v>17890</v>
      </c>
      <c r="B41831">
        <v>3.0241353278446517</v>
      </c>
    </row>
    <row r="41832" spans="1:2" x14ac:dyDescent="0.3">
      <c r="A41832" s="1" t="s">
        <v>17890</v>
      </c>
      <c r="B41832">
        <v>-0.94108128068928876</v>
      </c>
    </row>
    <row r="41833" spans="1:2" x14ac:dyDescent="0.3">
      <c r="A41833" s="1" t="s">
        <v>17890</v>
      </c>
      <c r="B41833">
        <v>0.13485820155808387</v>
      </c>
    </row>
    <row r="41834" spans="1:2" x14ac:dyDescent="0.3">
      <c r="A41834" s="1" t="s">
        <v>14862</v>
      </c>
      <c r="B41834">
        <v>4.2155760603637837</v>
      </c>
    </row>
    <row r="41835" spans="1:2" x14ac:dyDescent="0.3">
      <c r="A41835" s="1" t="s">
        <v>14862</v>
      </c>
      <c r="B41835">
        <v>0.80581688895112391</v>
      </c>
    </row>
    <row r="41836" spans="1:2" x14ac:dyDescent="0.3">
      <c r="A41836" s="1" t="s">
        <v>14862</v>
      </c>
      <c r="B41836">
        <v>0.29778314476515427</v>
      </c>
    </row>
    <row r="41837" spans="1:2" x14ac:dyDescent="0.3">
      <c r="A41837" s="1" t="s">
        <v>14862</v>
      </c>
      <c r="B41837">
        <v>-1.0327076897039178</v>
      </c>
    </row>
    <row r="41838" spans="1:2" x14ac:dyDescent="0.3">
      <c r="A41838" s="1" t="s">
        <v>2000</v>
      </c>
      <c r="B41838">
        <v>1.8281536774574731</v>
      </c>
    </row>
    <row r="41839" spans="1:2" x14ac:dyDescent="0.3">
      <c r="A41839" s="1" t="s">
        <v>2000</v>
      </c>
      <c r="B41839">
        <v>1.0465077573068462</v>
      </c>
    </row>
    <row r="41840" spans="1:2" x14ac:dyDescent="0.3">
      <c r="A41840" s="1" t="s">
        <v>2000</v>
      </c>
      <c r="B41840">
        <v>0.71904200563037635</v>
      </c>
    </row>
    <row r="41841" spans="1:2" x14ac:dyDescent="0.3">
      <c r="A41841" s="1" t="s">
        <v>2000</v>
      </c>
      <c r="B41841">
        <v>-1.3516518939950628</v>
      </c>
    </row>
    <row r="41842" spans="1:2" x14ac:dyDescent="0.3">
      <c r="A41842" s="1" t="s">
        <v>3390</v>
      </c>
      <c r="B41842">
        <v>-2.7814632409245177</v>
      </c>
    </row>
    <row r="41843" spans="1:2" x14ac:dyDescent="0.3">
      <c r="A41843" s="1" t="s">
        <v>3390</v>
      </c>
      <c r="B41843">
        <v>0.35388589971007084</v>
      </c>
    </row>
    <row r="41844" spans="1:2" x14ac:dyDescent="0.3">
      <c r="A41844" s="1" t="s">
        <v>3390</v>
      </c>
      <c r="B41844">
        <v>1.2440172129036977</v>
      </c>
    </row>
    <row r="41845" spans="1:2" x14ac:dyDescent="0.3">
      <c r="A41845" s="1" t="s">
        <v>3390</v>
      </c>
      <c r="B41845">
        <v>8.0220901517341181E-2</v>
      </c>
    </row>
    <row r="41846" spans="1:2" x14ac:dyDescent="0.3">
      <c r="A41846" s="1" t="s">
        <v>14999</v>
      </c>
      <c r="B41846">
        <v>-1.2104331311894303</v>
      </c>
    </row>
    <row r="41847" spans="1:2" x14ac:dyDescent="0.3">
      <c r="A41847" s="1" t="s">
        <v>14999</v>
      </c>
      <c r="B41847">
        <v>-0.57455549058971611</v>
      </c>
    </row>
    <row r="41848" spans="1:2" x14ac:dyDescent="0.3">
      <c r="A41848" s="1" t="s">
        <v>14999</v>
      </c>
      <c r="B41848">
        <v>-0.97665804776324938</v>
      </c>
    </row>
    <row r="41849" spans="1:2" x14ac:dyDescent="0.3">
      <c r="A41849" s="1" t="s">
        <v>14999</v>
      </c>
      <c r="B41849">
        <v>1.8001815105311731</v>
      </c>
    </row>
    <row r="41850" spans="1:2" x14ac:dyDescent="0.3">
      <c r="A41850" s="1" t="s">
        <v>16225</v>
      </c>
      <c r="B41850">
        <v>1.296019337587794</v>
      </c>
    </row>
    <row r="41851" spans="1:2" x14ac:dyDescent="0.3">
      <c r="A41851" s="1" t="s">
        <v>16225</v>
      </c>
      <c r="B41851">
        <v>0.7112345689413323</v>
      </c>
    </row>
    <row r="41852" spans="1:2" x14ac:dyDescent="0.3">
      <c r="A41852" s="1" t="s">
        <v>16225</v>
      </c>
      <c r="B41852">
        <v>-2.2345036127542683E-2</v>
      </c>
    </row>
    <row r="41853" spans="1:2" x14ac:dyDescent="0.3">
      <c r="A41853" s="1" t="s">
        <v>16225</v>
      </c>
      <c r="B41853">
        <v>1.7903211006910082</v>
      </c>
    </row>
    <row r="41854" spans="1:2" x14ac:dyDescent="0.3">
      <c r="A41854" s="1" t="s">
        <v>15301</v>
      </c>
      <c r="B41854">
        <v>1.028915176372293</v>
      </c>
    </row>
    <row r="41855" spans="1:2" x14ac:dyDescent="0.3">
      <c r="A41855" s="1" t="s">
        <v>15301</v>
      </c>
      <c r="B41855">
        <v>0.49753492116175901</v>
      </c>
    </row>
    <row r="41856" spans="1:2" x14ac:dyDescent="0.3">
      <c r="A41856" s="1" t="s">
        <v>15301</v>
      </c>
      <c r="B41856">
        <v>2.9290212735383241</v>
      </c>
    </row>
    <row r="41857" spans="1:2" x14ac:dyDescent="0.3">
      <c r="A41857" s="1" t="s">
        <v>15301</v>
      </c>
      <c r="B41857">
        <v>2.104912582020277</v>
      </c>
    </row>
    <row r="41858" spans="1:2" x14ac:dyDescent="0.3">
      <c r="A41858" s="1" t="s">
        <v>5411</v>
      </c>
      <c r="B41858">
        <v>-0.92377528466945713</v>
      </c>
    </row>
    <row r="41859" spans="1:2" x14ac:dyDescent="0.3">
      <c r="A41859" s="1" t="s">
        <v>5411</v>
      </c>
      <c r="B41859">
        <v>-1.6680401411669328</v>
      </c>
    </row>
    <row r="41860" spans="1:2" x14ac:dyDescent="0.3">
      <c r="A41860" s="1" t="s">
        <v>5411</v>
      </c>
      <c r="B41860">
        <v>1.2822278866464063</v>
      </c>
    </row>
    <row r="41861" spans="1:2" x14ac:dyDescent="0.3">
      <c r="A41861" s="1" t="s">
        <v>5411</v>
      </c>
      <c r="B41861">
        <v>1.5381068383002154</v>
      </c>
    </row>
    <row r="41862" spans="1:2" x14ac:dyDescent="0.3">
      <c r="A41862" s="1" t="s">
        <v>14151</v>
      </c>
      <c r="B41862">
        <v>0.90880698586903086</v>
      </c>
    </row>
    <row r="41863" spans="1:2" x14ac:dyDescent="0.3">
      <c r="A41863" s="1" t="s">
        <v>14151</v>
      </c>
      <c r="B41863">
        <v>3.4916841310010045</v>
      </c>
    </row>
    <row r="41864" spans="1:2" x14ac:dyDescent="0.3">
      <c r="A41864" s="1" t="s">
        <v>14151</v>
      </c>
      <c r="B41864">
        <v>0.64019651496481556</v>
      </c>
    </row>
    <row r="41865" spans="1:2" x14ac:dyDescent="0.3">
      <c r="A41865" s="1" t="s">
        <v>14151</v>
      </c>
      <c r="B41865">
        <v>-0.15068693095614394</v>
      </c>
    </row>
    <row r="41866" spans="1:2" x14ac:dyDescent="0.3">
      <c r="A41866" s="1" t="s">
        <v>3330</v>
      </c>
      <c r="B41866">
        <v>1.9030967046029748</v>
      </c>
    </row>
    <row r="41867" spans="1:2" x14ac:dyDescent="0.3">
      <c r="A41867" s="1" t="s">
        <v>3330</v>
      </c>
      <c r="B41867">
        <v>0.24982457657775092</v>
      </c>
    </row>
    <row r="41868" spans="1:2" x14ac:dyDescent="0.3">
      <c r="A41868" s="1" t="s">
        <v>3330</v>
      </c>
      <c r="B41868">
        <v>0.7191206663034071</v>
      </c>
    </row>
    <row r="41869" spans="1:2" x14ac:dyDescent="0.3">
      <c r="A41869" s="1" t="s">
        <v>3330</v>
      </c>
      <c r="B41869">
        <v>0.36673019252580885</v>
      </c>
    </row>
    <row r="41870" spans="1:2" x14ac:dyDescent="0.3">
      <c r="A41870" s="1" t="s">
        <v>14636</v>
      </c>
      <c r="B41870">
        <v>0.10311068201825091</v>
      </c>
    </row>
    <row r="41871" spans="1:2" x14ac:dyDescent="0.3">
      <c r="A41871" s="1" t="s">
        <v>14636</v>
      </c>
      <c r="B41871">
        <v>8.5154798653184594E-2</v>
      </c>
    </row>
    <row r="41872" spans="1:2" x14ac:dyDescent="0.3">
      <c r="A41872" s="1" t="s">
        <v>14636</v>
      </c>
      <c r="B41872">
        <v>1.4759734598397307</v>
      </c>
    </row>
    <row r="41873" spans="1:2" x14ac:dyDescent="0.3">
      <c r="A41873" s="1" t="s">
        <v>14636</v>
      </c>
      <c r="B41873">
        <v>0.79283307344048337</v>
      </c>
    </row>
    <row r="41874" spans="1:2" x14ac:dyDescent="0.3">
      <c r="A41874" s="1" t="s">
        <v>5904</v>
      </c>
      <c r="B41874">
        <v>0.69889118392544114</v>
      </c>
    </row>
    <row r="41875" spans="1:2" x14ac:dyDescent="0.3">
      <c r="A41875" s="1" t="s">
        <v>5904</v>
      </c>
      <c r="B41875">
        <v>-0.14357818891563912</v>
      </c>
    </row>
    <row r="41876" spans="1:2" x14ac:dyDescent="0.3">
      <c r="A41876" s="1" t="s">
        <v>5904</v>
      </c>
      <c r="B41876">
        <v>-0.89248954154227</v>
      </c>
    </row>
    <row r="41877" spans="1:2" x14ac:dyDescent="0.3">
      <c r="A41877" s="1" t="s">
        <v>5904</v>
      </c>
      <c r="B41877">
        <v>-1.0606964749019279</v>
      </c>
    </row>
    <row r="41878" spans="1:2" x14ac:dyDescent="0.3">
      <c r="A41878" s="1" t="s">
        <v>6216</v>
      </c>
      <c r="B41878">
        <v>0.67078235683939791</v>
      </c>
    </row>
    <row r="41879" spans="1:2" x14ac:dyDescent="0.3">
      <c r="A41879" s="1" t="s">
        <v>6216</v>
      </c>
      <c r="B41879">
        <v>1.4472963367938974</v>
      </c>
    </row>
    <row r="41880" spans="1:2" x14ac:dyDescent="0.3">
      <c r="A41880" s="1" t="s">
        <v>6216</v>
      </c>
      <c r="B41880">
        <v>4.5447854740314486E-2</v>
      </c>
    </row>
    <row r="41881" spans="1:2" x14ac:dyDescent="0.3">
      <c r="A41881" s="1" t="s">
        <v>6216</v>
      </c>
      <c r="B41881">
        <v>2.7905063106454446</v>
      </c>
    </row>
    <row r="41882" spans="1:2" x14ac:dyDescent="0.3">
      <c r="A41882" s="1" t="s">
        <v>6217</v>
      </c>
      <c r="B41882">
        <v>-1.0271898528759513</v>
      </c>
    </row>
    <row r="41883" spans="1:2" x14ac:dyDescent="0.3">
      <c r="A41883" s="1" t="s">
        <v>6217</v>
      </c>
      <c r="B41883">
        <v>-1.2567103888601643</v>
      </c>
    </row>
    <row r="41884" spans="1:2" x14ac:dyDescent="0.3">
      <c r="A41884" s="1" t="s">
        <v>6217</v>
      </c>
      <c r="B41884">
        <v>1.1882273530296328</v>
      </c>
    </row>
    <row r="41885" spans="1:2" x14ac:dyDescent="0.3">
      <c r="A41885" s="1" t="s">
        <v>6217</v>
      </c>
      <c r="B41885">
        <v>0.97813277153929779</v>
      </c>
    </row>
    <row r="41886" spans="1:2" x14ac:dyDescent="0.3">
      <c r="A41886" s="1" t="s">
        <v>6217</v>
      </c>
      <c r="B41886">
        <v>1.6731020221577644</v>
      </c>
    </row>
    <row r="41887" spans="1:2" x14ac:dyDescent="0.3">
      <c r="A41887" s="1" t="s">
        <v>8797</v>
      </c>
      <c r="B41887">
        <v>-0.36336920602578637</v>
      </c>
    </row>
    <row r="41888" spans="1:2" x14ac:dyDescent="0.3">
      <c r="A41888" s="1" t="s">
        <v>8797</v>
      </c>
      <c r="B41888">
        <v>-0.3321488826624811</v>
      </c>
    </row>
    <row r="41889" spans="1:2" x14ac:dyDescent="0.3">
      <c r="A41889" s="1" t="s">
        <v>8797</v>
      </c>
      <c r="B41889">
        <v>1.5398010080016309</v>
      </c>
    </row>
    <row r="41890" spans="1:2" x14ac:dyDescent="0.3">
      <c r="A41890" s="1" t="s">
        <v>8797</v>
      </c>
      <c r="B41890">
        <v>1.0097970998926764</v>
      </c>
    </row>
    <row r="41891" spans="1:2" x14ac:dyDescent="0.3">
      <c r="A41891" s="1" t="s">
        <v>18908</v>
      </c>
      <c r="B41891">
        <v>-0.77698565708328671</v>
      </c>
    </row>
    <row r="41892" spans="1:2" x14ac:dyDescent="0.3">
      <c r="A41892" s="1" t="s">
        <v>18908</v>
      </c>
      <c r="B41892">
        <v>6.6087444660300809E-2</v>
      </c>
    </row>
    <row r="41893" spans="1:2" x14ac:dyDescent="0.3">
      <c r="A41893" s="1" t="s">
        <v>18908</v>
      </c>
      <c r="B41893">
        <v>0.18073557240197086</v>
      </c>
    </row>
    <row r="41894" spans="1:2" x14ac:dyDescent="0.3">
      <c r="A41894" s="1" t="s">
        <v>18908</v>
      </c>
      <c r="B41894">
        <v>2.0223341124791983</v>
      </c>
    </row>
    <row r="41895" spans="1:2" x14ac:dyDescent="0.3">
      <c r="A41895" s="1" t="s">
        <v>11060</v>
      </c>
      <c r="B41895">
        <v>0.8694349841889677</v>
      </c>
    </row>
    <row r="41896" spans="1:2" x14ac:dyDescent="0.3">
      <c r="A41896" s="1" t="s">
        <v>11060</v>
      </c>
      <c r="B41896">
        <v>-0.65914416083782745</v>
      </c>
    </row>
    <row r="41897" spans="1:2" x14ac:dyDescent="0.3">
      <c r="A41897" s="1" t="s">
        <v>11060</v>
      </c>
      <c r="B41897">
        <v>1.6969815323820951</v>
      </c>
    </row>
    <row r="41898" spans="1:2" x14ac:dyDescent="0.3">
      <c r="A41898" s="1" t="s">
        <v>11060</v>
      </c>
      <c r="B41898">
        <v>-1.45205686066745</v>
      </c>
    </row>
    <row r="41899" spans="1:2" x14ac:dyDescent="0.3">
      <c r="A41899" s="1" t="s">
        <v>17651</v>
      </c>
      <c r="B41899">
        <v>-0.80750267168766232</v>
      </c>
    </row>
    <row r="41900" spans="1:2" x14ac:dyDescent="0.3">
      <c r="A41900" s="1" t="s">
        <v>17651</v>
      </c>
      <c r="B41900">
        <v>0.78173319155936016</v>
      </c>
    </row>
    <row r="41901" spans="1:2" x14ac:dyDescent="0.3">
      <c r="A41901" s="1" t="s">
        <v>17651</v>
      </c>
      <c r="B41901">
        <v>0.3659656083857189</v>
      </c>
    </row>
    <row r="41902" spans="1:2" x14ac:dyDescent="0.3">
      <c r="A41902" s="1" t="s">
        <v>17651</v>
      </c>
      <c r="B41902">
        <v>-0.69867453996232221</v>
      </c>
    </row>
    <row r="41903" spans="1:2" x14ac:dyDescent="0.3">
      <c r="A41903" s="1" t="s">
        <v>16021</v>
      </c>
      <c r="B41903">
        <v>-2.0255832453069189</v>
      </c>
    </row>
    <row r="41904" spans="1:2" x14ac:dyDescent="0.3">
      <c r="A41904" s="1" t="s">
        <v>16021</v>
      </c>
      <c r="B41904">
        <v>-1.3968428918653046</v>
      </c>
    </row>
    <row r="41905" spans="1:2" x14ac:dyDescent="0.3">
      <c r="A41905" s="1" t="s">
        <v>16021</v>
      </c>
      <c r="B41905">
        <v>1.2049262234820124</v>
      </c>
    </row>
    <row r="41906" spans="1:2" x14ac:dyDescent="0.3">
      <c r="A41906" s="1" t="s">
        <v>16021</v>
      </c>
      <c r="B41906">
        <v>-1.3700547678643766</v>
      </c>
    </row>
    <row r="41907" spans="1:2" x14ac:dyDescent="0.3">
      <c r="A41907" s="1" t="s">
        <v>5768</v>
      </c>
      <c r="B41907">
        <v>-1.8551479819829253</v>
      </c>
    </row>
    <row r="41908" spans="1:2" x14ac:dyDescent="0.3">
      <c r="A41908" s="1" t="s">
        <v>5768</v>
      </c>
      <c r="B41908">
        <v>0.43599035994559204</v>
      </c>
    </row>
    <row r="41909" spans="1:2" x14ac:dyDescent="0.3">
      <c r="A41909" s="1" t="s">
        <v>5768</v>
      </c>
      <c r="B41909">
        <v>-0.75854023713944541</v>
      </c>
    </row>
    <row r="41910" spans="1:2" x14ac:dyDescent="0.3">
      <c r="A41910" s="1" t="s">
        <v>5768</v>
      </c>
      <c r="B41910">
        <v>1.0858461378977595</v>
      </c>
    </row>
    <row r="41911" spans="1:2" x14ac:dyDescent="0.3">
      <c r="A41911" s="1" t="s">
        <v>12550</v>
      </c>
      <c r="B41911">
        <v>2.9355519717548524</v>
      </c>
    </row>
    <row r="41912" spans="1:2" x14ac:dyDescent="0.3">
      <c r="A41912" s="1" t="s">
        <v>12550</v>
      </c>
      <c r="B41912">
        <v>-1.8619044985308615</v>
      </c>
    </row>
    <row r="41913" spans="1:2" x14ac:dyDescent="0.3">
      <c r="A41913" s="1" t="s">
        <v>12550</v>
      </c>
      <c r="B41913">
        <v>2.8340765241440429</v>
      </c>
    </row>
    <row r="41914" spans="1:2" x14ac:dyDescent="0.3">
      <c r="A41914" s="1" t="s">
        <v>12550</v>
      </c>
      <c r="B41914">
        <v>3.5123745625645131E-2</v>
      </c>
    </row>
    <row r="41915" spans="1:2" x14ac:dyDescent="0.3">
      <c r="A41915" s="1" t="s">
        <v>13677</v>
      </c>
      <c r="B41915">
        <v>-1.4371856305229387</v>
      </c>
    </row>
    <row r="41916" spans="1:2" x14ac:dyDescent="0.3">
      <c r="A41916" s="1" t="s">
        <v>13677</v>
      </c>
      <c r="B41916">
        <v>-0.31455858661742331</v>
      </c>
    </row>
    <row r="41917" spans="1:2" x14ac:dyDescent="0.3">
      <c r="A41917" s="1" t="s">
        <v>13677</v>
      </c>
      <c r="B41917">
        <v>-1.5479982808982422</v>
      </c>
    </row>
    <row r="41918" spans="1:2" x14ac:dyDescent="0.3">
      <c r="A41918" s="1" t="s">
        <v>13677</v>
      </c>
      <c r="B41918">
        <v>1.4370837275154971</v>
      </c>
    </row>
    <row r="41919" spans="1:2" x14ac:dyDescent="0.3">
      <c r="A41919" s="1" t="s">
        <v>3889</v>
      </c>
      <c r="B41919">
        <v>0.74504074691133937</v>
      </c>
    </row>
    <row r="41920" spans="1:2" x14ac:dyDescent="0.3">
      <c r="A41920" s="1" t="s">
        <v>3889</v>
      </c>
      <c r="B41920">
        <v>1.1258507137127989</v>
      </c>
    </row>
    <row r="41921" spans="1:2" x14ac:dyDescent="0.3">
      <c r="A41921" s="1" t="s">
        <v>3889</v>
      </c>
      <c r="B41921">
        <v>0.11460763210367314</v>
      </c>
    </row>
    <row r="41922" spans="1:2" x14ac:dyDescent="0.3">
      <c r="A41922" s="1" t="s">
        <v>3889</v>
      </c>
      <c r="B41922">
        <v>1.353193577650186</v>
      </c>
    </row>
    <row r="41923" spans="1:2" x14ac:dyDescent="0.3">
      <c r="A41923" s="1" t="s">
        <v>3676</v>
      </c>
      <c r="B41923">
        <v>1.0802718961853852</v>
      </c>
    </row>
    <row r="41924" spans="1:2" x14ac:dyDescent="0.3">
      <c r="A41924" s="1" t="s">
        <v>3676</v>
      </c>
      <c r="B41924">
        <v>0.89456542403481532</v>
      </c>
    </row>
    <row r="41925" spans="1:2" x14ac:dyDescent="0.3">
      <c r="A41925" s="1" t="s">
        <v>3676</v>
      </c>
      <c r="B41925">
        <v>3.1761163900139819</v>
      </c>
    </row>
    <row r="41926" spans="1:2" x14ac:dyDescent="0.3">
      <c r="A41926" s="1" t="s">
        <v>3676</v>
      </c>
      <c r="B41926">
        <v>0.97548123157586808</v>
      </c>
    </row>
    <row r="41927" spans="1:2" x14ac:dyDescent="0.3">
      <c r="A41927" s="1" t="s">
        <v>2739</v>
      </c>
      <c r="B41927">
        <v>-0.18964636819982927</v>
      </c>
    </row>
    <row r="41928" spans="1:2" x14ac:dyDescent="0.3">
      <c r="A41928" s="1" t="s">
        <v>2739</v>
      </c>
      <c r="B41928">
        <v>0.87392886195385655</v>
      </c>
    </row>
    <row r="41929" spans="1:2" x14ac:dyDescent="0.3">
      <c r="A41929" s="1" t="s">
        <v>2739</v>
      </c>
      <c r="B41929">
        <v>-1.4850407452588876</v>
      </c>
    </row>
    <row r="41930" spans="1:2" x14ac:dyDescent="0.3">
      <c r="A41930" s="1" t="s">
        <v>2739</v>
      </c>
      <c r="B41930">
        <v>-8.0449113145076301E-2</v>
      </c>
    </row>
    <row r="41931" spans="1:2" x14ac:dyDescent="0.3">
      <c r="A41931" s="1" t="s">
        <v>4211</v>
      </c>
      <c r="B41931">
        <v>1.5671458177194064E-2</v>
      </c>
    </row>
    <row r="41932" spans="1:2" x14ac:dyDescent="0.3">
      <c r="A41932" s="1" t="s">
        <v>4211</v>
      </c>
      <c r="B41932">
        <v>-0.930724853162747</v>
      </c>
    </row>
    <row r="41933" spans="1:2" x14ac:dyDescent="0.3">
      <c r="A41933" s="1" t="s">
        <v>4211</v>
      </c>
      <c r="B41933">
        <v>0.48861841220877228</v>
      </c>
    </row>
    <row r="41934" spans="1:2" x14ac:dyDescent="0.3">
      <c r="A41934" s="1" t="s">
        <v>4211</v>
      </c>
      <c r="B41934">
        <v>1.1114062032227356</v>
      </c>
    </row>
    <row r="41935" spans="1:2" x14ac:dyDescent="0.3">
      <c r="A41935" s="1" t="s">
        <v>1311</v>
      </c>
      <c r="B41935">
        <v>-0.76367714864134406</v>
      </c>
    </row>
    <row r="41936" spans="1:2" x14ac:dyDescent="0.3">
      <c r="A41936" s="1" t="s">
        <v>1311</v>
      </c>
      <c r="B41936">
        <v>8.632620189713347E-2</v>
      </c>
    </row>
    <row r="41937" spans="1:2" x14ac:dyDescent="0.3">
      <c r="A41937" s="1" t="s">
        <v>1311</v>
      </c>
      <c r="B41937">
        <v>-2.6050179850501953E-3</v>
      </c>
    </row>
    <row r="41938" spans="1:2" x14ac:dyDescent="0.3">
      <c r="A41938" s="1" t="s">
        <v>1311</v>
      </c>
      <c r="B41938">
        <v>-0.61448338348578169</v>
      </c>
    </row>
    <row r="41939" spans="1:2" x14ac:dyDescent="0.3">
      <c r="A41939" s="1" t="s">
        <v>7398</v>
      </c>
      <c r="B41939">
        <v>0.9304805385832724</v>
      </c>
    </row>
    <row r="41940" spans="1:2" x14ac:dyDescent="0.3">
      <c r="A41940" s="1" t="s">
        <v>7398</v>
      </c>
      <c r="B41940">
        <v>1.6500714520810582</v>
      </c>
    </row>
    <row r="41941" spans="1:2" x14ac:dyDescent="0.3">
      <c r="A41941" s="1" t="s">
        <v>7398</v>
      </c>
      <c r="B41941">
        <v>0.58070863179353971</v>
      </c>
    </row>
    <row r="41942" spans="1:2" x14ac:dyDescent="0.3">
      <c r="A41942" s="1" t="s">
        <v>7398</v>
      </c>
      <c r="B41942">
        <v>1.3641518021938885</v>
      </c>
    </row>
    <row r="41943" spans="1:2" x14ac:dyDescent="0.3">
      <c r="A41943" s="1" t="s">
        <v>1075</v>
      </c>
      <c r="B41943">
        <v>1.7517663197393791</v>
      </c>
    </row>
    <row r="41944" spans="1:2" x14ac:dyDescent="0.3">
      <c r="A41944" s="1" t="s">
        <v>1075</v>
      </c>
      <c r="B41944">
        <v>0.72704248808994265</v>
      </c>
    </row>
    <row r="41945" spans="1:2" x14ac:dyDescent="0.3">
      <c r="A41945" s="1" t="s">
        <v>1075</v>
      </c>
      <c r="B41945">
        <v>0.76072809023621057</v>
      </c>
    </row>
    <row r="41946" spans="1:2" x14ac:dyDescent="0.3">
      <c r="A41946" s="1" t="s">
        <v>1075</v>
      </c>
      <c r="B41946">
        <v>-0.7919594804871799</v>
      </c>
    </row>
    <row r="41947" spans="1:2" x14ac:dyDescent="0.3">
      <c r="A41947" s="1" t="s">
        <v>4591</v>
      </c>
      <c r="B41947">
        <v>-1.6259316676501774</v>
      </c>
    </row>
    <row r="41948" spans="1:2" x14ac:dyDescent="0.3">
      <c r="A41948" s="1" t="s">
        <v>4591</v>
      </c>
      <c r="B41948">
        <v>-0.28015228099989686</v>
      </c>
    </row>
    <row r="41949" spans="1:2" x14ac:dyDescent="0.3">
      <c r="A41949" s="1" t="s">
        <v>4591</v>
      </c>
      <c r="B41949">
        <v>-0.29700334869166967</v>
      </c>
    </row>
    <row r="41950" spans="1:2" x14ac:dyDescent="0.3">
      <c r="A41950" s="1" t="s">
        <v>4591</v>
      </c>
      <c r="B41950">
        <v>-0.19003977203200628</v>
      </c>
    </row>
    <row r="41951" spans="1:2" x14ac:dyDescent="0.3">
      <c r="A41951" s="1" t="s">
        <v>4616</v>
      </c>
      <c r="B41951">
        <v>1.8227840163731768</v>
      </c>
    </row>
    <row r="41952" spans="1:2" x14ac:dyDescent="0.3">
      <c r="A41952" s="1" t="s">
        <v>4616</v>
      </c>
      <c r="B41952">
        <v>1.7152570876236042</v>
      </c>
    </row>
    <row r="41953" spans="1:2" x14ac:dyDescent="0.3">
      <c r="A41953" s="1" t="s">
        <v>4616</v>
      </c>
      <c r="B41953">
        <v>-1.7819453035872268</v>
      </c>
    </row>
    <row r="41954" spans="1:2" x14ac:dyDescent="0.3">
      <c r="A41954" s="1" t="s">
        <v>4616</v>
      </c>
      <c r="B41954">
        <v>-1.9914077749215808</v>
      </c>
    </row>
    <row r="41955" spans="1:2" x14ac:dyDescent="0.3">
      <c r="A41955" s="1" t="s">
        <v>8349</v>
      </c>
      <c r="B41955">
        <v>0.79153752650154918</v>
      </c>
    </row>
    <row r="41956" spans="1:2" x14ac:dyDescent="0.3">
      <c r="A41956" s="1" t="s">
        <v>8349</v>
      </c>
      <c r="B41956">
        <v>-1.0886203819504867</v>
      </c>
    </row>
    <row r="41957" spans="1:2" x14ac:dyDescent="0.3">
      <c r="A41957" s="1" t="s">
        <v>8349</v>
      </c>
      <c r="B41957">
        <v>0.62015158162313777</v>
      </c>
    </row>
    <row r="41958" spans="1:2" x14ac:dyDescent="0.3">
      <c r="A41958" s="1" t="s">
        <v>8349</v>
      </c>
      <c r="B41958">
        <v>-1.1546849367784895</v>
      </c>
    </row>
    <row r="41959" spans="1:2" x14ac:dyDescent="0.3">
      <c r="A41959" s="1" t="s">
        <v>2252</v>
      </c>
      <c r="B41959">
        <v>0.4378798510396727</v>
      </c>
    </row>
    <row r="41960" spans="1:2" x14ac:dyDescent="0.3">
      <c r="A41960" s="1" t="s">
        <v>2252</v>
      </c>
      <c r="B41960">
        <v>1.5687892334136295</v>
      </c>
    </row>
    <row r="41961" spans="1:2" x14ac:dyDescent="0.3">
      <c r="A41961" s="1" t="s">
        <v>2252</v>
      </c>
      <c r="B41961">
        <v>2.4993232544534996</v>
      </c>
    </row>
    <row r="41962" spans="1:2" x14ac:dyDescent="0.3">
      <c r="A41962" s="1" t="s">
        <v>2252</v>
      </c>
      <c r="B41962">
        <v>0.49193940428717992</v>
      </c>
    </row>
    <row r="41963" spans="1:2" x14ac:dyDescent="0.3">
      <c r="A41963" s="1" t="s">
        <v>17127</v>
      </c>
      <c r="B41963">
        <v>-0.44693715555030178</v>
      </c>
    </row>
    <row r="41964" spans="1:2" x14ac:dyDescent="0.3">
      <c r="A41964" s="1" t="s">
        <v>17127</v>
      </c>
      <c r="B41964">
        <v>-2.7468693293573567</v>
      </c>
    </row>
    <row r="41965" spans="1:2" x14ac:dyDescent="0.3">
      <c r="A41965" s="1" t="s">
        <v>17127</v>
      </c>
      <c r="B41965">
        <v>1.9645932251979423</v>
      </c>
    </row>
    <row r="41966" spans="1:2" x14ac:dyDescent="0.3">
      <c r="A41966" s="1" t="s">
        <v>17127</v>
      </c>
      <c r="B41966">
        <v>-0.44286315213993577</v>
      </c>
    </row>
    <row r="41967" spans="1:2" x14ac:dyDescent="0.3">
      <c r="A41967" s="1" t="s">
        <v>7477</v>
      </c>
      <c r="B41967">
        <v>-0.75157020034961719</v>
      </c>
    </row>
    <row r="41968" spans="1:2" x14ac:dyDescent="0.3">
      <c r="A41968" s="1" t="s">
        <v>7477</v>
      </c>
      <c r="B41968">
        <v>-0.92714826097509739</v>
      </c>
    </row>
    <row r="41969" spans="1:2" x14ac:dyDescent="0.3">
      <c r="A41969" s="1" t="s">
        <v>7477</v>
      </c>
      <c r="B41969">
        <v>1.7852426431618105</v>
      </c>
    </row>
    <row r="41970" spans="1:2" x14ac:dyDescent="0.3">
      <c r="A41970" s="1" t="s">
        <v>7477</v>
      </c>
      <c r="B41970">
        <v>0.88577748913149823</v>
      </c>
    </row>
    <row r="41971" spans="1:2" x14ac:dyDescent="0.3">
      <c r="A41971" s="1" t="s">
        <v>49</v>
      </c>
      <c r="B41971">
        <v>-0.37261584696812033</v>
      </c>
    </row>
    <row r="41972" spans="1:2" x14ac:dyDescent="0.3">
      <c r="A41972" s="1" t="s">
        <v>49</v>
      </c>
      <c r="B41972">
        <v>-9.9345289290800776E-2</v>
      </c>
    </row>
    <row r="41973" spans="1:2" x14ac:dyDescent="0.3">
      <c r="A41973" s="1" t="s">
        <v>49</v>
      </c>
      <c r="B41973">
        <v>-0.71184752059933132</v>
      </c>
    </row>
    <row r="41974" spans="1:2" x14ac:dyDescent="0.3">
      <c r="A41974" s="1" t="s">
        <v>49</v>
      </c>
      <c r="B41974">
        <v>-0.34246470140539198</v>
      </c>
    </row>
    <row r="41975" spans="1:2" x14ac:dyDescent="0.3">
      <c r="A41975" s="1" t="s">
        <v>5891</v>
      </c>
      <c r="B41975">
        <v>0.43790914003402981</v>
      </c>
    </row>
    <row r="41976" spans="1:2" x14ac:dyDescent="0.3">
      <c r="A41976" s="1" t="s">
        <v>5891</v>
      </c>
      <c r="B41976">
        <v>-0.21479569462467396</v>
      </c>
    </row>
    <row r="41977" spans="1:2" x14ac:dyDescent="0.3">
      <c r="A41977" s="1" t="s">
        <v>5891</v>
      </c>
      <c r="B41977">
        <v>1.8367183732002812</v>
      </c>
    </row>
    <row r="41978" spans="1:2" x14ac:dyDescent="0.3">
      <c r="A41978" s="1" t="s">
        <v>5891</v>
      </c>
      <c r="B41978">
        <v>1.7632051747245217</v>
      </c>
    </row>
    <row r="41979" spans="1:2" x14ac:dyDescent="0.3">
      <c r="A41979" s="1" t="s">
        <v>12291</v>
      </c>
      <c r="B41979">
        <v>0.80209524763897333</v>
      </c>
    </row>
    <row r="41980" spans="1:2" x14ac:dyDescent="0.3">
      <c r="A41980" s="1" t="s">
        <v>12291</v>
      </c>
      <c r="B41980">
        <v>0.41442068580638125</v>
      </c>
    </row>
    <row r="41981" spans="1:2" x14ac:dyDescent="0.3">
      <c r="A41981" s="1" t="s">
        <v>12291</v>
      </c>
      <c r="B41981">
        <v>2.0481703466775425</v>
      </c>
    </row>
    <row r="41982" spans="1:2" x14ac:dyDescent="0.3">
      <c r="A41982" s="1" t="s">
        <v>12291</v>
      </c>
      <c r="B41982">
        <v>1.720625692773212</v>
      </c>
    </row>
    <row r="41983" spans="1:2" x14ac:dyDescent="0.3">
      <c r="A41983" s="1" t="s">
        <v>12369</v>
      </c>
      <c r="B41983">
        <v>0.69478253744499607</v>
      </c>
    </row>
    <row r="41984" spans="1:2" x14ac:dyDescent="0.3">
      <c r="A41984" s="1" t="s">
        <v>18764</v>
      </c>
      <c r="B41984">
        <v>3.1381309220172606</v>
      </c>
    </row>
    <row r="41985" spans="1:2" x14ac:dyDescent="0.3">
      <c r="A41985" s="1" t="s">
        <v>17726</v>
      </c>
      <c r="B41985">
        <v>1.0865357811675829</v>
      </c>
    </row>
    <row r="41986" spans="1:2" x14ac:dyDescent="0.3">
      <c r="A41986" s="1" t="s">
        <v>3780</v>
      </c>
      <c r="B41986">
        <v>-4.0451266304770694E-2</v>
      </c>
    </row>
    <row r="41987" spans="1:2" x14ac:dyDescent="0.3">
      <c r="A41987" s="1" t="s">
        <v>11139</v>
      </c>
      <c r="B41987">
        <v>-1.1283522521179197</v>
      </c>
    </row>
    <row r="41988" spans="1:2" x14ac:dyDescent="0.3">
      <c r="A41988" s="1" t="s">
        <v>7877</v>
      </c>
      <c r="B41988">
        <v>-0.72195158093574063</v>
      </c>
    </row>
    <row r="41989" spans="1:2" x14ac:dyDescent="0.3">
      <c r="A41989" s="1" t="s">
        <v>19326</v>
      </c>
      <c r="B41989">
        <v>2.2615235844619863</v>
      </c>
    </row>
    <row r="41990" spans="1:2" x14ac:dyDescent="0.3">
      <c r="A41990" s="1" t="s">
        <v>15133</v>
      </c>
      <c r="B41990">
        <v>2.2719169435492867</v>
      </c>
    </row>
    <row r="41991" spans="1:2" x14ac:dyDescent="0.3">
      <c r="A41991" s="1" t="s">
        <v>8347</v>
      </c>
      <c r="B41991">
        <v>1.7244596463294806</v>
      </c>
    </row>
    <row r="41992" spans="1:2" x14ac:dyDescent="0.3">
      <c r="A41992" s="1" t="s">
        <v>3690</v>
      </c>
      <c r="B41992">
        <v>0.78022625835570369</v>
      </c>
    </row>
    <row r="41993" spans="1:2" x14ac:dyDescent="0.3">
      <c r="A41993" s="1" t="s">
        <v>16933</v>
      </c>
      <c r="B41993">
        <v>-1.3212620000684687</v>
      </c>
    </row>
    <row r="41994" spans="1:2" x14ac:dyDescent="0.3">
      <c r="A41994" s="1" t="s">
        <v>18534</v>
      </c>
      <c r="B41994">
        <v>-1.4692177593458282</v>
      </c>
    </row>
    <row r="41995" spans="1:2" x14ac:dyDescent="0.3">
      <c r="A41995" s="1" t="s">
        <v>17332</v>
      </c>
      <c r="B41995">
        <v>1.8392342708203249</v>
      </c>
    </row>
    <row r="41996" spans="1:2" x14ac:dyDescent="0.3">
      <c r="A41996" s="1" t="s">
        <v>15452</v>
      </c>
      <c r="B41996">
        <v>1.5008909603255114</v>
      </c>
    </row>
    <row r="41997" spans="1:2" x14ac:dyDescent="0.3">
      <c r="A41997" s="1" t="s">
        <v>4289</v>
      </c>
      <c r="B41997">
        <v>0.4993828668369597</v>
      </c>
    </row>
    <row r="41998" spans="1:2" x14ac:dyDescent="0.3">
      <c r="A41998" s="1" t="s">
        <v>6068</v>
      </c>
      <c r="B41998">
        <v>1.7153970867604074</v>
      </c>
    </row>
    <row r="41999" spans="1:2" x14ac:dyDescent="0.3">
      <c r="A41999" s="1" t="s">
        <v>4208</v>
      </c>
      <c r="B41999">
        <v>-1.0720012678204904</v>
      </c>
    </row>
    <row r="42000" spans="1:2" x14ac:dyDescent="0.3">
      <c r="A42000" s="1" t="s">
        <v>7951</v>
      </c>
      <c r="B42000">
        <v>-0.16470577362855277</v>
      </c>
    </row>
    <row r="42001" spans="1:2" x14ac:dyDescent="0.3">
      <c r="A42001" s="1" t="s">
        <v>18385</v>
      </c>
      <c r="B42001">
        <v>1.0006499152915889</v>
      </c>
    </row>
    <row r="42002" spans="1:2" x14ac:dyDescent="0.3">
      <c r="A42002" s="1" t="s">
        <v>2535</v>
      </c>
      <c r="B42002">
        <v>0.8583603925816008</v>
      </c>
    </row>
    <row r="42003" spans="1:2" x14ac:dyDescent="0.3">
      <c r="A42003" s="1" t="s">
        <v>8746</v>
      </c>
      <c r="B42003">
        <v>-1.1019548715305552</v>
      </c>
    </row>
    <row r="42004" spans="1:2" x14ac:dyDescent="0.3">
      <c r="A42004" s="1" t="s">
        <v>5385</v>
      </c>
      <c r="B42004">
        <v>-0.45940985499802067</v>
      </c>
    </row>
    <row r="42005" spans="1:2" x14ac:dyDescent="0.3">
      <c r="A42005" s="1" t="s">
        <v>18977</v>
      </c>
      <c r="B42005">
        <v>-1.1133046815601262</v>
      </c>
    </row>
    <row r="42006" spans="1:2" x14ac:dyDescent="0.3">
      <c r="A42006" s="1" t="s">
        <v>11830</v>
      </c>
      <c r="B42006">
        <v>2.2173949368258015</v>
      </c>
    </row>
    <row r="42007" spans="1:2" x14ac:dyDescent="0.3">
      <c r="A42007" s="1" t="s">
        <v>18251</v>
      </c>
      <c r="B42007">
        <v>4.081567448207879E-2</v>
      </c>
    </row>
    <row r="42008" spans="1:2" x14ac:dyDescent="0.3">
      <c r="A42008" s="1" t="s">
        <v>18950</v>
      </c>
      <c r="B42008">
        <v>-0.44988602585325066</v>
      </c>
    </row>
    <row r="42009" spans="1:2" x14ac:dyDescent="0.3">
      <c r="A42009" s="1" t="s">
        <v>4721</v>
      </c>
      <c r="B42009">
        <v>0.55053306751118336</v>
      </c>
    </row>
    <row r="42010" spans="1:2" x14ac:dyDescent="0.3">
      <c r="A42010" s="1" t="s">
        <v>19312</v>
      </c>
      <c r="B42010">
        <v>1.4994201428803913</v>
      </c>
    </row>
    <row r="42011" spans="1:2" x14ac:dyDescent="0.3">
      <c r="A42011" s="1" t="s">
        <v>6751</v>
      </c>
      <c r="B42011">
        <v>2.0198714202351207</v>
      </c>
    </row>
    <row r="42012" spans="1:2" x14ac:dyDescent="0.3">
      <c r="A42012" s="1" t="s">
        <v>15688</v>
      </c>
      <c r="B42012">
        <v>1.7173560686589706</v>
      </c>
    </row>
    <row r="42013" spans="1:2" x14ac:dyDescent="0.3">
      <c r="A42013" s="1" t="s">
        <v>16011</v>
      </c>
      <c r="B42013">
        <v>0.77417363424603292</v>
      </c>
    </row>
    <row r="42014" spans="1:2" x14ac:dyDescent="0.3">
      <c r="A42014" s="1" t="s">
        <v>3359</v>
      </c>
      <c r="B42014">
        <v>-0.79247757913914429</v>
      </c>
    </row>
    <row r="42015" spans="1:2" x14ac:dyDescent="0.3">
      <c r="A42015" s="1" t="s">
        <v>7942</v>
      </c>
      <c r="B42015">
        <v>-0.33925466446530417</v>
      </c>
    </row>
    <row r="42016" spans="1:2" x14ac:dyDescent="0.3">
      <c r="A42016" s="1" t="s">
        <v>18904</v>
      </c>
      <c r="B42016">
        <v>1.31637834121257</v>
      </c>
    </row>
    <row r="42017" spans="1:2" x14ac:dyDescent="0.3">
      <c r="A42017" s="1" t="s">
        <v>19557</v>
      </c>
      <c r="B42017">
        <v>1.066483247172644</v>
      </c>
    </row>
    <row r="42018" spans="1:2" x14ac:dyDescent="0.3">
      <c r="A42018" s="1" t="s">
        <v>210</v>
      </c>
      <c r="B42018">
        <v>0.48879806991891173</v>
      </c>
    </row>
    <row r="42019" spans="1:2" x14ac:dyDescent="0.3">
      <c r="A42019" s="1" t="s">
        <v>10980</v>
      </c>
      <c r="B42019">
        <v>-1.4187936682172466</v>
      </c>
    </row>
    <row r="42020" spans="1:2" x14ac:dyDescent="0.3">
      <c r="A42020" s="1" t="s">
        <v>17441</v>
      </c>
      <c r="B42020">
        <v>0.4735858226577605</v>
      </c>
    </row>
    <row r="42021" spans="1:2" x14ac:dyDescent="0.3">
      <c r="A42021" s="1" t="s">
        <v>8323</v>
      </c>
      <c r="B42021">
        <v>2.3643469734622626</v>
      </c>
    </row>
    <row r="42022" spans="1:2" x14ac:dyDescent="0.3">
      <c r="A42022" s="1" t="s">
        <v>6000</v>
      </c>
      <c r="B42022">
        <v>-0.20543344552012854</v>
      </c>
    </row>
    <row r="42023" spans="1:2" x14ac:dyDescent="0.3">
      <c r="A42023" s="1" t="s">
        <v>15597</v>
      </c>
      <c r="B42023">
        <v>-1.0368452628347347</v>
      </c>
    </row>
    <row r="42024" spans="1:2" x14ac:dyDescent="0.3">
      <c r="A42024" s="1" t="s">
        <v>3704</v>
      </c>
      <c r="B42024">
        <v>2.206441063930022</v>
      </c>
    </row>
    <row r="42025" spans="1:2" x14ac:dyDescent="0.3">
      <c r="A42025" s="1" t="s">
        <v>6782</v>
      </c>
      <c r="B42025">
        <v>1.0629440364755904</v>
      </c>
    </row>
    <row r="42026" spans="1:2" x14ac:dyDescent="0.3">
      <c r="A42026" s="1" t="s">
        <v>16931</v>
      </c>
      <c r="B42026">
        <v>1.5455272466228271</v>
      </c>
    </row>
    <row r="42027" spans="1:2" x14ac:dyDescent="0.3">
      <c r="A42027" s="1" t="s">
        <v>13734</v>
      </c>
      <c r="B42027">
        <v>-0.96961870403822936</v>
      </c>
    </row>
    <row r="42028" spans="1:2" x14ac:dyDescent="0.3">
      <c r="A42028" s="1" t="s">
        <v>8196</v>
      </c>
      <c r="B42028">
        <v>0.69103354287780483</v>
      </c>
    </row>
    <row r="42029" spans="1:2" x14ac:dyDescent="0.3">
      <c r="A42029" s="1" t="s">
        <v>19491</v>
      </c>
      <c r="B42029">
        <v>0.90776349041330384</v>
      </c>
    </row>
    <row r="42030" spans="1:2" x14ac:dyDescent="0.3">
      <c r="A42030" s="1" t="s">
        <v>1752</v>
      </c>
      <c r="B42030">
        <v>-0.79502693284899784</v>
      </c>
    </row>
    <row r="42031" spans="1:2" x14ac:dyDescent="0.3">
      <c r="A42031" s="1" t="s">
        <v>7529</v>
      </c>
      <c r="B42031">
        <v>-0.82423915379660295</v>
      </c>
    </row>
    <row r="42032" spans="1:2" x14ac:dyDescent="0.3">
      <c r="A42032" s="1" t="s">
        <v>8854</v>
      </c>
      <c r="B42032">
        <v>2.3470930063689051</v>
      </c>
    </row>
    <row r="42033" spans="1:2" x14ac:dyDescent="0.3">
      <c r="A42033" s="1" t="s">
        <v>19069</v>
      </c>
      <c r="B42033">
        <v>-0.50381121891936842</v>
      </c>
    </row>
    <row r="42034" spans="1:2" x14ac:dyDescent="0.3">
      <c r="A42034" s="1" t="s">
        <v>13352</v>
      </c>
      <c r="B42034">
        <v>0.99344247707612543</v>
      </c>
    </row>
    <row r="42035" spans="1:2" x14ac:dyDescent="0.3">
      <c r="A42035" s="1" t="s">
        <v>5262</v>
      </c>
      <c r="B42035">
        <v>-0.67544710868186475</v>
      </c>
    </row>
    <row r="42036" spans="1:2" x14ac:dyDescent="0.3">
      <c r="A42036" s="1" t="s">
        <v>16897</v>
      </c>
      <c r="B42036">
        <v>0.88340110515897652</v>
      </c>
    </row>
    <row r="42037" spans="1:2" x14ac:dyDescent="0.3">
      <c r="A42037" s="1" t="s">
        <v>18845</v>
      </c>
      <c r="B42037">
        <v>-0.27327510612087624</v>
      </c>
    </row>
    <row r="42038" spans="1:2" x14ac:dyDescent="0.3">
      <c r="A42038" s="1" t="s">
        <v>3420</v>
      </c>
      <c r="B42038">
        <v>2.9974410525409887</v>
      </c>
    </row>
    <row r="42039" spans="1:2" x14ac:dyDescent="0.3">
      <c r="A42039" s="1" t="s">
        <v>18685</v>
      </c>
      <c r="B42039">
        <v>0.5719418892954633</v>
      </c>
    </row>
    <row r="42040" spans="1:2" x14ac:dyDescent="0.3">
      <c r="A42040" s="1" t="s">
        <v>3216</v>
      </c>
      <c r="B42040">
        <v>2.1940095887744562</v>
      </c>
    </row>
    <row r="42041" spans="1:2" x14ac:dyDescent="0.3">
      <c r="A42041" s="1" t="s">
        <v>12213</v>
      </c>
      <c r="B42041">
        <v>2.3740705392027492</v>
      </c>
    </row>
    <row r="42042" spans="1:2" x14ac:dyDescent="0.3">
      <c r="A42042" s="1" t="s">
        <v>1107</v>
      </c>
      <c r="B42042">
        <v>0.36408423964972692</v>
      </c>
    </row>
    <row r="42043" spans="1:2" x14ac:dyDescent="0.3">
      <c r="A42043" s="1" t="s">
        <v>19370</v>
      </c>
      <c r="B42043">
        <v>1.1836788820399042</v>
      </c>
    </row>
    <row r="42044" spans="1:2" x14ac:dyDescent="0.3">
      <c r="A42044" s="1" t="s">
        <v>14933</v>
      </c>
      <c r="B42044">
        <v>1.3041022424846163</v>
      </c>
    </row>
    <row r="42045" spans="1:2" x14ac:dyDescent="0.3">
      <c r="A42045" s="1" t="s">
        <v>3693</v>
      </c>
      <c r="B42045">
        <v>0.23148422672633723</v>
      </c>
    </row>
    <row r="42046" spans="1:2" x14ac:dyDescent="0.3">
      <c r="A42046" s="1" t="s">
        <v>19428</v>
      </c>
      <c r="B42046">
        <v>0.77571352329489185</v>
      </c>
    </row>
    <row r="42047" spans="1:2" x14ac:dyDescent="0.3">
      <c r="A42047" s="1" t="s">
        <v>19566</v>
      </c>
      <c r="B42047">
        <v>1.0786445868269299</v>
      </c>
    </row>
    <row r="42048" spans="1:2" x14ac:dyDescent="0.3">
      <c r="A42048" s="1" t="s">
        <v>6515</v>
      </c>
      <c r="B42048">
        <v>0.59105497918660665</v>
      </c>
    </row>
    <row r="42049" spans="1:2" x14ac:dyDescent="0.3">
      <c r="A42049" s="1" t="s">
        <v>17129</v>
      </c>
      <c r="B42049">
        <v>1.0115393641137911</v>
      </c>
    </row>
    <row r="42050" spans="1:2" x14ac:dyDescent="0.3">
      <c r="A42050" s="1" t="s">
        <v>12913</v>
      </c>
      <c r="B42050">
        <v>-0.5789475897592824</v>
      </c>
    </row>
    <row r="42051" spans="1:2" x14ac:dyDescent="0.3">
      <c r="A42051" s="1" t="s">
        <v>8364</v>
      </c>
      <c r="B42051">
        <v>-2.0700464652017971</v>
      </c>
    </row>
    <row r="42052" spans="1:2" x14ac:dyDescent="0.3">
      <c r="A42052" s="1" t="s">
        <v>1596</v>
      </c>
      <c r="B42052">
        <v>0.97826477348819607</v>
      </c>
    </row>
    <row r="42053" spans="1:2" x14ac:dyDescent="0.3">
      <c r="A42053" s="1" t="s">
        <v>19375</v>
      </c>
      <c r="B42053">
        <v>-2.5175203106999908</v>
      </c>
    </row>
    <row r="42054" spans="1:2" x14ac:dyDescent="0.3">
      <c r="A42054" s="1" t="s">
        <v>19349</v>
      </c>
      <c r="B42054">
        <v>-0.52357703447991821</v>
      </c>
    </row>
    <row r="42055" spans="1:2" x14ac:dyDescent="0.3">
      <c r="A42055" s="1" t="s">
        <v>7032</v>
      </c>
      <c r="B42055">
        <v>1.7204254332060234</v>
      </c>
    </row>
    <row r="42056" spans="1:2" x14ac:dyDescent="0.3">
      <c r="A42056" s="1" t="s">
        <v>7144</v>
      </c>
      <c r="B42056">
        <v>3.1335927840331554</v>
      </c>
    </row>
    <row r="42057" spans="1:2" x14ac:dyDescent="0.3">
      <c r="A42057" s="1" t="s">
        <v>19543</v>
      </c>
      <c r="B42057">
        <v>1.3341545559480794</v>
      </c>
    </row>
    <row r="42058" spans="1:2" x14ac:dyDescent="0.3">
      <c r="A42058" s="1" t="s">
        <v>13839</v>
      </c>
      <c r="B42058">
        <v>-1.1139184222145879</v>
      </c>
    </row>
    <row r="42059" spans="1:2" x14ac:dyDescent="0.3">
      <c r="A42059" s="1" t="s">
        <v>18401</v>
      </c>
      <c r="B42059">
        <v>1.4145846293303881</v>
      </c>
    </row>
    <row r="42060" spans="1:2" x14ac:dyDescent="0.3">
      <c r="A42060" s="1" t="s">
        <v>19606</v>
      </c>
      <c r="B42060">
        <v>-3.9858795576539814</v>
      </c>
    </row>
    <row r="42061" spans="1:2" x14ac:dyDescent="0.3">
      <c r="A42061" s="1" t="s">
        <v>4401</v>
      </c>
      <c r="B42061">
        <v>0.15806260324502563</v>
      </c>
    </row>
    <row r="42062" spans="1:2" x14ac:dyDescent="0.3">
      <c r="A42062" s="1" t="s">
        <v>17744</v>
      </c>
      <c r="B42062">
        <v>0.34471519464194061</v>
      </c>
    </row>
    <row r="42063" spans="1:2" x14ac:dyDescent="0.3">
      <c r="A42063" s="1" t="s">
        <v>15638</v>
      </c>
      <c r="B42063">
        <v>0.78518378682516454</v>
      </c>
    </row>
    <row r="42064" spans="1:2" x14ac:dyDescent="0.3">
      <c r="A42064" s="1" t="s">
        <v>19544</v>
      </c>
      <c r="B42064">
        <v>1.2542362275834256</v>
      </c>
    </row>
    <row r="42065" spans="1:2" x14ac:dyDescent="0.3">
      <c r="A42065" s="1" t="s">
        <v>689</v>
      </c>
      <c r="B42065">
        <v>-0.36897243042537697</v>
      </c>
    </row>
    <row r="42066" spans="1:2" x14ac:dyDescent="0.3">
      <c r="A42066" s="1" t="s">
        <v>18470</v>
      </c>
      <c r="B42066">
        <v>0.62685132910184549</v>
      </c>
    </row>
    <row r="42067" spans="1:2" x14ac:dyDescent="0.3">
      <c r="A42067" s="1" t="s">
        <v>13610</v>
      </c>
      <c r="B42067">
        <v>-1.5598354989635186</v>
      </c>
    </row>
    <row r="42068" spans="1:2" x14ac:dyDescent="0.3">
      <c r="A42068" s="1" t="s">
        <v>1160</v>
      </c>
      <c r="B42068">
        <v>1.7123007482353676</v>
      </c>
    </row>
    <row r="42069" spans="1:2" x14ac:dyDescent="0.3">
      <c r="A42069" s="1" t="s">
        <v>10307</v>
      </c>
      <c r="B42069">
        <v>-0.97410192532107032</v>
      </c>
    </row>
    <row r="42070" spans="1:2" x14ac:dyDescent="0.3">
      <c r="A42070" s="1" t="s">
        <v>16796</v>
      </c>
      <c r="B42070">
        <v>1.2003619218848192</v>
      </c>
    </row>
    <row r="42071" spans="1:2" x14ac:dyDescent="0.3">
      <c r="A42071" s="1" t="s">
        <v>19526</v>
      </c>
      <c r="B42071">
        <v>-0.47372327923220636</v>
      </c>
    </row>
    <row r="42072" spans="1:2" x14ac:dyDescent="0.3">
      <c r="A42072" s="1" t="s">
        <v>3120</v>
      </c>
      <c r="B42072">
        <v>1.7388838976041103</v>
      </c>
    </row>
    <row r="42073" spans="1:2" x14ac:dyDescent="0.3">
      <c r="A42073" s="1" t="s">
        <v>18642</v>
      </c>
      <c r="B42073">
        <v>-0.65694607924021131</v>
      </c>
    </row>
    <row r="42074" spans="1:2" x14ac:dyDescent="0.3">
      <c r="A42074" s="1" t="s">
        <v>19344</v>
      </c>
      <c r="B42074">
        <v>-6.5576351500410968E-2</v>
      </c>
    </row>
    <row r="42075" spans="1:2" x14ac:dyDescent="0.3">
      <c r="A42075" s="1" t="s">
        <v>15425</v>
      </c>
      <c r="B42075">
        <v>1.5421655723029133</v>
      </c>
    </row>
    <row r="42076" spans="1:2" x14ac:dyDescent="0.3">
      <c r="A42076" s="1" t="s">
        <v>10722</v>
      </c>
      <c r="B42076">
        <v>0.20702510881109226</v>
      </c>
    </row>
    <row r="42077" spans="1:2" x14ac:dyDescent="0.3">
      <c r="A42077" s="1" t="s">
        <v>19269</v>
      </c>
      <c r="B42077">
        <v>0.94832032547957235</v>
      </c>
    </row>
    <row r="42078" spans="1:2" x14ac:dyDescent="0.3">
      <c r="A42078" s="1" t="s">
        <v>18703</v>
      </c>
      <c r="B42078">
        <v>0.22053138019987301</v>
      </c>
    </row>
    <row r="42079" spans="1:2" x14ac:dyDescent="0.3">
      <c r="A42079" s="1" t="s">
        <v>18827</v>
      </c>
      <c r="B42079">
        <v>0.2745893894786714</v>
      </c>
    </row>
    <row r="42080" spans="1:2" x14ac:dyDescent="0.3">
      <c r="A42080" s="1" t="s">
        <v>5638</v>
      </c>
      <c r="B42080">
        <v>0.6030130242185876</v>
      </c>
    </row>
    <row r="42081" spans="1:2" x14ac:dyDescent="0.3">
      <c r="A42081" s="1" t="s">
        <v>14231</v>
      </c>
      <c r="B42081">
        <v>0.82102704952940109</v>
      </c>
    </row>
    <row r="42082" spans="1:2" x14ac:dyDescent="0.3">
      <c r="A42082" s="1" t="s">
        <v>17577</v>
      </c>
      <c r="B42082">
        <v>-0.90230509451916752</v>
      </c>
    </row>
    <row r="42083" spans="1:2" x14ac:dyDescent="0.3">
      <c r="A42083" s="1" t="s">
        <v>19099</v>
      </c>
      <c r="B42083">
        <v>-1.1090252552300084</v>
      </c>
    </row>
    <row r="42084" spans="1:2" x14ac:dyDescent="0.3">
      <c r="A42084" s="1" t="s">
        <v>6436</v>
      </c>
      <c r="B42084">
        <v>0.67577646238454647</v>
      </c>
    </row>
    <row r="42085" spans="1:2" x14ac:dyDescent="0.3">
      <c r="A42085" s="1" t="s">
        <v>13634</v>
      </c>
      <c r="B42085">
        <v>8.8165606878563174E-2</v>
      </c>
    </row>
    <row r="42086" spans="1:2" x14ac:dyDescent="0.3">
      <c r="A42086" s="1" t="s">
        <v>13635</v>
      </c>
      <c r="B42086">
        <v>0.69117657986319592</v>
      </c>
    </row>
    <row r="42087" spans="1:2" x14ac:dyDescent="0.3">
      <c r="A42087" s="1" t="s">
        <v>2158</v>
      </c>
      <c r="B42087">
        <v>2.611454232370332</v>
      </c>
    </row>
    <row r="42088" spans="1:2" x14ac:dyDescent="0.3">
      <c r="A42088" s="1" t="s">
        <v>19511</v>
      </c>
      <c r="B42088">
        <v>0.2155521280224918</v>
      </c>
    </row>
    <row r="42089" spans="1:2" x14ac:dyDescent="0.3">
      <c r="A42089" s="1" t="s">
        <v>13055</v>
      </c>
      <c r="B42089">
        <v>-0.37208696112619133</v>
      </c>
    </row>
    <row r="42090" spans="1:2" x14ac:dyDescent="0.3">
      <c r="A42090" s="1" t="s">
        <v>12122</v>
      </c>
      <c r="B42090">
        <v>-1.0812558630391402</v>
      </c>
    </row>
    <row r="42091" spans="1:2" x14ac:dyDescent="0.3">
      <c r="A42091" s="1" t="s">
        <v>16230</v>
      </c>
      <c r="B42091">
        <v>-0.55571441239242025</v>
      </c>
    </row>
    <row r="42092" spans="1:2" x14ac:dyDescent="0.3">
      <c r="A42092" s="1" t="s">
        <v>17054</v>
      </c>
      <c r="B42092">
        <v>-0.55776218222471274</v>
      </c>
    </row>
    <row r="42093" spans="1:2" x14ac:dyDescent="0.3">
      <c r="A42093" s="1" t="s">
        <v>4192</v>
      </c>
      <c r="B42093">
        <v>-1.4908326047348439</v>
      </c>
    </row>
    <row r="42094" spans="1:2" x14ac:dyDescent="0.3">
      <c r="A42094" s="1" t="s">
        <v>18874</v>
      </c>
      <c r="B42094">
        <v>-0.12734417329992065</v>
      </c>
    </row>
    <row r="42095" spans="1:2" x14ac:dyDescent="0.3">
      <c r="A42095" s="1" t="s">
        <v>19160</v>
      </c>
      <c r="B42095">
        <v>2.2306690527222122</v>
      </c>
    </row>
    <row r="42096" spans="1:2" x14ac:dyDescent="0.3">
      <c r="A42096" s="1" t="s">
        <v>19254</v>
      </c>
      <c r="B42096">
        <v>1.1715057980921406</v>
      </c>
    </row>
    <row r="42097" spans="1:2" x14ac:dyDescent="0.3">
      <c r="A42097" s="1" t="s">
        <v>7627</v>
      </c>
      <c r="B42097">
        <v>0.54225987822514155</v>
      </c>
    </row>
    <row r="42098" spans="1:2" x14ac:dyDescent="0.3">
      <c r="A42098" s="1" t="s">
        <v>18577</v>
      </c>
      <c r="B42098">
        <v>1.1973430687682702</v>
      </c>
    </row>
    <row r="42099" spans="1:2" x14ac:dyDescent="0.3">
      <c r="A42099" s="1" t="s">
        <v>19567</v>
      </c>
      <c r="B42099">
        <v>-0.32202297527159751</v>
      </c>
    </row>
    <row r="42100" spans="1:2" x14ac:dyDescent="0.3">
      <c r="A42100" s="1" t="s">
        <v>14113</v>
      </c>
      <c r="B42100">
        <v>0.95967570269089097</v>
      </c>
    </row>
    <row r="42101" spans="1:2" x14ac:dyDescent="0.3">
      <c r="A42101" s="1" t="s">
        <v>1954</v>
      </c>
      <c r="B42101">
        <v>2.7360991104102208</v>
      </c>
    </row>
    <row r="42102" spans="1:2" x14ac:dyDescent="0.3">
      <c r="A42102" s="1" t="s">
        <v>2161</v>
      </c>
      <c r="B42102">
        <v>1.5199647006072845</v>
      </c>
    </row>
    <row r="42103" spans="1:2" x14ac:dyDescent="0.3">
      <c r="A42103" s="1" t="s">
        <v>17147</v>
      </c>
      <c r="B42103">
        <v>0.29795956927973999</v>
      </c>
    </row>
    <row r="42104" spans="1:2" x14ac:dyDescent="0.3">
      <c r="A42104" s="1" t="s">
        <v>17843</v>
      </c>
      <c r="B42104">
        <v>0.11057142687805904</v>
      </c>
    </row>
    <row r="42105" spans="1:2" x14ac:dyDescent="0.3">
      <c r="A42105" s="1" t="s">
        <v>14751</v>
      </c>
      <c r="B42105">
        <v>-1.1607688174176665</v>
      </c>
    </row>
    <row r="42106" spans="1:2" x14ac:dyDescent="0.3">
      <c r="A42106" s="1" t="s">
        <v>13942</v>
      </c>
      <c r="B42106">
        <v>0.27352661881875084</v>
      </c>
    </row>
    <row r="42107" spans="1:2" x14ac:dyDescent="0.3">
      <c r="A42107" s="1" t="s">
        <v>14672</v>
      </c>
      <c r="B42107">
        <v>0.29383173563522746</v>
      </c>
    </row>
    <row r="42108" spans="1:2" x14ac:dyDescent="0.3">
      <c r="A42108" s="1" t="s">
        <v>15070</v>
      </c>
      <c r="B42108">
        <v>1.5096490524300432</v>
      </c>
    </row>
    <row r="42109" spans="1:2" x14ac:dyDescent="0.3">
      <c r="A42109" s="1" t="s">
        <v>19035</v>
      </c>
      <c r="B42109">
        <v>1.9265533380533346</v>
      </c>
    </row>
    <row r="42110" spans="1:2" x14ac:dyDescent="0.3">
      <c r="A42110" s="1" t="s">
        <v>14964</v>
      </c>
      <c r="B42110">
        <v>-0.3458968103261898</v>
      </c>
    </row>
    <row r="42111" spans="1:2" x14ac:dyDescent="0.3">
      <c r="A42111" s="1" t="s">
        <v>4776</v>
      </c>
      <c r="B42111">
        <v>6.5542439916316753E-2</v>
      </c>
    </row>
    <row r="42112" spans="1:2" x14ac:dyDescent="0.3">
      <c r="A42112" s="1" t="s">
        <v>9574</v>
      </c>
      <c r="B42112">
        <v>1.3019034497500543</v>
      </c>
    </row>
    <row r="42113" spans="1:2" x14ac:dyDescent="0.3">
      <c r="A42113" s="1" t="s">
        <v>8066</v>
      </c>
      <c r="B42113">
        <v>1.1462226862036513</v>
      </c>
    </row>
    <row r="42114" spans="1:2" x14ac:dyDescent="0.3">
      <c r="A42114" s="1" t="s">
        <v>14612</v>
      </c>
      <c r="B42114">
        <v>-0.51819088355569765</v>
      </c>
    </row>
    <row r="42115" spans="1:2" x14ac:dyDescent="0.3">
      <c r="A42115" s="1" t="s">
        <v>11668</v>
      </c>
      <c r="B42115">
        <v>0.25773980778979583</v>
      </c>
    </row>
    <row r="42116" spans="1:2" x14ac:dyDescent="0.3">
      <c r="A42116" s="1" t="s">
        <v>4865</v>
      </c>
      <c r="B42116">
        <v>0.89532839653011986</v>
      </c>
    </row>
    <row r="42117" spans="1:2" x14ac:dyDescent="0.3">
      <c r="A42117" s="1" t="s">
        <v>13972</v>
      </c>
      <c r="B42117">
        <v>1.432221416692838</v>
      </c>
    </row>
    <row r="42118" spans="1:2" x14ac:dyDescent="0.3">
      <c r="A42118" s="1" t="s">
        <v>13632</v>
      </c>
      <c r="B42118">
        <v>0.82410527777545117</v>
      </c>
    </row>
    <row r="42119" spans="1:2" x14ac:dyDescent="0.3">
      <c r="A42119" s="1" t="s">
        <v>18261</v>
      </c>
      <c r="B42119">
        <v>0.58954548466008638</v>
      </c>
    </row>
    <row r="42120" spans="1:2" x14ac:dyDescent="0.3">
      <c r="A42120" s="1" t="s">
        <v>9773</v>
      </c>
      <c r="B42120">
        <v>1.5145101999557897</v>
      </c>
    </row>
    <row r="42121" spans="1:2" x14ac:dyDescent="0.3">
      <c r="A42121" s="1" t="s">
        <v>19270</v>
      </c>
      <c r="B42121">
        <v>1.7842939628011638</v>
      </c>
    </row>
    <row r="42122" spans="1:2" x14ac:dyDescent="0.3">
      <c r="A42122" s="1" t="s">
        <v>19371</v>
      </c>
      <c r="B42122">
        <v>3.3254954399892731</v>
      </c>
    </row>
    <row r="42123" spans="1:2" x14ac:dyDescent="0.3">
      <c r="A42123" s="1" t="s">
        <v>5326</v>
      </c>
      <c r="B42123">
        <v>5.7304875772357933E-2</v>
      </c>
    </row>
    <row r="42124" spans="1:2" x14ac:dyDescent="0.3">
      <c r="A42124" s="1" t="s">
        <v>10150</v>
      </c>
      <c r="B42124">
        <v>0.40591669024606114</v>
      </c>
    </row>
    <row r="42125" spans="1:2" x14ac:dyDescent="0.3">
      <c r="A42125" s="1" t="s">
        <v>16305</v>
      </c>
      <c r="B42125">
        <v>1.7227962122131788</v>
      </c>
    </row>
    <row r="42126" spans="1:2" x14ac:dyDescent="0.3">
      <c r="A42126" s="1" t="s">
        <v>19593</v>
      </c>
      <c r="B42126">
        <v>1.1326473545420987</v>
      </c>
    </row>
    <row r="42127" spans="1:2" x14ac:dyDescent="0.3">
      <c r="A42127" s="1" t="s">
        <v>7084</v>
      </c>
      <c r="B42127">
        <v>3.224942788639773</v>
      </c>
    </row>
    <row r="42128" spans="1:2" x14ac:dyDescent="0.3">
      <c r="A42128" s="1" t="s">
        <v>5784</v>
      </c>
      <c r="B42128">
        <v>-0.52415249288408461</v>
      </c>
    </row>
    <row r="42129" spans="1:2" x14ac:dyDescent="0.3">
      <c r="A42129" s="1" t="s">
        <v>17813</v>
      </c>
      <c r="B42129">
        <v>-0.23708399618131326</v>
      </c>
    </row>
    <row r="42130" spans="1:2" x14ac:dyDescent="0.3">
      <c r="A42130" s="1" t="s">
        <v>4556</v>
      </c>
      <c r="B42130">
        <v>0.8791019491523947</v>
      </c>
    </row>
    <row r="42131" spans="1:2" x14ac:dyDescent="0.3">
      <c r="A42131" s="1" t="s">
        <v>6052</v>
      </c>
      <c r="B42131">
        <v>-0.42282700007097107</v>
      </c>
    </row>
    <row r="42132" spans="1:2" x14ac:dyDescent="0.3">
      <c r="A42132" s="1" t="s">
        <v>19401</v>
      </c>
      <c r="B42132">
        <v>0.9640254372029291</v>
      </c>
    </row>
    <row r="42133" spans="1:2" x14ac:dyDescent="0.3">
      <c r="A42133" s="1" t="s">
        <v>15816</v>
      </c>
      <c r="B42133">
        <v>1.8742746356346229</v>
      </c>
    </row>
    <row r="42134" spans="1:2" x14ac:dyDescent="0.3">
      <c r="A42134" s="1" t="s">
        <v>12377</v>
      </c>
      <c r="B42134">
        <v>-0.55563453671577068</v>
      </c>
    </row>
    <row r="42135" spans="1:2" x14ac:dyDescent="0.3">
      <c r="A42135" s="1" t="s">
        <v>13787</v>
      </c>
      <c r="B42135">
        <v>0.71408633377604425</v>
      </c>
    </row>
    <row r="42136" spans="1:2" x14ac:dyDescent="0.3">
      <c r="A42136" s="1" t="s">
        <v>10297</v>
      </c>
      <c r="B42136">
        <v>1.2754476340576397</v>
      </c>
    </row>
    <row r="42137" spans="1:2" x14ac:dyDescent="0.3">
      <c r="A42137" s="1" t="s">
        <v>5952</v>
      </c>
      <c r="B42137">
        <v>1.3260876144656983</v>
      </c>
    </row>
    <row r="42138" spans="1:2" x14ac:dyDescent="0.3">
      <c r="A42138" s="1" t="s">
        <v>1620</v>
      </c>
      <c r="B42138">
        <v>1.3487706949195495</v>
      </c>
    </row>
    <row r="42139" spans="1:2" x14ac:dyDescent="0.3">
      <c r="A42139" s="1" t="s">
        <v>19296</v>
      </c>
      <c r="B42139">
        <v>2.1937864515784984</v>
      </c>
    </row>
    <row r="42140" spans="1:2" x14ac:dyDescent="0.3">
      <c r="A42140" s="1" t="s">
        <v>4518</v>
      </c>
      <c r="B42140">
        <v>-0.82700677547179735</v>
      </c>
    </row>
    <row r="42141" spans="1:2" x14ac:dyDescent="0.3">
      <c r="A42141" s="1" t="s">
        <v>17563</v>
      </c>
      <c r="B42141">
        <v>1.0144006786195134</v>
      </c>
    </row>
    <row r="42142" spans="1:2" x14ac:dyDescent="0.3">
      <c r="A42142" s="1" t="s">
        <v>1702</v>
      </c>
      <c r="B42142">
        <v>0.27559872860477441</v>
      </c>
    </row>
    <row r="42143" spans="1:2" x14ac:dyDescent="0.3">
      <c r="A42143" s="1" t="s">
        <v>7660</v>
      </c>
      <c r="B42143">
        <v>0.69229833206213209</v>
      </c>
    </row>
    <row r="42144" spans="1:2" x14ac:dyDescent="0.3">
      <c r="A42144" s="1" t="s">
        <v>10203</v>
      </c>
      <c r="B42144">
        <v>2.2299084963959874</v>
      </c>
    </row>
    <row r="42145" spans="1:2" x14ac:dyDescent="0.3">
      <c r="A42145" s="1" t="s">
        <v>19553</v>
      </c>
      <c r="B42145">
        <v>1.7300066487751256</v>
      </c>
    </row>
    <row r="42146" spans="1:2" x14ac:dyDescent="0.3">
      <c r="A42146" s="1" t="s">
        <v>16257</v>
      </c>
      <c r="B42146">
        <v>0.55579971223068447</v>
      </c>
    </row>
    <row r="42147" spans="1:2" x14ac:dyDescent="0.3">
      <c r="A42147" s="1" t="s">
        <v>19447</v>
      </c>
      <c r="B42147">
        <v>3.2408531591185583</v>
      </c>
    </row>
    <row r="42148" spans="1:2" x14ac:dyDescent="0.3">
      <c r="A42148" s="1" t="s">
        <v>11040</v>
      </c>
      <c r="B42148">
        <v>0.67664882105912993</v>
      </c>
    </row>
    <row r="42149" spans="1:2" x14ac:dyDescent="0.3">
      <c r="A42149" s="1" t="s">
        <v>13408</v>
      </c>
      <c r="B42149">
        <v>0.98578908911853658</v>
      </c>
    </row>
    <row r="42150" spans="1:2" x14ac:dyDescent="0.3">
      <c r="A42150" s="1" t="s">
        <v>19572</v>
      </c>
      <c r="B42150">
        <v>0.984456940156057</v>
      </c>
    </row>
    <row r="42151" spans="1:2" x14ac:dyDescent="0.3">
      <c r="A42151" s="1" t="s">
        <v>14184</v>
      </c>
      <c r="B42151">
        <v>0.71328514824259392</v>
      </c>
    </row>
    <row r="42152" spans="1:2" x14ac:dyDescent="0.3">
      <c r="A42152" s="1" t="s">
        <v>17513</v>
      </c>
      <c r="B42152">
        <v>-0.95371257975025014</v>
      </c>
    </row>
    <row r="42153" spans="1:2" x14ac:dyDescent="0.3">
      <c r="A42153" s="1" t="s">
        <v>1178</v>
      </c>
      <c r="B42153">
        <v>-1.0332702861500431</v>
      </c>
    </row>
    <row r="42154" spans="1:2" x14ac:dyDescent="0.3">
      <c r="A42154" s="1" t="s">
        <v>13571</v>
      </c>
      <c r="B42154">
        <v>-0.77403069060267815</v>
      </c>
    </row>
    <row r="42155" spans="1:2" x14ac:dyDescent="0.3">
      <c r="A42155" s="1" t="s">
        <v>19558</v>
      </c>
      <c r="B42155">
        <v>-0.49843531206572766</v>
      </c>
    </row>
    <row r="42156" spans="1:2" x14ac:dyDescent="0.3">
      <c r="A42156" s="1" t="s">
        <v>15834</v>
      </c>
      <c r="B42156">
        <v>0.76375884235906355</v>
      </c>
    </row>
    <row r="42157" spans="1:2" x14ac:dyDescent="0.3">
      <c r="A42157" s="1" t="s">
        <v>16539</v>
      </c>
      <c r="B42157">
        <v>-1.0993081979207522</v>
      </c>
    </row>
    <row r="42158" spans="1:2" x14ac:dyDescent="0.3">
      <c r="A42158" s="1" t="s">
        <v>12192</v>
      </c>
      <c r="B42158">
        <v>3.4036114528281494</v>
      </c>
    </row>
    <row r="42159" spans="1:2" x14ac:dyDescent="0.3">
      <c r="A42159" s="1" t="s">
        <v>17236</v>
      </c>
      <c r="B42159">
        <v>0.46452935489826019</v>
      </c>
    </row>
    <row r="42160" spans="1:2" x14ac:dyDescent="0.3">
      <c r="A42160" s="1" t="s">
        <v>8155</v>
      </c>
      <c r="B42160">
        <v>1.4512448751701879</v>
      </c>
    </row>
    <row r="42161" spans="1:2" x14ac:dyDescent="0.3">
      <c r="A42161" s="1" t="s">
        <v>14058</v>
      </c>
      <c r="B42161">
        <v>1.1132547904858474</v>
      </c>
    </row>
    <row r="42162" spans="1:2" x14ac:dyDescent="0.3">
      <c r="A42162" s="1" t="s">
        <v>16033</v>
      </c>
      <c r="B42162">
        <v>0.58860198581290835</v>
      </c>
    </row>
    <row r="42163" spans="1:2" x14ac:dyDescent="0.3">
      <c r="A42163" s="1" t="s">
        <v>19590</v>
      </c>
      <c r="B42163">
        <v>1.0113441915298733</v>
      </c>
    </row>
    <row r="42164" spans="1:2" x14ac:dyDescent="0.3">
      <c r="A42164" s="1" t="s">
        <v>14232</v>
      </c>
      <c r="B42164">
        <v>-2.7411176429713273</v>
      </c>
    </row>
    <row r="42165" spans="1:2" x14ac:dyDescent="0.3">
      <c r="A42165" s="1" t="s">
        <v>8465</v>
      </c>
      <c r="B42165">
        <v>0.51548252014116069</v>
      </c>
    </row>
    <row r="42166" spans="1:2" x14ac:dyDescent="0.3">
      <c r="A42166" s="1" t="s">
        <v>1920</v>
      </c>
      <c r="B42166">
        <v>0.42723801331313549</v>
      </c>
    </row>
    <row r="42167" spans="1:2" x14ac:dyDescent="0.3">
      <c r="A42167" s="1" t="s">
        <v>18923</v>
      </c>
      <c r="B42167">
        <v>0.47463941144352184</v>
      </c>
    </row>
    <row r="42168" spans="1:2" x14ac:dyDescent="0.3">
      <c r="A42168" s="1" t="s">
        <v>15698</v>
      </c>
      <c r="B42168">
        <v>-0.77236081169077719</v>
      </c>
    </row>
    <row r="42169" spans="1:2" x14ac:dyDescent="0.3">
      <c r="A42169" s="1" t="s">
        <v>15134</v>
      </c>
      <c r="B42169">
        <v>1.3822935149846005</v>
      </c>
    </row>
    <row r="42170" spans="1:2" x14ac:dyDescent="0.3">
      <c r="A42170" s="1" t="s">
        <v>1942</v>
      </c>
      <c r="B42170">
        <v>1.5318670767529241E-2</v>
      </c>
    </row>
    <row r="42171" spans="1:2" x14ac:dyDescent="0.3">
      <c r="A42171" s="1" t="s">
        <v>2478</v>
      </c>
      <c r="B42171">
        <v>0.25376448803109364</v>
      </c>
    </row>
    <row r="42172" spans="1:2" x14ac:dyDescent="0.3">
      <c r="A42172" s="1" t="s">
        <v>8692</v>
      </c>
      <c r="B42172">
        <v>-0.65186365404496982</v>
      </c>
    </row>
    <row r="42173" spans="1:2" x14ac:dyDescent="0.3">
      <c r="A42173" s="1" t="s">
        <v>11662</v>
      </c>
      <c r="B42173">
        <v>0.28173718667017278</v>
      </c>
    </row>
    <row r="42174" spans="1:2" x14ac:dyDescent="0.3">
      <c r="A42174" s="1" t="s">
        <v>12909</v>
      </c>
      <c r="B42174">
        <v>-3.4272818633658719E-2</v>
      </c>
    </row>
    <row r="42175" spans="1:2" x14ac:dyDescent="0.3">
      <c r="A42175" s="1" t="s">
        <v>156</v>
      </c>
      <c r="B42175">
        <v>3.8117166676652436E-2</v>
      </c>
    </row>
    <row r="42176" spans="1:2" x14ac:dyDescent="0.3">
      <c r="A42176" s="1" t="s">
        <v>12823</v>
      </c>
      <c r="B42176">
        <v>-4.2639300880467523E-2</v>
      </c>
    </row>
    <row r="42177" spans="1:2" x14ac:dyDescent="0.3">
      <c r="A42177" s="1" t="s">
        <v>13923</v>
      </c>
      <c r="B42177">
        <v>-0.18052178745422798</v>
      </c>
    </row>
    <row r="42178" spans="1:2" x14ac:dyDescent="0.3">
      <c r="A42178" s="1" t="s">
        <v>19005</v>
      </c>
      <c r="B42178">
        <v>-0.70622588646927587</v>
      </c>
    </row>
    <row r="42179" spans="1:2" x14ac:dyDescent="0.3">
      <c r="A42179" s="1" t="s">
        <v>15470</v>
      </c>
      <c r="B42179">
        <v>0.28719602495490565</v>
      </c>
    </row>
    <row r="42180" spans="1:2" x14ac:dyDescent="0.3">
      <c r="A42180" s="1" t="s">
        <v>18669</v>
      </c>
      <c r="B42180">
        <v>1.4617067020183674</v>
      </c>
    </row>
    <row r="42181" spans="1:2" x14ac:dyDescent="0.3">
      <c r="A42181" s="1" t="s">
        <v>422</v>
      </c>
      <c r="B42181">
        <v>-0.33728028642190444</v>
      </c>
    </row>
    <row r="42182" spans="1:2" x14ac:dyDescent="0.3">
      <c r="A42182" s="1" t="s">
        <v>19255</v>
      </c>
      <c r="B42182">
        <v>1.5129496054138341</v>
      </c>
    </row>
    <row r="42183" spans="1:2" x14ac:dyDescent="0.3">
      <c r="A42183" s="1" t="s">
        <v>2452</v>
      </c>
      <c r="B42183">
        <v>-0.70446750033096461</v>
      </c>
    </row>
    <row r="42184" spans="1:2" x14ac:dyDescent="0.3">
      <c r="A42184" s="1" t="s">
        <v>13641</v>
      </c>
      <c r="B42184">
        <v>-1.1466775820723407</v>
      </c>
    </row>
    <row r="42185" spans="1:2" x14ac:dyDescent="0.3">
      <c r="A42185" s="1" t="s">
        <v>19142</v>
      </c>
      <c r="B42185">
        <v>0.76420084717203018</v>
      </c>
    </row>
    <row r="42186" spans="1:2" x14ac:dyDescent="0.3">
      <c r="A42186" s="1" t="s">
        <v>19354</v>
      </c>
      <c r="B42186">
        <v>-0.14466059390543606</v>
      </c>
    </row>
    <row r="42187" spans="1:2" x14ac:dyDescent="0.3">
      <c r="A42187" s="1" t="s">
        <v>5986</v>
      </c>
      <c r="B42187">
        <v>0.84025086816981254</v>
      </c>
    </row>
    <row r="42188" spans="1:2" x14ac:dyDescent="0.3">
      <c r="A42188" s="1" t="s">
        <v>19114</v>
      </c>
      <c r="B42188">
        <v>1.8044603580736889</v>
      </c>
    </row>
    <row r="42189" spans="1:2" x14ac:dyDescent="0.3">
      <c r="A42189" s="1" t="s">
        <v>2996</v>
      </c>
      <c r="B42189">
        <v>-3.3562219018249295E-2</v>
      </c>
    </row>
    <row r="42190" spans="1:2" x14ac:dyDescent="0.3">
      <c r="A42190" s="1" t="s">
        <v>14492</v>
      </c>
      <c r="B42190">
        <v>0.52355887684254843</v>
      </c>
    </row>
    <row r="42191" spans="1:2" x14ac:dyDescent="0.3">
      <c r="A42191" s="1" t="s">
        <v>4279</v>
      </c>
      <c r="B42191">
        <v>0.84430454510453945</v>
      </c>
    </row>
    <row r="42192" spans="1:2" x14ac:dyDescent="0.3">
      <c r="A42192" s="1" t="s">
        <v>19359</v>
      </c>
      <c r="B42192">
        <v>-0.92136762877205092</v>
      </c>
    </row>
    <row r="42193" spans="1:2" x14ac:dyDescent="0.3">
      <c r="A42193" s="1" t="s">
        <v>5383</v>
      </c>
      <c r="B42193">
        <v>0.36239638403556951</v>
      </c>
    </row>
    <row r="42194" spans="1:2" x14ac:dyDescent="0.3">
      <c r="A42194" s="1" t="s">
        <v>12534</v>
      </c>
      <c r="B42194">
        <v>-0.29629502680565534</v>
      </c>
    </row>
    <row r="42195" spans="1:2" x14ac:dyDescent="0.3">
      <c r="A42195" s="1" t="s">
        <v>19445</v>
      </c>
      <c r="B42195">
        <v>1.7218023559567095</v>
      </c>
    </row>
    <row r="42196" spans="1:2" x14ac:dyDescent="0.3">
      <c r="A42196" s="1" t="s">
        <v>18884</v>
      </c>
      <c r="B42196">
        <v>-0.26549276595828453</v>
      </c>
    </row>
    <row r="42197" spans="1:2" x14ac:dyDescent="0.3">
      <c r="A42197" s="1" t="s">
        <v>16484</v>
      </c>
      <c r="B42197">
        <v>1.5784178246659097</v>
      </c>
    </row>
    <row r="42198" spans="1:2" x14ac:dyDescent="0.3">
      <c r="A42198" s="1" t="s">
        <v>4265</v>
      </c>
      <c r="B42198">
        <v>-0.12196604066762073</v>
      </c>
    </row>
    <row r="42199" spans="1:2" x14ac:dyDescent="0.3">
      <c r="A42199" s="1" t="s">
        <v>16005</v>
      </c>
      <c r="B42199">
        <v>2.8921338738012357</v>
      </c>
    </row>
    <row r="42200" spans="1:2" x14ac:dyDescent="0.3">
      <c r="A42200" s="1" t="s">
        <v>19601</v>
      </c>
      <c r="B42200">
        <v>-1.4604031670288897</v>
      </c>
    </row>
    <row r="42201" spans="1:2" x14ac:dyDescent="0.3">
      <c r="A42201" s="1" t="s">
        <v>8094</v>
      </c>
      <c r="B42201">
        <v>-1.5815753153003347</v>
      </c>
    </row>
    <row r="42202" spans="1:2" x14ac:dyDescent="0.3">
      <c r="A42202" s="1" t="s">
        <v>19038</v>
      </c>
      <c r="B42202">
        <v>0.37662855942895029</v>
      </c>
    </row>
    <row r="42203" spans="1:2" x14ac:dyDescent="0.3">
      <c r="A42203" s="1" t="s">
        <v>19252</v>
      </c>
      <c r="B42203">
        <v>2.1192158113920474</v>
      </c>
    </row>
    <row r="42204" spans="1:2" x14ac:dyDescent="0.3">
      <c r="A42204" s="1" t="s">
        <v>18815</v>
      </c>
      <c r="B42204">
        <v>-1.1467202974315625</v>
      </c>
    </row>
    <row r="42205" spans="1:2" x14ac:dyDescent="0.3">
      <c r="A42205" s="1" t="s">
        <v>6178</v>
      </c>
      <c r="B42205">
        <v>-0.46401805675354257</v>
      </c>
    </row>
    <row r="42206" spans="1:2" x14ac:dyDescent="0.3">
      <c r="A42206" s="1" t="s">
        <v>19600</v>
      </c>
      <c r="B42206">
        <v>-1.0555655705825624</v>
      </c>
    </row>
    <row r="42207" spans="1:2" x14ac:dyDescent="0.3">
      <c r="A42207" s="1" t="s">
        <v>12416</v>
      </c>
      <c r="B42207">
        <v>2.4008997447382585</v>
      </c>
    </row>
    <row r="42208" spans="1:2" x14ac:dyDescent="0.3">
      <c r="A42208" s="1" t="s">
        <v>10992</v>
      </c>
      <c r="B42208">
        <v>-0.40748870143275928</v>
      </c>
    </row>
    <row r="42209" spans="1:2" x14ac:dyDescent="0.3">
      <c r="A42209" s="1" t="s">
        <v>6381</v>
      </c>
      <c r="B42209">
        <v>1.5643515227027203</v>
      </c>
    </row>
    <row r="42210" spans="1:2" x14ac:dyDescent="0.3">
      <c r="A42210" s="1" t="s">
        <v>7623</v>
      </c>
      <c r="B42210">
        <v>-1.8573850536696943</v>
      </c>
    </row>
    <row r="42211" spans="1:2" x14ac:dyDescent="0.3">
      <c r="A42211" s="1" t="s">
        <v>12955</v>
      </c>
      <c r="B42211">
        <v>2.8874949184260417</v>
      </c>
    </row>
    <row r="42212" spans="1:2" x14ac:dyDescent="0.3">
      <c r="A42212" s="1" t="s">
        <v>19612</v>
      </c>
      <c r="B42212">
        <v>1.3019867864072139</v>
      </c>
    </row>
    <row r="42213" spans="1:2" x14ac:dyDescent="0.3">
      <c r="A42213" s="1" t="s">
        <v>12800</v>
      </c>
      <c r="B42213">
        <v>1.0411825481268928</v>
      </c>
    </row>
    <row r="42214" spans="1:2" x14ac:dyDescent="0.3">
      <c r="A42214" s="1" t="s">
        <v>13023</v>
      </c>
      <c r="B42214">
        <v>-0.53128250885864348</v>
      </c>
    </row>
    <row r="42215" spans="1:2" x14ac:dyDescent="0.3">
      <c r="A42215" s="1" t="s">
        <v>19450</v>
      </c>
      <c r="B42215">
        <v>-2.9524609914044819E-2</v>
      </c>
    </row>
    <row r="42216" spans="1:2" x14ac:dyDescent="0.3">
      <c r="A42216" s="1" t="s">
        <v>19613</v>
      </c>
      <c r="B42216">
        <v>2.0632629543733385</v>
      </c>
    </row>
    <row r="42217" spans="1:2" x14ac:dyDescent="0.3">
      <c r="A42217" s="1" t="s">
        <v>14488</v>
      </c>
      <c r="B42217">
        <v>-2.9013577488278597E-2</v>
      </c>
    </row>
    <row r="42218" spans="1:2" x14ac:dyDescent="0.3">
      <c r="A42218" s="1" t="s">
        <v>10813</v>
      </c>
      <c r="B42218">
        <v>-1.9630271080018917</v>
      </c>
    </row>
    <row r="42219" spans="1:2" x14ac:dyDescent="0.3">
      <c r="A42219" s="1" t="s">
        <v>11988</v>
      </c>
      <c r="B42219">
        <v>0.67618407295943084</v>
      </c>
    </row>
    <row r="42220" spans="1:2" x14ac:dyDescent="0.3">
      <c r="A42220" s="1" t="s">
        <v>15351</v>
      </c>
      <c r="B42220">
        <v>-0.160310256217015</v>
      </c>
    </row>
    <row r="42221" spans="1:2" x14ac:dyDescent="0.3">
      <c r="A42221" s="1" t="s">
        <v>9600</v>
      </c>
      <c r="B42221">
        <v>-0.89533910570476283</v>
      </c>
    </row>
    <row r="42222" spans="1:2" x14ac:dyDescent="0.3">
      <c r="A42222" s="1" t="s">
        <v>8299</v>
      </c>
      <c r="B42222">
        <v>-0.76479132748432588</v>
      </c>
    </row>
    <row r="42223" spans="1:2" x14ac:dyDescent="0.3">
      <c r="A42223" s="1" t="s">
        <v>19545</v>
      </c>
      <c r="B42223">
        <v>1.4886942336192754</v>
      </c>
    </row>
    <row r="42224" spans="1:2" x14ac:dyDescent="0.3">
      <c r="A42224" s="1" t="s">
        <v>8563</v>
      </c>
      <c r="B42224">
        <v>2.5351472335373391</v>
      </c>
    </row>
    <row r="42225" spans="1:2" x14ac:dyDescent="0.3">
      <c r="A42225" s="1" t="s">
        <v>12833</v>
      </c>
      <c r="B42225">
        <v>-0.83863316255505715</v>
      </c>
    </row>
    <row r="42226" spans="1:2" x14ac:dyDescent="0.3">
      <c r="A42226" s="1" t="s">
        <v>14674</v>
      </c>
      <c r="B42226">
        <v>0.24482600686434591</v>
      </c>
    </row>
    <row r="42227" spans="1:2" x14ac:dyDescent="0.3">
      <c r="A42227" s="1" t="s">
        <v>8130</v>
      </c>
      <c r="B42227">
        <v>1.2707513124674208</v>
      </c>
    </row>
    <row r="42228" spans="1:2" x14ac:dyDescent="0.3">
      <c r="A42228" s="1" t="s">
        <v>17403</v>
      </c>
      <c r="B42228">
        <v>-1.087735404645563</v>
      </c>
    </row>
    <row r="42229" spans="1:2" x14ac:dyDescent="0.3">
      <c r="A42229" s="1" t="s">
        <v>14882</v>
      </c>
      <c r="B42229">
        <v>-9.825497060082522E-2</v>
      </c>
    </row>
    <row r="42230" spans="1:2" x14ac:dyDescent="0.3">
      <c r="A42230" s="1" t="s">
        <v>11892</v>
      </c>
      <c r="B42230">
        <v>0.63326604317266044</v>
      </c>
    </row>
    <row r="42231" spans="1:2" x14ac:dyDescent="0.3">
      <c r="A42231" s="1" t="s">
        <v>9811</v>
      </c>
      <c r="B42231">
        <v>1.7871087654442277</v>
      </c>
    </row>
    <row r="42232" spans="1:2" x14ac:dyDescent="0.3">
      <c r="A42232" s="1" t="s">
        <v>714</v>
      </c>
      <c r="B42232">
        <v>2.9273003247659988</v>
      </c>
    </row>
    <row r="42233" spans="1:2" x14ac:dyDescent="0.3">
      <c r="A42233" s="1" t="s">
        <v>5737</v>
      </c>
      <c r="B42233">
        <v>1.0079538284391301</v>
      </c>
    </row>
    <row r="42234" spans="1:2" x14ac:dyDescent="0.3">
      <c r="A42234" s="1" t="s">
        <v>18293</v>
      </c>
      <c r="B42234">
        <v>-0.39030352389806056</v>
      </c>
    </row>
    <row r="42235" spans="1:2" x14ac:dyDescent="0.3">
      <c r="A42235" s="1" t="s">
        <v>16536</v>
      </c>
      <c r="B42235">
        <v>0.68038171552057769</v>
      </c>
    </row>
    <row r="42236" spans="1:2" x14ac:dyDescent="0.3">
      <c r="A42236" s="1" t="s">
        <v>2774</v>
      </c>
      <c r="B42236">
        <v>2.7958821764407746</v>
      </c>
    </row>
    <row r="42237" spans="1:2" x14ac:dyDescent="0.3">
      <c r="A42237" s="1" t="s">
        <v>10448</v>
      </c>
      <c r="B42237">
        <v>1.421236869928231</v>
      </c>
    </row>
    <row r="42238" spans="1:2" x14ac:dyDescent="0.3">
      <c r="A42238" s="1" t="s">
        <v>18262</v>
      </c>
      <c r="B42238">
        <v>8.9611520455478322E-2</v>
      </c>
    </row>
    <row r="42239" spans="1:2" x14ac:dyDescent="0.3">
      <c r="A42239" s="1" t="s">
        <v>19602</v>
      </c>
      <c r="B42239">
        <v>-0.27157198624635137</v>
      </c>
    </row>
    <row r="42240" spans="1:2" x14ac:dyDescent="0.3">
      <c r="A42240" s="1" t="s">
        <v>5704</v>
      </c>
      <c r="B42240">
        <v>-0.54442269285189804</v>
      </c>
    </row>
    <row r="42241" spans="1:2" x14ac:dyDescent="0.3">
      <c r="A42241" s="1" t="s">
        <v>19565</v>
      </c>
      <c r="B42241">
        <v>6.8471840605086542E-2</v>
      </c>
    </row>
    <row r="42242" spans="1:2" x14ac:dyDescent="0.3">
      <c r="A42242" s="1" t="s">
        <v>5953</v>
      </c>
      <c r="B42242">
        <v>0.65535164296661863</v>
      </c>
    </row>
    <row r="42243" spans="1:2" x14ac:dyDescent="0.3">
      <c r="A42243" s="1" t="s">
        <v>19220</v>
      </c>
      <c r="B42243">
        <v>6.5589369676480269E-2</v>
      </c>
    </row>
    <row r="42244" spans="1:2" x14ac:dyDescent="0.3">
      <c r="A42244" s="1" t="s">
        <v>6289</v>
      </c>
      <c r="B42244">
        <v>2.7829930843229254</v>
      </c>
    </row>
    <row r="42245" spans="1:2" x14ac:dyDescent="0.3">
      <c r="A42245" s="1" t="s">
        <v>19464</v>
      </c>
      <c r="B42245">
        <v>-0.96187590587700278</v>
      </c>
    </row>
    <row r="42246" spans="1:2" x14ac:dyDescent="0.3">
      <c r="A42246" s="1" t="s">
        <v>8082</v>
      </c>
      <c r="B42246">
        <v>-1.6295944613992868</v>
      </c>
    </row>
    <row r="42247" spans="1:2" x14ac:dyDescent="0.3">
      <c r="A42247" s="1" t="s">
        <v>1847</v>
      </c>
      <c r="B42247">
        <v>-8.5195605812895536E-2</v>
      </c>
    </row>
    <row r="42248" spans="1:2" x14ac:dyDescent="0.3">
      <c r="A42248" s="1" t="s">
        <v>5804</v>
      </c>
      <c r="B42248">
        <v>0.32674510777477467</v>
      </c>
    </row>
    <row r="42249" spans="1:2" x14ac:dyDescent="0.3">
      <c r="A42249" s="1" t="s">
        <v>19481</v>
      </c>
      <c r="B42249">
        <v>1.235255056840584E-2</v>
      </c>
    </row>
    <row r="42250" spans="1:2" x14ac:dyDescent="0.3">
      <c r="A42250" s="1" t="s">
        <v>19277</v>
      </c>
      <c r="B42250">
        <v>2.2864828646342907</v>
      </c>
    </row>
    <row r="42251" spans="1:2" x14ac:dyDescent="0.3">
      <c r="A42251" s="1" t="s">
        <v>8971</v>
      </c>
      <c r="B42251">
        <v>-1.0689618940030792</v>
      </c>
    </row>
    <row r="42252" spans="1:2" x14ac:dyDescent="0.3">
      <c r="A42252" s="1" t="s">
        <v>17404</v>
      </c>
      <c r="B42252">
        <v>1.3686940092541566E-3</v>
      </c>
    </row>
    <row r="42253" spans="1:2" x14ac:dyDescent="0.3">
      <c r="A42253" s="1" t="s">
        <v>2345</v>
      </c>
      <c r="B42253">
        <v>2.1794684362113648</v>
      </c>
    </row>
    <row r="42254" spans="1:2" x14ac:dyDescent="0.3">
      <c r="A42254" s="1" t="s">
        <v>5203</v>
      </c>
      <c r="B42254">
        <v>5.5418710450524544E-2</v>
      </c>
    </row>
    <row r="42255" spans="1:2" x14ac:dyDescent="0.3">
      <c r="A42255" s="1" t="s">
        <v>17693</v>
      </c>
      <c r="B42255">
        <v>1.3474554449585781</v>
      </c>
    </row>
    <row r="42256" spans="1:2" x14ac:dyDescent="0.3">
      <c r="A42256" s="1" t="s">
        <v>18706</v>
      </c>
      <c r="B42256">
        <v>-1.3890221295962608</v>
      </c>
    </row>
    <row r="42257" spans="1:2" x14ac:dyDescent="0.3">
      <c r="A42257" s="1" t="s">
        <v>16299</v>
      </c>
      <c r="B42257">
        <v>-0.13334019753848836</v>
      </c>
    </row>
    <row r="42258" spans="1:2" x14ac:dyDescent="0.3">
      <c r="A42258" s="1" t="s">
        <v>15760</v>
      </c>
      <c r="B42258">
        <v>-0.56957600050218371</v>
      </c>
    </row>
    <row r="42259" spans="1:2" x14ac:dyDescent="0.3">
      <c r="A42259" s="1" t="s">
        <v>8873</v>
      </c>
      <c r="B42259">
        <v>-0.87968301631766699</v>
      </c>
    </row>
    <row r="42260" spans="1:2" x14ac:dyDescent="0.3">
      <c r="A42260" s="1" t="s">
        <v>19614</v>
      </c>
      <c r="B42260">
        <v>0.56277826192686542</v>
      </c>
    </row>
    <row r="42261" spans="1:2" x14ac:dyDescent="0.3">
      <c r="A42261" s="1" t="s">
        <v>18704</v>
      </c>
      <c r="B42261">
        <v>-1.5599199424464518</v>
      </c>
    </row>
    <row r="42262" spans="1:2" x14ac:dyDescent="0.3">
      <c r="A42262" s="1" t="s">
        <v>18738</v>
      </c>
      <c r="B42262">
        <v>0.93900175426441601</v>
      </c>
    </row>
    <row r="42263" spans="1:2" x14ac:dyDescent="0.3">
      <c r="A42263" s="1" t="s">
        <v>6191</v>
      </c>
      <c r="B42263">
        <v>1.1924534981256865</v>
      </c>
    </row>
    <row r="42264" spans="1:2" x14ac:dyDescent="0.3">
      <c r="A42264" s="1" t="s">
        <v>18767</v>
      </c>
      <c r="B42264">
        <v>-0.37923963067024258</v>
      </c>
    </row>
    <row r="42265" spans="1:2" x14ac:dyDescent="0.3">
      <c r="A42265" s="1" t="s">
        <v>13988</v>
      </c>
      <c r="B42265">
        <v>3.5784510500523017</v>
      </c>
    </row>
    <row r="42266" spans="1:2" x14ac:dyDescent="0.3">
      <c r="A42266" s="1" t="s">
        <v>19355</v>
      </c>
      <c r="B42266">
        <v>3.1183824319837297</v>
      </c>
    </row>
    <row r="42267" spans="1:2" x14ac:dyDescent="0.3">
      <c r="A42267" s="1" t="s">
        <v>5623</v>
      </c>
      <c r="B42267">
        <v>-0.36761400368601449</v>
      </c>
    </row>
    <row r="42268" spans="1:2" x14ac:dyDescent="0.3">
      <c r="A42268" s="1" t="s">
        <v>2718</v>
      </c>
      <c r="B42268">
        <v>0.31647503717293446</v>
      </c>
    </row>
    <row r="42269" spans="1:2" x14ac:dyDescent="0.3">
      <c r="A42269" s="1" t="s">
        <v>12342</v>
      </c>
      <c r="B42269">
        <v>-0.81344467342262683</v>
      </c>
    </row>
    <row r="42270" spans="1:2" x14ac:dyDescent="0.3">
      <c r="A42270" s="1" t="s">
        <v>10152</v>
      </c>
      <c r="B42270">
        <v>1.3903515336882095</v>
      </c>
    </row>
    <row r="42271" spans="1:2" x14ac:dyDescent="0.3">
      <c r="A42271" s="1" t="s">
        <v>160</v>
      </c>
      <c r="B42271">
        <v>0.42519663075405245</v>
      </c>
    </row>
    <row r="42272" spans="1:2" x14ac:dyDescent="0.3">
      <c r="A42272" s="1" t="s">
        <v>19615</v>
      </c>
      <c r="B42272">
        <v>1.3010912824028495</v>
      </c>
    </row>
    <row r="42273" spans="1:2" x14ac:dyDescent="0.3">
      <c r="A42273" s="1" t="s">
        <v>3840</v>
      </c>
      <c r="B42273">
        <v>-0.547951465283675</v>
      </c>
    </row>
    <row r="42274" spans="1:2" x14ac:dyDescent="0.3">
      <c r="A42274" s="1" t="s">
        <v>19476</v>
      </c>
      <c r="B42274">
        <v>-1.0067457168890841</v>
      </c>
    </row>
    <row r="42275" spans="1:2" x14ac:dyDescent="0.3">
      <c r="A42275" s="1" t="s">
        <v>19440</v>
      </c>
      <c r="B42275">
        <v>1.5665503001655308</v>
      </c>
    </row>
    <row r="42276" spans="1:2" x14ac:dyDescent="0.3">
      <c r="A42276" s="1" t="s">
        <v>17796</v>
      </c>
      <c r="B42276">
        <v>0.74083364973915544</v>
      </c>
    </row>
    <row r="42277" spans="1:2" x14ac:dyDescent="0.3">
      <c r="A42277" s="1" t="s">
        <v>4410</v>
      </c>
      <c r="B42277">
        <v>-1.0398262081339864</v>
      </c>
    </row>
    <row r="42278" spans="1:2" x14ac:dyDescent="0.3">
      <c r="A42278" s="1" t="s">
        <v>19584</v>
      </c>
      <c r="B42278">
        <v>-0.32759033493343359</v>
      </c>
    </row>
    <row r="42279" spans="1:2" x14ac:dyDescent="0.3">
      <c r="A42279" s="1" t="s">
        <v>9080</v>
      </c>
      <c r="B42279">
        <v>0.78228039753248169</v>
      </c>
    </row>
    <row r="42280" spans="1:2" x14ac:dyDescent="0.3">
      <c r="A42280" s="1" t="s">
        <v>19573</v>
      </c>
      <c r="B42280">
        <v>-0.67014891105255847</v>
      </c>
    </row>
    <row r="42281" spans="1:2" x14ac:dyDescent="0.3">
      <c r="A42281" s="1" t="s">
        <v>19247</v>
      </c>
      <c r="B42281">
        <v>-1.0526092089248549</v>
      </c>
    </row>
    <row r="42282" spans="1:2" x14ac:dyDescent="0.3">
      <c r="A42282" s="1" t="s">
        <v>12096</v>
      </c>
      <c r="B42282">
        <v>2.9506147557083575</v>
      </c>
    </row>
    <row r="42283" spans="1:2" x14ac:dyDescent="0.3">
      <c r="A42283" s="1" t="s">
        <v>5388</v>
      </c>
      <c r="B42283">
        <v>1.2871055302997763</v>
      </c>
    </row>
    <row r="42284" spans="1:2" x14ac:dyDescent="0.3">
      <c r="A42284" s="1" t="s">
        <v>18883</v>
      </c>
      <c r="B42284">
        <v>0.3489857562404744</v>
      </c>
    </row>
    <row r="42285" spans="1:2" x14ac:dyDescent="0.3">
      <c r="A42285" s="1" t="s">
        <v>18588</v>
      </c>
      <c r="B42285">
        <v>-3.7256348056419828</v>
      </c>
    </row>
    <row r="42286" spans="1:2" x14ac:dyDescent="0.3">
      <c r="A42286" s="1" t="s">
        <v>19616</v>
      </c>
      <c r="B42286">
        <v>-0.63720973540549708</v>
      </c>
    </row>
    <row r="42287" spans="1:2" x14ac:dyDescent="0.3">
      <c r="A42287" s="1" t="s">
        <v>17713</v>
      </c>
      <c r="B42287">
        <v>0.88281606860977191</v>
      </c>
    </row>
    <row r="42288" spans="1:2" x14ac:dyDescent="0.3">
      <c r="A42288" s="1" t="s">
        <v>19221</v>
      </c>
      <c r="B42288">
        <v>-1.3116290275276661</v>
      </c>
    </row>
    <row r="42289" spans="1:2" x14ac:dyDescent="0.3">
      <c r="A42289" s="1" t="s">
        <v>10298</v>
      </c>
      <c r="B42289">
        <v>0.72690255595913378</v>
      </c>
    </row>
    <row r="42290" spans="1:2" x14ac:dyDescent="0.3">
      <c r="A42290" s="1" t="s">
        <v>19328</v>
      </c>
      <c r="B42290">
        <v>0.49469974297642505</v>
      </c>
    </row>
    <row r="42291" spans="1:2" x14ac:dyDescent="0.3">
      <c r="A42291" s="1" t="s">
        <v>11066</v>
      </c>
      <c r="B42291">
        <v>1.7279034173987091</v>
      </c>
    </row>
    <row r="42292" spans="1:2" x14ac:dyDescent="0.3">
      <c r="A42292" s="1" t="s">
        <v>18405</v>
      </c>
      <c r="B42292">
        <v>0.83870705071951157</v>
      </c>
    </row>
    <row r="42293" spans="1:2" x14ac:dyDescent="0.3">
      <c r="A42293" s="1" t="s">
        <v>9087</v>
      </c>
      <c r="B42293">
        <v>2.8177268442396417</v>
      </c>
    </row>
    <row r="42294" spans="1:2" x14ac:dyDescent="0.3">
      <c r="A42294" s="1" t="s">
        <v>15989</v>
      </c>
      <c r="B42294">
        <v>2.4428524986799145</v>
      </c>
    </row>
    <row r="42295" spans="1:2" x14ac:dyDescent="0.3">
      <c r="A42295" s="1" t="s">
        <v>7091</v>
      </c>
      <c r="B42295">
        <v>-0.23603032824604198</v>
      </c>
    </row>
    <row r="42296" spans="1:2" x14ac:dyDescent="0.3">
      <c r="A42296" s="1" t="s">
        <v>16280</v>
      </c>
      <c r="B42296">
        <v>0.85848256734061312</v>
      </c>
    </row>
    <row r="42297" spans="1:2" x14ac:dyDescent="0.3">
      <c r="A42297" s="1" t="s">
        <v>15506</v>
      </c>
      <c r="B42297">
        <v>2.8991476098741567</v>
      </c>
    </row>
    <row r="42298" spans="1:2" x14ac:dyDescent="0.3">
      <c r="A42298" s="1" t="s">
        <v>8233</v>
      </c>
      <c r="B42298">
        <v>8.7088526945896749E-2</v>
      </c>
    </row>
    <row r="42299" spans="1:2" x14ac:dyDescent="0.3">
      <c r="A42299" s="1" t="s">
        <v>11533</v>
      </c>
      <c r="B42299">
        <v>1.313399866599072</v>
      </c>
    </row>
    <row r="42300" spans="1:2" x14ac:dyDescent="0.3">
      <c r="A42300" s="1" t="s">
        <v>2797</v>
      </c>
      <c r="B42300">
        <v>-1.2362625570523498</v>
      </c>
    </row>
    <row r="42301" spans="1:2" x14ac:dyDescent="0.3">
      <c r="A42301" s="1" t="s">
        <v>11394</v>
      </c>
      <c r="B42301">
        <v>0.89717126641257217</v>
      </c>
    </row>
    <row r="42302" spans="1:2" x14ac:dyDescent="0.3">
      <c r="A42302" s="1" t="s">
        <v>15839</v>
      </c>
      <c r="B42302">
        <v>0.63518033656032469</v>
      </c>
    </row>
    <row r="42303" spans="1:2" x14ac:dyDescent="0.3">
      <c r="A42303" s="1" t="s">
        <v>19325</v>
      </c>
      <c r="B42303">
        <v>0.89194474030908077</v>
      </c>
    </row>
    <row r="42304" spans="1:2" x14ac:dyDescent="0.3">
      <c r="A42304" s="1" t="s">
        <v>17042</v>
      </c>
      <c r="B42304">
        <v>-0.59832573068720252</v>
      </c>
    </row>
    <row r="42305" spans="1:2" x14ac:dyDescent="0.3">
      <c r="A42305" s="1" t="s">
        <v>7302</v>
      </c>
      <c r="B42305">
        <v>-5.1422996996938752E-2</v>
      </c>
    </row>
    <row r="42306" spans="1:2" x14ac:dyDescent="0.3">
      <c r="A42306" s="1" t="s">
        <v>3460</v>
      </c>
      <c r="B42306">
        <v>-0.19972788077170855</v>
      </c>
    </row>
    <row r="42307" spans="1:2" x14ac:dyDescent="0.3">
      <c r="A42307" s="1" t="s">
        <v>7299</v>
      </c>
      <c r="B42307">
        <v>2.3371949072508591</v>
      </c>
    </row>
    <row r="42308" spans="1:2" x14ac:dyDescent="0.3">
      <c r="A42308" s="1" t="s">
        <v>13773</v>
      </c>
      <c r="B42308">
        <v>1.3160864863683455</v>
      </c>
    </row>
    <row r="42309" spans="1:2" x14ac:dyDescent="0.3">
      <c r="A42309" s="1" t="s">
        <v>11278</v>
      </c>
      <c r="B42309">
        <v>0.22726219438139167</v>
      </c>
    </row>
    <row r="42310" spans="1:2" x14ac:dyDescent="0.3">
      <c r="A42310" s="1" t="s">
        <v>14832</v>
      </c>
      <c r="B42310">
        <v>0.43732057340963038</v>
      </c>
    </row>
    <row r="42311" spans="1:2" x14ac:dyDescent="0.3">
      <c r="A42311" s="1" t="s">
        <v>4950</v>
      </c>
      <c r="B42311">
        <v>0.19117450417761711</v>
      </c>
    </row>
    <row r="42312" spans="1:2" x14ac:dyDescent="0.3">
      <c r="A42312" s="1" t="s">
        <v>17728</v>
      </c>
      <c r="B42312">
        <v>-0.3567763587234668</v>
      </c>
    </row>
    <row r="42313" spans="1:2" x14ac:dyDescent="0.3">
      <c r="A42313" s="1" t="s">
        <v>9671</v>
      </c>
      <c r="B42313">
        <v>0.58563158172348873</v>
      </c>
    </row>
    <row r="42314" spans="1:2" x14ac:dyDescent="0.3">
      <c r="A42314" s="1" t="s">
        <v>19202</v>
      </c>
      <c r="B42314">
        <v>-0.73038696107075607</v>
      </c>
    </row>
    <row r="42315" spans="1:2" x14ac:dyDescent="0.3">
      <c r="A42315" s="1" t="s">
        <v>3958</v>
      </c>
      <c r="B42315">
        <v>-1.1667587397966495</v>
      </c>
    </row>
    <row r="42316" spans="1:2" x14ac:dyDescent="0.3">
      <c r="A42316" s="1" t="s">
        <v>16615</v>
      </c>
      <c r="B42316">
        <v>2.1471806261420059</v>
      </c>
    </row>
    <row r="42317" spans="1:2" x14ac:dyDescent="0.3">
      <c r="A42317" s="1" t="s">
        <v>9409</v>
      </c>
      <c r="B42317">
        <v>-0.16496329113485408</v>
      </c>
    </row>
    <row r="42318" spans="1:2" x14ac:dyDescent="0.3">
      <c r="A42318" s="1" t="s">
        <v>12271</v>
      </c>
      <c r="B42318">
        <v>0.92563491058145053</v>
      </c>
    </row>
    <row r="42319" spans="1:2" x14ac:dyDescent="0.3">
      <c r="A42319" s="1" t="s">
        <v>14737</v>
      </c>
      <c r="B42319">
        <v>2.4810636058395117</v>
      </c>
    </row>
    <row r="42320" spans="1:2" x14ac:dyDescent="0.3">
      <c r="A42320" s="1" t="s">
        <v>18868</v>
      </c>
      <c r="B42320">
        <v>0.74692554540893918</v>
      </c>
    </row>
    <row r="42321" spans="1:2" x14ac:dyDescent="0.3">
      <c r="A42321" s="1" t="s">
        <v>18987</v>
      </c>
      <c r="B42321">
        <v>-0.45427052599639584</v>
      </c>
    </row>
    <row r="42322" spans="1:2" x14ac:dyDescent="0.3">
      <c r="A42322" s="1" t="s">
        <v>2882</v>
      </c>
      <c r="B42322">
        <v>4.1355144838898794E-2</v>
      </c>
    </row>
    <row r="42323" spans="1:2" x14ac:dyDescent="0.3">
      <c r="A42323" s="1" t="s">
        <v>6103</v>
      </c>
      <c r="B42323">
        <v>1.3064015516588454</v>
      </c>
    </row>
    <row r="42324" spans="1:2" x14ac:dyDescent="0.3">
      <c r="A42324" s="1" t="s">
        <v>15061</v>
      </c>
      <c r="B42324">
        <v>0.3095409260233345</v>
      </c>
    </row>
    <row r="42325" spans="1:2" x14ac:dyDescent="0.3">
      <c r="A42325" s="1" t="s">
        <v>19407</v>
      </c>
      <c r="B42325">
        <v>1.5273893846459448</v>
      </c>
    </row>
    <row r="42326" spans="1:2" x14ac:dyDescent="0.3">
      <c r="A42326" s="1" t="s">
        <v>15426</v>
      </c>
      <c r="B42326">
        <v>-0.854217264771433</v>
      </c>
    </row>
    <row r="42327" spans="1:2" x14ac:dyDescent="0.3">
      <c r="A42327" s="1" t="s">
        <v>19617</v>
      </c>
      <c r="B42327">
        <v>-0.96887656181264448</v>
      </c>
    </row>
    <row r="42328" spans="1:2" x14ac:dyDescent="0.3">
      <c r="A42328" s="1" t="s">
        <v>10138</v>
      </c>
      <c r="B42328">
        <v>-0.25564700966777187</v>
      </c>
    </row>
    <row r="42329" spans="1:2" x14ac:dyDescent="0.3">
      <c r="A42329" s="1" t="s">
        <v>19197</v>
      </c>
      <c r="B42329">
        <v>-0.4862892579653324</v>
      </c>
    </row>
    <row r="42330" spans="1:2" x14ac:dyDescent="0.3">
      <c r="A42330" s="1" t="s">
        <v>18812</v>
      </c>
      <c r="B42330">
        <v>0.37921062677773443</v>
      </c>
    </row>
    <row r="42331" spans="1:2" x14ac:dyDescent="0.3">
      <c r="A42331" s="1" t="s">
        <v>10616</v>
      </c>
      <c r="B42331">
        <v>-0.57791558499422657</v>
      </c>
    </row>
    <row r="42332" spans="1:2" x14ac:dyDescent="0.3">
      <c r="A42332" s="1" t="s">
        <v>1765</v>
      </c>
      <c r="B42332">
        <v>1.3966190964663978</v>
      </c>
    </row>
    <row r="42333" spans="1:2" x14ac:dyDescent="0.3">
      <c r="A42333" s="1" t="s">
        <v>13889</v>
      </c>
      <c r="B42333">
        <v>1.0632312382946729</v>
      </c>
    </row>
    <row r="42334" spans="1:2" x14ac:dyDescent="0.3">
      <c r="A42334" s="1" t="s">
        <v>3010</v>
      </c>
      <c r="B42334">
        <v>-0.14963937840448216</v>
      </c>
    </row>
    <row r="42335" spans="1:2" x14ac:dyDescent="0.3">
      <c r="A42335" s="1" t="s">
        <v>2062</v>
      </c>
      <c r="B42335">
        <v>-0.43850263944129964</v>
      </c>
    </row>
    <row r="42336" spans="1:2" x14ac:dyDescent="0.3">
      <c r="A42336" s="1" t="s">
        <v>9043</v>
      </c>
      <c r="B42336">
        <v>-0.21373477873335511</v>
      </c>
    </row>
    <row r="42337" spans="1:2" x14ac:dyDescent="0.3">
      <c r="A42337" s="1" t="s">
        <v>13703</v>
      </c>
      <c r="B42337">
        <v>2.2500981487921625</v>
      </c>
    </row>
    <row r="42338" spans="1:2" x14ac:dyDescent="0.3">
      <c r="A42338" s="1" t="s">
        <v>14724</v>
      </c>
      <c r="B42338">
        <v>9.5837345076205338E-2</v>
      </c>
    </row>
    <row r="42339" spans="1:2" x14ac:dyDescent="0.3">
      <c r="A42339" s="1" t="s">
        <v>18056</v>
      </c>
      <c r="B42339">
        <v>2.6454903073069347</v>
      </c>
    </row>
    <row r="42340" spans="1:2" x14ac:dyDescent="0.3">
      <c r="A42340" s="1" t="s">
        <v>13315</v>
      </c>
      <c r="B42340">
        <v>-0.75323744837662554</v>
      </c>
    </row>
    <row r="42341" spans="1:2" x14ac:dyDescent="0.3">
      <c r="A42341" s="1" t="s">
        <v>19430</v>
      </c>
      <c r="B42341">
        <v>0.55019940084544827</v>
      </c>
    </row>
    <row r="42342" spans="1:2" x14ac:dyDescent="0.3">
      <c r="A42342" s="1" t="s">
        <v>1897</v>
      </c>
      <c r="B42342">
        <v>2.1907923337166508</v>
      </c>
    </row>
    <row r="42343" spans="1:2" x14ac:dyDescent="0.3">
      <c r="A42343" s="1" t="s">
        <v>822</v>
      </c>
      <c r="B42343">
        <v>1.3639630675058996</v>
      </c>
    </row>
    <row r="42344" spans="1:2" x14ac:dyDescent="0.3">
      <c r="A42344" s="1" t="s">
        <v>14544</v>
      </c>
      <c r="B42344">
        <v>-0.17000525379811759</v>
      </c>
    </row>
    <row r="42345" spans="1:2" x14ac:dyDescent="0.3">
      <c r="A42345" s="1" t="s">
        <v>17887</v>
      </c>
      <c r="B42345">
        <v>1.0723139329670621</v>
      </c>
    </row>
    <row r="42346" spans="1:2" x14ac:dyDescent="0.3">
      <c r="A42346" s="1" t="s">
        <v>19408</v>
      </c>
      <c r="B42346">
        <v>2.041512047510988</v>
      </c>
    </row>
    <row r="42347" spans="1:2" x14ac:dyDescent="0.3">
      <c r="A42347" s="1" t="s">
        <v>18734</v>
      </c>
      <c r="B42347">
        <v>1.9373156019803877</v>
      </c>
    </row>
    <row r="42348" spans="1:2" x14ac:dyDescent="0.3">
      <c r="A42348" s="1" t="s">
        <v>13847</v>
      </c>
      <c r="B42348">
        <v>2.3407000658906385E-2</v>
      </c>
    </row>
    <row r="42349" spans="1:2" x14ac:dyDescent="0.3">
      <c r="A42349" s="1" t="s">
        <v>3500</v>
      </c>
      <c r="B42349">
        <v>1.4382658876160723</v>
      </c>
    </row>
    <row r="42350" spans="1:2" x14ac:dyDescent="0.3">
      <c r="A42350" s="1" t="s">
        <v>15265</v>
      </c>
      <c r="B42350">
        <v>0.28783437119894228</v>
      </c>
    </row>
    <row r="42351" spans="1:2" x14ac:dyDescent="0.3">
      <c r="A42351" s="1" t="s">
        <v>19579</v>
      </c>
      <c r="B42351">
        <v>0.95022999527992202</v>
      </c>
    </row>
    <row r="42352" spans="1:2" x14ac:dyDescent="0.3">
      <c r="A42352" s="1" t="s">
        <v>10635</v>
      </c>
      <c r="B42352">
        <v>3.0759083909078493</v>
      </c>
    </row>
    <row r="42353" spans="1:2" x14ac:dyDescent="0.3">
      <c r="A42353" s="1" t="s">
        <v>17859</v>
      </c>
      <c r="B42353">
        <v>-0.14470574798057845</v>
      </c>
    </row>
    <row r="42354" spans="1:2" x14ac:dyDescent="0.3">
      <c r="A42354" s="1" t="s">
        <v>14145</v>
      </c>
      <c r="B42354">
        <v>0.89933381978012739</v>
      </c>
    </row>
    <row r="42355" spans="1:2" x14ac:dyDescent="0.3">
      <c r="A42355" s="1" t="s">
        <v>11359</v>
      </c>
      <c r="B42355">
        <v>0.65680799206516272</v>
      </c>
    </row>
    <row r="42356" spans="1:2" x14ac:dyDescent="0.3">
      <c r="A42356" s="1" t="s">
        <v>2454</v>
      </c>
      <c r="B42356">
        <v>2.3047202370147701</v>
      </c>
    </row>
    <row r="42357" spans="1:2" x14ac:dyDescent="0.3">
      <c r="A42357" s="1" t="s">
        <v>16581</v>
      </c>
      <c r="B42357">
        <v>0.97136053062025796</v>
      </c>
    </row>
    <row r="42358" spans="1:2" x14ac:dyDescent="0.3">
      <c r="A42358" s="1" t="s">
        <v>12314</v>
      </c>
      <c r="B42358">
        <v>2.7323014836655997</v>
      </c>
    </row>
    <row r="42359" spans="1:2" x14ac:dyDescent="0.3">
      <c r="A42359" s="1" t="s">
        <v>19413</v>
      </c>
      <c r="B42359">
        <v>3.3955406995892057</v>
      </c>
    </row>
    <row r="42360" spans="1:2" x14ac:dyDescent="0.3">
      <c r="A42360" s="1" t="s">
        <v>1071</v>
      </c>
      <c r="B42360">
        <v>-1.1274675924636894</v>
      </c>
    </row>
    <row r="42361" spans="1:2" x14ac:dyDescent="0.3">
      <c r="A42361" s="1" t="s">
        <v>3205</v>
      </c>
      <c r="B42361">
        <v>-0.76089610116180539</v>
      </c>
    </row>
    <row r="42362" spans="1:2" x14ac:dyDescent="0.3">
      <c r="A42362" s="1" t="s">
        <v>8091</v>
      </c>
      <c r="B42362">
        <v>-0.24724068390916343</v>
      </c>
    </row>
    <row r="42363" spans="1:2" x14ac:dyDescent="0.3">
      <c r="A42363" s="1" t="s">
        <v>10424</v>
      </c>
      <c r="B42363">
        <v>-0.3684767127342542</v>
      </c>
    </row>
    <row r="42364" spans="1:2" x14ac:dyDescent="0.3">
      <c r="A42364" s="1" t="s">
        <v>4486</v>
      </c>
      <c r="B42364">
        <v>1.1902027775629815</v>
      </c>
    </row>
    <row r="42365" spans="1:2" x14ac:dyDescent="0.3">
      <c r="A42365" s="1" t="s">
        <v>19004</v>
      </c>
      <c r="B42365">
        <v>-1.1812642927095167</v>
      </c>
    </row>
    <row r="42366" spans="1:2" x14ac:dyDescent="0.3">
      <c r="A42366" s="1" t="s">
        <v>6146</v>
      </c>
      <c r="B42366">
        <v>1.1692837071456266</v>
      </c>
    </row>
    <row r="42367" spans="1:2" x14ac:dyDescent="0.3">
      <c r="A42367" s="1" t="s">
        <v>6950</v>
      </c>
      <c r="B42367">
        <v>1.4692865955472851</v>
      </c>
    </row>
    <row r="42368" spans="1:2" x14ac:dyDescent="0.3">
      <c r="A42368" s="1" t="s">
        <v>2222</v>
      </c>
      <c r="B42368">
        <v>0.14892819203823743</v>
      </c>
    </row>
    <row r="42369" spans="1:2" x14ac:dyDescent="0.3">
      <c r="A42369" s="1" t="s">
        <v>19618</v>
      </c>
      <c r="B42369">
        <v>-1.9997977391405248</v>
      </c>
    </row>
    <row r="42370" spans="1:2" x14ac:dyDescent="0.3">
      <c r="A42370" s="1" t="s">
        <v>19207</v>
      </c>
      <c r="B42370">
        <v>2.1751734796371749</v>
      </c>
    </row>
    <row r="42371" spans="1:2" x14ac:dyDescent="0.3">
      <c r="A42371" s="1" t="s">
        <v>19259</v>
      </c>
      <c r="B42371">
        <v>1.2080287353101014</v>
      </c>
    </row>
    <row r="42372" spans="1:2" x14ac:dyDescent="0.3">
      <c r="A42372" s="1" t="s">
        <v>634</v>
      </c>
      <c r="B42372">
        <v>2.236458467162989</v>
      </c>
    </row>
    <row r="42373" spans="1:2" x14ac:dyDescent="0.3">
      <c r="A42373" s="1" t="s">
        <v>19095</v>
      </c>
      <c r="B42373">
        <v>0.22976582938056711</v>
      </c>
    </row>
    <row r="42374" spans="1:2" x14ac:dyDescent="0.3">
      <c r="A42374" s="1" t="s">
        <v>19453</v>
      </c>
      <c r="B42374">
        <v>0.43957139565546294</v>
      </c>
    </row>
    <row r="42375" spans="1:2" x14ac:dyDescent="0.3">
      <c r="A42375" s="1" t="s">
        <v>8965</v>
      </c>
      <c r="B42375">
        <v>0.60101501536923674</v>
      </c>
    </row>
    <row r="42376" spans="1:2" x14ac:dyDescent="0.3">
      <c r="A42376" s="1" t="s">
        <v>15784</v>
      </c>
      <c r="B42376">
        <v>2.3643768817802453</v>
      </c>
    </row>
    <row r="42377" spans="1:2" x14ac:dyDescent="0.3">
      <c r="A42377" s="1" t="s">
        <v>14795</v>
      </c>
      <c r="B42377">
        <v>-1.6296300215073489</v>
      </c>
    </row>
    <row r="42378" spans="1:2" x14ac:dyDescent="0.3">
      <c r="A42378" s="1" t="s">
        <v>18777</v>
      </c>
      <c r="B42378">
        <v>-0.99529757683196074</v>
      </c>
    </row>
    <row r="42379" spans="1:2" x14ac:dyDescent="0.3">
      <c r="A42379" s="1" t="s">
        <v>6695</v>
      </c>
      <c r="B42379">
        <v>0.59519956455678003</v>
      </c>
    </row>
    <row r="42380" spans="1:2" x14ac:dyDescent="0.3">
      <c r="A42380" s="1" t="s">
        <v>13318</v>
      </c>
      <c r="B42380">
        <v>-6.6157555218701813E-2</v>
      </c>
    </row>
    <row r="42381" spans="1:2" x14ac:dyDescent="0.3">
      <c r="A42381" s="1" t="s">
        <v>18021</v>
      </c>
      <c r="B42381">
        <v>1.6082743567638937</v>
      </c>
    </row>
    <row r="42382" spans="1:2" x14ac:dyDescent="0.3">
      <c r="A42382" s="1" t="s">
        <v>13589</v>
      </c>
      <c r="B42382">
        <v>-0.31592014663594281</v>
      </c>
    </row>
    <row r="42383" spans="1:2" x14ac:dyDescent="0.3">
      <c r="A42383" s="1" t="s">
        <v>2910</v>
      </c>
      <c r="B42383">
        <v>-4.1223467409814973E-2</v>
      </c>
    </row>
    <row r="42384" spans="1:2" x14ac:dyDescent="0.3">
      <c r="A42384" s="1" t="s">
        <v>13874</v>
      </c>
      <c r="B42384">
        <v>-0.70813690725206713</v>
      </c>
    </row>
    <row r="42385" spans="1:2" x14ac:dyDescent="0.3">
      <c r="A42385" s="1" t="s">
        <v>5663</v>
      </c>
      <c r="B42385">
        <v>1.2162635846024177</v>
      </c>
    </row>
    <row r="42386" spans="1:2" x14ac:dyDescent="0.3">
      <c r="A42386" s="1" t="s">
        <v>330</v>
      </c>
      <c r="B42386">
        <v>1.4733210813479745</v>
      </c>
    </row>
    <row r="42387" spans="1:2" x14ac:dyDescent="0.3">
      <c r="A42387" s="1" t="s">
        <v>707</v>
      </c>
      <c r="B42387">
        <v>0.11680250203866244</v>
      </c>
    </row>
    <row r="42388" spans="1:2" x14ac:dyDescent="0.3">
      <c r="A42388" s="1" t="s">
        <v>18686</v>
      </c>
      <c r="B42388">
        <v>2.2274095612622919</v>
      </c>
    </row>
    <row r="42389" spans="1:2" x14ac:dyDescent="0.3">
      <c r="A42389" s="1" t="s">
        <v>19130</v>
      </c>
      <c r="B42389">
        <v>0.49361296533281895</v>
      </c>
    </row>
    <row r="42390" spans="1:2" x14ac:dyDescent="0.3">
      <c r="A42390" s="1" t="s">
        <v>6821</v>
      </c>
      <c r="B42390">
        <v>2.7583871920715657</v>
      </c>
    </row>
    <row r="42391" spans="1:2" x14ac:dyDescent="0.3">
      <c r="A42391" s="1" t="s">
        <v>17169</v>
      </c>
      <c r="B42391">
        <v>1.1481584646734913</v>
      </c>
    </row>
    <row r="42392" spans="1:2" x14ac:dyDescent="0.3">
      <c r="A42392" s="1" t="s">
        <v>15361</v>
      </c>
      <c r="B42392">
        <v>1.2901247663766346</v>
      </c>
    </row>
    <row r="42393" spans="1:2" x14ac:dyDescent="0.3">
      <c r="A42393" s="1" t="s">
        <v>10094</v>
      </c>
      <c r="B42393">
        <v>-0.36048164637503033</v>
      </c>
    </row>
    <row r="42394" spans="1:2" x14ac:dyDescent="0.3">
      <c r="A42394" s="1" t="s">
        <v>1551</v>
      </c>
      <c r="B42394">
        <v>1.2390057880538823</v>
      </c>
    </row>
    <row r="42395" spans="1:2" x14ac:dyDescent="0.3">
      <c r="A42395" s="1" t="s">
        <v>17738</v>
      </c>
      <c r="B42395">
        <v>1.0715642153252287</v>
      </c>
    </row>
    <row r="42396" spans="1:2" x14ac:dyDescent="0.3">
      <c r="A42396" s="1" t="s">
        <v>11749</v>
      </c>
      <c r="B42396">
        <v>-0.63790996724666194</v>
      </c>
    </row>
    <row r="42397" spans="1:2" x14ac:dyDescent="0.3">
      <c r="A42397" s="1" t="s">
        <v>2687</v>
      </c>
      <c r="B42397">
        <v>0.89221459674368719</v>
      </c>
    </row>
    <row r="42398" spans="1:2" x14ac:dyDescent="0.3">
      <c r="A42398" s="1" t="s">
        <v>1862</v>
      </c>
      <c r="B42398">
        <v>0.46727632998164281</v>
      </c>
    </row>
    <row r="42399" spans="1:2" x14ac:dyDescent="0.3">
      <c r="A42399" s="1" t="s">
        <v>1257</v>
      </c>
      <c r="B42399">
        <v>-3.6232258165458191</v>
      </c>
    </row>
    <row r="42400" spans="1:2" x14ac:dyDescent="0.3">
      <c r="A42400" s="1" t="s">
        <v>296</v>
      </c>
      <c r="B42400">
        <v>0.57988058853530289</v>
      </c>
    </row>
    <row r="42401" spans="1:2" x14ac:dyDescent="0.3">
      <c r="A42401" s="1" t="s">
        <v>7980</v>
      </c>
      <c r="B42401">
        <v>0.51072846307278441</v>
      </c>
    </row>
    <row r="42402" spans="1:2" x14ac:dyDescent="0.3">
      <c r="A42402" s="1" t="s">
        <v>13031</v>
      </c>
      <c r="B42402">
        <v>1.101589747621631</v>
      </c>
    </row>
    <row r="42403" spans="1:2" x14ac:dyDescent="0.3">
      <c r="A42403" s="1" t="s">
        <v>17863</v>
      </c>
      <c r="B42403">
        <v>0.13232669030484506</v>
      </c>
    </row>
    <row r="42404" spans="1:2" x14ac:dyDescent="0.3">
      <c r="A42404" s="1" t="s">
        <v>5504</v>
      </c>
      <c r="B42404">
        <v>0.89823806733438039</v>
      </c>
    </row>
    <row r="42405" spans="1:2" x14ac:dyDescent="0.3">
      <c r="A42405" s="1" t="s">
        <v>7864</v>
      </c>
      <c r="B42405">
        <v>1.1373972392701397</v>
      </c>
    </row>
    <row r="42406" spans="1:2" x14ac:dyDescent="0.3">
      <c r="A42406" s="1" t="s">
        <v>16518</v>
      </c>
      <c r="B42406">
        <v>0.54397985661107684</v>
      </c>
    </row>
    <row r="42407" spans="1:2" x14ac:dyDescent="0.3">
      <c r="A42407" s="1" t="s">
        <v>16213</v>
      </c>
      <c r="B42407">
        <v>-0.6535281207178445</v>
      </c>
    </row>
    <row r="42408" spans="1:2" x14ac:dyDescent="0.3">
      <c r="A42408" s="1" t="s">
        <v>9840</v>
      </c>
      <c r="B42408">
        <v>-0.77569020731421823</v>
      </c>
    </row>
    <row r="42409" spans="1:2" x14ac:dyDescent="0.3">
      <c r="A42409" s="1" t="s">
        <v>6053</v>
      </c>
      <c r="B42409">
        <v>0.32823778723188973</v>
      </c>
    </row>
    <row r="42410" spans="1:2" x14ac:dyDescent="0.3">
      <c r="A42410" s="1" t="s">
        <v>7111</v>
      </c>
      <c r="B42410">
        <v>-0.59559993202150197</v>
      </c>
    </row>
    <row r="42411" spans="1:2" x14ac:dyDescent="0.3">
      <c r="A42411" s="1" t="s">
        <v>3896</v>
      </c>
      <c r="B42411">
        <v>3.7589676583466982</v>
      </c>
    </row>
    <row r="42412" spans="1:2" x14ac:dyDescent="0.3">
      <c r="A42412" s="1" t="s">
        <v>394</v>
      </c>
      <c r="B42412">
        <v>0.88685230457827591</v>
      </c>
    </row>
    <row r="42413" spans="1:2" x14ac:dyDescent="0.3">
      <c r="A42413" s="1" t="s">
        <v>5395</v>
      </c>
      <c r="B42413">
        <v>0.31134685544284901</v>
      </c>
    </row>
    <row r="42414" spans="1:2" x14ac:dyDescent="0.3">
      <c r="A42414" s="1" t="s">
        <v>2684</v>
      </c>
      <c r="B42414">
        <v>0.97538337496628125</v>
      </c>
    </row>
    <row r="42415" spans="1:2" x14ac:dyDescent="0.3">
      <c r="A42415" s="1" t="s">
        <v>18406</v>
      </c>
      <c r="B42415">
        <v>0.6280857969565603</v>
      </c>
    </row>
    <row r="42416" spans="1:2" x14ac:dyDescent="0.3">
      <c r="A42416" s="1" t="s">
        <v>17866</v>
      </c>
      <c r="B42416">
        <v>1.6840542970534336</v>
      </c>
    </row>
    <row r="42417" spans="1:2" x14ac:dyDescent="0.3">
      <c r="A42417" s="1" t="s">
        <v>6865</v>
      </c>
      <c r="B42417">
        <v>-0.557340851207488</v>
      </c>
    </row>
    <row r="42418" spans="1:2" x14ac:dyDescent="0.3">
      <c r="A42418" s="1" t="s">
        <v>19011</v>
      </c>
      <c r="B42418">
        <v>2.0761215696465563</v>
      </c>
    </row>
    <row r="42419" spans="1:2" x14ac:dyDescent="0.3">
      <c r="A42419" s="1" t="s">
        <v>18740</v>
      </c>
      <c r="B42419">
        <v>1.4718364550303176E-2</v>
      </c>
    </row>
    <row r="42420" spans="1:2" x14ac:dyDescent="0.3">
      <c r="A42420" s="1" t="s">
        <v>1370</v>
      </c>
      <c r="B42420">
        <v>-0.86478455650565711</v>
      </c>
    </row>
    <row r="42421" spans="1:2" x14ac:dyDescent="0.3">
      <c r="A42421" s="1" t="s">
        <v>6316</v>
      </c>
      <c r="B42421">
        <v>1.5470422115297302</v>
      </c>
    </row>
    <row r="42422" spans="1:2" x14ac:dyDescent="0.3">
      <c r="A42422" s="1" t="s">
        <v>19449</v>
      </c>
      <c r="B42422">
        <v>-6.6968367036419618E-2</v>
      </c>
    </row>
    <row r="42423" spans="1:2" x14ac:dyDescent="0.3">
      <c r="A42423" s="1" t="s">
        <v>10822</v>
      </c>
      <c r="B42423">
        <v>0.76839097193233663</v>
      </c>
    </row>
    <row r="42424" spans="1:2" x14ac:dyDescent="0.3">
      <c r="A42424" s="1" t="s">
        <v>10986</v>
      </c>
      <c r="B42424">
        <v>-1.4449866260877606</v>
      </c>
    </row>
    <row r="42425" spans="1:2" x14ac:dyDescent="0.3">
      <c r="A42425" s="1" t="s">
        <v>5888</v>
      </c>
      <c r="B42425">
        <v>0.48287216769623115</v>
      </c>
    </row>
    <row r="42426" spans="1:2" x14ac:dyDescent="0.3">
      <c r="A42426" s="1" t="s">
        <v>19619</v>
      </c>
      <c r="B42426">
        <v>-1.7379994292525631</v>
      </c>
    </row>
    <row r="42427" spans="1:2" x14ac:dyDescent="0.3">
      <c r="A42427" s="1" t="s">
        <v>1814</v>
      </c>
      <c r="B42427">
        <v>1.749271535471502</v>
      </c>
    </row>
    <row r="42428" spans="1:2" x14ac:dyDescent="0.3">
      <c r="A42428" s="1" t="s">
        <v>17878</v>
      </c>
      <c r="B42428">
        <v>-0.98444297066288877</v>
      </c>
    </row>
    <row r="42429" spans="1:2" x14ac:dyDescent="0.3">
      <c r="A42429" s="1" t="s">
        <v>18373</v>
      </c>
      <c r="B42429">
        <v>-4.2518901456239933E-3</v>
      </c>
    </row>
    <row r="42430" spans="1:2" x14ac:dyDescent="0.3">
      <c r="A42430" s="1" t="s">
        <v>19529</v>
      </c>
      <c r="B42430">
        <v>-2.2544676029702657</v>
      </c>
    </row>
    <row r="42431" spans="1:2" x14ac:dyDescent="0.3">
      <c r="A42431" s="1" t="s">
        <v>18991</v>
      </c>
      <c r="B42431">
        <v>0.48285479936976167</v>
      </c>
    </row>
    <row r="42432" spans="1:2" x14ac:dyDescent="0.3">
      <c r="A42432" s="1" t="s">
        <v>15893</v>
      </c>
      <c r="B42432">
        <v>-2.0254695279061532</v>
      </c>
    </row>
    <row r="42433" spans="1:2" x14ac:dyDescent="0.3">
      <c r="A42433" s="1" t="s">
        <v>790</v>
      </c>
      <c r="B42433">
        <v>0.79683404740047759</v>
      </c>
    </row>
    <row r="42434" spans="1:2" x14ac:dyDescent="0.3">
      <c r="A42434" s="1" t="s">
        <v>16472</v>
      </c>
      <c r="B42434">
        <v>1.9329484480622812</v>
      </c>
    </row>
    <row r="42435" spans="1:2" x14ac:dyDescent="0.3">
      <c r="A42435" s="1" t="s">
        <v>17928</v>
      </c>
      <c r="B42435">
        <v>1.4900090718426533</v>
      </c>
    </row>
    <row r="42436" spans="1:2" x14ac:dyDescent="0.3">
      <c r="A42436" s="1" t="s">
        <v>16855</v>
      </c>
      <c r="B42436">
        <v>-0.28609324966759531</v>
      </c>
    </row>
    <row r="42437" spans="1:2" x14ac:dyDescent="0.3">
      <c r="A42437" s="1" t="s">
        <v>19027</v>
      </c>
      <c r="B42437">
        <v>0.7041942406544649</v>
      </c>
    </row>
    <row r="42438" spans="1:2" x14ac:dyDescent="0.3">
      <c r="A42438" s="1" t="s">
        <v>2332</v>
      </c>
      <c r="B42438">
        <v>1.5818658386182032</v>
      </c>
    </row>
    <row r="42439" spans="1:2" x14ac:dyDescent="0.3">
      <c r="A42439" s="1" t="s">
        <v>19077</v>
      </c>
      <c r="B42439">
        <v>-0.63288096964445617</v>
      </c>
    </row>
    <row r="42440" spans="1:2" x14ac:dyDescent="0.3">
      <c r="A42440" s="1" t="s">
        <v>16398</v>
      </c>
      <c r="B42440">
        <v>-0.48613891349297023</v>
      </c>
    </row>
    <row r="42441" spans="1:2" x14ac:dyDescent="0.3">
      <c r="A42441" s="1" t="s">
        <v>5903</v>
      </c>
      <c r="B42441">
        <v>0.47233620407674592</v>
      </c>
    </row>
    <row r="42442" spans="1:2" x14ac:dyDescent="0.3">
      <c r="A42442" s="1" t="s">
        <v>18600</v>
      </c>
      <c r="B42442">
        <v>1.1932371395384882</v>
      </c>
    </row>
    <row r="42443" spans="1:2" x14ac:dyDescent="0.3">
      <c r="A42443" s="1" t="s">
        <v>17400</v>
      </c>
      <c r="B42443">
        <v>-1.187134734001599</v>
      </c>
    </row>
    <row r="42444" spans="1:2" x14ac:dyDescent="0.3">
      <c r="A42444" s="1" t="s">
        <v>3979</v>
      </c>
      <c r="B42444">
        <v>-0.21645741363889426</v>
      </c>
    </row>
    <row r="42445" spans="1:2" x14ac:dyDescent="0.3">
      <c r="A42445" s="1" t="s">
        <v>7298</v>
      </c>
      <c r="B42445">
        <v>0.22502250521585399</v>
      </c>
    </row>
    <row r="42446" spans="1:2" x14ac:dyDescent="0.3">
      <c r="A42446" s="1" t="s">
        <v>2250</v>
      </c>
      <c r="B42446">
        <v>0.51815120773626533</v>
      </c>
    </row>
    <row r="42447" spans="1:2" x14ac:dyDescent="0.3">
      <c r="A42447" s="1" t="s">
        <v>19378</v>
      </c>
      <c r="B42447">
        <v>1.1765893375318945</v>
      </c>
    </row>
    <row r="42448" spans="1:2" x14ac:dyDescent="0.3">
      <c r="A42448" s="1" t="s">
        <v>2210</v>
      </c>
      <c r="B42448">
        <v>0.73126258405302091</v>
      </c>
    </row>
    <row r="42449" spans="1:2" x14ac:dyDescent="0.3">
      <c r="A42449" s="1" t="s">
        <v>19465</v>
      </c>
      <c r="B42449">
        <v>1.7458697137777455</v>
      </c>
    </row>
    <row r="42450" spans="1:2" x14ac:dyDescent="0.3">
      <c r="A42450" s="1" t="s">
        <v>19530</v>
      </c>
      <c r="B42450">
        <v>0.12721297578453533</v>
      </c>
    </row>
    <row r="42451" spans="1:2" x14ac:dyDescent="0.3">
      <c r="A42451" s="1" t="s">
        <v>12239</v>
      </c>
      <c r="B42451">
        <v>0.81132334920542892</v>
      </c>
    </row>
    <row r="42452" spans="1:2" x14ac:dyDescent="0.3">
      <c r="A42452" s="1" t="s">
        <v>7689</v>
      </c>
      <c r="B42452">
        <v>0.41256214442904104</v>
      </c>
    </row>
    <row r="42453" spans="1:2" x14ac:dyDescent="0.3">
      <c r="A42453" s="1" t="s">
        <v>18463</v>
      </c>
      <c r="B42453">
        <v>1.0824956250008879</v>
      </c>
    </row>
    <row r="42454" spans="1:2" x14ac:dyDescent="0.3">
      <c r="A42454" s="1" t="s">
        <v>15273</v>
      </c>
      <c r="B42454">
        <v>-4.6446282022462371E-2</v>
      </c>
    </row>
    <row r="42455" spans="1:2" x14ac:dyDescent="0.3">
      <c r="A42455" s="1" t="s">
        <v>18994</v>
      </c>
      <c r="B42455">
        <v>1.0272098353012939</v>
      </c>
    </row>
    <row r="42456" spans="1:2" x14ac:dyDescent="0.3">
      <c r="A42456" s="1" t="s">
        <v>17837</v>
      </c>
      <c r="B42456">
        <v>0.66181094586511302</v>
      </c>
    </row>
    <row r="42457" spans="1:2" x14ac:dyDescent="0.3">
      <c r="A42457" s="1" t="s">
        <v>18154</v>
      </c>
      <c r="B42457">
        <v>1.6934851243897884</v>
      </c>
    </row>
    <row r="42458" spans="1:2" x14ac:dyDescent="0.3">
      <c r="A42458" s="1" t="s">
        <v>19198</v>
      </c>
      <c r="B42458">
        <v>1.5444999779477939</v>
      </c>
    </row>
    <row r="42459" spans="1:2" x14ac:dyDescent="0.3">
      <c r="A42459" s="1" t="s">
        <v>11560</v>
      </c>
      <c r="B42459">
        <v>-0.18949728693500401</v>
      </c>
    </row>
    <row r="42460" spans="1:2" x14ac:dyDescent="0.3">
      <c r="A42460" s="1" t="s">
        <v>6002</v>
      </c>
      <c r="B42460">
        <v>0.42111001062339043</v>
      </c>
    </row>
    <row r="42461" spans="1:2" x14ac:dyDescent="0.3">
      <c r="A42461" s="1" t="s">
        <v>2543</v>
      </c>
      <c r="B42461">
        <v>1.4286869558742703</v>
      </c>
    </row>
    <row r="42462" spans="1:2" x14ac:dyDescent="0.3">
      <c r="A42462" s="1" t="s">
        <v>18702</v>
      </c>
      <c r="B42462">
        <v>1.0559169935611936</v>
      </c>
    </row>
    <row r="42463" spans="1:2" x14ac:dyDescent="0.3">
      <c r="A42463" s="1" t="s">
        <v>15990</v>
      </c>
      <c r="B42463">
        <v>-0.77663626367655603</v>
      </c>
    </row>
    <row r="42464" spans="1:2" x14ac:dyDescent="0.3">
      <c r="A42464" s="1" t="s">
        <v>18631</v>
      </c>
      <c r="B42464">
        <v>1.6073970180455917</v>
      </c>
    </row>
    <row r="42465" spans="1:2" x14ac:dyDescent="0.3">
      <c r="A42465" s="1" t="s">
        <v>10773</v>
      </c>
      <c r="B42465">
        <v>-8.6728375330011209E-2</v>
      </c>
    </row>
    <row r="42466" spans="1:2" x14ac:dyDescent="0.3">
      <c r="A42466" s="1" t="s">
        <v>19531</v>
      </c>
      <c r="B42466">
        <v>1.1312543892191969</v>
      </c>
    </row>
    <row r="42467" spans="1:2" x14ac:dyDescent="0.3">
      <c r="A42467" s="1" t="s">
        <v>14998</v>
      </c>
      <c r="B42467">
        <v>-1.2130767862916321</v>
      </c>
    </row>
    <row r="42468" spans="1:2" x14ac:dyDescent="0.3">
      <c r="A42468" s="1" t="s">
        <v>19502</v>
      </c>
      <c r="B42468">
        <v>-6.0883894520813553E-2</v>
      </c>
    </row>
    <row r="42469" spans="1:2" x14ac:dyDescent="0.3">
      <c r="A42469" s="1" t="s">
        <v>13902</v>
      </c>
      <c r="B42469">
        <v>1.6739724096184385</v>
      </c>
    </row>
    <row r="42470" spans="1:2" x14ac:dyDescent="0.3">
      <c r="A42470" s="1" t="s">
        <v>13450</v>
      </c>
      <c r="B42470">
        <v>-1.542942376103809</v>
      </c>
    </row>
    <row r="42471" spans="1:2" x14ac:dyDescent="0.3">
      <c r="A42471" s="1" t="s">
        <v>15586</v>
      </c>
      <c r="B42471">
        <v>-1.5443229546916215</v>
      </c>
    </row>
    <row r="42472" spans="1:2" x14ac:dyDescent="0.3">
      <c r="A42472" s="1" t="s">
        <v>18933</v>
      </c>
      <c r="B42472">
        <v>-0.19396027770038649</v>
      </c>
    </row>
    <row r="42473" spans="1:2" x14ac:dyDescent="0.3">
      <c r="A42473" s="1" t="s">
        <v>19008</v>
      </c>
      <c r="B42473">
        <v>-0.40077244728894024</v>
      </c>
    </row>
    <row r="42474" spans="1:2" x14ac:dyDescent="0.3">
      <c r="A42474" s="1" t="s">
        <v>19047</v>
      </c>
      <c r="B42474">
        <v>1.5042289809825842</v>
      </c>
    </row>
    <row r="42475" spans="1:2" x14ac:dyDescent="0.3">
      <c r="A42475" s="1" t="s">
        <v>10418</v>
      </c>
      <c r="B42475">
        <v>1.9291109331824112</v>
      </c>
    </row>
    <row r="42476" spans="1:2" x14ac:dyDescent="0.3">
      <c r="A42476" s="1" t="s">
        <v>12677</v>
      </c>
      <c r="B42476">
        <v>0.97368412908388202</v>
      </c>
    </row>
    <row r="42477" spans="1:2" x14ac:dyDescent="0.3">
      <c r="A42477" s="1" t="s">
        <v>19335</v>
      </c>
      <c r="B42477">
        <v>1.4586387280889006</v>
      </c>
    </row>
    <row r="42478" spans="1:2" x14ac:dyDescent="0.3">
      <c r="A42478" s="1" t="s">
        <v>16206</v>
      </c>
      <c r="B42478">
        <v>1.6596775962113373</v>
      </c>
    </row>
    <row r="42479" spans="1:2" x14ac:dyDescent="0.3">
      <c r="A42479" s="1" t="s">
        <v>15325</v>
      </c>
      <c r="B42479">
        <v>1.6858038742469543</v>
      </c>
    </row>
    <row r="42480" spans="1:2" x14ac:dyDescent="0.3">
      <c r="A42480" s="1" t="s">
        <v>17026</v>
      </c>
      <c r="B42480">
        <v>0.75941647002242041</v>
      </c>
    </row>
    <row r="42481" spans="1:2" x14ac:dyDescent="0.3">
      <c r="A42481" s="1" t="s">
        <v>3683</v>
      </c>
      <c r="B42481">
        <v>-0.47093351468032751</v>
      </c>
    </row>
    <row r="42482" spans="1:2" x14ac:dyDescent="0.3">
      <c r="A42482" s="1" t="s">
        <v>19587</v>
      </c>
      <c r="B42482">
        <v>-0.69909538681064598</v>
      </c>
    </row>
    <row r="42483" spans="1:2" x14ac:dyDescent="0.3">
      <c r="A42483" s="1" t="s">
        <v>14007</v>
      </c>
      <c r="B42483">
        <v>-1.0083562685019756</v>
      </c>
    </row>
    <row r="42484" spans="1:2" x14ac:dyDescent="0.3">
      <c r="A42484" s="1" t="s">
        <v>10763</v>
      </c>
      <c r="B42484">
        <v>0.17093505817519922</v>
      </c>
    </row>
    <row r="42485" spans="1:2" x14ac:dyDescent="0.3">
      <c r="A42485" s="1" t="s">
        <v>16723</v>
      </c>
      <c r="B42485">
        <v>0.11706281100522881</v>
      </c>
    </row>
    <row r="42486" spans="1:2" x14ac:dyDescent="0.3">
      <c r="A42486" s="1" t="s">
        <v>14391</v>
      </c>
      <c r="B42486">
        <v>-0.21882394181979747</v>
      </c>
    </row>
    <row r="42487" spans="1:2" x14ac:dyDescent="0.3">
      <c r="A42487" s="1" t="s">
        <v>7223</v>
      </c>
      <c r="B42487">
        <v>0.11490567286585873</v>
      </c>
    </row>
    <row r="42488" spans="1:2" x14ac:dyDescent="0.3">
      <c r="A42488" s="1" t="s">
        <v>12994</v>
      </c>
      <c r="B42488">
        <v>-2.0425993035023211</v>
      </c>
    </row>
    <row r="42489" spans="1:2" x14ac:dyDescent="0.3">
      <c r="A42489" s="1" t="s">
        <v>7206</v>
      </c>
      <c r="B42489">
        <v>1.9721373994129812</v>
      </c>
    </row>
    <row r="42490" spans="1:2" x14ac:dyDescent="0.3">
      <c r="A42490" s="1" t="s">
        <v>18878</v>
      </c>
      <c r="B42490">
        <v>-0.22618033959649708</v>
      </c>
    </row>
    <row r="42491" spans="1:2" x14ac:dyDescent="0.3">
      <c r="A42491" s="1" t="s">
        <v>16969</v>
      </c>
      <c r="B42491">
        <v>-1.1955577898621905</v>
      </c>
    </row>
    <row r="42492" spans="1:2" x14ac:dyDescent="0.3">
      <c r="A42492" s="1" t="s">
        <v>13286</v>
      </c>
      <c r="B42492">
        <v>1.1116232745853478</v>
      </c>
    </row>
    <row r="42493" spans="1:2" x14ac:dyDescent="0.3">
      <c r="A42493" s="1" t="s">
        <v>16656</v>
      </c>
      <c r="B42493">
        <v>-0.96282594690779977</v>
      </c>
    </row>
    <row r="42494" spans="1:2" x14ac:dyDescent="0.3">
      <c r="A42494" s="1" t="s">
        <v>4099</v>
      </c>
      <c r="B42494">
        <v>0.44044085978525455</v>
      </c>
    </row>
    <row r="42495" spans="1:2" x14ac:dyDescent="0.3">
      <c r="A42495" s="1" t="s">
        <v>6070</v>
      </c>
      <c r="B42495">
        <v>0.47658649944074105</v>
      </c>
    </row>
    <row r="42496" spans="1:2" x14ac:dyDescent="0.3">
      <c r="A42496" s="1" t="s">
        <v>15674</v>
      </c>
      <c r="B42496">
        <v>0.78511115047905866</v>
      </c>
    </row>
    <row r="42497" spans="1:2" x14ac:dyDescent="0.3">
      <c r="A42497" s="1" t="s">
        <v>17788</v>
      </c>
      <c r="B42497">
        <v>2.4519942442420786</v>
      </c>
    </row>
    <row r="42498" spans="1:2" x14ac:dyDescent="0.3">
      <c r="A42498" s="1" t="s">
        <v>19010</v>
      </c>
      <c r="B42498">
        <v>1.6622867143484112</v>
      </c>
    </row>
    <row r="42499" spans="1:2" x14ac:dyDescent="0.3">
      <c r="A42499" s="1" t="s">
        <v>17088</v>
      </c>
      <c r="B42499">
        <v>0.24792073679960075</v>
      </c>
    </row>
    <row r="42500" spans="1:2" x14ac:dyDescent="0.3">
      <c r="A42500" s="1" t="s">
        <v>12310</v>
      </c>
      <c r="B42500">
        <v>-1.4261606111422407</v>
      </c>
    </row>
    <row r="42501" spans="1:2" x14ac:dyDescent="0.3">
      <c r="A42501" s="1" t="s">
        <v>13496</v>
      </c>
      <c r="B42501">
        <v>-0.64385752854281009</v>
      </c>
    </row>
    <row r="42502" spans="1:2" x14ac:dyDescent="0.3">
      <c r="A42502" s="1" t="s">
        <v>9690</v>
      </c>
      <c r="B42502">
        <v>0.22033597430467788</v>
      </c>
    </row>
    <row r="42503" spans="1:2" x14ac:dyDescent="0.3">
      <c r="A42503" s="1" t="s">
        <v>16365</v>
      </c>
      <c r="B42503">
        <v>-1.3099883596304109</v>
      </c>
    </row>
    <row r="42504" spans="1:2" x14ac:dyDescent="0.3">
      <c r="A42504" s="1" t="s">
        <v>6187</v>
      </c>
      <c r="B42504">
        <v>-1.1960061026123223</v>
      </c>
    </row>
    <row r="42505" spans="1:2" x14ac:dyDescent="0.3">
      <c r="A42505" s="1" t="s">
        <v>17323</v>
      </c>
      <c r="B42505">
        <v>0.45548154624520332</v>
      </c>
    </row>
    <row r="42506" spans="1:2" x14ac:dyDescent="0.3">
      <c r="A42506" s="1" t="s">
        <v>15257</v>
      </c>
      <c r="B42506">
        <v>0.20028405971945407</v>
      </c>
    </row>
    <row r="42507" spans="1:2" x14ac:dyDescent="0.3">
      <c r="A42507" s="1" t="s">
        <v>19609</v>
      </c>
      <c r="B42507">
        <v>2.2726668274392408</v>
      </c>
    </row>
    <row r="42508" spans="1:2" x14ac:dyDescent="0.3">
      <c r="A42508" s="1" t="s">
        <v>19563</v>
      </c>
      <c r="B42508">
        <v>2.15831876706996</v>
      </c>
    </row>
    <row r="42509" spans="1:2" x14ac:dyDescent="0.3">
      <c r="A42509" s="1" t="s">
        <v>1050</v>
      </c>
      <c r="B42509">
        <v>-0.32167773359280061</v>
      </c>
    </row>
    <row r="42510" spans="1:2" x14ac:dyDescent="0.3">
      <c r="A42510" s="1" t="s">
        <v>3282</v>
      </c>
      <c r="B42510">
        <v>-0.55706122169611549</v>
      </c>
    </row>
    <row r="42511" spans="1:2" x14ac:dyDescent="0.3">
      <c r="A42511" s="1" t="s">
        <v>10636</v>
      </c>
      <c r="B42511">
        <v>1.1657172454870857E-4</v>
      </c>
    </row>
    <row r="42512" spans="1:2" x14ac:dyDescent="0.3">
      <c r="A42512" s="1" t="s">
        <v>17227</v>
      </c>
      <c r="B42512">
        <v>0.9987123373837149</v>
      </c>
    </row>
    <row r="42513" spans="1:2" x14ac:dyDescent="0.3">
      <c r="A42513" s="1" t="s">
        <v>19437</v>
      </c>
      <c r="B42513">
        <v>-0.98936542267056327</v>
      </c>
    </row>
    <row r="42514" spans="1:2" x14ac:dyDescent="0.3">
      <c r="A42514" s="1" t="s">
        <v>10485</v>
      </c>
      <c r="B42514">
        <v>1.6566862876986588</v>
      </c>
    </row>
    <row r="42515" spans="1:2" x14ac:dyDescent="0.3">
      <c r="A42515" s="1" t="s">
        <v>490</v>
      </c>
      <c r="B42515">
        <v>2.7226927370206186</v>
      </c>
    </row>
    <row r="42516" spans="1:2" x14ac:dyDescent="0.3">
      <c r="A42516" s="1" t="s">
        <v>8200</v>
      </c>
      <c r="B42516">
        <v>1.9118219994346488</v>
      </c>
    </row>
    <row r="42517" spans="1:2" x14ac:dyDescent="0.3">
      <c r="A42517" s="1" t="s">
        <v>7065</v>
      </c>
      <c r="B42517">
        <v>2.5688612276377234</v>
      </c>
    </row>
    <row r="42518" spans="1:2" x14ac:dyDescent="0.3">
      <c r="A42518" s="1" t="s">
        <v>18188</v>
      </c>
      <c r="B42518">
        <v>3.1959791886508735</v>
      </c>
    </row>
    <row r="42519" spans="1:2" x14ac:dyDescent="0.3">
      <c r="A42519" s="1" t="s">
        <v>17765</v>
      </c>
      <c r="B42519">
        <v>2.8548028013133635</v>
      </c>
    </row>
    <row r="42520" spans="1:2" x14ac:dyDescent="0.3">
      <c r="A42520" s="1" t="s">
        <v>5850</v>
      </c>
      <c r="B42520">
        <v>1.6522167431053414</v>
      </c>
    </row>
    <row r="42521" spans="1:2" x14ac:dyDescent="0.3">
      <c r="A42521" s="1" t="s">
        <v>17527</v>
      </c>
      <c r="B42521">
        <v>1.4707791707087141</v>
      </c>
    </row>
    <row r="42522" spans="1:2" x14ac:dyDescent="0.3">
      <c r="A42522" s="1" t="s">
        <v>19414</v>
      </c>
      <c r="B42522">
        <v>0.56581689385384226</v>
      </c>
    </row>
    <row r="42523" spans="1:2" x14ac:dyDescent="0.3">
      <c r="A42523" s="1" t="s">
        <v>16699</v>
      </c>
      <c r="B42523">
        <v>1.7435023886411711</v>
      </c>
    </row>
    <row r="42524" spans="1:2" x14ac:dyDescent="0.3">
      <c r="A42524" s="1" t="s">
        <v>19379</v>
      </c>
      <c r="B42524">
        <v>0.96649381304804183</v>
      </c>
    </row>
    <row r="42525" spans="1:2" x14ac:dyDescent="0.3">
      <c r="A42525" s="1" t="s">
        <v>18924</v>
      </c>
      <c r="B42525">
        <v>0.20165242081903217</v>
      </c>
    </row>
    <row r="42526" spans="1:2" x14ac:dyDescent="0.3">
      <c r="A42526" s="1" t="s">
        <v>9711</v>
      </c>
      <c r="B42526">
        <v>-0.99587760760086597</v>
      </c>
    </row>
    <row r="42527" spans="1:2" x14ac:dyDescent="0.3">
      <c r="A42527" s="1" t="s">
        <v>17248</v>
      </c>
      <c r="B42527">
        <v>-0.58196298985814066</v>
      </c>
    </row>
    <row r="42528" spans="1:2" x14ac:dyDescent="0.3">
      <c r="A42528" s="1" t="s">
        <v>5245</v>
      </c>
      <c r="B42528">
        <v>1.0109367052455744</v>
      </c>
    </row>
    <row r="42529" spans="1:2" x14ac:dyDescent="0.3">
      <c r="A42529" s="1" t="s">
        <v>19570</v>
      </c>
      <c r="B42529">
        <v>2.1450634384282989</v>
      </c>
    </row>
    <row r="42530" spans="1:2" x14ac:dyDescent="0.3">
      <c r="A42530" s="1" t="s">
        <v>19517</v>
      </c>
      <c r="B42530">
        <v>-1.3372152517527449</v>
      </c>
    </row>
    <row r="42531" spans="1:2" x14ac:dyDescent="0.3">
      <c r="A42531" s="1" t="s">
        <v>7147</v>
      </c>
      <c r="B42531">
        <v>2.2222195924679831</v>
      </c>
    </row>
    <row r="42532" spans="1:2" x14ac:dyDescent="0.3">
      <c r="A42532" s="1" t="s">
        <v>11848</v>
      </c>
      <c r="B42532">
        <v>-1.0080611513521431</v>
      </c>
    </row>
    <row r="42533" spans="1:2" x14ac:dyDescent="0.3">
      <c r="A42533" s="1" t="s">
        <v>18532</v>
      </c>
      <c r="B42533">
        <v>1.4883133897132161</v>
      </c>
    </row>
    <row r="42534" spans="1:2" x14ac:dyDescent="0.3">
      <c r="A42534" s="1" t="s">
        <v>14302</v>
      </c>
      <c r="B42534">
        <v>1.630550139312811</v>
      </c>
    </row>
    <row r="42535" spans="1:2" x14ac:dyDescent="0.3">
      <c r="A42535" s="1" t="s">
        <v>14336</v>
      </c>
      <c r="B42535">
        <v>0.92532041318156533</v>
      </c>
    </row>
    <row r="42536" spans="1:2" x14ac:dyDescent="0.3">
      <c r="A42536" s="1" t="s">
        <v>18068</v>
      </c>
      <c r="B42536">
        <v>1.1334468518501173</v>
      </c>
    </row>
    <row r="42537" spans="1:2" x14ac:dyDescent="0.3">
      <c r="A42537" s="1" t="s">
        <v>3048</v>
      </c>
      <c r="B42537">
        <v>0.19906274105455657</v>
      </c>
    </row>
    <row r="42538" spans="1:2" x14ac:dyDescent="0.3">
      <c r="A42538" s="1" t="s">
        <v>1259</v>
      </c>
      <c r="B42538">
        <v>-0.68442440747883637</v>
      </c>
    </row>
    <row r="42539" spans="1:2" x14ac:dyDescent="0.3">
      <c r="A42539" s="1" t="s">
        <v>13252</v>
      </c>
      <c r="B42539">
        <v>2.9136697898108141</v>
      </c>
    </row>
    <row r="42540" spans="1:2" x14ac:dyDescent="0.3">
      <c r="A42540" s="1" t="s">
        <v>2555</v>
      </c>
      <c r="B42540">
        <v>-1.2274425098433408</v>
      </c>
    </row>
    <row r="42541" spans="1:2" x14ac:dyDescent="0.3">
      <c r="A42541" s="1" t="s">
        <v>6582</v>
      </c>
      <c r="B42541">
        <v>0.79995628408922714</v>
      </c>
    </row>
    <row r="42542" spans="1:2" x14ac:dyDescent="0.3">
      <c r="A42542" s="1" t="s">
        <v>6784</v>
      </c>
      <c r="B42542">
        <v>2.6462069383312803E-2</v>
      </c>
    </row>
    <row r="42543" spans="1:2" x14ac:dyDescent="0.3">
      <c r="A42543" s="1" t="s">
        <v>13672</v>
      </c>
      <c r="B42543">
        <v>-0.48685557537776303</v>
      </c>
    </row>
    <row r="42544" spans="1:2" x14ac:dyDescent="0.3">
      <c r="A42544" s="1" t="s">
        <v>2237</v>
      </c>
      <c r="B42544">
        <v>0.77252431651944709</v>
      </c>
    </row>
    <row r="42545" spans="1:2" x14ac:dyDescent="0.3">
      <c r="A42545" s="1" t="s">
        <v>10847</v>
      </c>
      <c r="B42545">
        <v>1.0417150441628928</v>
      </c>
    </row>
    <row r="42546" spans="1:2" x14ac:dyDescent="0.3">
      <c r="A42546" s="1" t="s">
        <v>19120</v>
      </c>
      <c r="B42546">
        <v>-2.6022339680364519</v>
      </c>
    </row>
    <row r="42547" spans="1:2" x14ac:dyDescent="0.3">
      <c r="A42547" s="1" t="s">
        <v>6696</v>
      </c>
      <c r="B42547">
        <v>1.1413654328544975</v>
      </c>
    </row>
    <row r="42548" spans="1:2" x14ac:dyDescent="0.3">
      <c r="A42548" s="1" t="s">
        <v>2813</v>
      </c>
      <c r="B42548">
        <v>0.53570247644005908</v>
      </c>
    </row>
    <row r="42549" spans="1:2" x14ac:dyDescent="0.3">
      <c r="A42549" s="1" t="s">
        <v>2104</v>
      </c>
      <c r="B42549">
        <v>1.1162046499529787</v>
      </c>
    </row>
    <row r="42550" spans="1:2" x14ac:dyDescent="0.3">
      <c r="A42550" s="1" t="s">
        <v>304</v>
      </c>
      <c r="B42550">
        <v>-0.80272680857699275</v>
      </c>
    </row>
    <row r="42551" spans="1:2" x14ac:dyDescent="0.3">
      <c r="A42551" s="1" t="s">
        <v>1326</v>
      </c>
      <c r="B42551">
        <v>1.5470540508543882</v>
      </c>
    </row>
    <row r="42552" spans="1:2" x14ac:dyDescent="0.3">
      <c r="A42552" s="1" t="s">
        <v>8300</v>
      </c>
      <c r="B42552">
        <v>0.99812701989351416</v>
      </c>
    </row>
    <row r="42553" spans="1:2" x14ac:dyDescent="0.3">
      <c r="A42553" s="1" t="s">
        <v>1833</v>
      </c>
      <c r="B42553">
        <v>1.4818077046254436</v>
      </c>
    </row>
    <row r="42554" spans="1:2" x14ac:dyDescent="0.3">
      <c r="A42554" s="1" t="s">
        <v>12891</v>
      </c>
      <c r="B42554">
        <v>0.92014974103695457</v>
      </c>
    </row>
    <row r="42555" spans="1:2" x14ac:dyDescent="0.3">
      <c r="A42555" s="1" t="s">
        <v>19078</v>
      </c>
      <c r="B42555">
        <v>-2.1976078830526955</v>
      </c>
    </row>
    <row r="42556" spans="1:2" x14ac:dyDescent="0.3">
      <c r="A42556" s="1" t="s">
        <v>4877</v>
      </c>
      <c r="B42556">
        <v>-0.70988576454046792</v>
      </c>
    </row>
    <row r="42557" spans="1:2" x14ac:dyDescent="0.3">
      <c r="A42557" s="1" t="s">
        <v>16849</v>
      </c>
      <c r="B42557">
        <v>-0.40952406395456176</v>
      </c>
    </row>
    <row r="42558" spans="1:2" x14ac:dyDescent="0.3">
      <c r="A42558" s="1" t="s">
        <v>15681</v>
      </c>
      <c r="B42558">
        <v>-1.8894604421229881</v>
      </c>
    </row>
    <row r="42559" spans="1:2" x14ac:dyDescent="0.3">
      <c r="A42559" s="1" t="s">
        <v>1785</v>
      </c>
      <c r="B42559">
        <v>-0.77039983244998322</v>
      </c>
    </row>
    <row r="42560" spans="1:2" x14ac:dyDescent="0.3">
      <c r="A42560" s="1" t="s">
        <v>19595</v>
      </c>
      <c r="B42560">
        <v>0.85643702396185839</v>
      </c>
    </row>
    <row r="42561" spans="1:2" x14ac:dyDescent="0.3">
      <c r="A42561" s="1" t="s">
        <v>4047</v>
      </c>
      <c r="B42561">
        <v>0.83317891602342153</v>
      </c>
    </row>
    <row r="42562" spans="1:2" x14ac:dyDescent="0.3">
      <c r="A42562" s="1" t="s">
        <v>9346</v>
      </c>
      <c r="B42562">
        <v>-0.92703211631938376</v>
      </c>
    </row>
    <row r="42563" spans="1:2" x14ac:dyDescent="0.3">
      <c r="A42563" s="1" t="s">
        <v>17941</v>
      </c>
      <c r="B42563">
        <v>-0.96568449082097785</v>
      </c>
    </row>
    <row r="42564" spans="1:2" x14ac:dyDescent="0.3">
      <c r="A42564" s="1" t="s">
        <v>18782</v>
      </c>
      <c r="B42564">
        <v>0.84888316704096423</v>
      </c>
    </row>
    <row r="42565" spans="1:2" x14ac:dyDescent="0.3">
      <c r="A42565" s="1" t="s">
        <v>17635</v>
      </c>
      <c r="B42565">
        <v>1.4247035835360142</v>
      </c>
    </row>
    <row r="42566" spans="1:2" x14ac:dyDescent="0.3">
      <c r="A42566" s="1" t="s">
        <v>9854</v>
      </c>
      <c r="B42566">
        <v>0.76602227736666106</v>
      </c>
    </row>
    <row r="42567" spans="1:2" x14ac:dyDescent="0.3">
      <c r="A42567" s="1" t="s">
        <v>17674</v>
      </c>
      <c r="B42567">
        <v>1.5441815189507957</v>
      </c>
    </row>
    <row r="42568" spans="1:2" x14ac:dyDescent="0.3">
      <c r="A42568" s="1" t="s">
        <v>19620</v>
      </c>
      <c r="B42568">
        <v>-0.91874260897087989</v>
      </c>
    </row>
    <row r="42569" spans="1:2" x14ac:dyDescent="0.3">
      <c r="A42569" s="1" t="s">
        <v>10221</v>
      </c>
      <c r="B42569">
        <v>2.6478925443595061</v>
      </c>
    </row>
    <row r="42570" spans="1:2" x14ac:dyDescent="0.3">
      <c r="A42570" s="1" t="s">
        <v>19013</v>
      </c>
      <c r="B42570">
        <v>-0.36458357107317996</v>
      </c>
    </row>
    <row r="42571" spans="1:2" x14ac:dyDescent="0.3">
      <c r="A42571" s="1" t="s">
        <v>19503</v>
      </c>
      <c r="B42571">
        <v>0.23418620757058262</v>
      </c>
    </row>
    <row r="42572" spans="1:2" x14ac:dyDescent="0.3">
      <c r="A42572" s="1" t="s">
        <v>1345</v>
      </c>
      <c r="B42572">
        <v>-0.29205318129508584</v>
      </c>
    </row>
    <row r="42573" spans="1:2" x14ac:dyDescent="0.3">
      <c r="A42573" s="1" t="s">
        <v>17575</v>
      </c>
      <c r="B42573">
        <v>2.4111216893262002</v>
      </c>
    </row>
    <row r="42574" spans="1:2" x14ac:dyDescent="0.3">
      <c r="A42574" s="1" t="s">
        <v>3941</v>
      </c>
      <c r="B42574">
        <v>2.334783608060881</v>
      </c>
    </row>
    <row r="42575" spans="1:2" x14ac:dyDescent="0.3">
      <c r="A42575" s="1" t="s">
        <v>3206</v>
      </c>
      <c r="B42575">
        <v>0.6170216166871656</v>
      </c>
    </row>
    <row r="42576" spans="1:2" x14ac:dyDescent="0.3">
      <c r="A42576" s="1" t="s">
        <v>9190</v>
      </c>
      <c r="B42576">
        <v>0.21919089653305057</v>
      </c>
    </row>
    <row r="42577" spans="1:2" x14ac:dyDescent="0.3">
      <c r="A42577" s="1" t="s">
        <v>18574</v>
      </c>
      <c r="B42577">
        <v>-0.93331490315563759</v>
      </c>
    </row>
    <row r="42578" spans="1:2" x14ac:dyDescent="0.3">
      <c r="A42578" s="1" t="s">
        <v>6454</v>
      </c>
      <c r="B42578">
        <v>2.1067829566387846</v>
      </c>
    </row>
    <row r="42579" spans="1:2" x14ac:dyDescent="0.3">
      <c r="A42579" s="1" t="s">
        <v>2341</v>
      </c>
      <c r="B42579">
        <v>-1.7525254293658858</v>
      </c>
    </row>
    <row r="42580" spans="1:2" x14ac:dyDescent="0.3">
      <c r="A42580" s="1" t="s">
        <v>19596</v>
      </c>
      <c r="B42580">
        <v>-1.2995248036442377</v>
      </c>
    </row>
    <row r="42581" spans="1:2" x14ac:dyDescent="0.3">
      <c r="A42581" s="1" t="s">
        <v>13165</v>
      </c>
      <c r="B42581">
        <v>1.3373502476918477</v>
      </c>
    </row>
    <row r="42582" spans="1:2" x14ac:dyDescent="0.3">
      <c r="A42582" s="1" t="s">
        <v>19393</v>
      </c>
      <c r="B42582">
        <v>-9.8917776244022981E-4</v>
      </c>
    </row>
    <row r="42583" spans="1:2" x14ac:dyDescent="0.3">
      <c r="A42583" s="1" t="s">
        <v>19604</v>
      </c>
      <c r="B42583">
        <v>1.2088142421564756</v>
      </c>
    </row>
    <row r="42584" spans="1:2" x14ac:dyDescent="0.3">
      <c r="A42584" s="1" t="s">
        <v>5337</v>
      </c>
      <c r="B42584">
        <v>0.35334204733548724</v>
      </c>
    </row>
    <row r="42585" spans="1:2" x14ac:dyDescent="0.3">
      <c r="A42585" s="1" t="s">
        <v>3960</v>
      </c>
      <c r="B42585">
        <v>2.1871438154591916</v>
      </c>
    </row>
    <row r="42586" spans="1:2" x14ac:dyDescent="0.3">
      <c r="A42586" s="1" t="s">
        <v>13742</v>
      </c>
      <c r="B42586">
        <v>-0.4520546503540569</v>
      </c>
    </row>
    <row r="42587" spans="1:2" x14ac:dyDescent="0.3">
      <c r="A42587" s="1" t="s">
        <v>2193</v>
      </c>
      <c r="B42587">
        <v>0.36943971638865836</v>
      </c>
    </row>
    <row r="42588" spans="1:2" x14ac:dyDescent="0.3">
      <c r="A42588" s="1" t="s">
        <v>14568</v>
      </c>
      <c r="B42588">
        <v>-0.49851289289888945</v>
      </c>
    </row>
    <row r="42589" spans="1:2" x14ac:dyDescent="0.3">
      <c r="A42589" s="1" t="s">
        <v>9219</v>
      </c>
      <c r="B42589">
        <v>-0.90285237498338899</v>
      </c>
    </row>
    <row r="42590" spans="1:2" x14ac:dyDescent="0.3">
      <c r="A42590" s="1" t="s">
        <v>3983</v>
      </c>
      <c r="B42590">
        <v>1.0823806653084436</v>
      </c>
    </row>
    <row r="42591" spans="1:2" x14ac:dyDescent="0.3">
      <c r="A42591" s="1" t="s">
        <v>15976</v>
      </c>
      <c r="B42591">
        <v>-1.0619924950051494</v>
      </c>
    </row>
    <row r="42592" spans="1:2" x14ac:dyDescent="0.3">
      <c r="A42592" s="1" t="s">
        <v>6049</v>
      </c>
      <c r="B42592">
        <v>-0.15582582427197933</v>
      </c>
    </row>
    <row r="42593" spans="1:2" x14ac:dyDescent="0.3">
      <c r="A42593" s="1" t="s">
        <v>16014</v>
      </c>
      <c r="B42593">
        <v>-1.8604781797337449</v>
      </c>
    </row>
    <row r="42594" spans="1:2" x14ac:dyDescent="0.3">
      <c r="A42594" s="1" t="s">
        <v>19496</v>
      </c>
      <c r="B42594">
        <v>-0.98565984083993197</v>
      </c>
    </row>
    <row r="42595" spans="1:2" x14ac:dyDescent="0.3">
      <c r="A42595" s="1" t="s">
        <v>18430</v>
      </c>
      <c r="B42595">
        <v>-1.314084563038231</v>
      </c>
    </row>
    <row r="42596" spans="1:2" x14ac:dyDescent="0.3">
      <c r="A42596" s="1" t="s">
        <v>3474</v>
      </c>
      <c r="B42596">
        <v>0.86154507712588391</v>
      </c>
    </row>
    <row r="42597" spans="1:2" x14ac:dyDescent="0.3">
      <c r="A42597" s="1" t="s">
        <v>19168</v>
      </c>
      <c r="B42597">
        <v>2.1355701496626311</v>
      </c>
    </row>
    <row r="42598" spans="1:2" x14ac:dyDescent="0.3">
      <c r="A42598" s="1" t="s">
        <v>11608</v>
      </c>
      <c r="B42598">
        <v>1.2784480508294549</v>
      </c>
    </row>
    <row r="42599" spans="1:2" x14ac:dyDescent="0.3">
      <c r="A42599" s="1" t="s">
        <v>19608</v>
      </c>
      <c r="B42599">
        <v>-0.97415959634880989</v>
      </c>
    </row>
    <row r="42600" spans="1:2" x14ac:dyDescent="0.3">
      <c r="A42600" s="1" t="s">
        <v>13492</v>
      </c>
      <c r="B42600">
        <v>0.57121810004352969</v>
      </c>
    </row>
    <row r="42601" spans="1:2" x14ac:dyDescent="0.3">
      <c r="A42601" s="1" t="s">
        <v>1365</v>
      </c>
      <c r="B42601">
        <v>-1.8530798474131593</v>
      </c>
    </row>
    <row r="42602" spans="1:2" x14ac:dyDescent="0.3">
      <c r="A42602" s="1" t="s">
        <v>19448</v>
      </c>
      <c r="B42602">
        <v>-0.22523760189145714</v>
      </c>
    </row>
    <row r="42603" spans="1:2" x14ac:dyDescent="0.3">
      <c r="A42603" s="1" t="s">
        <v>19576</v>
      </c>
      <c r="B42603">
        <v>1.4838274455979945</v>
      </c>
    </row>
    <row r="42604" spans="1:2" x14ac:dyDescent="0.3">
      <c r="A42604" s="1" t="s">
        <v>17072</v>
      </c>
      <c r="B42604">
        <v>2.7223463773280137</v>
      </c>
    </row>
    <row r="42605" spans="1:2" x14ac:dyDescent="0.3">
      <c r="A42605" s="1" t="s">
        <v>451</v>
      </c>
      <c r="B42605">
        <v>0.35534533083553022</v>
      </c>
    </row>
    <row r="42606" spans="1:2" x14ac:dyDescent="0.3">
      <c r="A42606" s="1" t="s">
        <v>15397</v>
      </c>
      <c r="B42606">
        <v>1.7650017004424745</v>
      </c>
    </row>
    <row r="42607" spans="1:2" x14ac:dyDescent="0.3">
      <c r="A42607" s="1" t="s">
        <v>19497</v>
      </c>
      <c r="B42607">
        <v>1.6182484341629277E-2</v>
      </c>
    </row>
    <row r="42608" spans="1:2" x14ac:dyDescent="0.3">
      <c r="A42608" s="1" t="s">
        <v>19524</v>
      </c>
      <c r="B42608">
        <v>7.0367933892764412E-2</v>
      </c>
    </row>
    <row r="42609" spans="1:2" x14ac:dyDescent="0.3">
      <c r="A42609" s="1" t="s">
        <v>5955</v>
      </c>
      <c r="B42609">
        <v>-0.64724404898154564</v>
      </c>
    </row>
    <row r="42610" spans="1:2" x14ac:dyDescent="0.3">
      <c r="A42610" s="1" t="s">
        <v>19621</v>
      </c>
      <c r="B42610">
        <v>5.8547630046646759E-2</v>
      </c>
    </row>
    <row r="42611" spans="1:2" x14ac:dyDescent="0.3">
      <c r="A42611" s="1" t="s">
        <v>17023</v>
      </c>
      <c r="B42611">
        <v>1.3972914224094688</v>
      </c>
    </row>
    <row r="42612" spans="1:2" x14ac:dyDescent="0.3">
      <c r="A42612" s="1" t="s">
        <v>854</v>
      </c>
      <c r="B42612">
        <v>-0.29500546250126658</v>
      </c>
    </row>
    <row r="42613" spans="1:2" x14ac:dyDescent="0.3">
      <c r="A42613" s="1" t="s">
        <v>6003</v>
      </c>
      <c r="B42613">
        <v>0.17740943608291743</v>
      </c>
    </row>
    <row r="42614" spans="1:2" x14ac:dyDescent="0.3">
      <c r="A42614" s="1" t="s">
        <v>9227</v>
      </c>
      <c r="B42614">
        <v>0.50588085768604418</v>
      </c>
    </row>
    <row r="42615" spans="1:2" x14ac:dyDescent="0.3">
      <c r="A42615" s="1" t="s">
        <v>1686</v>
      </c>
      <c r="B42615">
        <v>1.8354418908846684</v>
      </c>
    </row>
    <row r="42616" spans="1:2" x14ac:dyDescent="0.3">
      <c r="A42616" s="1" t="s">
        <v>14776</v>
      </c>
      <c r="B42616">
        <v>-5.5908594725148086E-2</v>
      </c>
    </row>
    <row r="42617" spans="1:2" x14ac:dyDescent="0.3">
      <c r="A42617" s="1" t="s">
        <v>2171</v>
      </c>
      <c r="B42617">
        <v>-3.4938589077325846</v>
      </c>
    </row>
    <row r="42618" spans="1:2" x14ac:dyDescent="0.3">
      <c r="A42618" s="1" t="s">
        <v>392</v>
      </c>
      <c r="B42618">
        <v>1.4396225514226815</v>
      </c>
    </row>
    <row r="42619" spans="1:2" x14ac:dyDescent="0.3">
      <c r="A42619" s="1" t="s">
        <v>9620</v>
      </c>
      <c r="B42619">
        <v>1.7366077185097522</v>
      </c>
    </row>
    <row r="42620" spans="1:2" x14ac:dyDescent="0.3">
      <c r="A42620" s="1" t="s">
        <v>5195</v>
      </c>
      <c r="B42620">
        <v>2.6877978449575091</v>
      </c>
    </row>
    <row r="42621" spans="1:2" x14ac:dyDescent="0.3">
      <c r="A42621" s="1" t="s">
        <v>19294</v>
      </c>
      <c r="B42621">
        <v>3.3251437348327242</v>
      </c>
    </row>
    <row r="42622" spans="1:2" x14ac:dyDescent="0.3">
      <c r="A42622" s="1" t="s">
        <v>17181</v>
      </c>
      <c r="B42622">
        <v>2.6681276546139947</v>
      </c>
    </row>
    <row r="42623" spans="1:2" x14ac:dyDescent="0.3">
      <c r="A42623" s="1" t="s">
        <v>19537</v>
      </c>
      <c r="B42623">
        <v>1.9982922879480742</v>
      </c>
    </row>
    <row r="42624" spans="1:2" x14ac:dyDescent="0.3">
      <c r="A42624" s="1" t="s">
        <v>19525</v>
      </c>
      <c r="B42624">
        <v>0.7163273560397071</v>
      </c>
    </row>
    <row r="42625" spans="1:2" x14ac:dyDescent="0.3">
      <c r="A42625" s="1" t="s">
        <v>7869</v>
      </c>
      <c r="B42625">
        <v>-0.88975221575908026</v>
      </c>
    </row>
    <row r="42626" spans="1:2" x14ac:dyDescent="0.3">
      <c r="A42626" s="1" t="s">
        <v>19298</v>
      </c>
      <c r="B42626">
        <v>1.8376877176963375</v>
      </c>
    </row>
    <row r="42627" spans="1:2" x14ac:dyDescent="0.3">
      <c r="A42627" s="1" t="s">
        <v>4337</v>
      </c>
      <c r="B42627">
        <v>3.9490455167494998E-2</v>
      </c>
    </row>
    <row r="42628" spans="1:2" x14ac:dyDescent="0.3">
      <c r="A42628" s="1" t="s">
        <v>19564</v>
      </c>
      <c r="B42628">
        <v>-1.3847056904076753</v>
      </c>
    </row>
    <row r="42629" spans="1:2" x14ac:dyDescent="0.3">
      <c r="A42629" s="1" t="s">
        <v>19331</v>
      </c>
      <c r="B42629">
        <v>0.57953224023051364</v>
      </c>
    </row>
    <row r="42630" spans="1:2" x14ac:dyDescent="0.3">
      <c r="A42630" s="1" t="s">
        <v>19374</v>
      </c>
      <c r="B42630">
        <v>-0.24626364036683279</v>
      </c>
    </row>
    <row r="42631" spans="1:2" x14ac:dyDescent="0.3">
      <c r="A42631" s="1" t="s">
        <v>18460</v>
      </c>
      <c r="B42631">
        <v>-0.35686018063391578</v>
      </c>
    </row>
    <row r="42632" spans="1:2" x14ac:dyDescent="0.3">
      <c r="A42632" s="1" t="s">
        <v>1275</v>
      </c>
      <c r="B42632">
        <v>2.0321716025859868</v>
      </c>
    </row>
    <row r="42633" spans="1:2" x14ac:dyDescent="0.3">
      <c r="A42633" s="1" t="s">
        <v>13642</v>
      </c>
      <c r="B42633">
        <v>-0.44638481246067885</v>
      </c>
    </row>
    <row r="42634" spans="1:2" x14ac:dyDescent="0.3">
      <c r="A42634" s="1" t="s">
        <v>18337</v>
      </c>
      <c r="B42634">
        <v>1.5814167689460219</v>
      </c>
    </row>
    <row r="42635" spans="1:2" x14ac:dyDescent="0.3">
      <c r="A42635" s="1" t="s">
        <v>1507</v>
      </c>
      <c r="B42635">
        <v>6.1910816987013395E-2</v>
      </c>
    </row>
    <row r="42636" spans="1:2" x14ac:dyDescent="0.3">
      <c r="A42636" s="1" t="s">
        <v>18507</v>
      </c>
      <c r="B42636">
        <v>1.1903950297789421</v>
      </c>
    </row>
    <row r="42637" spans="1:2" x14ac:dyDescent="0.3">
      <c r="A42637" s="1" t="s">
        <v>18873</v>
      </c>
      <c r="B42637">
        <v>-0.16867282196564082</v>
      </c>
    </row>
    <row r="42638" spans="1:2" x14ac:dyDescent="0.3">
      <c r="A42638" s="1" t="s">
        <v>17774</v>
      </c>
      <c r="B42638">
        <v>-0.85365270922273595</v>
      </c>
    </row>
    <row r="42639" spans="1:2" x14ac:dyDescent="0.3">
      <c r="A42639" s="1" t="s">
        <v>19611</v>
      </c>
      <c r="B42639">
        <v>-0.18515970615029187</v>
      </c>
    </row>
    <row r="42640" spans="1:2" x14ac:dyDescent="0.3">
      <c r="A42640" s="1" t="s">
        <v>12388</v>
      </c>
      <c r="B42640">
        <v>-2.23125642342149</v>
      </c>
    </row>
    <row r="42641" spans="1:2" x14ac:dyDescent="0.3">
      <c r="A42641" s="1" t="s">
        <v>15188</v>
      </c>
      <c r="B42641">
        <v>1.3510701914481258</v>
      </c>
    </row>
    <row r="42642" spans="1:2" x14ac:dyDescent="0.3">
      <c r="A42642" s="1" t="s">
        <v>8397</v>
      </c>
      <c r="B42642">
        <v>-0.91831106419329012</v>
      </c>
    </row>
    <row r="42643" spans="1:2" x14ac:dyDescent="0.3">
      <c r="A42643" s="1" t="s">
        <v>17366</v>
      </c>
      <c r="B42643">
        <v>0.41549594058850092</v>
      </c>
    </row>
    <row r="42644" spans="1:2" x14ac:dyDescent="0.3">
      <c r="A42644" s="1" t="s">
        <v>11069</v>
      </c>
      <c r="B42644">
        <v>1.2643251667625122</v>
      </c>
    </row>
    <row r="42645" spans="1:2" x14ac:dyDescent="0.3">
      <c r="A42645" s="1" t="s">
        <v>12115</v>
      </c>
      <c r="B42645">
        <v>-0.80920520181167066</v>
      </c>
    </row>
    <row r="42646" spans="1:2" x14ac:dyDescent="0.3">
      <c r="A42646" s="1" t="s">
        <v>19592</v>
      </c>
      <c r="B42646">
        <v>1.4943827520744084</v>
      </c>
    </row>
    <row r="42647" spans="1:2" x14ac:dyDescent="0.3">
      <c r="A42647" s="1" t="s">
        <v>11055</v>
      </c>
      <c r="B42647">
        <v>2.4760003865848654</v>
      </c>
    </row>
    <row r="42648" spans="1:2" x14ac:dyDescent="0.3">
      <c r="A42648" s="1" t="s">
        <v>14526</v>
      </c>
      <c r="B42648">
        <v>-0.83625842893359281</v>
      </c>
    </row>
    <row r="42649" spans="1:2" x14ac:dyDescent="0.3">
      <c r="A42649" s="1" t="s">
        <v>18975</v>
      </c>
      <c r="B42649">
        <v>1.0288678558411291</v>
      </c>
    </row>
    <row r="42650" spans="1:2" x14ac:dyDescent="0.3">
      <c r="A42650" s="1" t="s">
        <v>13865</v>
      </c>
      <c r="B42650">
        <v>-0.56377345711238736</v>
      </c>
    </row>
    <row r="42651" spans="1:2" x14ac:dyDescent="0.3">
      <c r="A42651" s="1" t="s">
        <v>5031</v>
      </c>
      <c r="B42651">
        <v>-7.8872228633621089E-2</v>
      </c>
    </row>
    <row r="42652" spans="1:2" x14ac:dyDescent="0.3">
      <c r="A42652" s="1" t="s">
        <v>17735</v>
      </c>
      <c r="B42652">
        <v>1.3141018313147963</v>
      </c>
    </row>
    <row r="42653" spans="1:2" x14ac:dyDescent="0.3">
      <c r="A42653" s="1" t="s">
        <v>19466</v>
      </c>
      <c r="B42653">
        <v>-1.0662717908577164</v>
      </c>
    </row>
    <row r="42654" spans="1:2" x14ac:dyDescent="0.3">
      <c r="A42654" s="1" t="s">
        <v>19585</v>
      </c>
      <c r="B42654">
        <v>1.2815120555702726</v>
      </c>
    </row>
    <row r="42655" spans="1:2" x14ac:dyDescent="0.3">
      <c r="A42655" s="1" t="s">
        <v>17114</v>
      </c>
      <c r="B42655">
        <v>0.96040348787504426</v>
      </c>
    </row>
    <row r="42656" spans="1:2" x14ac:dyDescent="0.3">
      <c r="A42656" s="1" t="s">
        <v>17305</v>
      </c>
      <c r="B42656">
        <v>1.0594870807278562</v>
      </c>
    </row>
    <row r="42657" spans="1:2" x14ac:dyDescent="0.3">
      <c r="A42657" s="1" t="s">
        <v>6527</v>
      </c>
      <c r="B42657">
        <v>1.1775595731804067</v>
      </c>
    </row>
    <row r="42658" spans="1:2" x14ac:dyDescent="0.3">
      <c r="A42658" s="1" t="s">
        <v>4311</v>
      </c>
      <c r="B42658">
        <v>0.53869159753269225</v>
      </c>
    </row>
    <row r="42659" spans="1:2" x14ac:dyDescent="0.3">
      <c r="A42659" s="1" t="s">
        <v>18693</v>
      </c>
      <c r="B42659">
        <v>1.6669561865581051</v>
      </c>
    </row>
    <row r="42660" spans="1:2" x14ac:dyDescent="0.3">
      <c r="A42660" s="1" t="s">
        <v>7140</v>
      </c>
      <c r="B42660">
        <v>-1.2034945727889232</v>
      </c>
    </row>
    <row r="42661" spans="1:2" x14ac:dyDescent="0.3">
      <c r="A42661" s="1" t="s">
        <v>18980</v>
      </c>
      <c r="B42661">
        <v>1.3676402702403347</v>
      </c>
    </row>
    <row r="42662" spans="1:2" x14ac:dyDescent="0.3">
      <c r="A42662" s="1" t="s">
        <v>18506</v>
      </c>
      <c r="B42662">
        <v>5.8682288623362611E-2</v>
      </c>
    </row>
    <row r="42663" spans="1:2" x14ac:dyDescent="0.3">
      <c r="A42663" s="1" t="s">
        <v>18844</v>
      </c>
      <c r="B42663">
        <v>0.71957892272402701</v>
      </c>
    </row>
    <row r="42664" spans="1:2" x14ac:dyDescent="0.3">
      <c r="A42664" s="1" t="s">
        <v>17932</v>
      </c>
      <c r="B42664">
        <v>-0.29957684639857196</v>
      </c>
    </row>
    <row r="42665" spans="1:2" x14ac:dyDescent="0.3">
      <c r="A42665" s="1" t="s">
        <v>3146</v>
      </c>
      <c r="B42665">
        <v>0.36925077145384649</v>
      </c>
    </row>
    <row r="42666" spans="1:2" x14ac:dyDescent="0.3">
      <c r="A42666" s="1" t="s">
        <v>16374</v>
      </c>
      <c r="B42666">
        <v>-0.30290162348293648</v>
      </c>
    </row>
    <row r="42667" spans="1:2" x14ac:dyDescent="0.3">
      <c r="A42667" s="1" t="s">
        <v>817</v>
      </c>
      <c r="B42667">
        <v>1.6227538062408997</v>
      </c>
    </row>
    <row r="42668" spans="1:2" x14ac:dyDescent="0.3">
      <c r="A42668" s="1" t="s">
        <v>9053</v>
      </c>
      <c r="B42668">
        <v>0.78198588745490838</v>
      </c>
    </row>
    <row r="42669" spans="1:2" x14ac:dyDescent="0.3">
      <c r="A42669" s="1" t="s">
        <v>1987</v>
      </c>
      <c r="B42669">
        <v>0.14469460369919229</v>
      </c>
    </row>
    <row r="42670" spans="1:2" x14ac:dyDescent="0.3">
      <c r="A42670" s="1" t="s">
        <v>7710</v>
      </c>
      <c r="B42670">
        <v>1.6062455882272433</v>
      </c>
    </row>
    <row r="42671" spans="1:2" x14ac:dyDescent="0.3">
      <c r="A42671" s="1" t="s">
        <v>19588</v>
      </c>
      <c r="B42671">
        <v>-0.96770669739720017</v>
      </c>
    </row>
    <row r="42672" spans="1:2" x14ac:dyDescent="0.3">
      <c r="A42672" s="1" t="s">
        <v>19589</v>
      </c>
      <c r="B42672">
        <v>-0.72103361486348994</v>
      </c>
    </row>
    <row r="42673" spans="1:2" x14ac:dyDescent="0.3">
      <c r="A42673" s="1" t="s">
        <v>7418</v>
      </c>
      <c r="B42673">
        <v>1.0293075574383534</v>
      </c>
    </row>
    <row r="42674" spans="1:2" x14ac:dyDescent="0.3">
      <c r="A42674" s="1" t="s">
        <v>14653</v>
      </c>
      <c r="B42674">
        <v>0.58662444758976706</v>
      </c>
    </row>
    <row r="42675" spans="1:2" x14ac:dyDescent="0.3">
      <c r="A42675" s="1" t="s">
        <v>18302</v>
      </c>
      <c r="B42675">
        <v>1.0017156345935363</v>
      </c>
    </row>
    <row r="42676" spans="1:2" x14ac:dyDescent="0.3">
      <c r="A42676" s="1" t="s">
        <v>7464</v>
      </c>
      <c r="B42676">
        <v>0.45662080114045622</v>
      </c>
    </row>
    <row r="42677" spans="1:2" x14ac:dyDescent="0.3">
      <c r="A42677" s="1" t="s">
        <v>2177</v>
      </c>
      <c r="B42677">
        <v>0.12723126121816014</v>
      </c>
    </row>
    <row r="42678" spans="1:2" x14ac:dyDescent="0.3">
      <c r="A42678" s="1" t="s">
        <v>13725</v>
      </c>
      <c r="B42678">
        <v>3.5337835521334839</v>
      </c>
    </row>
    <row r="42679" spans="1:2" x14ac:dyDescent="0.3">
      <c r="A42679" s="1" t="s">
        <v>11253</v>
      </c>
      <c r="B42679">
        <v>0.17494991851148251</v>
      </c>
    </row>
    <row r="42680" spans="1:2" x14ac:dyDescent="0.3">
      <c r="A42680" s="1" t="s">
        <v>17766</v>
      </c>
      <c r="B42680">
        <v>0.13393914114606681</v>
      </c>
    </row>
    <row r="42681" spans="1:2" x14ac:dyDescent="0.3">
      <c r="A42681" s="1" t="s">
        <v>16240</v>
      </c>
      <c r="B42681">
        <v>0.97370967003654219</v>
      </c>
    </row>
    <row r="42682" spans="1:2" x14ac:dyDescent="0.3">
      <c r="A42682" s="1" t="s">
        <v>11909</v>
      </c>
      <c r="B42682">
        <v>0.90699104277594267</v>
      </c>
    </row>
    <row r="42683" spans="1:2" x14ac:dyDescent="0.3">
      <c r="A42683" s="1" t="s">
        <v>19586</v>
      </c>
      <c r="B42683">
        <v>1.3149102540586024</v>
      </c>
    </row>
    <row r="42684" spans="1:2" x14ac:dyDescent="0.3">
      <c r="A42684" s="1" t="s">
        <v>4464</v>
      </c>
      <c r="B42684">
        <v>0.69144557758717839</v>
      </c>
    </row>
    <row r="42685" spans="1:2" x14ac:dyDescent="0.3">
      <c r="A42685" s="1" t="s">
        <v>18967</v>
      </c>
      <c r="B42685">
        <v>-0.7976431926850156</v>
      </c>
    </row>
    <row r="42686" spans="1:2" x14ac:dyDescent="0.3">
      <c r="A42686" s="1" t="s">
        <v>18455</v>
      </c>
      <c r="B42686">
        <v>1.4691860511887525</v>
      </c>
    </row>
    <row r="42687" spans="1:2" x14ac:dyDescent="0.3">
      <c r="A42687" s="1" t="s">
        <v>15945</v>
      </c>
      <c r="B42687">
        <v>1.9280919721541117</v>
      </c>
    </row>
    <row r="42688" spans="1:2" x14ac:dyDescent="0.3">
      <c r="A42688" s="1" t="s">
        <v>17239</v>
      </c>
      <c r="B42688">
        <v>0.43405866716378994</v>
      </c>
    </row>
    <row r="42689" spans="1:2" x14ac:dyDescent="0.3">
      <c r="A42689" s="1" t="s">
        <v>19332</v>
      </c>
      <c r="B42689">
        <v>0.35008297451291848</v>
      </c>
    </row>
    <row r="42690" spans="1:2" x14ac:dyDescent="0.3">
      <c r="A42690" s="1" t="s">
        <v>10835</v>
      </c>
      <c r="B42690">
        <v>1.2938196995741111</v>
      </c>
    </row>
    <row r="42691" spans="1:2" x14ac:dyDescent="0.3">
      <c r="A42691" s="1" t="s">
        <v>3817</v>
      </c>
      <c r="B42691">
        <v>2.0542854643331179</v>
      </c>
    </row>
    <row r="42692" spans="1:2" x14ac:dyDescent="0.3">
      <c r="A42692" s="1" t="s">
        <v>3018</v>
      </c>
      <c r="B42692">
        <v>-0.24731545478512584</v>
      </c>
    </row>
    <row r="42693" spans="1:2" x14ac:dyDescent="0.3">
      <c r="A42693" s="1" t="s">
        <v>10436</v>
      </c>
      <c r="B42693">
        <v>0.8219473396511493</v>
      </c>
    </row>
    <row r="42694" spans="1:2" x14ac:dyDescent="0.3">
      <c r="A42694" s="1" t="s">
        <v>6496</v>
      </c>
      <c r="B42694">
        <v>-0.18762593768204106</v>
      </c>
    </row>
    <row r="42695" spans="1:2" x14ac:dyDescent="0.3">
      <c r="A42695" s="1" t="s">
        <v>17024</v>
      </c>
      <c r="B42695">
        <v>-0.17336957525661201</v>
      </c>
    </row>
    <row r="42696" spans="1:2" x14ac:dyDescent="0.3">
      <c r="A42696" s="1" t="s">
        <v>8346</v>
      </c>
      <c r="B42696">
        <v>1.0818313601500051</v>
      </c>
    </row>
    <row r="42697" spans="1:2" x14ac:dyDescent="0.3">
      <c r="A42697" s="1" t="s">
        <v>17809</v>
      </c>
      <c r="B42697">
        <v>1.2249680954085522</v>
      </c>
    </row>
    <row r="42698" spans="1:2" x14ac:dyDescent="0.3">
      <c r="A42698" s="1" t="s">
        <v>5981</v>
      </c>
      <c r="B42698">
        <v>-0.26494473661970042</v>
      </c>
    </row>
    <row r="42699" spans="1:2" x14ac:dyDescent="0.3">
      <c r="A42699" s="1" t="s">
        <v>19234</v>
      </c>
      <c r="B42699">
        <v>2.610922201720423</v>
      </c>
    </row>
    <row r="42700" spans="1:2" x14ac:dyDescent="0.3">
      <c r="A42700" s="1" t="s">
        <v>730</v>
      </c>
      <c r="B42700">
        <v>-2.0742348151563137</v>
      </c>
    </row>
    <row r="42701" spans="1:2" x14ac:dyDescent="0.3">
      <c r="A42701" s="1" t="s">
        <v>16883</v>
      </c>
      <c r="B42701">
        <v>1.6555547189678799</v>
      </c>
    </row>
    <row r="42702" spans="1:2" x14ac:dyDescent="0.3">
      <c r="A42702" s="1" t="s">
        <v>11656</v>
      </c>
      <c r="B42702">
        <v>0.84815742437096819</v>
      </c>
    </row>
    <row r="42703" spans="1:2" x14ac:dyDescent="0.3">
      <c r="A42703" s="1" t="s">
        <v>16703</v>
      </c>
      <c r="B42703">
        <v>1.5394872108076825</v>
      </c>
    </row>
    <row r="42704" spans="1:2" x14ac:dyDescent="0.3">
      <c r="A42704" s="1" t="s">
        <v>14245</v>
      </c>
      <c r="B42704">
        <v>0.8146787157447366</v>
      </c>
    </row>
    <row r="42705" spans="1:2" x14ac:dyDescent="0.3">
      <c r="A42705" s="1" t="s">
        <v>19507</v>
      </c>
      <c r="B42705">
        <v>0.36293515446090224</v>
      </c>
    </row>
    <row r="42706" spans="1:2" x14ac:dyDescent="0.3">
      <c r="A42706" s="1" t="s">
        <v>19415</v>
      </c>
      <c r="B42706">
        <v>-0.14243838089858341</v>
      </c>
    </row>
    <row r="42707" spans="1:2" x14ac:dyDescent="0.3">
      <c r="A42707" s="1" t="s">
        <v>10908</v>
      </c>
      <c r="B42707">
        <v>1.2382160616162317</v>
      </c>
    </row>
    <row r="42708" spans="1:2" x14ac:dyDescent="0.3">
      <c r="A42708" s="1" t="s">
        <v>15545</v>
      </c>
      <c r="B42708">
        <v>0.88348828818041736</v>
      </c>
    </row>
    <row r="42709" spans="1:2" x14ac:dyDescent="0.3">
      <c r="A42709" s="1" t="s">
        <v>9647</v>
      </c>
      <c r="B42709">
        <v>0.94934587381572322</v>
      </c>
    </row>
    <row r="42710" spans="1:2" x14ac:dyDescent="0.3">
      <c r="A42710" s="1" t="s">
        <v>19381</v>
      </c>
      <c r="B42710">
        <v>0.25847468783502536</v>
      </c>
    </row>
    <row r="42711" spans="1:2" x14ac:dyDescent="0.3">
      <c r="A42711" s="1" t="s">
        <v>15611</v>
      </c>
      <c r="B42711">
        <v>-0.6751351792273661</v>
      </c>
    </row>
    <row r="42712" spans="1:2" x14ac:dyDescent="0.3">
      <c r="A42712" s="1" t="s">
        <v>19580</v>
      </c>
      <c r="B42712">
        <v>2.4550225872159745</v>
      </c>
    </row>
    <row r="42713" spans="1:2" x14ac:dyDescent="0.3">
      <c r="A42713" s="1" t="s">
        <v>15804</v>
      </c>
      <c r="B42713">
        <v>0.14534108525907691</v>
      </c>
    </row>
    <row r="42714" spans="1:2" x14ac:dyDescent="0.3">
      <c r="A42714" s="1" t="s">
        <v>13181</v>
      </c>
      <c r="B42714">
        <v>0.92636684899527189</v>
      </c>
    </row>
    <row r="42715" spans="1:2" x14ac:dyDescent="0.3">
      <c r="A42715" s="1" t="s">
        <v>4405</v>
      </c>
      <c r="B42715">
        <v>-0.45018660328083415</v>
      </c>
    </row>
    <row r="42716" spans="1:2" x14ac:dyDescent="0.3">
      <c r="A42716" s="1" t="s">
        <v>14438</v>
      </c>
      <c r="B42716">
        <v>0.75537445914001478</v>
      </c>
    </row>
    <row r="42717" spans="1:2" x14ac:dyDescent="0.3">
      <c r="A42717" s="1" t="s">
        <v>12797</v>
      </c>
      <c r="B42717">
        <v>0.91952702438775913</v>
      </c>
    </row>
    <row r="42718" spans="1:2" x14ac:dyDescent="0.3">
      <c r="A42718" s="1" t="s">
        <v>16233</v>
      </c>
      <c r="B42718">
        <v>0.52844087802993989</v>
      </c>
    </row>
    <row r="42719" spans="1:2" x14ac:dyDescent="0.3">
      <c r="A42719" s="1" t="s">
        <v>11578</v>
      </c>
      <c r="B42719">
        <v>0.24302803239135268</v>
      </c>
    </row>
    <row r="42720" spans="1:2" x14ac:dyDescent="0.3">
      <c r="A42720" s="1" t="s">
        <v>14621</v>
      </c>
      <c r="B42720">
        <v>2.4650966592095718</v>
      </c>
    </row>
    <row r="42721" spans="1:2" x14ac:dyDescent="0.3">
      <c r="A42721" s="1" t="s">
        <v>9264</v>
      </c>
      <c r="B42721">
        <v>2.3704151727723306</v>
      </c>
    </row>
    <row r="42722" spans="1:2" x14ac:dyDescent="0.3">
      <c r="A42722" s="1" t="s">
        <v>13320</v>
      </c>
      <c r="B42722">
        <v>0.88267278664168591</v>
      </c>
    </row>
    <row r="42723" spans="1:2" x14ac:dyDescent="0.3">
      <c r="A42723" s="1" t="s">
        <v>11833</v>
      </c>
      <c r="B42723">
        <v>-0.94744120017305389</v>
      </c>
    </row>
    <row r="42724" spans="1:2" x14ac:dyDescent="0.3">
      <c r="A42724" s="1" t="s">
        <v>8729</v>
      </c>
      <c r="B42724">
        <v>1.1014392074364197</v>
      </c>
    </row>
    <row r="42725" spans="1:2" x14ac:dyDescent="0.3">
      <c r="A42725" s="1" t="s">
        <v>17233</v>
      </c>
      <c r="B42725">
        <v>0.23328437023023213</v>
      </c>
    </row>
    <row r="42726" spans="1:2" x14ac:dyDescent="0.3">
      <c r="A42726" s="1" t="s">
        <v>19548</v>
      </c>
      <c r="B42726">
        <v>0.10346147130008782</v>
      </c>
    </row>
    <row r="42727" spans="1:2" x14ac:dyDescent="0.3">
      <c r="A42727" s="1" t="s">
        <v>12830</v>
      </c>
      <c r="B42727">
        <v>0.1473492655932957</v>
      </c>
    </row>
    <row r="42728" spans="1:2" x14ac:dyDescent="0.3">
      <c r="A42728" s="1" t="s">
        <v>7049</v>
      </c>
      <c r="B42728">
        <v>-1.4003078861917875</v>
      </c>
    </row>
    <row r="42729" spans="1:2" x14ac:dyDescent="0.3">
      <c r="A42729" s="1" t="s">
        <v>5301</v>
      </c>
      <c r="B42729">
        <v>0.71102162130389501</v>
      </c>
    </row>
    <row r="42730" spans="1:2" x14ac:dyDescent="0.3">
      <c r="A42730" s="1" t="s">
        <v>7782</v>
      </c>
      <c r="B42730">
        <v>0.22646483247790955</v>
      </c>
    </row>
    <row r="42731" spans="1:2" x14ac:dyDescent="0.3">
      <c r="A42731" s="1" t="s">
        <v>17945</v>
      </c>
      <c r="B42731">
        <v>-6.5374113701828884E-2</v>
      </c>
    </row>
    <row r="42732" spans="1:2" x14ac:dyDescent="0.3">
      <c r="A42732" s="1" t="s">
        <v>19240</v>
      </c>
      <c r="B42732">
        <v>2.7665959513147858</v>
      </c>
    </row>
    <row r="42733" spans="1:2" x14ac:dyDescent="0.3">
      <c r="A42733" s="1" t="s">
        <v>18415</v>
      </c>
      <c r="B42733">
        <v>-0.37486207012746431</v>
      </c>
    </row>
    <row r="42734" spans="1:2" x14ac:dyDescent="0.3">
      <c r="A42734" s="1" t="s">
        <v>755</v>
      </c>
      <c r="B42734">
        <v>4.7096928659904502E-2</v>
      </c>
    </row>
    <row r="42735" spans="1:2" x14ac:dyDescent="0.3">
      <c r="A42735" s="1" t="s">
        <v>10719</v>
      </c>
      <c r="B42735">
        <v>-0.4403091830738699</v>
      </c>
    </row>
    <row r="42736" spans="1:2" x14ac:dyDescent="0.3">
      <c r="A42736" s="1" t="s">
        <v>18898</v>
      </c>
      <c r="B42736">
        <v>0.15128345600178472</v>
      </c>
    </row>
    <row r="42737" spans="1:2" x14ac:dyDescent="0.3">
      <c r="A42737" s="1" t="s">
        <v>9114</v>
      </c>
      <c r="B42737">
        <v>0.74913689533406003</v>
      </c>
    </row>
    <row r="42738" spans="1:2" x14ac:dyDescent="0.3">
      <c r="A42738" s="1" t="s">
        <v>9475</v>
      </c>
      <c r="B42738">
        <v>1.14383789771823</v>
      </c>
    </row>
    <row r="42739" spans="1:2" x14ac:dyDescent="0.3">
      <c r="A42739" s="1" t="s">
        <v>4120</v>
      </c>
      <c r="B42739">
        <v>0.32090276128281525</v>
      </c>
    </row>
    <row r="42740" spans="1:2" x14ac:dyDescent="0.3">
      <c r="A42740" s="1" t="s">
        <v>11652</v>
      </c>
      <c r="B42740">
        <v>1.0786106283463932</v>
      </c>
    </row>
    <row r="42741" spans="1:2" x14ac:dyDescent="0.3">
      <c r="A42741" s="1" t="s">
        <v>11337</v>
      </c>
      <c r="B42741">
        <v>1.3129893823432965</v>
      </c>
    </row>
    <row r="42742" spans="1:2" x14ac:dyDescent="0.3">
      <c r="A42742" s="1" t="s">
        <v>18678</v>
      </c>
      <c r="B42742">
        <v>-0.27506488989141509</v>
      </c>
    </row>
    <row r="42743" spans="1:2" x14ac:dyDescent="0.3">
      <c r="A42743" s="1" t="s">
        <v>17254</v>
      </c>
      <c r="B42743">
        <v>3.5304007145597727E-2</v>
      </c>
    </row>
    <row r="42744" spans="1:2" x14ac:dyDescent="0.3">
      <c r="A42744" s="1" t="s">
        <v>18162</v>
      </c>
      <c r="B42744">
        <v>1.3355908567004495</v>
      </c>
    </row>
    <row r="42745" spans="1:2" x14ac:dyDescent="0.3">
      <c r="A42745" s="1" t="s">
        <v>7519</v>
      </c>
      <c r="B42745">
        <v>-0.71196725503864466</v>
      </c>
    </row>
    <row r="42746" spans="1:2" x14ac:dyDescent="0.3">
      <c r="A42746" s="1" t="s">
        <v>11246</v>
      </c>
      <c r="B42746">
        <v>-1.3467489243575697</v>
      </c>
    </row>
    <row r="42747" spans="1:2" x14ac:dyDescent="0.3">
      <c r="A42747" s="1" t="s">
        <v>1423</v>
      </c>
      <c r="B42747">
        <v>-2.2723298136535508E-3</v>
      </c>
    </row>
    <row r="42748" spans="1:2" x14ac:dyDescent="0.3">
      <c r="A42748" s="1" t="s">
        <v>12338</v>
      </c>
      <c r="B42748">
        <v>0.28327874377335849</v>
      </c>
    </row>
    <row r="42749" spans="1:2" x14ac:dyDescent="0.3">
      <c r="A42749" s="1" t="s">
        <v>19144</v>
      </c>
      <c r="B42749">
        <v>0.2123232930014114</v>
      </c>
    </row>
    <row r="42750" spans="1:2" x14ac:dyDescent="0.3">
      <c r="A42750" s="1" t="s">
        <v>17275</v>
      </c>
      <c r="B42750">
        <v>1.1138902277613334</v>
      </c>
    </row>
    <row r="42751" spans="1:2" x14ac:dyDescent="0.3">
      <c r="A42751" s="1" t="s">
        <v>15833</v>
      </c>
      <c r="B42751">
        <v>0.70208339284687493</v>
      </c>
    </row>
    <row r="42752" spans="1:2" x14ac:dyDescent="0.3">
      <c r="A42752" s="1" t="s">
        <v>4601</v>
      </c>
      <c r="B42752">
        <v>0.72636167533518159</v>
      </c>
    </row>
    <row r="42753" spans="1:2" x14ac:dyDescent="0.3">
      <c r="A42753" s="1" t="s">
        <v>18452</v>
      </c>
      <c r="B42753">
        <v>1.6542444940805947</v>
      </c>
    </row>
    <row r="42754" spans="1:2" x14ac:dyDescent="0.3">
      <c r="A42754" s="1" t="s">
        <v>2304</v>
      </c>
      <c r="B42754">
        <v>1.04159679839625</v>
      </c>
    </row>
    <row r="42755" spans="1:2" x14ac:dyDescent="0.3">
      <c r="A42755" s="1" t="s">
        <v>9684</v>
      </c>
      <c r="B42755">
        <v>1.9566010258084434</v>
      </c>
    </row>
    <row r="42756" spans="1:2" x14ac:dyDescent="0.3">
      <c r="A42756" s="1" t="s">
        <v>2969</v>
      </c>
      <c r="B42756">
        <v>1.966220836903523</v>
      </c>
    </row>
    <row r="42757" spans="1:2" x14ac:dyDescent="0.3">
      <c r="A42757" s="1" t="s">
        <v>19070</v>
      </c>
      <c r="B42757">
        <v>0.25274039488335825</v>
      </c>
    </row>
    <row r="42758" spans="1:2" x14ac:dyDescent="0.3">
      <c r="A42758" s="1" t="s">
        <v>1616</v>
      </c>
      <c r="B42758">
        <v>1.6956674697597811</v>
      </c>
    </row>
    <row r="42759" spans="1:2" x14ac:dyDescent="0.3">
      <c r="A42759" s="1" t="s">
        <v>8675</v>
      </c>
      <c r="B42759">
        <v>0.96504034651779225</v>
      </c>
    </row>
    <row r="42760" spans="1:2" x14ac:dyDescent="0.3">
      <c r="A42760" s="1" t="s">
        <v>7915</v>
      </c>
      <c r="B42760">
        <v>0.53601370795413672</v>
      </c>
    </row>
    <row r="42761" spans="1:2" x14ac:dyDescent="0.3">
      <c r="A42761" s="1" t="s">
        <v>2278</v>
      </c>
      <c r="B42761">
        <v>2.9074950793506993</v>
      </c>
    </row>
    <row r="42762" spans="1:2" x14ac:dyDescent="0.3">
      <c r="A42762" s="1" t="s">
        <v>8473</v>
      </c>
      <c r="B42762">
        <v>0.47449274792417512</v>
      </c>
    </row>
    <row r="42763" spans="1:2" x14ac:dyDescent="0.3">
      <c r="A42763" s="1" t="s">
        <v>19597</v>
      </c>
      <c r="B42763">
        <v>-3.2352698341522101E-2</v>
      </c>
    </row>
    <row r="42764" spans="1:2" x14ac:dyDescent="0.3">
      <c r="A42764" s="1" t="s">
        <v>12858</v>
      </c>
      <c r="B42764">
        <v>1.9111828162781737</v>
      </c>
    </row>
    <row r="42765" spans="1:2" x14ac:dyDescent="0.3">
      <c r="A42765" s="1" t="s">
        <v>5389</v>
      </c>
      <c r="B42765">
        <v>-0.78338953201105954</v>
      </c>
    </row>
    <row r="42766" spans="1:2" x14ac:dyDescent="0.3">
      <c r="A42766" s="1" t="s">
        <v>12484</v>
      </c>
      <c r="B42766">
        <v>1.8869034714284458</v>
      </c>
    </row>
    <row r="42767" spans="1:2" x14ac:dyDescent="0.3">
      <c r="A42767" s="1" t="s">
        <v>17337</v>
      </c>
      <c r="B42767">
        <v>0.40113873506771069</v>
      </c>
    </row>
    <row r="42768" spans="1:2" x14ac:dyDescent="0.3">
      <c r="A42768" s="1" t="s">
        <v>19369</v>
      </c>
      <c r="B42768">
        <v>1.0672979977905275</v>
      </c>
    </row>
    <row r="42769" spans="1:2" x14ac:dyDescent="0.3">
      <c r="A42769" s="1" t="s">
        <v>10045</v>
      </c>
      <c r="B42769">
        <v>2.214407198399289</v>
      </c>
    </row>
    <row r="42770" spans="1:2" x14ac:dyDescent="0.3">
      <c r="A42770" s="1" t="s">
        <v>15796</v>
      </c>
      <c r="B42770">
        <v>-0.50986480034250192</v>
      </c>
    </row>
    <row r="42771" spans="1:2" x14ac:dyDescent="0.3">
      <c r="A42771" s="1" t="s">
        <v>4025</v>
      </c>
      <c r="B42771">
        <v>0.53128236093503012</v>
      </c>
    </row>
    <row r="42772" spans="1:2" x14ac:dyDescent="0.3">
      <c r="A42772" s="1" t="s">
        <v>8437</v>
      </c>
      <c r="B42772">
        <v>0.96807979657875087</v>
      </c>
    </row>
    <row r="42773" spans="1:2" x14ac:dyDescent="0.3">
      <c r="A42773" s="1" t="s">
        <v>6929</v>
      </c>
      <c r="B42773">
        <v>-0.45757920110598083</v>
      </c>
    </row>
    <row r="42774" spans="1:2" x14ac:dyDescent="0.3">
      <c r="A42774" s="1" t="s">
        <v>17848</v>
      </c>
      <c r="B42774">
        <v>0.64649158748817859</v>
      </c>
    </row>
    <row r="42775" spans="1:2" x14ac:dyDescent="0.3">
      <c r="A42775" s="1" t="s">
        <v>573</v>
      </c>
      <c r="B42775">
        <v>-1.0685731914400818</v>
      </c>
    </row>
    <row r="42776" spans="1:2" x14ac:dyDescent="0.3">
      <c r="A42776" s="1" t="s">
        <v>18201</v>
      </c>
      <c r="B42776">
        <v>-2.0599913891052068</v>
      </c>
    </row>
    <row r="42777" spans="1:2" x14ac:dyDescent="0.3">
      <c r="A42777" s="1" t="s">
        <v>229</v>
      </c>
      <c r="B42777">
        <v>2.8627141550207753</v>
      </c>
    </row>
    <row r="42778" spans="1:2" x14ac:dyDescent="0.3">
      <c r="A42778" s="1" t="s">
        <v>19398</v>
      </c>
      <c r="B42778">
        <v>2.3223401967864472</v>
      </c>
    </row>
    <row r="42779" spans="1:2" x14ac:dyDescent="0.3">
      <c r="A42779" s="1" t="s">
        <v>1163</v>
      </c>
      <c r="B42779">
        <v>2.2306692047151171</v>
      </c>
    </row>
    <row r="42780" spans="1:2" x14ac:dyDescent="0.3">
      <c r="A42780" s="1" t="s">
        <v>5122</v>
      </c>
      <c r="B42780">
        <v>0.8330154612381121</v>
      </c>
    </row>
    <row r="42781" spans="1:2" x14ac:dyDescent="0.3">
      <c r="A42781" s="1" t="s">
        <v>19581</v>
      </c>
      <c r="B42781">
        <v>1.4453499088972994</v>
      </c>
    </row>
    <row r="42782" spans="1:2" x14ac:dyDescent="0.3">
      <c r="A42782" s="1" t="s">
        <v>15842</v>
      </c>
      <c r="B42782">
        <v>1.2026517570141988</v>
      </c>
    </row>
    <row r="42783" spans="1:2" x14ac:dyDescent="0.3">
      <c r="A42783" s="1" t="s">
        <v>5202</v>
      </c>
      <c r="B42783">
        <v>-0.37979829927387476</v>
      </c>
    </row>
    <row r="42784" spans="1:2" x14ac:dyDescent="0.3">
      <c r="A42784" s="1" t="s">
        <v>19242</v>
      </c>
      <c r="B42784">
        <v>1.3207002710489957</v>
      </c>
    </row>
    <row r="42785" spans="1:2" x14ac:dyDescent="0.3">
      <c r="A42785" s="1" t="s">
        <v>7538</v>
      </c>
      <c r="B42785">
        <v>0.38824912291982522</v>
      </c>
    </row>
    <row r="42786" spans="1:2" x14ac:dyDescent="0.3">
      <c r="A42786" s="1" t="s">
        <v>4254</v>
      </c>
      <c r="B42786">
        <v>3.2907810564268245</v>
      </c>
    </row>
    <row r="42787" spans="1:2" x14ac:dyDescent="0.3">
      <c r="A42787" s="1" t="s">
        <v>10367</v>
      </c>
      <c r="B42787">
        <v>0.46028080781170411</v>
      </c>
    </row>
    <row r="42788" spans="1:2" x14ac:dyDescent="0.3">
      <c r="A42788" s="1" t="s">
        <v>4893</v>
      </c>
      <c r="B42788">
        <v>-0.91277302222070178</v>
      </c>
    </row>
    <row r="42789" spans="1:2" x14ac:dyDescent="0.3">
      <c r="A42789" s="1" t="s">
        <v>18891</v>
      </c>
      <c r="B42789">
        <v>2.5605875431933209</v>
      </c>
    </row>
    <row r="42790" spans="1:2" x14ac:dyDescent="0.3">
      <c r="A42790" s="1" t="s">
        <v>18986</v>
      </c>
      <c r="B42790">
        <v>0.26912908577959632</v>
      </c>
    </row>
    <row r="42791" spans="1:2" x14ac:dyDescent="0.3">
      <c r="A42791" s="1" t="s">
        <v>352</v>
      </c>
      <c r="B42791">
        <v>1.3988101077997754</v>
      </c>
    </row>
    <row r="42792" spans="1:2" x14ac:dyDescent="0.3">
      <c r="A42792" s="1" t="s">
        <v>9744</v>
      </c>
      <c r="B42792">
        <v>2.9855372620608382</v>
      </c>
    </row>
    <row r="42793" spans="1:2" x14ac:dyDescent="0.3">
      <c r="A42793" s="1" t="s">
        <v>19561</v>
      </c>
      <c r="B42793">
        <v>-0.63536834477879989</v>
      </c>
    </row>
    <row r="42794" spans="1:2" x14ac:dyDescent="0.3">
      <c r="A42794" s="1" t="s">
        <v>3545</v>
      </c>
      <c r="B42794">
        <v>1.1535567150255939</v>
      </c>
    </row>
    <row r="42795" spans="1:2" x14ac:dyDescent="0.3">
      <c r="A42795" s="1" t="s">
        <v>8000</v>
      </c>
      <c r="B42795">
        <v>0.45910901166908757</v>
      </c>
    </row>
    <row r="42796" spans="1:2" x14ac:dyDescent="0.3">
      <c r="A42796" s="1" t="s">
        <v>1601</v>
      </c>
      <c r="B42796">
        <v>0.10733015613448188</v>
      </c>
    </row>
    <row r="42797" spans="1:2" x14ac:dyDescent="0.3">
      <c r="A42797" s="1" t="s">
        <v>9038</v>
      </c>
      <c r="B42797">
        <v>1.381215205440703</v>
      </c>
    </row>
    <row r="42798" spans="1:2" x14ac:dyDescent="0.3">
      <c r="A42798" s="1" t="s">
        <v>18804</v>
      </c>
      <c r="B42798">
        <v>1.6746761751104651</v>
      </c>
    </row>
    <row r="42799" spans="1:2" x14ac:dyDescent="0.3">
      <c r="A42799" s="1" t="s">
        <v>5948</v>
      </c>
      <c r="B42799">
        <v>0.51271214739450721</v>
      </c>
    </row>
    <row r="42800" spans="1:2" x14ac:dyDescent="0.3">
      <c r="A42800" s="1" t="s">
        <v>19265</v>
      </c>
      <c r="B42800">
        <v>0.39837150449146708</v>
      </c>
    </row>
    <row r="42801" spans="1:2" x14ac:dyDescent="0.3">
      <c r="A42801" s="1" t="s">
        <v>9668</v>
      </c>
      <c r="B42801">
        <v>-1.6483555040596873</v>
      </c>
    </row>
    <row r="42802" spans="1:2" x14ac:dyDescent="0.3">
      <c r="A42802" s="1" t="s">
        <v>13556</v>
      </c>
      <c r="B42802">
        <v>1.235360875225411</v>
      </c>
    </row>
    <row r="42803" spans="1:2" x14ac:dyDescent="0.3">
      <c r="A42803" s="1" t="s">
        <v>3168</v>
      </c>
      <c r="B42803">
        <v>2.1507245917782631</v>
      </c>
    </row>
    <row r="42804" spans="1:2" x14ac:dyDescent="0.3">
      <c r="A42804" s="1" t="s">
        <v>19508</v>
      </c>
      <c r="B42804">
        <v>1.1159091791780984</v>
      </c>
    </row>
    <row r="42805" spans="1:2" x14ac:dyDescent="0.3">
      <c r="A42805" s="1" t="s">
        <v>927</v>
      </c>
      <c r="B42805">
        <v>0.90211039084672073</v>
      </c>
    </row>
    <row r="42806" spans="1:2" x14ac:dyDescent="0.3">
      <c r="A42806" s="1" t="s">
        <v>14054</v>
      </c>
      <c r="B42806">
        <v>1.8717433142050748</v>
      </c>
    </row>
    <row r="42807" spans="1:2" x14ac:dyDescent="0.3">
      <c r="A42807" s="1" t="s">
        <v>12485</v>
      </c>
      <c r="B42807">
        <v>1.9491400069673273</v>
      </c>
    </row>
    <row r="42808" spans="1:2" x14ac:dyDescent="0.3">
      <c r="A42808" s="1" t="s">
        <v>6019</v>
      </c>
      <c r="B42808">
        <v>-0.2618946195018087</v>
      </c>
    </row>
    <row r="42809" spans="1:2" x14ac:dyDescent="0.3">
      <c r="A42809" s="1" t="s">
        <v>13702</v>
      </c>
      <c r="B42809">
        <v>-9.1223717924431846E-2</v>
      </c>
    </row>
    <row r="42810" spans="1:2" x14ac:dyDescent="0.3">
      <c r="A42810" s="1" t="s">
        <v>19383</v>
      </c>
      <c r="B42810">
        <v>-1.8291008269382978</v>
      </c>
    </row>
    <row r="42811" spans="1:2" x14ac:dyDescent="0.3">
      <c r="A42811" s="1" t="s">
        <v>10165</v>
      </c>
      <c r="B42811">
        <v>-0.94433284954272056</v>
      </c>
    </row>
    <row r="42812" spans="1:2" x14ac:dyDescent="0.3">
      <c r="A42812" s="1" t="s">
        <v>1355</v>
      </c>
      <c r="B42812">
        <v>0.12124369512460231</v>
      </c>
    </row>
    <row r="42813" spans="1:2" x14ac:dyDescent="0.3">
      <c r="A42813" s="1" t="s">
        <v>3907</v>
      </c>
      <c r="B42813">
        <v>1.3178727933564454</v>
      </c>
    </row>
    <row r="42814" spans="1:2" x14ac:dyDescent="0.3">
      <c r="A42814" s="1" t="s">
        <v>607</v>
      </c>
      <c r="B42814">
        <v>1.2572452281906454</v>
      </c>
    </row>
    <row r="42815" spans="1:2" x14ac:dyDescent="0.3">
      <c r="A42815" s="1" t="s">
        <v>12261</v>
      </c>
      <c r="B42815">
        <v>0.30222159026259454</v>
      </c>
    </row>
    <row r="42816" spans="1:2" x14ac:dyDescent="0.3">
      <c r="A42816" s="1" t="s">
        <v>19622</v>
      </c>
      <c r="B42816">
        <v>0.96994296689212933</v>
      </c>
    </row>
    <row r="42817" spans="1:2" x14ac:dyDescent="0.3">
      <c r="A42817" s="1" t="s">
        <v>16690</v>
      </c>
      <c r="B42817">
        <v>1.2878404063554789</v>
      </c>
    </row>
    <row r="42818" spans="1:2" x14ac:dyDescent="0.3">
      <c r="A42818" s="1" t="s">
        <v>2111</v>
      </c>
      <c r="B42818">
        <v>0.90985438209449909</v>
      </c>
    </row>
    <row r="42819" spans="1:2" x14ac:dyDescent="0.3">
      <c r="A42819" s="1" t="s">
        <v>9059</v>
      </c>
      <c r="B42819">
        <v>0.8060793257594967</v>
      </c>
    </row>
    <row r="42820" spans="1:2" x14ac:dyDescent="0.3">
      <c r="A42820" s="1" t="s">
        <v>1889</v>
      </c>
      <c r="B42820">
        <v>1.5865137468623538</v>
      </c>
    </row>
    <row r="42821" spans="1:2" x14ac:dyDescent="0.3">
      <c r="A42821" s="1" t="s">
        <v>15853</v>
      </c>
      <c r="B42821">
        <v>2.2742002838938222</v>
      </c>
    </row>
    <row r="42822" spans="1:2" x14ac:dyDescent="0.3">
      <c r="A42822" s="1" t="s">
        <v>16689</v>
      </c>
      <c r="B42822">
        <v>-1.0868958738899615</v>
      </c>
    </row>
    <row r="42823" spans="1:2" x14ac:dyDescent="0.3">
      <c r="A42823" s="1" t="s">
        <v>19467</v>
      </c>
      <c r="B42823">
        <v>-9.0000032774077088E-2</v>
      </c>
    </row>
    <row r="42824" spans="1:2" x14ac:dyDescent="0.3">
      <c r="A42824" s="1" t="s">
        <v>2339</v>
      </c>
      <c r="B42824">
        <v>-0.42569805573847619</v>
      </c>
    </row>
    <row r="42825" spans="1:2" x14ac:dyDescent="0.3">
      <c r="A42825" s="1" t="s">
        <v>10542</v>
      </c>
      <c r="B42825">
        <v>1.2055951785408938</v>
      </c>
    </row>
    <row r="42826" spans="1:2" x14ac:dyDescent="0.3">
      <c r="A42826" s="1" t="s">
        <v>11993</v>
      </c>
      <c r="B42826">
        <v>2.1733828705061198</v>
      </c>
    </row>
    <row r="42827" spans="1:2" x14ac:dyDescent="0.3">
      <c r="A42827" s="1" t="s">
        <v>18575</v>
      </c>
      <c r="B42827">
        <v>3.1469543587973079</v>
      </c>
    </row>
    <row r="42828" spans="1:2" x14ac:dyDescent="0.3">
      <c r="A42828" s="1" t="s">
        <v>19552</v>
      </c>
      <c r="B42828">
        <v>-0.73211144037077625</v>
      </c>
    </row>
    <row r="42829" spans="1:2" x14ac:dyDescent="0.3">
      <c r="A42829" s="1" t="s">
        <v>18692</v>
      </c>
      <c r="B42829">
        <v>2.6078573968771166</v>
      </c>
    </row>
    <row r="42830" spans="1:2" x14ac:dyDescent="0.3">
      <c r="A42830" s="1" t="s">
        <v>11894</v>
      </c>
      <c r="B42830">
        <v>2.4326204076482605</v>
      </c>
    </row>
    <row r="42831" spans="1:2" x14ac:dyDescent="0.3">
      <c r="A42831" s="1" t="s">
        <v>17606</v>
      </c>
      <c r="B42831">
        <v>0.75873643161324156</v>
      </c>
    </row>
    <row r="42832" spans="1:2" x14ac:dyDescent="0.3">
      <c r="A42832" s="1" t="s">
        <v>19391</v>
      </c>
      <c r="B42832">
        <v>3.5021012360670607</v>
      </c>
    </row>
    <row r="42833" spans="1:2" x14ac:dyDescent="0.3">
      <c r="A42833" s="1" t="s">
        <v>12551</v>
      </c>
      <c r="B42833">
        <v>-1.8255623692382974</v>
      </c>
    </row>
    <row r="42834" spans="1:2" x14ac:dyDescent="0.3">
      <c r="A42834" s="1" t="s">
        <v>18825</v>
      </c>
      <c r="B42834">
        <v>-0.89310618001466313</v>
      </c>
    </row>
    <row r="42835" spans="1:2" x14ac:dyDescent="0.3">
      <c r="A42835" s="1" t="s">
        <v>19411</v>
      </c>
      <c r="B42835">
        <v>-0.93648280708628806</v>
      </c>
    </row>
    <row r="42836" spans="1:2" x14ac:dyDescent="0.3">
      <c r="A42836" s="1" t="s">
        <v>19598</v>
      </c>
      <c r="B42836">
        <v>-3.7873708130529704E-2</v>
      </c>
    </row>
    <row r="42837" spans="1:2" x14ac:dyDescent="0.3">
      <c r="A42837" s="1" t="s">
        <v>18138</v>
      </c>
      <c r="B42837">
        <v>0.15076143093355948</v>
      </c>
    </row>
    <row r="42838" spans="1:2" x14ac:dyDescent="0.3">
      <c r="A42838" s="1" t="s">
        <v>7875</v>
      </c>
      <c r="B42838">
        <v>2.1825066378509179</v>
      </c>
    </row>
    <row r="42839" spans="1:2" x14ac:dyDescent="0.3">
      <c r="A42839" s="1" t="s">
        <v>3027</v>
      </c>
      <c r="B42839">
        <v>1.6556931318519084</v>
      </c>
    </row>
    <row r="42840" spans="1:2" x14ac:dyDescent="0.3">
      <c r="A42840" s="1" t="s">
        <v>7759</v>
      </c>
      <c r="B42840">
        <v>3.2876348245520557</v>
      </c>
    </row>
    <row r="42841" spans="1:2" x14ac:dyDescent="0.3">
      <c r="A42841" s="1" t="s">
        <v>14249</v>
      </c>
      <c r="B42841">
        <v>-1.6863172303943408</v>
      </c>
    </row>
    <row r="42842" spans="1:2" x14ac:dyDescent="0.3">
      <c r="A42842" s="1" t="s">
        <v>11473</v>
      </c>
      <c r="B42842">
        <v>-1.3012691622026831</v>
      </c>
    </row>
    <row r="42843" spans="1:2" x14ac:dyDescent="0.3">
      <c r="A42843" s="1" t="s">
        <v>19427</v>
      </c>
      <c r="B42843">
        <v>1.867457000898008</v>
      </c>
    </row>
    <row r="42844" spans="1:2" x14ac:dyDescent="0.3">
      <c r="A42844" s="1" t="s">
        <v>15921</v>
      </c>
      <c r="B42844">
        <v>-0.47392546049255246</v>
      </c>
    </row>
    <row r="42845" spans="1:2" x14ac:dyDescent="0.3">
      <c r="A42845" s="1" t="s">
        <v>19280</v>
      </c>
      <c r="B42845">
        <v>2.0046066509971787</v>
      </c>
    </row>
    <row r="42846" spans="1:2" x14ac:dyDescent="0.3">
      <c r="A42846" s="1" t="s">
        <v>18420</v>
      </c>
      <c r="B42846">
        <v>0.66439514009718448</v>
      </c>
    </row>
    <row r="42847" spans="1:2" x14ac:dyDescent="0.3">
      <c r="A42847" s="1" t="s">
        <v>18586</v>
      </c>
      <c r="B42847">
        <v>-0.110255100797089</v>
      </c>
    </row>
    <row r="42848" spans="1:2" x14ac:dyDescent="0.3">
      <c r="A42848" s="1" t="s">
        <v>19113</v>
      </c>
      <c r="B42848">
        <v>3.0983321542315392</v>
      </c>
    </row>
    <row r="42849" spans="1:2" x14ac:dyDescent="0.3">
      <c r="A42849" s="1" t="s">
        <v>12687</v>
      </c>
      <c r="B42849">
        <v>-0.72984246947624687</v>
      </c>
    </row>
    <row r="42850" spans="1:2" x14ac:dyDescent="0.3">
      <c r="A42850" s="1" t="s">
        <v>114</v>
      </c>
      <c r="B42850">
        <v>1.7668732650404004</v>
      </c>
    </row>
    <row r="42851" spans="1:2" x14ac:dyDescent="0.3">
      <c r="A42851" s="1" t="s">
        <v>2702</v>
      </c>
      <c r="B42851">
        <v>1.9735476234513649</v>
      </c>
    </row>
    <row r="42852" spans="1:2" x14ac:dyDescent="0.3">
      <c r="A42852" s="1" t="s">
        <v>793</v>
      </c>
      <c r="B42852">
        <v>1.3166145963999976</v>
      </c>
    </row>
    <row r="42853" spans="1:2" x14ac:dyDescent="0.3">
      <c r="A42853" s="1" t="s">
        <v>19577</v>
      </c>
      <c r="B42853">
        <v>1.1175363606045612</v>
      </c>
    </row>
    <row r="42854" spans="1:2" x14ac:dyDescent="0.3">
      <c r="A42854" s="1" t="s">
        <v>19510</v>
      </c>
      <c r="B42854">
        <v>0.83155734542290349</v>
      </c>
    </row>
    <row r="42855" spans="1:2" x14ac:dyDescent="0.3">
      <c r="A42855" s="1" t="s">
        <v>19480</v>
      </c>
      <c r="B42855">
        <v>0.72064042446787535</v>
      </c>
    </row>
    <row r="42856" spans="1:2" x14ac:dyDescent="0.3">
      <c r="A42856" s="1" t="s">
        <v>5147</v>
      </c>
      <c r="B42856">
        <v>-0.44493851553395447</v>
      </c>
    </row>
    <row r="42857" spans="1:2" x14ac:dyDescent="0.3">
      <c r="A42857" s="1" t="s">
        <v>3149</v>
      </c>
      <c r="B42857">
        <v>0.86459016913709608</v>
      </c>
    </row>
    <row r="42858" spans="1:2" x14ac:dyDescent="0.3">
      <c r="A42858" s="1" t="s">
        <v>11748</v>
      </c>
      <c r="B42858">
        <v>-0.59075871938642366</v>
      </c>
    </row>
    <row r="42859" spans="1:2" x14ac:dyDescent="0.3">
      <c r="A42859" s="1" t="s">
        <v>17449</v>
      </c>
      <c r="B42859">
        <v>1.4899809963694683</v>
      </c>
    </row>
    <row r="42860" spans="1:2" x14ac:dyDescent="0.3">
      <c r="A42860" s="1" t="s">
        <v>12191</v>
      </c>
      <c r="B42860">
        <v>2.0458938698161577</v>
      </c>
    </row>
    <row r="42861" spans="1:2" x14ac:dyDescent="0.3">
      <c r="A42861" s="1" t="s">
        <v>19133</v>
      </c>
      <c r="B42861">
        <v>1.6262246010627228</v>
      </c>
    </row>
    <row r="42862" spans="1:2" x14ac:dyDescent="0.3">
      <c r="A42862" s="1" t="s">
        <v>331</v>
      </c>
      <c r="B42862">
        <v>-0.98115856959083247</v>
      </c>
    </row>
    <row r="42863" spans="1:2" x14ac:dyDescent="0.3">
      <c r="A42863" s="1" t="s">
        <v>4712</v>
      </c>
      <c r="B42863">
        <v>-1.292800752163799</v>
      </c>
    </row>
    <row r="42864" spans="1:2" x14ac:dyDescent="0.3">
      <c r="A42864" s="1" t="s">
        <v>8679</v>
      </c>
      <c r="B42864">
        <v>0.35779998006126623</v>
      </c>
    </row>
    <row r="42865" spans="1:2" x14ac:dyDescent="0.3">
      <c r="A42865" s="1" t="s">
        <v>16835</v>
      </c>
      <c r="B42865">
        <v>0.33390327730541197</v>
      </c>
    </row>
    <row r="42866" spans="1:2" x14ac:dyDescent="0.3">
      <c r="A42866" s="1" t="s">
        <v>6497</v>
      </c>
      <c r="B42866">
        <v>-1.8088666600040404</v>
      </c>
    </row>
    <row r="42867" spans="1:2" x14ac:dyDescent="0.3">
      <c r="A42867" s="1" t="s">
        <v>14677</v>
      </c>
      <c r="B42867">
        <v>-0.56878478211853412</v>
      </c>
    </row>
    <row r="42868" spans="1:2" x14ac:dyDescent="0.3">
      <c r="A42868" s="1" t="s">
        <v>8393</v>
      </c>
      <c r="B42868">
        <v>1.7475563896193866</v>
      </c>
    </row>
    <row r="42869" spans="1:2" x14ac:dyDescent="0.3">
      <c r="A42869" s="1" t="s">
        <v>19274</v>
      </c>
      <c r="B42869">
        <v>2.3606928009321573</v>
      </c>
    </row>
    <row r="42870" spans="1:2" x14ac:dyDescent="0.3">
      <c r="A42870" s="1" t="s">
        <v>3880</v>
      </c>
      <c r="B42870">
        <v>-0.15478294218466682</v>
      </c>
    </row>
    <row r="42871" spans="1:2" x14ac:dyDescent="0.3">
      <c r="A42871" s="1" t="s">
        <v>18902</v>
      </c>
      <c r="B42871">
        <v>1.7449320138672051</v>
      </c>
    </row>
    <row r="42872" spans="1:2" x14ac:dyDescent="0.3">
      <c r="A42872" s="1" t="s">
        <v>6888</v>
      </c>
      <c r="B42872">
        <v>-1.200364616192545</v>
      </c>
    </row>
    <row r="42873" spans="1:2" x14ac:dyDescent="0.3">
      <c r="A42873" s="1" t="s">
        <v>19127</v>
      </c>
      <c r="B42873">
        <v>2.8618199409205713</v>
      </c>
    </row>
    <row r="42874" spans="1:2" x14ac:dyDescent="0.3">
      <c r="A42874" s="1" t="s">
        <v>15169</v>
      </c>
      <c r="B42874">
        <v>2.071264681283095</v>
      </c>
    </row>
    <row r="42875" spans="1:2" x14ac:dyDescent="0.3">
      <c r="A42875" s="1" t="s">
        <v>3722</v>
      </c>
      <c r="B42875">
        <v>-1.4118671832668077</v>
      </c>
    </row>
    <row r="42876" spans="1:2" x14ac:dyDescent="0.3">
      <c r="A42876" s="1" t="s">
        <v>19007</v>
      </c>
      <c r="B42876">
        <v>2.7265805498495559</v>
      </c>
    </row>
    <row r="42877" spans="1:2" x14ac:dyDescent="0.3">
      <c r="A42877" s="1" t="s">
        <v>16146</v>
      </c>
      <c r="B42877">
        <v>0.2040866783710118</v>
      </c>
    </row>
    <row r="42878" spans="1:2" x14ac:dyDescent="0.3">
      <c r="A42878" s="1" t="s">
        <v>16324</v>
      </c>
      <c r="B42878">
        <v>1.7705154680930992</v>
      </c>
    </row>
    <row r="42879" spans="1:2" x14ac:dyDescent="0.3">
      <c r="A42879" s="1" t="s">
        <v>7331</v>
      </c>
      <c r="B42879">
        <v>-1.3402378404506416</v>
      </c>
    </row>
    <row r="42880" spans="1:2" x14ac:dyDescent="0.3">
      <c r="A42880" s="1" t="s">
        <v>19549</v>
      </c>
      <c r="B42880">
        <v>6.1196845821928914E-2</v>
      </c>
    </row>
    <row r="42881" spans="1:2" x14ac:dyDescent="0.3">
      <c r="A42881" s="1" t="s">
        <v>19514</v>
      </c>
      <c r="B42881">
        <v>-0.32186668849449862</v>
      </c>
    </row>
    <row r="42882" spans="1:2" x14ac:dyDescent="0.3">
      <c r="A42882" s="1" t="s">
        <v>18259</v>
      </c>
      <c r="B42882">
        <v>-1.7607888070165236</v>
      </c>
    </row>
    <row r="42883" spans="1:2" x14ac:dyDescent="0.3">
      <c r="A42883" s="1" t="s">
        <v>18110</v>
      </c>
      <c r="B42883">
        <v>1.6210955449033595</v>
      </c>
    </row>
    <row r="42884" spans="1:2" x14ac:dyDescent="0.3">
      <c r="A42884" s="1" t="s">
        <v>6226</v>
      </c>
      <c r="B42884">
        <v>-1.0235826585947669</v>
      </c>
    </row>
    <row r="42885" spans="1:2" x14ac:dyDescent="0.3">
      <c r="A42885" s="1" t="s">
        <v>12618</v>
      </c>
      <c r="B42885">
        <v>-2.0793309307041699</v>
      </c>
    </row>
    <row r="42886" spans="1:2" x14ac:dyDescent="0.3">
      <c r="A42886" s="1" t="s">
        <v>13247</v>
      </c>
      <c r="B42886">
        <v>-0.51999221589143718</v>
      </c>
    </row>
    <row r="42887" spans="1:2" x14ac:dyDescent="0.3">
      <c r="A42887" s="1" t="s">
        <v>1262</v>
      </c>
      <c r="B42887">
        <v>0.57370125700047214</v>
      </c>
    </row>
    <row r="42888" spans="1:2" x14ac:dyDescent="0.3">
      <c r="A42888" s="1" t="s">
        <v>18973</v>
      </c>
      <c r="B42888">
        <v>0.86705157374804154</v>
      </c>
    </row>
    <row r="42889" spans="1:2" x14ac:dyDescent="0.3">
      <c r="A42889" s="1" t="s">
        <v>16116</v>
      </c>
      <c r="B42889">
        <v>-0.25903674699074186</v>
      </c>
    </row>
    <row r="42890" spans="1:2" x14ac:dyDescent="0.3">
      <c r="A42890" s="1" t="s">
        <v>6427</v>
      </c>
      <c r="B42890">
        <v>-9.85655054595449E-2</v>
      </c>
    </row>
    <row r="42891" spans="1:2" x14ac:dyDescent="0.3">
      <c r="A42891" s="1" t="s">
        <v>19623</v>
      </c>
      <c r="B42891">
        <v>1.0112765319743473</v>
      </c>
    </row>
    <row r="42892" spans="1:2" x14ac:dyDescent="0.3">
      <c r="A42892" s="1" t="s">
        <v>669</v>
      </c>
      <c r="B42892">
        <v>1.6283464794965226</v>
      </c>
    </row>
    <row r="42893" spans="1:2" x14ac:dyDescent="0.3">
      <c r="A42893" s="1" t="s">
        <v>10598</v>
      </c>
      <c r="B42893">
        <v>-0.41704901860764965</v>
      </c>
    </row>
    <row r="42894" spans="1:2" x14ac:dyDescent="0.3">
      <c r="A42894" s="1" t="s">
        <v>18444</v>
      </c>
      <c r="B42894">
        <v>0.90065493644029693</v>
      </c>
    </row>
    <row r="42895" spans="1:2" x14ac:dyDescent="0.3">
      <c r="A42895" s="1" t="s">
        <v>18851</v>
      </c>
      <c r="B42895">
        <v>1.8004424452554737</v>
      </c>
    </row>
    <row r="42896" spans="1:2" x14ac:dyDescent="0.3">
      <c r="A42896" s="1" t="s">
        <v>15132</v>
      </c>
      <c r="B42896">
        <v>2.6775324076277132</v>
      </c>
    </row>
    <row r="42897" spans="1:2" x14ac:dyDescent="0.3">
      <c r="A42897" s="1" t="s">
        <v>1804</v>
      </c>
      <c r="B42897">
        <v>1.5979381347124901</v>
      </c>
    </row>
    <row r="42898" spans="1:2" x14ac:dyDescent="0.3">
      <c r="A42898" s="1" t="s">
        <v>19321</v>
      </c>
      <c r="B42898">
        <v>2.2110546638566868</v>
      </c>
    </row>
    <row r="42899" spans="1:2" x14ac:dyDescent="0.3">
      <c r="A42899" s="1" t="s">
        <v>6442</v>
      </c>
      <c r="B42899">
        <v>-0.1032041364532984</v>
      </c>
    </row>
    <row r="42900" spans="1:2" x14ac:dyDescent="0.3">
      <c r="A42900" s="1" t="s">
        <v>19072</v>
      </c>
      <c r="B42900">
        <v>-1.3969839587484327</v>
      </c>
    </row>
    <row r="42901" spans="1:2" x14ac:dyDescent="0.3">
      <c r="A42901" s="1" t="s">
        <v>18190</v>
      </c>
      <c r="B42901">
        <v>-1.1820313820486994</v>
      </c>
    </row>
    <row r="42902" spans="1:2" x14ac:dyDescent="0.3">
      <c r="A42902" s="1" t="s">
        <v>17938</v>
      </c>
      <c r="B42902">
        <v>1.4146298103456578</v>
      </c>
    </row>
    <row r="42903" spans="1:2" x14ac:dyDescent="0.3">
      <c r="A42903" s="1" t="s">
        <v>19118</v>
      </c>
      <c r="B42903">
        <v>1.8243539182371742</v>
      </c>
    </row>
    <row r="42904" spans="1:2" x14ac:dyDescent="0.3">
      <c r="A42904" s="1" t="s">
        <v>9293</v>
      </c>
      <c r="B42904">
        <v>-0.12694612548255979</v>
      </c>
    </row>
    <row r="42905" spans="1:2" x14ac:dyDescent="0.3">
      <c r="A42905" s="1" t="s">
        <v>16820</v>
      </c>
      <c r="B42905">
        <v>0.51671492529547502</v>
      </c>
    </row>
    <row r="42906" spans="1:2" x14ac:dyDescent="0.3">
      <c r="A42906" s="1" t="s">
        <v>7419</v>
      </c>
      <c r="B42906">
        <v>-0.56200349115160253</v>
      </c>
    </row>
    <row r="42907" spans="1:2" x14ac:dyDescent="0.3">
      <c r="A42907" s="1" t="s">
        <v>18955</v>
      </c>
      <c r="B42907">
        <v>0.21586816277179693</v>
      </c>
    </row>
    <row r="42908" spans="1:2" x14ac:dyDescent="0.3">
      <c r="A42908" s="1" t="s">
        <v>19211</v>
      </c>
      <c r="B42908">
        <v>0.80837425561246401</v>
      </c>
    </row>
    <row r="42909" spans="1:2" x14ac:dyDescent="0.3">
      <c r="A42909" s="1" t="s">
        <v>4469</v>
      </c>
      <c r="B42909">
        <v>-1.386987880967304</v>
      </c>
    </row>
    <row r="42910" spans="1:2" x14ac:dyDescent="0.3">
      <c r="A42910" s="1" t="s">
        <v>8326</v>
      </c>
      <c r="B42910">
        <v>1.3459430064323967</v>
      </c>
    </row>
    <row r="42911" spans="1:2" x14ac:dyDescent="0.3">
      <c r="A42911" s="1" t="s">
        <v>1194</v>
      </c>
      <c r="B42911">
        <v>-0.74272526437372277</v>
      </c>
    </row>
    <row r="42912" spans="1:2" x14ac:dyDescent="0.3">
      <c r="A42912" s="1" t="s">
        <v>12219</v>
      </c>
      <c r="B42912">
        <v>-1.174469615765781</v>
      </c>
    </row>
    <row r="42913" spans="1:2" x14ac:dyDescent="0.3">
      <c r="A42913" s="1" t="s">
        <v>10989</v>
      </c>
      <c r="B42913">
        <v>-0.23091305296114273</v>
      </c>
    </row>
    <row r="42914" spans="1:2" x14ac:dyDescent="0.3">
      <c r="A42914" s="1" t="s">
        <v>4528</v>
      </c>
      <c r="B42914">
        <v>-1.4395447108680179</v>
      </c>
    </row>
    <row r="42915" spans="1:2" x14ac:dyDescent="0.3">
      <c r="A42915" s="1" t="s">
        <v>14105</v>
      </c>
      <c r="B42915">
        <v>1.1671649162961011</v>
      </c>
    </row>
    <row r="42916" spans="1:2" x14ac:dyDescent="0.3">
      <c r="A42916" s="1" t="s">
        <v>2445</v>
      </c>
      <c r="B42916">
        <v>-0.86944557490047103</v>
      </c>
    </row>
    <row r="42917" spans="1:2" x14ac:dyDescent="0.3">
      <c r="A42917" s="1" t="s">
        <v>14195</v>
      </c>
      <c r="B42917">
        <v>-1.3086783449850952</v>
      </c>
    </row>
    <row r="42918" spans="1:2" x14ac:dyDescent="0.3">
      <c r="A42918" s="1" t="s">
        <v>19103</v>
      </c>
      <c r="B42918">
        <v>2.5455357130301737</v>
      </c>
    </row>
    <row r="42919" spans="1:2" x14ac:dyDescent="0.3">
      <c r="A42919" s="1" t="s">
        <v>3041</v>
      </c>
      <c r="B42919">
        <v>0.47576659913152697</v>
      </c>
    </row>
    <row r="42920" spans="1:2" x14ac:dyDescent="0.3">
      <c r="A42920" s="1" t="s">
        <v>5869</v>
      </c>
      <c r="B42920">
        <v>0.21149851762568966</v>
      </c>
    </row>
    <row r="42921" spans="1:2" x14ac:dyDescent="0.3">
      <c r="A42921" s="1" t="s">
        <v>19232</v>
      </c>
      <c r="B42921">
        <v>-0.71149511708393698</v>
      </c>
    </row>
    <row r="42922" spans="1:2" x14ac:dyDescent="0.3">
      <c r="A42922" s="1" t="s">
        <v>638</v>
      </c>
      <c r="B42922">
        <v>-1.1731619882912261</v>
      </c>
    </row>
    <row r="42923" spans="1:2" x14ac:dyDescent="0.3">
      <c r="A42923" s="1" t="s">
        <v>16454</v>
      </c>
      <c r="B42923">
        <v>-2.2469807499388961</v>
      </c>
    </row>
    <row r="42924" spans="1:2" x14ac:dyDescent="0.3">
      <c r="A42924" s="1" t="s">
        <v>5179</v>
      </c>
      <c r="B42924">
        <v>-0.79703040114485968</v>
      </c>
    </row>
    <row r="42925" spans="1:2" x14ac:dyDescent="0.3">
      <c r="A42925" s="1" t="s">
        <v>524</v>
      </c>
      <c r="B42925">
        <v>2.4931782321881508</v>
      </c>
    </row>
    <row r="42926" spans="1:2" x14ac:dyDescent="0.3">
      <c r="A42926" s="1" t="s">
        <v>8572</v>
      </c>
      <c r="B42926">
        <v>0.37695600551118441</v>
      </c>
    </row>
    <row r="42927" spans="1:2" x14ac:dyDescent="0.3">
      <c r="A42927" s="1" t="s">
        <v>11544</v>
      </c>
      <c r="B42927">
        <v>0.92176555039465358</v>
      </c>
    </row>
    <row r="42928" spans="1:2" x14ac:dyDescent="0.3">
      <c r="A42928" s="1" t="s">
        <v>18982</v>
      </c>
      <c r="B42928">
        <v>8.0914345908419283E-2</v>
      </c>
    </row>
    <row r="42929" spans="1:2" x14ac:dyDescent="0.3">
      <c r="A42929" s="1" t="s">
        <v>19183</v>
      </c>
      <c r="B42929">
        <v>1.3660460928730855</v>
      </c>
    </row>
    <row r="42930" spans="1:2" x14ac:dyDescent="0.3">
      <c r="A42930" s="1" t="s">
        <v>1028</v>
      </c>
      <c r="B42930">
        <v>0.41883893880341944</v>
      </c>
    </row>
    <row r="42931" spans="1:2" x14ac:dyDescent="0.3">
      <c r="A42931" s="1" t="s">
        <v>19583</v>
      </c>
      <c r="B42931">
        <v>2.7635628716172533E-2</v>
      </c>
    </row>
    <row r="42932" spans="1:2" x14ac:dyDescent="0.3">
      <c r="A42932" s="1" t="s">
        <v>13101</v>
      </c>
      <c r="B42932">
        <v>0.53112746502321495</v>
      </c>
    </row>
    <row r="42933" spans="1:2" x14ac:dyDescent="0.3">
      <c r="A42933" s="1" t="s">
        <v>16098</v>
      </c>
      <c r="B42933">
        <v>1.0096694602007235</v>
      </c>
    </row>
    <row r="42934" spans="1:2" x14ac:dyDescent="0.3">
      <c r="A42934" s="1" t="s">
        <v>1228</v>
      </c>
      <c r="B42934">
        <v>1.5366276189973953</v>
      </c>
    </row>
    <row r="42935" spans="1:2" x14ac:dyDescent="0.3">
      <c r="A42935" s="1" t="s">
        <v>10247</v>
      </c>
      <c r="B42935">
        <v>-1.3031410049144658</v>
      </c>
    </row>
    <row r="42936" spans="1:2" x14ac:dyDescent="0.3">
      <c r="A42936" s="1" t="s">
        <v>12174</v>
      </c>
      <c r="B42936">
        <v>0.47177028659253256</v>
      </c>
    </row>
    <row r="42937" spans="1:2" x14ac:dyDescent="0.3">
      <c r="A42937" s="1" t="s">
        <v>19624</v>
      </c>
      <c r="B42937">
        <v>0.56785677721529348</v>
      </c>
    </row>
    <row r="42938" spans="1:2" x14ac:dyDescent="0.3">
      <c r="A42938" s="1" t="s">
        <v>631</v>
      </c>
      <c r="B42938">
        <v>-0.12427586322898676</v>
      </c>
    </row>
    <row r="42939" spans="1:2" x14ac:dyDescent="0.3">
      <c r="A42939" s="1" t="s">
        <v>7777</v>
      </c>
      <c r="B42939">
        <v>2.5715393963610778</v>
      </c>
    </row>
    <row r="42940" spans="1:2" x14ac:dyDescent="0.3">
      <c r="A42940" s="1" t="s">
        <v>6018</v>
      </c>
      <c r="B42940">
        <v>2.7283841350920564</v>
      </c>
    </row>
    <row r="42941" spans="1:2" x14ac:dyDescent="0.3">
      <c r="A42941" s="1" t="s">
        <v>6798</v>
      </c>
      <c r="B42941">
        <v>0.23619317356609759</v>
      </c>
    </row>
    <row r="42942" spans="1:2" x14ac:dyDescent="0.3">
      <c r="A42942" s="1" t="s">
        <v>104</v>
      </c>
      <c r="B42942">
        <v>1.8961869956436068</v>
      </c>
    </row>
    <row r="42943" spans="1:2" x14ac:dyDescent="0.3">
      <c r="A42943" s="1" t="s">
        <v>19227</v>
      </c>
      <c r="B42943">
        <v>5.1183802201277828E-3</v>
      </c>
    </row>
    <row r="42944" spans="1:2" x14ac:dyDescent="0.3">
      <c r="A42944" s="1" t="s">
        <v>18407</v>
      </c>
      <c r="B42944">
        <v>0.37052226644199016</v>
      </c>
    </row>
    <row r="42945" spans="1:2" x14ac:dyDescent="0.3">
      <c r="A42945" s="1" t="s">
        <v>19341</v>
      </c>
      <c r="B42945">
        <v>-0.233644472161047</v>
      </c>
    </row>
    <row r="42946" spans="1:2" x14ac:dyDescent="0.3">
      <c r="A42946" s="1" t="s">
        <v>2539</v>
      </c>
      <c r="B42946">
        <v>-1.8255386639450109</v>
      </c>
    </row>
    <row r="42947" spans="1:2" x14ac:dyDescent="0.3">
      <c r="A42947" s="1" t="s">
        <v>16847</v>
      </c>
      <c r="B42947">
        <v>-6.0735587338910824E-2</v>
      </c>
    </row>
    <row r="42948" spans="1:2" x14ac:dyDescent="0.3">
      <c r="A42948" s="1" t="s">
        <v>14106</v>
      </c>
      <c r="B42948">
        <v>-0.17841460989996161</v>
      </c>
    </row>
    <row r="42949" spans="1:2" x14ac:dyDescent="0.3">
      <c r="A42949" s="1" t="s">
        <v>12832</v>
      </c>
      <c r="B42949">
        <v>1.4870720381319487</v>
      </c>
    </row>
    <row r="42950" spans="1:2" x14ac:dyDescent="0.3">
      <c r="A42950" s="1" t="s">
        <v>9651</v>
      </c>
      <c r="B42950">
        <v>0.87963577605164933</v>
      </c>
    </row>
    <row r="42951" spans="1:2" x14ac:dyDescent="0.3">
      <c r="A42951" s="1" t="s">
        <v>1704</v>
      </c>
      <c r="B42951">
        <v>2.2985276207399217</v>
      </c>
    </row>
    <row r="42952" spans="1:2" x14ac:dyDescent="0.3">
      <c r="A42952" s="1" t="s">
        <v>18191</v>
      </c>
      <c r="B42952">
        <v>0.10305735738064348</v>
      </c>
    </row>
    <row r="42953" spans="1:2" x14ac:dyDescent="0.3">
      <c r="A42953" s="1" t="s">
        <v>11178</v>
      </c>
      <c r="B42953">
        <v>0.32202008485271943</v>
      </c>
    </row>
    <row r="42954" spans="1:2" x14ac:dyDescent="0.3">
      <c r="A42954" s="1" t="s">
        <v>10955</v>
      </c>
      <c r="B42954">
        <v>-1.2907221297610245</v>
      </c>
    </row>
    <row r="42955" spans="1:2" x14ac:dyDescent="0.3">
      <c r="A42955" s="1" t="s">
        <v>1731</v>
      </c>
      <c r="B42955">
        <v>-1.9580242904856111</v>
      </c>
    </row>
    <row r="42956" spans="1:2" x14ac:dyDescent="0.3">
      <c r="A42956" s="1" t="s">
        <v>2103</v>
      </c>
      <c r="B42956">
        <v>0.49485959123032675</v>
      </c>
    </row>
    <row r="42957" spans="1:2" x14ac:dyDescent="0.3">
      <c r="A42957" s="1" t="s">
        <v>19196</v>
      </c>
      <c r="B42957">
        <v>1.7955711869066102</v>
      </c>
    </row>
    <row r="42958" spans="1:2" x14ac:dyDescent="0.3">
      <c r="A42958" s="1" t="s">
        <v>4812</v>
      </c>
      <c r="B42958">
        <v>0.29883529901693306</v>
      </c>
    </row>
    <row r="42959" spans="1:2" x14ac:dyDescent="0.3">
      <c r="A42959" s="1" t="s">
        <v>3281</v>
      </c>
      <c r="B42959">
        <v>4.0624153745105418E-2</v>
      </c>
    </row>
    <row r="42960" spans="1:2" x14ac:dyDescent="0.3">
      <c r="A42960" s="1" t="s">
        <v>1340</v>
      </c>
      <c r="B42960">
        <v>0.86977413296453254</v>
      </c>
    </row>
    <row r="42961" spans="1:2" x14ac:dyDescent="0.3">
      <c r="A42961" s="1" t="s">
        <v>19492</v>
      </c>
      <c r="B42961">
        <v>1.0402291494750773</v>
      </c>
    </row>
    <row r="42962" spans="1:2" x14ac:dyDescent="0.3">
      <c r="A42962" s="1" t="s">
        <v>17544</v>
      </c>
      <c r="B42962">
        <v>1.0689479374820565</v>
      </c>
    </row>
    <row r="42963" spans="1:2" x14ac:dyDescent="0.3">
      <c r="A42963" s="1" t="s">
        <v>18510</v>
      </c>
      <c r="B42963">
        <v>0.14987305230408643</v>
      </c>
    </row>
    <row r="42964" spans="1:2" x14ac:dyDescent="0.3">
      <c r="A42964" s="1" t="s">
        <v>19550</v>
      </c>
      <c r="B42964">
        <v>0.61993573731743701</v>
      </c>
    </row>
    <row r="42965" spans="1:2" x14ac:dyDescent="0.3">
      <c r="A42965" s="1" t="s">
        <v>17865</v>
      </c>
      <c r="B42965">
        <v>-0.20604778951888869</v>
      </c>
    </row>
    <row r="42966" spans="1:2" x14ac:dyDescent="0.3">
      <c r="A42966" s="1" t="s">
        <v>11624</v>
      </c>
      <c r="B42966">
        <v>-4.6867451042791219E-2</v>
      </c>
    </row>
    <row r="42967" spans="1:2" x14ac:dyDescent="0.3">
      <c r="A42967" s="1" t="s">
        <v>14353</v>
      </c>
      <c r="B42967">
        <v>1.2292969415557407</v>
      </c>
    </row>
    <row r="42968" spans="1:2" x14ac:dyDescent="0.3">
      <c r="A42968" s="1" t="s">
        <v>5965</v>
      </c>
      <c r="B42968">
        <v>2.9889553843752386</v>
      </c>
    </row>
    <row r="42969" spans="1:2" x14ac:dyDescent="0.3">
      <c r="A42969" s="1" t="s">
        <v>9430</v>
      </c>
      <c r="B42969">
        <v>-0.29520235106589099</v>
      </c>
    </row>
    <row r="42970" spans="1:2" x14ac:dyDescent="0.3">
      <c r="A42970" s="1" t="s">
        <v>16025</v>
      </c>
      <c r="B42970">
        <v>1.2029277683919346</v>
      </c>
    </row>
    <row r="42971" spans="1:2" x14ac:dyDescent="0.3">
      <c r="A42971" s="1" t="s">
        <v>15987</v>
      </c>
      <c r="B42971">
        <v>2.0989369316755084</v>
      </c>
    </row>
    <row r="42972" spans="1:2" x14ac:dyDescent="0.3">
      <c r="A42972" s="1" t="s">
        <v>8140</v>
      </c>
      <c r="B42972">
        <v>1.7816022068849153</v>
      </c>
    </row>
    <row r="42973" spans="1:2" x14ac:dyDescent="0.3">
      <c r="A42973" s="1" t="s">
        <v>10502</v>
      </c>
      <c r="B42973">
        <v>0.75453993233568251</v>
      </c>
    </row>
    <row r="42974" spans="1:2" x14ac:dyDescent="0.3">
      <c r="A42974" s="1" t="s">
        <v>19154</v>
      </c>
      <c r="B42974">
        <v>2.8830598454461596</v>
      </c>
    </row>
    <row r="42975" spans="1:2" x14ac:dyDescent="0.3">
      <c r="A42975" s="1" t="s">
        <v>17144</v>
      </c>
      <c r="B42975">
        <v>2.9598051888257575</v>
      </c>
    </row>
    <row r="42976" spans="1:2" x14ac:dyDescent="0.3">
      <c r="A42976" s="1" t="s">
        <v>8627</v>
      </c>
      <c r="B42976">
        <v>2.4568422429473773</v>
      </c>
    </row>
    <row r="42977" spans="1:2" x14ac:dyDescent="0.3">
      <c r="A42977" s="1" t="s">
        <v>8146</v>
      </c>
      <c r="B42977">
        <v>3.36115542744409</v>
      </c>
    </row>
    <row r="42978" spans="1:2" x14ac:dyDescent="0.3">
      <c r="A42978" s="1" t="s">
        <v>19020</v>
      </c>
      <c r="B42978">
        <v>0.6445092204045948</v>
      </c>
    </row>
    <row r="42979" spans="1:2" x14ac:dyDescent="0.3">
      <c r="A42979" s="1" t="s">
        <v>1446</v>
      </c>
      <c r="B42979">
        <v>0.49211475856407111</v>
      </c>
    </row>
    <row r="42980" spans="1:2" x14ac:dyDescent="0.3">
      <c r="A42980" s="1" t="s">
        <v>19275</v>
      </c>
      <c r="B42980">
        <v>-0.95093842813382778</v>
      </c>
    </row>
    <row r="42981" spans="1:2" x14ac:dyDescent="0.3">
      <c r="A42981" s="1" t="s">
        <v>17425</v>
      </c>
      <c r="B42981">
        <v>0.22127251568512391</v>
      </c>
    </row>
    <row r="42982" spans="1:2" x14ac:dyDescent="0.3">
      <c r="A42982" s="1" t="s">
        <v>3567</v>
      </c>
      <c r="B42982">
        <v>1.5433360670562493</v>
      </c>
    </row>
    <row r="42983" spans="1:2" x14ac:dyDescent="0.3">
      <c r="A42983" s="1" t="s">
        <v>18677</v>
      </c>
      <c r="B42983">
        <v>0.90253576125943313</v>
      </c>
    </row>
    <row r="42984" spans="1:2" x14ac:dyDescent="0.3">
      <c r="A42984" s="1" t="s">
        <v>18677</v>
      </c>
      <c r="B42984">
        <v>0.34989962080514914</v>
      </c>
    </row>
    <row r="42985" spans="1:2" x14ac:dyDescent="0.3">
      <c r="A42985" s="1" t="s">
        <v>18677</v>
      </c>
      <c r="B42985">
        <v>-0.33140520401626061</v>
      </c>
    </row>
    <row r="42986" spans="1:2" x14ac:dyDescent="0.3">
      <c r="A42986" s="1" t="s">
        <v>18677</v>
      </c>
      <c r="B42986">
        <v>-1.5417912691950857</v>
      </c>
    </row>
    <row r="42987" spans="1:2" x14ac:dyDescent="0.3">
      <c r="A42987" s="1" t="s">
        <v>4321</v>
      </c>
      <c r="B42987">
        <v>0.57654193959169298</v>
      </c>
    </row>
    <row r="42988" spans="1:2" x14ac:dyDescent="0.3">
      <c r="A42988" s="1" t="s">
        <v>4321</v>
      </c>
      <c r="B42988">
        <v>3.8100922389085468E-3</v>
      </c>
    </row>
    <row r="42989" spans="1:2" x14ac:dyDescent="0.3">
      <c r="A42989" s="1" t="s">
        <v>4321</v>
      </c>
      <c r="B42989">
        <v>0.94287805222670462</v>
      </c>
    </row>
    <row r="42990" spans="1:2" x14ac:dyDescent="0.3">
      <c r="A42990" s="1" t="s">
        <v>4321</v>
      </c>
      <c r="B42990">
        <v>1.361880961564117</v>
      </c>
    </row>
    <row r="42991" spans="1:2" x14ac:dyDescent="0.3">
      <c r="A42991" s="1" t="s">
        <v>5136</v>
      </c>
      <c r="B42991">
        <v>-1.7680911042325516</v>
      </c>
    </row>
    <row r="42992" spans="1:2" x14ac:dyDescent="0.3">
      <c r="A42992" s="1" t="s">
        <v>5136</v>
      </c>
      <c r="B42992">
        <v>0.35720942005323936</v>
      </c>
    </row>
    <row r="42993" spans="1:2" x14ac:dyDescent="0.3">
      <c r="A42993" s="1" t="s">
        <v>5136</v>
      </c>
      <c r="B42993">
        <v>2.5450730624804145</v>
      </c>
    </row>
    <row r="42994" spans="1:2" x14ac:dyDescent="0.3">
      <c r="A42994" s="1" t="s">
        <v>5136</v>
      </c>
      <c r="B42994">
        <v>-1.0276946377730385</v>
      </c>
    </row>
    <row r="42995" spans="1:2" x14ac:dyDescent="0.3">
      <c r="A42995" s="1" t="s">
        <v>17927</v>
      </c>
      <c r="B42995">
        <v>-9.882468913218545E-2</v>
      </c>
    </row>
    <row r="42996" spans="1:2" x14ac:dyDescent="0.3">
      <c r="A42996" s="1" t="s">
        <v>17927</v>
      </c>
      <c r="B42996">
        <v>0.9060154460381008</v>
      </c>
    </row>
    <row r="42997" spans="1:2" x14ac:dyDescent="0.3">
      <c r="A42997" s="1" t="s">
        <v>17927</v>
      </c>
      <c r="B42997">
        <v>1.6305996205633224</v>
      </c>
    </row>
    <row r="42998" spans="1:2" x14ac:dyDescent="0.3">
      <c r="A42998" s="1" t="s">
        <v>17927</v>
      </c>
      <c r="B42998">
        <v>1.2486832207019924</v>
      </c>
    </row>
    <row r="42999" spans="1:2" x14ac:dyDescent="0.3">
      <c r="A42999" s="1" t="s">
        <v>16567</v>
      </c>
      <c r="B42999">
        <v>0.14541904466450167</v>
      </c>
    </row>
    <row r="43000" spans="1:2" x14ac:dyDescent="0.3">
      <c r="A43000" s="1" t="s">
        <v>16567</v>
      </c>
      <c r="B43000">
        <v>0.64040426565056996</v>
      </c>
    </row>
    <row r="43001" spans="1:2" x14ac:dyDescent="0.3">
      <c r="A43001" s="1" t="s">
        <v>16567</v>
      </c>
      <c r="B43001">
        <v>-7.020907705939583E-2</v>
      </c>
    </row>
    <row r="43002" spans="1:2" x14ac:dyDescent="0.3">
      <c r="A43002" s="1" t="s">
        <v>16567</v>
      </c>
      <c r="B43002">
        <v>3.9179279045679027E-2</v>
      </c>
    </row>
    <row r="43003" spans="1:2" x14ac:dyDescent="0.3">
      <c r="A43003" s="1" t="s">
        <v>11837</v>
      </c>
      <c r="B43003">
        <v>-0.63040233208109586</v>
      </c>
    </row>
    <row r="43004" spans="1:2" x14ac:dyDescent="0.3">
      <c r="A43004" s="1" t="s">
        <v>11837</v>
      </c>
      <c r="B43004">
        <v>-0.38542916858359177</v>
      </c>
    </row>
    <row r="43005" spans="1:2" x14ac:dyDescent="0.3">
      <c r="A43005" s="1" t="s">
        <v>11837</v>
      </c>
      <c r="B43005">
        <v>-0.20088530029958307</v>
      </c>
    </row>
    <row r="43006" spans="1:2" x14ac:dyDescent="0.3">
      <c r="A43006" s="1" t="s">
        <v>11837</v>
      </c>
      <c r="B43006">
        <v>-1.7896430154006904</v>
      </c>
    </row>
    <row r="43007" spans="1:2" x14ac:dyDescent="0.3">
      <c r="A43007" s="1" t="s">
        <v>18723</v>
      </c>
      <c r="B43007">
        <v>1.6293264384400274</v>
      </c>
    </row>
    <row r="43008" spans="1:2" x14ac:dyDescent="0.3">
      <c r="A43008" s="1" t="s">
        <v>18723</v>
      </c>
      <c r="B43008">
        <v>2.7406903107805283</v>
      </c>
    </row>
    <row r="43009" spans="1:2" x14ac:dyDescent="0.3">
      <c r="A43009" s="1" t="s">
        <v>18723</v>
      </c>
      <c r="B43009">
        <v>0.32595310918195408</v>
      </c>
    </row>
    <row r="43010" spans="1:2" x14ac:dyDescent="0.3">
      <c r="A43010" s="1" t="s">
        <v>18723</v>
      </c>
      <c r="B43010">
        <v>2.1135781053190037</v>
      </c>
    </row>
    <row r="43011" spans="1:2" x14ac:dyDescent="0.3">
      <c r="A43011" s="1" t="s">
        <v>7189</v>
      </c>
      <c r="B43011">
        <v>0.31243717525370673</v>
      </c>
    </row>
    <row r="43012" spans="1:2" x14ac:dyDescent="0.3">
      <c r="A43012" s="1" t="s">
        <v>7189</v>
      </c>
      <c r="B43012">
        <v>-1.855584049076108</v>
      </c>
    </row>
    <row r="43013" spans="1:2" x14ac:dyDescent="0.3">
      <c r="A43013" s="1" t="s">
        <v>7189</v>
      </c>
      <c r="B43013">
        <v>1.35882224062129</v>
      </c>
    </row>
    <row r="43014" spans="1:2" x14ac:dyDescent="0.3">
      <c r="A43014" s="1" t="s">
        <v>7189</v>
      </c>
      <c r="B43014">
        <v>0.90449278632566066</v>
      </c>
    </row>
    <row r="43015" spans="1:2" x14ac:dyDescent="0.3">
      <c r="A43015" s="1" t="s">
        <v>7848</v>
      </c>
      <c r="B43015">
        <v>6.3299654916881942E-2</v>
      </c>
    </row>
    <row r="43016" spans="1:2" x14ac:dyDescent="0.3">
      <c r="A43016" s="1" t="s">
        <v>7848</v>
      </c>
      <c r="B43016">
        <v>1.1811430261186704</v>
      </c>
    </row>
    <row r="43017" spans="1:2" x14ac:dyDescent="0.3">
      <c r="A43017" s="1" t="s">
        <v>7848</v>
      </c>
      <c r="B43017">
        <v>1.2539470507590655</v>
      </c>
    </row>
    <row r="43018" spans="1:2" x14ac:dyDescent="0.3">
      <c r="A43018" s="1" t="s">
        <v>7848</v>
      </c>
      <c r="B43018">
        <v>0.12440894797818375</v>
      </c>
    </row>
    <row r="43019" spans="1:2" x14ac:dyDescent="0.3">
      <c r="A43019" s="1" t="s">
        <v>16784</v>
      </c>
      <c r="B43019">
        <v>1.4967592172547708</v>
      </c>
    </row>
    <row r="43020" spans="1:2" x14ac:dyDescent="0.3">
      <c r="A43020" s="1" t="s">
        <v>16784</v>
      </c>
      <c r="B43020">
        <v>-0.12219511428855279</v>
      </c>
    </row>
    <row r="43021" spans="1:2" x14ac:dyDescent="0.3">
      <c r="A43021" s="1" t="s">
        <v>16784</v>
      </c>
      <c r="B43021">
        <v>0.63529474202491687</v>
      </c>
    </row>
    <row r="43022" spans="1:2" x14ac:dyDescent="0.3">
      <c r="A43022" s="1" t="s">
        <v>16784</v>
      </c>
      <c r="B43022">
        <v>-0.56266375485264608</v>
      </c>
    </row>
    <row r="43023" spans="1:2" x14ac:dyDescent="0.3">
      <c r="A43023" s="1" t="s">
        <v>16338</v>
      </c>
      <c r="B43023">
        <v>1.0865448666478663</v>
      </c>
    </row>
    <row r="43024" spans="1:2" x14ac:dyDescent="0.3">
      <c r="A43024" s="1" t="s">
        <v>16338</v>
      </c>
      <c r="B43024">
        <v>-0.84476445507442399</v>
      </c>
    </row>
    <row r="43025" spans="1:2" x14ac:dyDescent="0.3">
      <c r="A43025" s="1" t="s">
        <v>16338</v>
      </c>
      <c r="B43025">
        <v>1.0552789348585723E-2</v>
      </c>
    </row>
    <row r="43026" spans="1:2" x14ac:dyDescent="0.3">
      <c r="A43026" s="1" t="s">
        <v>16338</v>
      </c>
      <c r="B43026">
        <v>0.88545428586503494</v>
      </c>
    </row>
    <row r="43027" spans="1:2" x14ac:dyDescent="0.3">
      <c r="A43027" s="1" t="s">
        <v>1634</v>
      </c>
      <c r="B43027">
        <v>-0.12313606874042171</v>
      </c>
    </row>
    <row r="43028" spans="1:2" x14ac:dyDescent="0.3">
      <c r="A43028" s="1" t="s">
        <v>1634</v>
      </c>
      <c r="B43028">
        <v>2.0633080576855392</v>
      </c>
    </row>
    <row r="43029" spans="1:2" x14ac:dyDescent="0.3">
      <c r="A43029" s="1" t="s">
        <v>1634</v>
      </c>
      <c r="B43029">
        <v>1.0228282761650855</v>
      </c>
    </row>
    <row r="43030" spans="1:2" x14ac:dyDescent="0.3">
      <c r="A43030" s="1" t="s">
        <v>1634</v>
      </c>
      <c r="B43030">
        <v>-1.6907457072942309</v>
      </c>
    </row>
    <row r="43031" spans="1:2" x14ac:dyDescent="0.3">
      <c r="A43031" s="1" t="s">
        <v>6095</v>
      </c>
      <c r="B43031">
        <v>0.11016465314485507</v>
      </c>
    </row>
    <row r="43032" spans="1:2" x14ac:dyDescent="0.3">
      <c r="A43032" s="1" t="s">
        <v>6095</v>
      </c>
      <c r="B43032">
        <v>1.6425737355706831</v>
      </c>
    </row>
    <row r="43033" spans="1:2" x14ac:dyDescent="0.3">
      <c r="A43033" s="1" t="s">
        <v>6095</v>
      </c>
      <c r="B43033">
        <v>0.66797900221655537</v>
      </c>
    </row>
    <row r="43034" spans="1:2" x14ac:dyDescent="0.3">
      <c r="A43034" s="1" t="s">
        <v>6095</v>
      </c>
      <c r="B43034">
        <v>-0.83925530068482512</v>
      </c>
    </row>
    <row r="43035" spans="1:2" x14ac:dyDescent="0.3">
      <c r="A43035" s="1" t="s">
        <v>17348</v>
      </c>
      <c r="B43035">
        <v>0.70363983854633638</v>
      </c>
    </row>
    <row r="43036" spans="1:2" x14ac:dyDescent="0.3">
      <c r="A43036" s="1" t="s">
        <v>17348</v>
      </c>
      <c r="B43036">
        <v>-0.39670518208730787</v>
      </c>
    </row>
    <row r="43037" spans="1:2" x14ac:dyDescent="0.3">
      <c r="A43037" s="1" t="s">
        <v>17348</v>
      </c>
      <c r="B43037">
        <v>2.2354164534930225</v>
      </c>
    </row>
    <row r="43038" spans="1:2" x14ac:dyDescent="0.3">
      <c r="A43038" s="1" t="s">
        <v>17348</v>
      </c>
      <c r="B43038">
        <v>1.500770022029245</v>
      </c>
    </row>
    <row r="43039" spans="1:2" x14ac:dyDescent="0.3">
      <c r="A43039" s="1" t="s">
        <v>17591</v>
      </c>
      <c r="B43039">
        <v>0.62123748239004617</v>
      </c>
    </row>
    <row r="43040" spans="1:2" x14ac:dyDescent="0.3">
      <c r="A43040" s="1" t="s">
        <v>17591</v>
      </c>
      <c r="B43040">
        <v>2.1045488069779661</v>
      </c>
    </row>
    <row r="43041" spans="1:2" x14ac:dyDescent="0.3">
      <c r="A43041" s="1" t="s">
        <v>17591</v>
      </c>
      <c r="B43041">
        <v>0.71841136903318881</v>
      </c>
    </row>
    <row r="43042" spans="1:2" x14ac:dyDescent="0.3">
      <c r="A43042" s="1" t="s">
        <v>17591</v>
      </c>
      <c r="B43042">
        <v>0.36893809079726247</v>
      </c>
    </row>
    <row r="43043" spans="1:2" x14ac:dyDescent="0.3">
      <c r="A43043" s="1" t="s">
        <v>1487</v>
      </c>
      <c r="B43043">
        <v>-7.0926158899319636E-2</v>
      </c>
    </row>
    <row r="43044" spans="1:2" x14ac:dyDescent="0.3">
      <c r="A43044" s="1" t="s">
        <v>1487</v>
      </c>
      <c r="B43044">
        <v>8.7725811575990631E-2</v>
      </c>
    </row>
    <row r="43045" spans="1:2" x14ac:dyDescent="0.3">
      <c r="A43045" s="1" t="s">
        <v>1487</v>
      </c>
      <c r="B43045">
        <v>1.2896693703066164</v>
      </c>
    </row>
    <row r="43046" spans="1:2" x14ac:dyDescent="0.3">
      <c r="A43046" s="1" t="s">
        <v>1487</v>
      </c>
      <c r="B43046">
        <v>1.200387997234674</v>
      </c>
    </row>
    <row r="43047" spans="1:2" x14ac:dyDescent="0.3">
      <c r="A43047" s="1" t="s">
        <v>7797</v>
      </c>
      <c r="B43047">
        <v>1.3378803444474605</v>
      </c>
    </row>
    <row r="43048" spans="1:2" x14ac:dyDescent="0.3">
      <c r="A43048" s="1" t="s">
        <v>7797</v>
      </c>
      <c r="B43048">
        <v>1.1166532296281941</v>
      </c>
    </row>
    <row r="43049" spans="1:2" x14ac:dyDescent="0.3">
      <c r="A43049" s="1" t="s">
        <v>7797</v>
      </c>
      <c r="B43049">
        <v>0.77699643412300656</v>
      </c>
    </row>
    <row r="43050" spans="1:2" x14ac:dyDescent="0.3">
      <c r="A43050" s="1" t="s">
        <v>7797</v>
      </c>
      <c r="B43050">
        <v>0.33313156734408361</v>
      </c>
    </row>
    <row r="43051" spans="1:2" x14ac:dyDescent="0.3">
      <c r="A43051" s="1" t="s">
        <v>15056</v>
      </c>
      <c r="B43051">
        <v>2.7867538370880129E-2</v>
      </c>
    </row>
    <row r="43052" spans="1:2" x14ac:dyDescent="0.3">
      <c r="A43052" s="1" t="s">
        <v>15056</v>
      </c>
      <c r="B43052">
        <v>0.46020320865143671</v>
      </c>
    </row>
    <row r="43053" spans="1:2" x14ac:dyDescent="0.3">
      <c r="A43053" s="1" t="s">
        <v>15056</v>
      </c>
      <c r="B43053">
        <v>-1.691718331521995</v>
      </c>
    </row>
    <row r="43054" spans="1:2" x14ac:dyDescent="0.3">
      <c r="A43054" s="1" t="s">
        <v>15056</v>
      </c>
      <c r="B43054">
        <v>1.5665708253137594</v>
      </c>
    </row>
    <row r="43055" spans="1:2" x14ac:dyDescent="0.3">
      <c r="A43055" s="1" t="s">
        <v>14578</v>
      </c>
      <c r="B43055">
        <v>-1.0479820689526271</v>
      </c>
    </row>
    <row r="43056" spans="1:2" x14ac:dyDescent="0.3">
      <c r="A43056" s="1" t="s">
        <v>14578</v>
      </c>
      <c r="B43056">
        <v>0.39379444695514809</v>
      </c>
    </row>
    <row r="43057" spans="1:2" x14ac:dyDescent="0.3">
      <c r="A43057" s="1" t="s">
        <v>14578</v>
      </c>
      <c r="B43057">
        <v>1.1039625116223393</v>
      </c>
    </row>
    <row r="43058" spans="1:2" x14ac:dyDescent="0.3">
      <c r="A43058" s="1" t="s">
        <v>14578</v>
      </c>
      <c r="B43058">
        <v>-7.6433722828991857E-2</v>
      </c>
    </row>
    <row r="43059" spans="1:2" x14ac:dyDescent="0.3">
      <c r="A43059" s="1" t="s">
        <v>10539</v>
      </c>
      <c r="B43059">
        <v>-0.79290657442468659</v>
      </c>
    </row>
    <row r="43060" spans="1:2" x14ac:dyDescent="0.3">
      <c r="A43060" s="1" t="s">
        <v>10539</v>
      </c>
      <c r="B43060">
        <v>0.25319022190599338</v>
      </c>
    </row>
    <row r="43061" spans="1:2" x14ac:dyDescent="0.3">
      <c r="A43061" s="1" t="s">
        <v>10539</v>
      </c>
      <c r="B43061">
        <v>1.4373490802169655</v>
      </c>
    </row>
    <row r="43062" spans="1:2" x14ac:dyDescent="0.3">
      <c r="A43062" s="1" t="s">
        <v>10539</v>
      </c>
      <c r="B43062">
        <v>-0.11186266803209977</v>
      </c>
    </row>
    <row r="43063" spans="1:2" x14ac:dyDescent="0.3">
      <c r="A43063" s="1" t="s">
        <v>6293</v>
      </c>
      <c r="B43063">
        <v>-0.52787118272674083</v>
      </c>
    </row>
    <row r="43064" spans="1:2" x14ac:dyDescent="0.3">
      <c r="A43064" s="1" t="s">
        <v>6293</v>
      </c>
      <c r="B43064">
        <v>0.50097386666642085</v>
      </c>
    </row>
    <row r="43065" spans="1:2" x14ac:dyDescent="0.3">
      <c r="A43065" s="1" t="s">
        <v>6293</v>
      </c>
      <c r="B43065">
        <v>-0.61272584550952991</v>
      </c>
    </row>
    <row r="43066" spans="1:2" x14ac:dyDescent="0.3">
      <c r="A43066" s="1" t="s">
        <v>6293</v>
      </c>
      <c r="B43066">
        <v>-0.83751162442384453</v>
      </c>
    </row>
    <row r="43067" spans="1:2" x14ac:dyDescent="0.3">
      <c r="A43067" s="1" t="s">
        <v>3796</v>
      </c>
      <c r="B43067">
        <v>2.2586799043544659E-4</v>
      </c>
    </row>
    <row r="43068" spans="1:2" x14ac:dyDescent="0.3">
      <c r="A43068" s="1" t="s">
        <v>3796</v>
      </c>
      <c r="B43068">
        <v>-0.55850212200591698</v>
      </c>
    </row>
    <row r="43069" spans="1:2" x14ac:dyDescent="0.3">
      <c r="A43069" s="1" t="s">
        <v>3796</v>
      </c>
      <c r="B43069">
        <v>1.2606885465187898</v>
      </c>
    </row>
    <row r="43070" spans="1:2" x14ac:dyDescent="0.3">
      <c r="A43070" s="1" t="s">
        <v>3796</v>
      </c>
      <c r="B43070">
        <v>-0.29275851086570592</v>
      </c>
    </row>
    <row r="43071" spans="1:2" x14ac:dyDescent="0.3">
      <c r="A43071" s="1" t="s">
        <v>5080</v>
      </c>
      <c r="B43071">
        <v>-8.0968937522865714E-2</v>
      </c>
    </row>
    <row r="43072" spans="1:2" x14ac:dyDescent="0.3">
      <c r="A43072" s="1" t="s">
        <v>5080</v>
      </c>
      <c r="B43072">
        <v>0.83303174239974997</v>
      </c>
    </row>
    <row r="43073" spans="1:2" x14ac:dyDescent="0.3">
      <c r="A43073" s="1" t="s">
        <v>5080</v>
      </c>
      <c r="B43073">
        <v>1.4233655209176468</v>
      </c>
    </row>
    <row r="43074" spans="1:2" x14ac:dyDescent="0.3">
      <c r="A43074" s="1" t="s">
        <v>5080</v>
      </c>
      <c r="B43074">
        <v>0.92789773367023298</v>
      </c>
    </row>
    <row r="43075" spans="1:2" x14ac:dyDescent="0.3">
      <c r="A43075" s="1" t="s">
        <v>5080</v>
      </c>
      <c r="B43075">
        <v>0.99118336225518333</v>
      </c>
    </row>
    <row r="43076" spans="1:2" x14ac:dyDescent="0.3">
      <c r="A43076" s="1" t="s">
        <v>3540</v>
      </c>
      <c r="B43076">
        <v>-0.268178090613579</v>
      </c>
    </row>
    <row r="43077" spans="1:2" x14ac:dyDescent="0.3">
      <c r="A43077" s="1" t="s">
        <v>3540</v>
      </c>
      <c r="B43077">
        <v>1.0026104830486617</v>
      </c>
    </row>
    <row r="43078" spans="1:2" x14ac:dyDescent="0.3">
      <c r="A43078" s="1" t="s">
        <v>3540</v>
      </c>
      <c r="B43078">
        <v>-0.42538771239722828</v>
      </c>
    </row>
    <row r="43079" spans="1:2" x14ac:dyDescent="0.3">
      <c r="A43079" s="1" t="s">
        <v>3540</v>
      </c>
      <c r="B43079">
        <v>-0.47146723461626183</v>
      </c>
    </row>
    <row r="43080" spans="1:2" x14ac:dyDescent="0.3">
      <c r="A43080" s="1" t="s">
        <v>3540</v>
      </c>
      <c r="B43080">
        <v>0.24596546043483031</v>
      </c>
    </row>
    <row r="43081" spans="1:2" x14ac:dyDescent="0.3">
      <c r="A43081" s="1" t="s">
        <v>3540</v>
      </c>
      <c r="B43081">
        <v>2.321457556648534</v>
      </c>
    </row>
    <row r="43082" spans="1:2" x14ac:dyDescent="0.3">
      <c r="A43082" s="1" t="s">
        <v>4278</v>
      </c>
      <c r="B43082">
        <v>0.33338939291097824</v>
      </c>
    </row>
    <row r="43083" spans="1:2" x14ac:dyDescent="0.3">
      <c r="A43083" s="1" t="s">
        <v>4278</v>
      </c>
      <c r="B43083">
        <v>0.46967173996557077</v>
      </c>
    </row>
    <row r="43084" spans="1:2" x14ac:dyDescent="0.3">
      <c r="A43084" s="1" t="s">
        <v>4278</v>
      </c>
      <c r="B43084">
        <v>-0.55769545763878403</v>
      </c>
    </row>
    <row r="43085" spans="1:2" x14ac:dyDescent="0.3">
      <c r="A43085" s="1" t="s">
        <v>4278</v>
      </c>
      <c r="B43085">
        <v>2.5591660639076554</v>
      </c>
    </row>
    <row r="43086" spans="1:2" x14ac:dyDescent="0.3">
      <c r="A43086" s="1" t="s">
        <v>11292</v>
      </c>
      <c r="B43086">
        <v>-0.29570262031667405</v>
      </c>
    </row>
    <row r="43087" spans="1:2" x14ac:dyDescent="0.3">
      <c r="A43087" s="1" t="s">
        <v>11292</v>
      </c>
      <c r="B43087">
        <v>-1.6428795952326003</v>
      </c>
    </row>
    <row r="43088" spans="1:2" x14ac:dyDescent="0.3">
      <c r="A43088" s="1" t="s">
        <v>11292</v>
      </c>
      <c r="B43088">
        <v>0.17049848960835229</v>
      </c>
    </row>
    <row r="43089" spans="1:2" x14ac:dyDescent="0.3">
      <c r="A43089" s="1" t="s">
        <v>11292</v>
      </c>
      <c r="B43089">
        <v>0.80801229671832697</v>
      </c>
    </row>
    <row r="43090" spans="1:2" x14ac:dyDescent="0.3">
      <c r="A43090" s="1" t="s">
        <v>3017</v>
      </c>
      <c r="B43090">
        <v>4.446185522409557E-2</v>
      </c>
    </row>
    <row r="43091" spans="1:2" x14ac:dyDescent="0.3">
      <c r="A43091" s="1" t="s">
        <v>3017</v>
      </c>
      <c r="B43091">
        <v>-1.6791816535600028</v>
      </c>
    </row>
    <row r="43092" spans="1:2" x14ac:dyDescent="0.3">
      <c r="A43092" s="1" t="s">
        <v>3017</v>
      </c>
      <c r="B43092">
        <v>0.91293676625083797</v>
      </c>
    </row>
    <row r="43093" spans="1:2" x14ac:dyDescent="0.3">
      <c r="A43093" s="1" t="s">
        <v>3017</v>
      </c>
      <c r="B43093">
        <v>-1.1376390884424628</v>
      </c>
    </row>
    <row r="43094" spans="1:2" x14ac:dyDescent="0.3">
      <c r="A43094" s="1" t="s">
        <v>7480</v>
      </c>
      <c r="B43094">
        <v>2.083629581656135</v>
      </c>
    </row>
    <row r="43095" spans="1:2" x14ac:dyDescent="0.3">
      <c r="A43095" s="1" t="s">
        <v>7480</v>
      </c>
      <c r="B43095">
        <v>0.24511526315175125</v>
      </c>
    </row>
    <row r="43096" spans="1:2" x14ac:dyDescent="0.3">
      <c r="A43096" s="1" t="s">
        <v>7480</v>
      </c>
      <c r="B43096">
        <v>0.29485413383878434</v>
      </c>
    </row>
    <row r="43097" spans="1:2" x14ac:dyDescent="0.3">
      <c r="A43097" s="1" t="s">
        <v>7480</v>
      </c>
      <c r="B43097">
        <v>-0.50118125809559766</v>
      </c>
    </row>
    <row r="43098" spans="1:2" x14ac:dyDescent="0.3">
      <c r="A43098" s="1" t="s">
        <v>18221</v>
      </c>
      <c r="B43098">
        <v>-3.9528697578019134</v>
      </c>
    </row>
    <row r="43099" spans="1:2" x14ac:dyDescent="0.3">
      <c r="A43099" s="1" t="s">
        <v>18221</v>
      </c>
      <c r="B43099">
        <v>1.252283904573424</v>
      </c>
    </row>
    <row r="43100" spans="1:2" x14ac:dyDescent="0.3">
      <c r="A43100" s="1" t="s">
        <v>18221</v>
      </c>
      <c r="B43100">
        <v>1.5858946866400288</v>
      </c>
    </row>
    <row r="43101" spans="1:2" x14ac:dyDescent="0.3">
      <c r="A43101" s="1" t="s">
        <v>18221</v>
      </c>
      <c r="B43101">
        <v>-0.18211677707738627</v>
      </c>
    </row>
    <row r="43102" spans="1:2" x14ac:dyDescent="0.3">
      <c r="A43102" s="1" t="s">
        <v>6803</v>
      </c>
      <c r="B43102">
        <v>0.63836048861845462</v>
      </c>
    </row>
    <row r="43103" spans="1:2" x14ac:dyDescent="0.3">
      <c r="A43103" s="1" t="s">
        <v>6803</v>
      </c>
      <c r="B43103">
        <v>-1.3185293897541364</v>
      </c>
    </row>
    <row r="43104" spans="1:2" x14ac:dyDescent="0.3">
      <c r="A43104" s="1" t="s">
        <v>6803</v>
      </c>
      <c r="B43104">
        <v>0.67238600785485214</v>
      </c>
    </row>
    <row r="43105" spans="1:2" x14ac:dyDescent="0.3">
      <c r="A43105" s="1" t="s">
        <v>6803</v>
      </c>
      <c r="B43105">
        <v>2.2607286328766323</v>
      </c>
    </row>
    <row r="43106" spans="1:2" x14ac:dyDescent="0.3">
      <c r="A43106" s="1" t="s">
        <v>11207</v>
      </c>
      <c r="B43106">
        <v>0.17282808504370145</v>
      </c>
    </row>
    <row r="43107" spans="1:2" x14ac:dyDescent="0.3">
      <c r="A43107" s="1" t="s">
        <v>11207</v>
      </c>
      <c r="B43107">
        <v>0.26026718508421293</v>
      </c>
    </row>
    <row r="43108" spans="1:2" x14ac:dyDescent="0.3">
      <c r="A43108" s="1" t="s">
        <v>11207</v>
      </c>
      <c r="B43108">
        <v>0.1686090481220327</v>
      </c>
    </row>
    <row r="43109" spans="1:2" x14ac:dyDescent="0.3">
      <c r="A43109" s="1" t="s">
        <v>11207</v>
      </c>
      <c r="B43109">
        <v>0.58906026149798352</v>
      </c>
    </row>
    <row r="43110" spans="1:2" x14ac:dyDescent="0.3">
      <c r="A43110" s="1" t="s">
        <v>17817</v>
      </c>
      <c r="B43110">
        <v>-1.5998385248964251</v>
      </c>
    </row>
    <row r="43111" spans="1:2" x14ac:dyDescent="0.3">
      <c r="A43111" s="1" t="s">
        <v>17817</v>
      </c>
      <c r="B43111">
        <v>-0.54298285021895154</v>
      </c>
    </row>
    <row r="43112" spans="1:2" x14ac:dyDescent="0.3">
      <c r="A43112" s="1" t="s">
        <v>17817</v>
      </c>
      <c r="B43112">
        <v>0.58571646152590884</v>
      </c>
    </row>
    <row r="43113" spans="1:2" x14ac:dyDescent="0.3">
      <c r="A43113" s="1" t="s">
        <v>17817</v>
      </c>
      <c r="B43113">
        <v>-0.39104774895093397</v>
      </c>
    </row>
    <row r="43114" spans="1:2" x14ac:dyDescent="0.3">
      <c r="A43114" s="1" t="s">
        <v>14124</v>
      </c>
      <c r="B43114">
        <v>0.12844842760830777</v>
      </c>
    </row>
    <row r="43115" spans="1:2" x14ac:dyDescent="0.3">
      <c r="A43115" s="1" t="s">
        <v>14124</v>
      </c>
      <c r="B43115">
        <v>1.4306736916499017</v>
      </c>
    </row>
    <row r="43116" spans="1:2" x14ac:dyDescent="0.3">
      <c r="A43116" s="1" t="s">
        <v>14124</v>
      </c>
      <c r="B43116">
        <v>0.64863652560416452</v>
      </c>
    </row>
    <row r="43117" spans="1:2" x14ac:dyDescent="0.3">
      <c r="A43117" s="1" t="s">
        <v>14124</v>
      </c>
      <c r="B43117">
        <v>0.74083280656965522</v>
      </c>
    </row>
    <row r="43118" spans="1:2" x14ac:dyDescent="0.3">
      <c r="A43118" s="1" t="s">
        <v>10893</v>
      </c>
      <c r="B43118">
        <v>-1.2699936191182397</v>
      </c>
    </row>
    <row r="43119" spans="1:2" x14ac:dyDescent="0.3">
      <c r="A43119" s="1" t="s">
        <v>10893</v>
      </c>
      <c r="B43119">
        <v>1.1663978879651915</v>
      </c>
    </row>
    <row r="43120" spans="1:2" x14ac:dyDescent="0.3">
      <c r="A43120" s="1" t="s">
        <v>10893</v>
      </c>
      <c r="B43120">
        <v>0.92488095252444114</v>
      </c>
    </row>
    <row r="43121" spans="1:2" x14ac:dyDescent="0.3">
      <c r="A43121" s="1" t="s">
        <v>10893</v>
      </c>
      <c r="B43121">
        <v>-0.25537112224681102</v>
      </c>
    </row>
    <row r="43122" spans="1:2" x14ac:dyDescent="0.3">
      <c r="A43122" s="1" t="s">
        <v>9207</v>
      </c>
      <c r="B43122">
        <v>-0.11550720960646965</v>
      </c>
    </row>
    <row r="43123" spans="1:2" x14ac:dyDescent="0.3">
      <c r="A43123" s="1" t="s">
        <v>9207</v>
      </c>
      <c r="B43123">
        <v>-0.82657817874807815</v>
      </c>
    </row>
    <row r="43124" spans="1:2" x14ac:dyDescent="0.3">
      <c r="A43124" s="1" t="s">
        <v>9207</v>
      </c>
      <c r="B43124">
        <v>4.8619244284914376E-2</v>
      </c>
    </row>
    <row r="43125" spans="1:2" x14ac:dyDescent="0.3">
      <c r="A43125" s="1" t="s">
        <v>9207</v>
      </c>
      <c r="B43125">
        <v>-0.33060941795475118</v>
      </c>
    </row>
    <row r="43126" spans="1:2" x14ac:dyDescent="0.3">
      <c r="A43126" s="1" t="s">
        <v>1866</v>
      </c>
      <c r="B43126">
        <v>1.1428667585261389</v>
      </c>
    </row>
    <row r="43127" spans="1:2" x14ac:dyDescent="0.3">
      <c r="A43127" s="1" t="s">
        <v>1866</v>
      </c>
      <c r="B43127">
        <v>-5.349119087454357E-2</v>
      </c>
    </row>
    <row r="43128" spans="1:2" x14ac:dyDescent="0.3">
      <c r="A43128" s="1" t="s">
        <v>1866</v>
      </c>
      <c r="B43128">
        <v>-1.882688258125655</v>
      </c>
    </row>
    <row r="43129" spans="1:2" x14ac:dyDescent="0.3">
      <c r="A43129" s="1" t="s">
        <v>1866</v>
      </c>
      <c r="B43129">
        <v>0.27875292653523404</v>
      </c>
    </row>
    <row r="43130" spans="1:2" x14ac:dyDescent="0.3">
      <c r="A43130" s="1" t="s">
        <v>16401</v>
      </c>
      <c r="B43130">
        <v>1.9209045929398136</v>
      </c>
    </row>
    <row r="43131" spans="1:2" x14ac:dyDescent="0.3">
      <c r="A43131" s="1" t="s">
        <v>16401</v>
      </c>
      <c r="B43131">
        <v>0.79933617320131423</v>
      </c>
    </row>
    <row r="43132" spans="1:2" x14ac:dyDescent="0.3">
      <c r="A43132" s="1" t="s">
        <v>16401</v>
      </c>
      <c r="B43132">
        <v>-0.4468414828029188</v>
      </c>
    </row>
    <row r="43133" spans="1:2" x14ac:dyDescent="0.3">
      <c r="A43133" s="1" t="s">
        <v>16401</v>
      </c>
      <c r="B43133">
        <v>0.65306552400763662</v>
      </c>
    </row>
    <row r="43134" spans="1:2" x14ac:dyDescent="0.3">
      <c r="A43134" s="1" t="s">
        <v>17876</v>
      </c>
      <c r="B43134">
        <v>2.2174398781020876</v>
      </c>
    </row>
    <row r="43135" spans="1:2" x14ac:dyDescent="0.3">
      <c r="A43135" s="1" t="s">
        <v>17876</v>
      </c>
      <c r="B43135">
        <v>-0.3254520088434929</v>
      </c>
    </row>
    <row r="43136" spans="1:2" x14ac:dyDescent="0.3">
      <c r="A43136" s="1" t="s">
        <v>17876</v>
      </c>
      <c r="B43136">
        <v>2.023561941967694</v>
      </c>
    </row>
    <row r="43137" spans="1:2" x14ac:dyDescent="0.3">
      <c r="A43137" s="1" t="s">
        <v>17876</v>
      </c>
      <c r="B43137">
        <v>1.2899535814043792</v>
      </c>
    </row>
    <row r="43138" spans="1:2" x14ac:dyDescent="0.3">
      <c r="A43138" s="1" t="s">
        <v>11844</v>
      </c>
      <c r="B43138">
        <v>-4.2804310414771618E-2</v>
      </c>
    </row>
    <row r="43139" spans="1:2" x14ac:dyDescent="0.3">
      <c r="A43139" s="1" t="s">
        <v>11844</v>
      </c>
      <c r="B43139">
        <v>1.2568783615956578</v>
      </c>
    </row>
    <row r="43140" spans="1:2" x14ac:dyDescent="0.3">
      <c r="A43140" s="1" t="s">
        <v>11844</v>
      </c>
      <c r="B43140">
        <v>-1.3661024720064483</v>
      </c>
    </row>
    <row r="43141" spans="1:2" x14ac:dyDescent="0.3">
      <c r="A43141" s="1" t="s">
        <v>11844</v>
      </c>
      <c r="B43141">
        <v>1.1728348722557311</v>
      </c>
    </row>
    <row r="43142" spans="1:2" x14ac:dyDescent="0.3">
      <c r="A43142" s="1" t="s">
        <v>5387</v>
      </c>
      <c r="B43142">
        <v>0.20677763798804483</v>
      </c>
    </row>
    <row r="43143" spans="1:2" x14ac:dyDescent="0.3">
      <c r="A43143" s="1" t="s">
        <v>5387</v>
      </c>
      <c r="B43143">
        <v>2.525770257040016</v>
      </c>
    </row>
    <row r="43144" spans="1:2" x14ac:dyDescent="0.3">
      <c r="A43144" s="1" t="s">
        <v>5387</v>
      </c>
      <c r="B43144">
        <v>-1.8566502322704501</v>
      </c>
    </row>
    <row r="43145" spans="1:2" x14ac:dyDescent="0.3">
      <c r="A43145" s="1" t="s">
        <v>5387</v>
      </c>
      <c r="B43145">
        <v>2.2968955425249389</v>
      </c>
    </row>
    <row r="43146" spans="1:2" x14ac:dyDescent="0.3">
      <c r="A43146" s="1" t="s">
        <v>13464</v>
      </c>
      <c r="B43146">
        <v>2.1186455548337313</v>
      </c>
    </row>
    <row r="43147" spans="1:2" x14ac:dyDescent="0.3">
      <c r="A43147" s="1" t="s">
        <v>13464</v>
      </c>
      <c r="B43147">
        <v>0.69536302220029589</v>
      </c>
    </row>
    <row r="43148" spans="1:2" x14ac:dyDescent="0.3">
      <c r="A43148" s="1" t="s">
        <v>13464</v>
      </c>
      <c r="B43148">
        <v>-0.61051445618526978</v>
      </c>
    </row>
    <row r="43149" spans="1:2" x14ac:dyDescent="0.3">
      <c r="A43149" s="1" t="s">
        <v>13464</v>
      </c>
      <c r="B43149">
        <v>1.260795981580485</v>
      </c>
    </row>
    <row r="43150" spans="1:2" x14ac:dyDescent="0.3">
      <c r="A43150" s="1" t="s">
        <v>14562</v>
      </c>
      <c r="B43150">
        <v>-0.10169093525040407</v>
      </c>
    </row>
    <row r="43151" spans="1:2" x14ac:dyDescent="0.3">
      <c r="A43151" s="1" t="s">
        <v>14562</v>
      </c>
      <c r="B43151">
        <v>-1.4387634291681475</v>
      </c>
    </row>
    <row r="43152" spans="1:2" x14ac:dyDescent="0.3">
      <c r="A43152" s="1" t="s">
        <v>14562</v>
      </c>
      <c r="B43152">
        <v>-1.4966416142426791</v>
      </c>
    </row>
    <row r="43153" spans="1:2" x14ac:dyDescent="0.3">
      <c r="A43153" s="1" t="s">
        <v>14562</v>
      </c>
      <c r="B43153">
        <v>3.0521180090583742</v>
      </c>
    </row>
    <row r="43154" spans="1:2" x14ac:dyDescent="0.3">
      <c r="A43154" s="1" t="s">
        <v>13967</v>
      </c>
      <c r="B43154">
        <v>-0.10140192671949977</v>
      </c>
    </row>
    <row r="43155" spans="1:2" x14ac:dyDescent="0.3">
      <c r="A43155" s="1" t="s">
        <v>13967</v>
      </c>
      <c r="B43155">
        <v>1.5033826192188382</v>
      </c>
    </row>
    <row r="43156" spans="1:2" x14ac:dyDescent="0.3">
      <c r="A43156" s="1" t="s">
        <v>13967</v>
      </c>
      <c r="B43156">
        <v>1.7377850674389446</v>
      </c>
    </row>
    <row r="43157" spans="1:2" x14ac:dyDescent="0.3">
      <c r="A43157" s="1" t="s">
        <v>13967</v>
      </c>
      <c r="B43157">
        <v>-0.76366668994018738</v>
      </c>
    </row>
    <row r="43158" spans="1:2" x14ac:dyDescent="0.3">
      <c r="A43158" s="1" t="s">
        <v>10504</v>
      </c>
      <c r="B43158">
        <v>0.42904161889572295</v>
      </c>
    </row>
    <row r="43159" spans="1:2" x14ac:dyDescent="0.3">
      <c r="A43159" s="1" t="s">
        <v>10504</v>
      </c>
      <c r="B43159">
        <v>-0.34382267483908369</v>
      </c>
    </row>
    <row r="43160" spans="1:2" x14ac:dyDescent="0.3">
      <c r="A43160" s="1" t="s">
        <v>10504</v>
      </c>
      <c r="B43160">
        <v>0.95209564527410839</v>
      </c>
    </row>
    <row r="43161" spans="1:2" x14ac:dyDescent="0.3">
      <c r="A43161" s="1" t="s">
        <v>10504</v>
      </c>
      <c r="B43161">
        <v>2.7477508649190723</v>
      </c>
    </row>
    <row r="43162" spans="1:2" x14ac:dyDescent="0.3">
      <c r="A43162" s="1" t="s">
        <v>17822</v>
      </c>
      <c r="B43162">
        <v>1.9889593116760402</v>
      </c>
    </row>
    <row r="43163" spans="1:2" x14ac:dyDescent="0.3">
      <c r="A43163" s="1" t="s">
        <v>17822</v>
      </c>
      <c r="B43163">
        <v>-0.63005097513258823</v>
      </c>
    </row>
    <row r="43164" spans="1:2" x14ac:dyDescent="0.3">
      <c r="A43164" s="1" t="s">
        <v>17822</v>
      </c>
      <c r="B43164">
        <v>-0.7124142860918361</v>
      </c>
    </row>
    <row r="43165" spans="1:2" x14ac:dyDescent="0.3">
      <c r="A43165" s="1" t="s">
        <v>17822</v>
      </c>
      <c r="B43165">
        <v>0.32444639670978714</v>
      </c>
    </row>
    <row r="43166" spans="1:2" x14ac:dyDescent="0.3">
      <c r="A43166" s="1" t="s">
        <v>3245</v>
      </c>
      <c r="B43166">
        <v>2.0257700742642784</v>
      </c>
    </row>
    <row r="43167" spans="1:2" x14ac:dyDescent="0.3">
      <c r="A43167" s="1" t="s">
        <v>3245</v>
      </c>
      <c r="B43167">
        <v>-0.44088937109134752</v>
      </c>
    </row>
    <row r="43168" spans="1:2" x14ac:dyDescent="0.3">
      <c r="A43168" s="1" t="s">
        <v>3245</v>
      </c>
      <c r="B43168">
        <v>-1.4507520467913846</v>
      </c>
    </row>
    <row r="43169" spans="1:2" x14ac:dyDescent="0.3">
      <c r="A43169" s="1" t="s">
        <v>3245</v>
      </c>
      <c r="B43169">
        <v>-0.20202028627059188</v>
      </c>
    </row>
    <row r="43170" spans="1:2" x14ac:dyDescent="0.3">
      <c r="A43170" s="1" t="s">
        <v>13974</v>
      </c>
      <c r="B43170">
        <v>7.6239824776944187E-2</v>
      </c>
    </row>
    <row r="43171" spans="1:2" x14ac:dyDescent="0.3">
      <c r="A43171" s="1" t="s">
        <v>13974</v>
      </c>
      <c r="B43171">
        <v>0.72611560163615096</v>
      </c>
    </row>
    <row r="43172" spans="1:2" x14ac:dyDescent="0.3">
      <c r="A43172" s="1" t="s">
        <v>13974</v>
      </c>
      <c r="B43172">
        <v>-0.1251579895349324</v>
      </c>
    </row>
    <row r="43173" spans="1:2" x14ac:dyDescent="0.3">
      <c r="A43173" s="1" t="s">
        <v>13974</v>
      </c>
      <c r="B43173">
        <v>0.49731189770504303</v>
      </c>
    </row>
    <row r="43174" spans="1:2" x14ac:dyDescent="0.3">
      <c r="A43174" s="1" t="s">
        <v>2357</v>
      </c>
      <c r="B43174">
        <v>-0.28772130639821059</v>
      </c>
    </row>
    <row r="43175" spans="1:2" x14ac:dyDescent="0.3">
      <c r="A43175" s="1" t="s">
        <v>2357</v>
      </c>
      <c r="B43175">
        <v>1.1437677092282539</v>
      </c>
    </row>
    <row r="43176" spans="1:2" x14ac:dyDescent="0.3">
      <c r="A43176" s="1" t="s">
        <v>2357</v>
      </c>
      <c r="B43176">
        <v>2.0250358325443525</v>
      </c>
    </row>
    <row r="43177" spans="1:2" x14ac:dyDescent="0.3">
      <c r="A43177" s="1" t="s">
        <v>2357</v>
      </c>
      <c r="B43177">
        <v>0.11320672184148045</v>
      </c>
    </row>
    <row r="43178" spans="1:2" x14ac:dyDescent="0.3">
      <c r="A43178" s="1" t="s">
        <v>8125</v>
      </c>
      <c r="B43178">
        <v>1.6869255501156599</v>
      </c>
    </row>
    <row r="43179" spans="1:2" x14ac:dyDescent="0.3">
      <c r="A43179" s="1" t="s">
        <v>8125</v>
      </c>
      <c r="B43179">
        <v>-1.420801935593297</v>
      </c>
    </row>
    <row r="43180" spans="1:2" x14ac:dyDescent="0.3">
      <c r="A43180" s="1" t="s">
        <v>8125</v>
      </c>
      <c r="B43180">
        <v>0.15055793651716826</v>
      </c>
    </row>
    <row r="43181" spans="1:2" x14ac:dyDescent="0.3">
      <c r="A43181" s="1" t="s">
        <v>8125</v>
      </c>
      <c r="B43181">
        <v>-0.43751331440281649</v>
      </c>
    </row>
    <row r="43182" spans="1:2" x14ac:dyDescent="0.3">
      <c r="A43182" s="1" t="s">
        <v>17669</v>
      </c>
      <c r="B43182">
        <v>-0.41636200101499088</v>
      </c>
    </row>
    <row r="43183" spans="1:2" x14ac:dyDescent="0.3">
      <c r="A43183" s="1" t="s">
        <v>17669</v>
      </c>
      <c r="B43183">
        <v>-9.3115805982322719E-2</v>
      </c>
    </row>
    <row r="43184" spans="1:2" x14ac:dyDescent="0.3">
      <c r="A43184" s="1" t="s">
        <v>17669</v>
      </c>
      <c r="B43184">
        <v>-1.3585992894478975</v>
      </c>
    </row>
    <row r="43185" spans="1:2" x14ac:dyDescent="0.3">
      <c r="A43185" s="1" t="s">
        <v>17669</v>
      </c>
      <c r="B43185">
        <v>0.54568929576193526</v>
      </c>
    </row>
    <row r="43186" spans="1:2" x14ac:dyDescent="0.3">
      <c r="A43186" s="1" t="s">
        <v>17440</v>
      </c>
      <c r="B43186">
        <v>0.44376027127950879</v>
      </c>
    </row>
    <row r="43187" spans="1:2" x14ac:dyDescent="0.3">
      <c r="A43187" s="1" t="s">
        <v>17440</v>
      </c>
      <c r="B43187">
        <v>-0.84822097504495897</v>
      </c>
    </row>
    <row r="43188" spans="1:2" x14ac:dyDescent="0.3">
      <c r="A43188" s="1" t="s">
        <v>17440</v>
      </c>
      <c r="B43188">
        <v>1.2072309396303111</v>
      </c>
    </row>
    <row r="43189" spans="1:2" x14ac:dyDescent="0.3">
      <c r="A43189" s="1" t="s">
        <v>17440</v>
      </c>
      <c r="B43189">
        <v>2.5724194609901612</v>
      </c>
    </row>
    <row r="43190" spans="1:2" x14ac:dyDescent="0.3">
      <c r="A43190" s="1" t="s">
        <v>12520</v>
      </c>
      <c r="B43190">
        <v>1.1182249784546732</v>
      </c>
    </row>
    <row r="43191" spans="1:2" x14ac:dyDescent="0.3">
      <c r="A43191" s="1" t="s">
        <v>12520</v>
      </c>
      <c r="B43191">
        <v>-2.4405519517319485</v>
      </c>
    </row>
    <row r="43192" spans="1:2" x14ac:dyDescent="0.3">
      <c r="A43192" s="1" t="s">
        <v>12520</v>
      </c>
      <c r="B43192">
        <v>-0.9336368512551243</v>
      </c>
    </row>
    <row r="43193" spans="1:2" x14ac:dyDescent="0.3">
      <c r="A43193" s="1" t="s">
        <v>12520</v>
      </c>
      <c r="B43193">
        <v>1.2677970421755507</v>
      </c>
    </row>
    <row r="43194" spans="1:2" x14ac:dyDescent="0.3">
      <c r="A43194" s="1" t="s">
        <v>1089</v>
      </c>
      <c r="B43194">
        <v>0.19966101215743254</v>
      </c>
    </row>
    <row r="43195" spans="1:2" x14ac:dyDescent="0.3">
      <c r="A43195" s="1" t="s">
        <v>1089</v>
      </c>
      <c r="B43195">
        <v>0.16138309316196325</v>
      </c>
    </row>
    <row r="43196" spans="1:2" x14ac:dyDescent="0.3">
      <c r="A43196" s="1" t="s">
        <v>1089</v>
      </c>
      <c r="B43196">
        <v>2.1051448278307046</v>
      </c>
    </row>
    <row r="43197" spans="1:2" x14ac:dyDescent="0.3">
      <c r="A43197" s="1" t="s">
        <v>1089</v>
      </c>
      <c r="B43197">
        <v>1.1732244085358579</v>
      </c>
    </row>
    <row r="43198" spans="1:2" x14ac:dyDescent="0.3">
      <c r="A43198" s="1" t="s">
        <v>6924</v>
      </c>
      <c r="B43198">
        <v>-0.24699933902026949</v>
      </c>
    </row>
    <row r="43199" spans="1:2" x14ac:dyDescent="0.3">
      <c r="A43199" s="1" t="s">
        <v>6924</v>
      </c>
      <c r="B43199">
        <v>0.44228146630293469</v>
      </c>
    </row>
    <row r="43200" spans="1:2" x14ac:dyDescent="0.3">
      <c r="A43200" s="1" t="s">
        <v>6924</v>
      </c>
      <c r="B43200">
        <v>0.37962838641680474</v>
      </c>
    </row>
    <row r="43201" spans="1:2" x14ac:dyDescent="0.3">
      <c r="A43201" s="1" t="s">
        <v>6924</v>
      </c>
      <c r="B43201">
        <v>0.31616610258119904</v>
      </c>
    </row>
    <row r="43202" spans="1:2" x14ac:dyDescent="0.3">
      <c r="A43202" s="1" t="s">
        <v>15410</v>
      </c>
      <c r="B43202">
        <v>-0.32341504110790664</v>
      </c>
    </row>
    <row r="43203" spans="1:2" x14ac:dyDescent="0.3">
      <c r="A43203" s="1" t="s">
        <v>15410</v>
      </c>
      <c r="B43203">
        <v>1.0609384762621745</v>
      </c>
    </row>
    <row r="43204" spans="1:2" x14ac:dyDescent="0.3">
      <c r="A43204" s="1" t="s">
        <v>15410</v>
      </c>
      <c r="B43204">
        <v>-1.2192856590041115</v>
      </c>
    </row>
    <row r="43205" spans="1:2" x14ac:dyDescent="0.3">
      <c r="A43205" s="1" t="s">
        <v>15410</v>
      </c>
      <c r="B43205">
        <v>0.84923784339035691</v>
      </c>
    </row>
    <row r="43206" spans="1:2" x14ac:dyDescent="0.3">
      <c r="A43206" s="1" t="s">
        <v>16281</v>
      </c>
      <c r="B43206">
        <v>1.1378914494446333</v>
      </c>
    </row>
    <row r="43207" spans="1:2" x14ac:dyDescent="0.3">
      <c r="A43207" s="1" t="s">
        <v>16281</v>
      </c>
      <c r="B43207">
        <v>1.4160472660125143</v>
      </c>
    </row>
    <row r="43208" spans="1:2" x14ac:dyDescent="0.3">
      <c r="A43208" s="1" t="s">
        <v>16281</v>
      </c>
      <c r="B43208">
        <v>-1.5019031543539589</v>
      </c>
    </row>
    <row r="43209" spans="1:2" x14ac:dyDescent="0.3">
      <c r="A43209" s="1" t="s">
        <v>16281</v>
      </c>
      <c r="B43209">
        <v>-0.40424984147436227</v>
      </c>
    </row>
    <row r="43210" spans="1:2" x14ac:dyDescent="0.3">
      <c r="A43210" s="1" t="s">
        <v>8451</v>
      </c>
      <c r="B43210">
        <v>0.22306616061653894</v>
      </c>
    </row>
    <row r="43211" spans="1:2" x14ac:dyDescent="0.3">
      <c r="A43211" s="1" t="s">
        <v>8451</v>
      </c>
      <c r="B43211">
        <v>-0.11929519084509566</v>
      </c>
    </row>
    <row r="43212" spans="1:2" x14ac:dyDescent="0.3">
      <c r="A43212" s="1" t="s">
        <v>8451</v>
      </c>
      <c r="B43212">
        <v>-0.86858001896492287</v>
      </c>
    </row>
    <row r="43213" spans="1:2" x14ac:dyDescent="0.3">
      <c r="A43213" s="1" t="s">
        <v>8451</v>
      </c>
      <c r="B43213">
        <v>0.2733286950308989</v>
      </c>
    </row>
    <row r="43214" spans="1:2" x14ac:dyDescent="0.3">
      <c r="A43214" s="1" t="s">
        <v>18387</v>
      </c>
      <c r="B43214">
        <v>-0.10547973505802621</v>
      </c>
    </row>
    <row r="43215" spans="1:2" x14ac:dyDescent="0.3">
      <c r="A43215" s="1" t="s">
        <v>18387</v>
      </c>
      <c r="B43215">
        <v>0.44716223831954183</v>
      </c>
    </row>
    <row r="43216" spans="1:2" x14ac:dyDescent="0.3">
      <c r="A43216" s="1" t="s">
        <v>18387</v>
      </c>
      <c r="B43216">
        <v>1.096784029866174</v>
      </c>
    </row>
    <row r="43217" spans="1:2" x14ac:dyDescent="0.3">
      <c r="A43217" s="1" t="s">
        <v>18387</v>
      </c>
      <c r="B43217">
        <v>2.1247681459538601</v>
      </c>
    </row>
    <row r="43218" spans="1:2" x14ac:dyDescent="0.3">
      <c r="A43218" s="1" t="s">
        <v>18909</v>
      </c>
      <c r="B43218">
        <v>0.81018182589646992</v>
      </c>
    </row>
    <row r="43219" spans="1:2" x14ac:dyDescent="0.3">
      <c r="A43219" s="1" t="s">
        <v>18909</v>
      </c>
      <c r="B43219">
        <v>1.5743581651331073</v>
      </c>
    </row>
    <row r="43220" spans="1:2" x14ac:dyDescent="0.3">
      <c r="A43220" s="1" t="s">
        <v>18909</v>
      </c>
      <c r="B43220">
        <v>2.4248933609361614</v>
      </c>
    </row>
    <row r="43221" spans="1:2" x14ac:dyDescent="0.3">
      <c r="A43221" s="1" t="s">
        <v>18909</v>
      </c>
      <c r="B43221">
        <v>3.1214279383631802</v>
      </c>
    </row>
    <row r="43222" spans="1:2" x14ac:dyDescent="0.3">
      <c r="A43222" s="1" t="s">
        <v>9142</v>
      </c>
      <c r="B43222">
        <v>0.28736217588945023</v>
      </c>
    </row>
    <row r="43223" spans="1:2" x14ac:dyDescent="0.3">
      <c r="A43223" s="1" t="s">
        <v>9142</v>
      </c>
      <c r="B43223">
        <v>-0.96591309430013839</v>
      </c>
    </row>
    <row r="43224" spans="1:2" x14ac:dyDescent="0.3">
      <c r="A43224" s="1" t="s">
        <v>9142</v>
      </c>
      <c r="B43224">
        <v>1.7726504533711154</v>
      </c>
    </row>
    <row r="43225" spans="1:2" x14ac:dyDescent="0.3">
      <c r="A43225" s="1" t="s">
        <v>9142</v>
      </c>
      <c r="B43225">
        <v>0.51295517986315964</v>
      </c>
    </row>
    <row r="43226" spans="1:2" x14ac:dyDescent="0.3">
      <c r="A43226" s="1" t="s">
        <v>4400</v>
      </c>
      <c r="B43226">
        <v>1.1861257172946524</v>
      </c>
    </row>
    <row r="43227" spans="1:2" x14ac:dyDescent="0.3">
      <c r="A43227" s="1" t="s">
        <v>4400</v>
      </c>
      <c r="B43227">
        <v>0.57341469052465877</v>
      </c>
    </row>
    <row r="43228" spans="1:2" x14ac:dyDescent="0.3">
      <c r="A43228" s="1" t="s">
        <v>4400</v>
      </c>
      <c r="B43228">
        <v>0.47615787534603016</v>
      </c>
    </row>
    <row r="43229" spans="1:2" x14ac:dyDescent="0.3">
      <c r="A43229" s="1" t="s">
        <v>4400</v>
      </c>
      <c r="B43229">
        <v>0.98970759850944523</v>
      </c>
    </row>
    <row r="43230" spans="1:2" x14ac:dyDescent="0.3">
      <c r="A43230" s="1" t="s">
        <v>14698</v>
      </c>
      <c r="B43230">
        <v>1.7933864452605057</v>
      </c>
    </row>
    <row r="43231" spans="1:2" x14ac:dyDescent="0.3">
      <c r="A43231" s="1" t="s">
        <v>14698</v>
      </c>
      <c r="B43231">
        <v>1.8426062600941775</v>
      </c>
    </row>
    <row r="43232" spans="1:2" x14ac:dyDescent="0.3">
      <c r="A43232" s="1" t="s">
        <v>14698</v>
      </c>
      <c r="B43232">
        <v>-0.69808293603489568</v>
      </c>
    </row>
    <row r="43233" spans="1:2" x14ac:dyDescent="0.3">
      <c r="A43233" s="1" t="s">
        <v>14698</v>
      </c>
      <c r="B43233">
        <v>2.6868997981450224</v>
      </c>
    </row>
    <row r="43234" spans="1:2" x14ac:dyDescent="0.3">
      <c r="A43234" s="1" t="s">
        <v>14127</v>
      </c>
      <c r="B43234">
        <v>-1.2191807490857103</v>
      </c>
    </row>
    <row r="43235" spans="1:2" x14ac:dyDescent="0.3">
      <c r="A43235" s="1" t="s">
        <v>14127</v>
      </c>
      <c r="B43235">
        <v>0.38186801286072358</v>
      </c>
    </row>
    <row r="43236" spans="1:2" x14ac:dyDescent="0.3">
      <c r="A43236" s="1" t="s">
        <v>14127</v>
      </c>
      <c r="B43236">
        <v>1.3545788032889456</v>
      </c>
    </row>
    <row r="43237" spans="1:2" x14ac:dyDescent="0.3">
      <c r="A43237" s="1" t="s">
        <v>14127</v>
      </c>
      <c r="B43237">
        <v>0.7570394311814026</v>
      </c>
    </row>
    <row r="43238" spans="1:2" x14ac:dyDescent="0.3">
      <c r="A43238" s="1" t="s">
        <v>5881</v>
      </c>
      <c r="B43238">
        <v>0.74300665261373333</v>
      </c>
    </row>
    <row r="43239" spans="1:2" x14ac:dyDescent="0.3">
      <c r="A43239" s="1" t="s">
        <v>5881</v>
      </c>
      <c r="B43239">
        <v>-0.38733648557923461</v>
      </c>
    </row>
    <row r="43240" spans="1:2" x14ac:dyDescent="0.3">
      <c r="A43240" s="1" t="s">
        <v>5881</v>
      </c>
      <c r="B43240">
        <v>0.94223612047658634</v>
      </c>
    </row>
    <row r="43241" spans="1:2" x14ac:dyDescent="0.3">
      <c r="A43241" s="1" t="s">
        <v>5881</v>
      </c>
      <c r="B43241">
        <v>1.1597869365043221</v>
      </c>
    </row>
    <row r="43242" spans="1:2" x14ac:dyDescent="0.3">
      <c r="A43242" s="1" t="s">
        <v>13879</v>
      </c>
      <c r="B43242">
        <v>1.1685778454653741</v>
      </c>
    </row>
    <row r="43243" spans="1:2" x14ac:dyDescent="0.3">
      <c r="A43243" s="1" t="s">
        <v>13879</v>
      </c>
      <c r="B43243">
        <v>0.93810720023039873</v>
      </c>
    </row>
    <row r="43244" spans="1:2" x14ac:dyDescent="0.3">
      <c r="A43244" s="1" t="s">
        <v>13879</v>
      </c>
      <c r="B43244">
        <v>0.21717845395853969</v>
      </c>
    </row>
    <row r="43245" spans="1:2" x14ac:dyDescent="0.3">
      <c r="A43245" s="1" t="s">
        <v>13879</v>
      </c>
      <c r="B43245">
        <v>0.17770017427383206</v>
      </c>
    </row>
    <row r="43246" spans="1:2" x14ac:dyDescent="0.3">
      <c r="A43246" s="1" t="s">
        <v>299</v>
      </c>
      <c r="B43246">
        <v>1.2506111106566</v>
      </c>
    </row>
    <row r="43247" spans="1:2" x14ac:dyDescent="0.3">
      <c r="A43247" s="1" t="s">
        <v>299</v>
      </c>
      <c r="B43247">
        <v>1.0744075255718339</v>
      </c>
    </row>
    <row r="43248" spans="1:2" x14ac:dyDescent="0.3">
      <c r="A43248" s="1" t="s">
        <v>299</v>
      </c>
      <c r="B43248">
        <v>1.3594446436302343</v>
      </c>
    </row>
    <row r="43249" spans="1:2" x14ac:dyDescent="0.3">
      <c r="A43249" s="1" t="s">
        <v>299</v>
      </c>
      <c r="B43249">
        <v>2.7777083096833661</v>
      </c>
    </row>
    <row r="43250" spans="1:2" x14ac:dyDescent="0.3">
      <c r="A43250" s="1" t="s">
        <v>507</v>
      </c>
      <c r="B43250">
        <v>-0.10970304241835627</v>
      </c>
    </row>
    <row r="43251" spans="1:2" x14ac:dyDescent="0.3">
      <c r="A43251" s="1" t="s">
        <v>507</v>
      </c>
      <c r="B43251">
        <v>0.18967047919626195</v>
      </c>
    </row>
    <row r="43252" spans="1:2" x14ac:dyDescent="0.3">
      <c r="A43252" s="1" t="s">
        <v>507</v>
      </c>
      <c r="B43252">
        <v>0.62634287027861613</v>
      </c>
    </row>
    <row r="43253" spans="1:2" x14ac:dyDescent="0.3">
      <c r="A43253" s="1" t="s">
        <v>507</v>
      </c>
      <c r="B43253">
        <v>0.18983397945948322</v>
      </c>
    </row>
    <row r="43254" spans="1:2" x14ac:dyDescent="0.3">
      <c r="A43254" s="1" t="s">
        <v>11804</v>
      </c>
      <c r="B43254">
        <v>0.25541548501458544</v>
      </c>
    </row>
    <row r="43255" spans="1:2" x14ac:dyDescent="0.3">
      <c r="A43255" s="1" t="s">
        <v>11804</v>
      </c>
      <c r="B43255">
        <v>-1.9277930655795679</v>
      </c>
    </row>
    <row r="43256" spans="1:2" x14ac:dyDescent="0.3">
      <c r="A43256" s="1" t="s">
        <v>11804</v>
      </c>
      <c r="B43256">
        <v>-0.53540927847426034</v>
      </c>
    </row>
    <row r="43257" spans="1:2" x14ac:dyDescent="0.3">
      <c r="A43257" s="1" t="s">
        <v>11804</v>
      </c>
      <c r="B43257">
        <v>-0.21965544602199927</v>
      </c>
    </row>
    <row r="43258" spans="1:2" x14ac:dyDescent="0.3">
      <c r="A43258" s="1" t="s">
        <v>13484</v>
      </c>
      <c r="B43258">
        <v>0.26992648232968536</v>
      </c>
    </row>
    <row r="43259" spans="1:2" x14ac:dyDescent="0.3">
      <c r="A43259" s="1" t="s">
        <v>13484</v>
      </c>
      <c r="B43259">
        <v>0.43332932717540523</v>
      </c>
    </row>
    <row r="43260" spans="1:2" x14ac:dyDescent="0.3">
      <c r="A43260" s="1" t="s">
        <v>13484</v>
      </c>
      <c r="B43260">
        <v>0.62376704320387155</v>
      </c>
    </row>
    <row r="43261" spans="1:2" x14ac:dyDescent="0.3">
      <c r="A43261" s="1" t="s">
        <v>13484</v>
      </c>
      <c r="B43261">
        <v>0.57504193908631507</v>
      </c>
    </row>
    <row r="43262" spans="1:2" x14ac:dyDescent="0.3">
      <c r="A43262" s="1" t="s">
        <v>18197</v>
      </c>
      <c r="B43262">
        <v>1.2422389613455773</v>
      </c>
    </row>
    <row r="43263" spans="1:2" x14ac:dyDescent="0.3">
      <c r="A43263" s="1" t="s">
        <v>18197</v>
      </c>
      <c r="B43263">
        <v>1.3841491618826895</v>
      </c>
    </row>
    <row r="43264" spans="1:2" x14ac:dyDescent="0.3">
      <c r="A43264" s="1" t="s">
        <v>18197</v>
      </c>
      <c r="B43264">
        <v>-0.71013167852318859</v>
      </c>
    </row>
    <row r="43265" spans="1:2" x14ac:dyDescent="0.3">
      <c r="A43265" s="1" t="s">
        <v>18197</v>
      </c>
      <c r="B43265">
        <v>1.4908519819160386</v>
      </c>
    </row>
    <row r="43266" spans="1:2" x14ac:dyDescent="0.3">
      <c r="A43266" s="1" t="s">
        <v>17126</v>
      </c>
      <c r="B43266">
        <v>2.1073652594790175</v>
      </c>
    </row>
    <row r="43267" spans="1:2" x14ac:dyDescent="0.3">
      <c r="A43267" s="1" t="s">
        <v>17126</v>
      </c>
      <c r="B43267">
        <v>-1.6262167785376476</v>
      </c>
    </row>
    <row r="43268" spans="1:2" x14ac:dyDescent="0.3">
      <c r="A43268" s="1" t="s">
        <v>17126</v>
      </c>
      <c r="B43268">
        <v>0.50078945290257493</v>
      </c>
    </row>
    <row r="43269" spans="1:2" x14ac:dyDescent="0.3">
      <c r="A43269" s="1" t="s">
        <v>17126</v>
      </c>
      <c r="B43269">
        <v>0.31331485030873574</v>
      </c>
    </row>
    <row r="43270" spans="1:2" x14ac:dyDescent="0.3">
      <c r="A43270" s="1" t="s">
        <v>2994</v>
      </c>
      <c r="B43270">
        <v>1.5292272498345645</v>
      </c>
    </row>
    <row r="43271" spans="1:2" x14ac:dyDescent="0.3">
      <c r="A43271" s="1" t="s">
        <v>2994</v>
      </c>
      <c r="B43271">
        <v>2.1196237807001497</v>
      </c>
    </row>
    <row r="43272" spans="1:2" x14ac:dyDescent="0.3">
      <c r="A43272" s="1" t="s">
        <v>2994</v>
      </c>
      <c r="B43272">
        <v>-0.32906243076686714</v>
      </c>
    </row>
    <row r="43273" spans="1:2" x14ac:dyDescent="0.3">
      <c r="A43273" s="1" t="s">
        <v>2994</v>
      </c>
      <c r="B43273">
        <v>1.4830870428012641</v>
      </c>
    </row>
    <row r="43274" spans="1:2" x14ac:dyDescent="0.3">
      <c r="A43274" s="1" t="s">
        <v>14347</v>
      </c>
      <c r="B43274">
        <v>2.3515243486972128</v>
      </c>
    </row>
    <row r="43275" spans="1:2" x14ac:dyDescent="0.3">
      <c r="A43275" s="1" t="s">
        <v>14347</v>
      </c>
      <c r="B43275">
        <v>2.0879122662417791</v>
      </c>
    </row>
    <row r="43276" spans="1:2" x14ac:dyDescent="0.3">
      <c r="A43276" s="1" t="s">
        <v>14347</v>
      </c>
      <c r="B43276">
        <v>-1.2280577367023471</v>
      </c>
    </row>
    <row r="43277" spans="1:2" x14ac:dyDescent="0.3">
      <c r="A43277" s="1" t="s">
        <v>14347</v>
      </c>
      <c r="B43277">
        <v>0.1339077366859629</v>
      </c>
    </row>
    <row r="43278" spans="1:2" x14ac:dyDescent="0.3">
      <c r="A43278" s="1" t="s">
        <v>15754</v>
      </c>
      <c r="B43278">
        <v>-0.98721572171252769</v>
      </c>
    </row>
    <row r="43279" spans="1:2" x14ac:dyDescent="0.3">
      <c r="A43279" s="1" t="s">
        <v>15754</v>
      </c>
      <c r="B43279">
        <v>-0.11261120505993316</v>
      </c>
    </row>
    <row r="43280" spans="1:2" x14ac:dyDescent="0.3">
      <c r="A43280" s="1" t="s">
        <v>15754</v>
      </c>
      <c r="B43280">
        <v>-1.7029139302474148</v>
      </c>
    </row>
    <row r="43281" spans="1:2" x14ac:dyDescent="0.3">
      <c r="A43281" s="1" t="s">
        <v>15754</v>
      </c>
      <c r="B43281">
        <v>1.3633955643114035</v>
      </c>
    </row>
    <row r="43282" spans="1:2" x14ac:dyDescent="0.3">
      <c r="A43282" s="1" t="s">
        <v>7784</v>
      </c>
      <c r="B43282">
        <v>-1.5214462885880371</v>
      </c>
    </row>
    <row r="43283" spans="1:2" x14ac:dyDescent="0.3">
      <c r="A43283" s="1" t="s">
        <v>7784</v>
      </c>
      <c r="B43283">
        <v>-2.9894972131424367</v>
      </c>
    </row>
    <row r="43284" spans="1:2" x14ac:dyDescent="0.3">
      <c r="A43284" s="1" t="s">
        <v>7784</v>
      </c>
      <c r="B43284">
        <v>0.62001430376504141</v>
      </c>
    </row>
    <row r="43285" spans="1:2" x14ac:dyDescent="0.3">
      <c r="A43285" s="1" t="s">
        <v>7784</v>
      </c>
      <c r="B43285">
        <v>0.79798218830553758</v>
      </c>
    </row>
    <row r="43286" spans="1:2" x14ac:dyDescent="0.3">
      <c r="A43286" s="1" t="s">
        <v>13674</v>
      </c>
      <c r="B43286">
        <v>5.5536408711773733E-2</v>
      </c>
    </row>
    <row r="43287" spans="1:2" x14ac:dyDescent="0.3">
      <c r="A43287" s="1" t="s">
        <v>13674</v>
      </c>
      <c r="B43287">
        <v>0.75667261009567721</v>
      </c>
    </row>
    <row r="43288" spans="1:2" x14ac:dyDescent="0.3">
      <c r="A43288" s="1" t="s">
        <v>13674</v>
      </c>
      <c r="B43288">
        <v>0.34692674097420795</v>
      </c>
    </row>
    <row r="43289" spans="1:2" x14ac:dyDescent="0.3">
      <c r="A43289" s="1" t="s">
        <v>13674</v>
      </c>
      <c r="B43289">
        <v>-1.173770515577331</v>
      </c>
    </row>
    <row r="43290" spans="1:2" x14ac:dyDescent="0.3">
      <c r="A43290" s="1" t="s">
        <v>582</v>
      </c>
      <c r="B43290">
        <v>-0.25667539804868522</v>
      </c>
    </row>
    <row r="43291" spans="1:2" x14ac:dyDescent="0.3">
      <c r="A43291" s="1" t="s">
        <v>582</v>
      </c>
      <c r="B43291">
        <v>-1.0150619331338757</v>
      </c>
    </row>
    <row r="43292" spans="1:2" x14ac:dyDescent="0.3">
      <c r="A43292" s="1" t="s">
        <v>582</v>
      </c>
      <c r="B43292">
        <v>1.6957323720959474</v>
      </c>
    </row>
    <row r="43293" spans="1:2" x14ac:dyDescent="0.3">
      <c r="A43293" s="1" t="s">
        <v>582</v>
      </c>
      <c r="B43293">
        <v>-0.60330072133122359</v>
      </c>
    </row>
    <row r="43294" spans="1:2" x14ac:dyDescent="0.3">
      <c r="A43294" s="1" t="s">
        <v>15237</v>
      </c>
      <c r="B43294">
        <v>1.1534762218625652</v>
      </c>
    </row>
    <row r="43295" spans="1:2" x14ac:dyDescent="0.3">
      <c r="A43295" s="1" t="s">
        <v>15237</v>
      </c>
      <c r="B43295">
        <v>2.7791837210356429</v>
      </c>
    </row>
    <row r="43296" spans="1:2" x14ac:dyDescent="0.3">
      <c r="A43296" s="1" t="s">
        <v>15237</v>
      </c>
      <c r="B43296">
        <v>1.043884986806809</v>
      </c>
    </row>
    <row r="43297" spans="1:2" x14ac:dyDescent="0.3">
      <c r="A43297" s="1" t="s">
        <v>15237</v>
      </c>
      <c r="B43297">
        <v>2.6160659105393917</v>
      </c>
    </row>
    <row r="43298" spans="1:2" x14ac:dyDescent="0.3">
      <c r="A43298" s="1" t="s">
        <v>18557</v>
      </c>
      <c r="B43298">
        <v>0.99734555019906457</v>
      </c>
    </row>
    <row r="43299" spans="1:2" x14ac:dyDescent="0.3">
      <c r="A43299" s="1" t="s">
        <v>18557</v>
      </c>
      <c r="B43299">
        <v>-0.61740032776340592</v>
      </c>
    </row>
    <row r="43300" spans="1:2" x14ac:dyDescent="0.3">
      <c r="A43300" s="1" t="s">
        <v>18557</v>
      </c>
      <c r="B43300">
        <v>-0.58351672241025843</v>
      </c>
    </row>
    <row r="43301" spans="1:2" x14ac:dyDescent="0.3">
      <c r="A43301" s="1" t="s">
        <v>18557</v>
      </c>
      <c r="B43301">
        <v>-5.4926976019539997E-2</v>
      </c>
    </row>
    <row r="43302" spans="1:2" x14ac:dyDescent="0.3">
      <c r="A43302" s="1" t="s">
        <v>3663</v>
      </c>
      <c r="B43302">
        <v>0.46080197777353826</v>
      </c>
    </row>
    <row r="43303" spans="1:2" x14ac:dyDescent="0.3">
      <c r="A43303" s="1" t="s">
        <v>3663</v>
      </c>
      <c r="B43303">
        <v>-0.56194744537617303</v>
      </c>
    </row>
    <row r="43304" spans="1:2" x14ac:dyDescent="0.3">
      <c r="A43304" s="1" t="s">
        <v>3663</v>
      </c>
      <c r="B43304">
        <v>0.47333440579505515</v>
      </c>
    </row>
    <row r="43305" spans="1:2" x14ac:dyDescent="0.3">
      <c r="A43305" s="1" t="s">
        <v>3663</v>
      </c>
      <c r="B43305">
        <v>-1.1719244409071756</v>
      </c>
    </row>
    <row r="43306" spans="1:2" x14ac:dyDescent="0.3">
      <c r="A43306" s="1" t="s">
        <v>4061</v>
      </c>
      <c r="B43306">
        <v>-0.52008862609830686</v>
      </c>
    </row>
    <row r="43307" spans="1:2" x14ac:dyDescent="0.3">
      <c r="A43307" s="1" t="s">
        <v>4061</v>
      </c>
      <c r="B43307">
        <v>1.7779303402568603</v>
      </c>
    </row>
    <row r="43308" spans="1:2" x14ac:dyDescent="0.3">
      <c r="A43308" s="1" t="s">
        <v>4061</v>
      </c>
      <c r="B43308">
        <v>-2.1439735959140656</v>
      </c>
    </row>
    <row r="43309" spans="1:2" x14ac:dyDescent="0.3">
      <c r="A43309" s="1" t="s">
        <v>4061</v>
      </c>
      <c r="B43309">
        <v>0.99656583710353219</v>
      </c>
    </row>
    <row r="43310" spans="1:2" x14ac:dyDescent="0.3">
      <c r="A43310" s="1" t="s">
        <v>4062</v>
      </c>
      <c r="B43310">
        <v>0.19953454303190088</v>
      </c>
    </row>
    <row r="43311" spans="1:2" x14ac:dyDescent="0.3">
      <c r="A43311" s="1" t="s">
        <v>4062</v>
      </c>
      <c r="B43311">
        <v>3.4398647298367866</v>
      </c>
    </row>
    <row r="43312" spans="1:2" x14ac:dyDescent="0.3">
      <c r="A43312" s="1" t="s">
        <v>4062</v>
      </c>
      <c r="B43312">
        <v>0.12906063900480719</v>
      </c>
    </row>
    <row r="43313" spans="1:2" x14ac:dyDescent="0.3">
      <c r="A43313" s="1" t="s">
        <v>4062</v>
      </c>
      <c r="B43313">
        <v>3.0908907538506196</v>
      </c>
    </row>
    <row r="43314" spans="1:2" x14ac:dyDescent="0.3">
      <c r="A43314" s="1" t="s">
        <v>4063</v>
      </c>
      <c r="B43314">
        <v>-0.82214306842065343</v>
      </c>
    </row>
    <row r="43315" spans="1:2" x14ac:dyDescent="0.3">
      <c r="A43315" s="1" t="s">
        <v>4063</v>
      </c>
      <c r="B43315">
        <v>-0.41967385996944551</v>
      </c>
    </row>
    <row r="43316" spans="1:2" x14ac:dyDescent="0.3">
      <c r="A43316" s="1" t="s">
        <v>4063</v>
      </c>
      <c r="B43316">
        <v>-0.65085989350873397</v>
      </c>
    </row>
    <row r="43317" spans="1:2" x14ac:dyDescent="0.3">
      <c r="A43317" s="1" t="s">
        <v>4063</v>
      </c>
      <c r="B43317">
        <v>-0.15976431732262164</v>
      </c>
    </row>
    <row r="43318" spans="1:2" x14ac:dyDescent="0.3">
      <c r="A43318" s="1" t="s">
        <v>4064</v>
      </c>
      <c r="B43318">
        <v>0.92562009433094394</v>
      </c>
    </row>
    <row r="43319" spans="1:2" x14ac:dyDescent="0.3">
      <c r="A43319" s="1" t="s">
        <v>4064</v>
      </c>
      <c r="B43319">
        <v>1.0246383621727755</v>
      </c>
    </row>
    <row r="43320" spans="1:2" x14ac:dyDescent="0.3">
      <c r="A43320" s="1" t="s">
        <v>4064</v>
      </c>
      <c r="B43320">
        <v>0.67647180994797895</v>
      </c>
    </row>
    <row r="43321" spans="1:2" x14ac:dyDescent="0.3">
      <c r="A43321" s="1" t="s">
        <v>4064</v>
      </c>
      <c r="B43321">
        <v>2.356096692964277</v>
      </c>
    </row>
    <row r="43322" spans="1:2" x14ac:dyDescent="0.3">
      <c r="A43322" s="1" t="s">
        <v>4064</v>
      </c>
      <c r="B43322">
        <v>-0.28336558290372527</v>
      </c>
    </row>
    <row r="43323" spans="1:2" x14ac:dyDescent="0.3">
      <c r="A43323" s="1" t="s">
        <v>4065</v>
      </c>
      <c r="B43323">
        <v>0.30173536711881477</v>
      </c>
    </row>
    <row r="43324" spans="1:2" x14ac:dyDescent="0.3">
      <c r="A43324" s="1" t="s">
        <v>4065</v>
      </c>
      <c r="B43324">
        <v>0.77446017952722013</v>
      </c>
    </row>
    <row r="43325" spans="1:2" x14ac:dyDescent="0.3">
      <c r="A43325" s="1" t="s">
        <v>4065</v>
      </c>
      <c r="B43325">
        <v>2.1717530889871712</v>
      </c>
    </row>
    <row r="43326" spans="1:2" x14ac:dyDescent="0.3">
      <c r="A43326" s="1" t="s">
        <v>4065</v>
      </c>
      <c r="B43326">
        <v>0.17992288776305371</v>
      </c>
    </row>
    <row r="43327" spans="1:2" x14ac:dyDescent="0.3">
      <c r="A43327" s="1" t="s">
        <v>4066</v>
      </c>
      <c r="B43327">
        <v>2.0643187460496208</v>
      </c>
    </row>
    <row r="43328" spans="1:2" x14ac:dyDescent="0.3">
      <c r="A43328" s="1" t="s">
        <v>4066</v>
      </c>
      <c r="B43328">
        <v>0.10779502690038872</v>
      </c>
    </row>
    <row r="43329" spans="1:2" x14ac:dyDescent="0.3">
      <c r="A43329" s="1" t="s">
        <v>4066</v>
      </c>
      <c r="B43329">
        <v>1.0454485109791971</v>
      </c>
    </row>
    <row r="43330" spans="1:2" x14ac:dyDescent="0.3">
      <c r="A43330" s="1" t="s">
        <v>4066</v>
      </c>
      <c r="B43330">
        <v>0.59852670112812578</v>
      </c>
    </row>
    <row r="43331" spans="1:2" x14ac:dyDescent="0.3">
      <c r="A43331" s="1" t="s">
        <v>18236</v>
      </c>
      <c r="B43331">
        <v>2.8388339171419306</v>
      </c>
    </row>
    <row r="43332" spans="1:2" x14ac:dyDescent="0.3">
      <c r="A43332" s="1" t="s">
        <v>18236</v>
      </c>
      <c r="B43332">
        <v>1.2572935759145514</v>
      </c>
    </row>
    <row r="43333" spans="1:2" x14ac:dyDescent="0.3">
      <c r="A43333" s="1" t="s">
        <v>18236</v>
      </c>
      <c r="B43333">
        <v>-1.2900018029918747</v>
      </c>
    </row>
    <row r="43334" spans="1:2" x14ac:dyDescent="0.3">
      <c r="A43334" s="1" t="s">
        <v>18236</v>
      </c>
      <c r="B43334">
        <v>0.65372910412598251</v>
      </c>
    </row>
    <row r="43335" spans="1:2" x14ac:dyDescent="0.3">
      <c r="A43335" s="1" t="s">
        <v>5834</v>
      </c>
      <c r="B43335">
        <v>2.2047222688417474</v>
      </c>
    </row>
    <row r="43336" spans="1:2" x14ac:dyDescent="0.3">
      <c r="A43336" s="1" t="s">
        <v>5834</v>
      </c>
      <c r="B43336">
        <v>-1.0531021397051832</v>
      </c>
    </row>
    <row r="43337" spans="1:2" x14ac:dyDescent="0.3">
      <c r="A43337" s="1" t="s">
        <v>5834</v>
      </c>
      <c r="B43337">
        <v>-1.0416171543701629</v>
      </c>
    </row>
    <row r="43338" spans="1:2" x14ac:dyDescent="0.3">
      <c r="A43338" s="1" t="s">
        <v>5834</v>
      </c>
      <c r="B43338">
        <v>0.70206790432247457</v>
      </c>
    </row>
    <row r="43339" spans="1:2" x14ac:dyDescent="0.3">
      <c r="A43339" s="1" t="s">
        <v>16781</v>
      </c>
      <c r="B43339">
        <v>-0.58314606009807712</v>
      </c>
    </row>
    <row r="43340" spans="1:2" x14ac:dyDescent="0.3">
      <c r="A43340" s="1" t="s">
        <v>16781</v>
      </c>
      <c r="B43340">
        <v>2.2743461942160095</v>
      </c>
    </row>
    <row r="43341" spans="1:2" x14ac:dyDescent="0.3">
      <c r="A43341" s="1" t="s">
        <v>16781</v>
      </c>
      <c r="B43341">
        <v>1.322241097786212</v>
      </c>
    </row>
    <row r="43342" spans="1:2" x14ac:dyDescent="0.3">
      <c r="A43342" s="1" t="s">
        <v>16781</v>
      </c>
      <c r="B43342">
        <v>-1.9865319021538208E-2</v>
      </c>
    </row>
    <row r="43343" spans="1:2" x14ac:dyDescent="0.3">
      <c r="A43343" s="1" t="s">
        <v>5278</v>
      </c>
      <c r="B43343">
        <v>0.11809584208352003</v>
      </c>
    </row>
    <row r="43344" spans="1:2" x14ac:dyDescent="0.3">
      <c r="A43344" s="1" t="s">
        <v>5278</v>
      </c>
      <c r="B43344">
        <v>-1.4941416817456206</v>
      </c>
    </row>
    <row r="43345" spans="1:2" x14ac:dyDescent="0.3">
      <c r="A43345" s="1" t="s">
        <v>5278</v>
      </c>
      <c r="B43345">
        <v>-1.0106040557025966</v>
      </c>
    </row>
    <row r="43346" spans="1:2" x14ac:dyDescent="0.3">
      <c r="A43346" s="1" t="s">
        <v>5278</v>
      </c>
      <c r="B43346">
        <v>0.38243578855894145</v>
      </c>
    </row>
    <row r="43347" spans="1:2" x14ac:dyDescent="0.3">
      <c r="A43347" s="1" t="s">
        <v>17230</v>
      </c>
      <c r="B43347">
        <v>0.21702266968931189</v>
      </c>
    </row>
    <row r="43348" spans="1:2" x14ac:dyDescent="0.3">
      <c r="A43348" s="1" t="s">
        <v>17230</v>
      </c>
      <c r="B43348">
        <v>-0.70064168548474548</v>
      </c>
    </row>
    <row r="43349" spans="1:2" x14ac:dyDescent="0.3">
      <c r="A43349" s="1" t="s">
        <v>17230</v>
      </c>
      <c r="B43349">
        <v>1.4084831628268299</v>
      </c>
    </row>
    <row r="43350" spans="1:2" x14ac:dyDescent="0.3">
      <c r="A43350" s="1" t="s">
        <v>17230</v>
      </c>
      <c r="B43350">
        <v>0.67666092843576509</v>
      </c>
    </row>
    <row r="43351" spans="1:2" x14ac:dyDescent="0.3">
      <c r="A43351" s="1" t="s">
        <v>4914</v>
      </c>
      <c r="B43351">
        <v>0.32024888204853064</v>
      </c>
    </row>
    <row r="43352" spans="1:2" x14ac:dyDescent="0.3">
      <c r="A43352" s="1" t="s">
        <v>4914</v>
      </c>
      <c r="B43352">
        <v>-1.893828148539753</v>
      </c>
    </row>
    <row r="43353" spans="1:2" x14ac:dyDescent="0.3">
      <c r="A43353" s="1" t="s">
        <v>4914</v>
      </c>
      <c r="B43353">
        <v>-0.24909445212714598</v>
      </c>
    </row>
    <row r="43354" spans="1:2" x14ac:dyDescent="0.3">
      <c r="A43354" s="1" t="s">
        <v>4914</v>
      </c>
      <c r="B43354">
        <v>0.98928312126194129</v>
      </c>
    </row>
    <row r="43355" spans="1:2" x14ac:dyDescent="0.3">
      <c r="A43355" s="1" t="s">
        <v>19171</v>
      </c>
      <c r="B43355">
        <v>0.25262919539806433</v>
      </c>
    </row>
    <row r="43356" spans="1:2" x14ac:dyDescent="0.3">
      <c r="A43356" s="1" t="s">
        <v>19171</v>
      </c>
      <c r="B43356">
        <v>-0.25595862356509491</v>
      </c>
    </row>
    <row r="43357" spans="1:2" x14ac:dyDescent="0.3">
      <c r="A43357" s="1" t="s">
        <v>19171</v>
      </c>
      <c r="B43357">
        <v>1.3605699367855015</v>
      </c>
    </row>
    <row r="43358" spans="1:2" x14ac:dyDescent="0.3">
      <c r="A43358" s="1" t="s">
        <v>19171</v>
      </c>
      <c r="B43358">
        <v>0.61284438533133301</v>
      </c>
    </row>
    <row r="43359" spans="1:2" x14ac:dyDescent="0.3">
      <c r="A43359" s="1" t="s">
        <v>18519</v>
      </c>
      <c r="B43359">
        <v>0.53004235886077478</v>
      </c>
    </row>
    <row r="43360" spans="1:2" x14ac:dyDescent="0.3">
      <c r="A43360" s="1" t="s">
        <v>18519</v>
      </c>
      <c r="B43360">
        <v>2.3481272419874353</v>
      </c>
    </row>
    <row r="43361" spans="1:2" x14ac:dyDescent="0.3">
      <c r="A43361" s="1" t="s">
        <v>18519</v>
      </c>
      <c r="B43361">
        <v>0.1245807740214725</v>
      </c>
    </row>
    <row r="43362" spans="1:2" x14ac:dyDescent="0.3">
      <c r="A43362" s="1" t="s">
        <v>18519</v>
      </c>
      <c r="B43362">
        <v>-0.79193861595186155</v>
      </c>
    </row>
    <row r="43363" spans="1:2" x14ac:dyDescent="0.3">
      <c r="A43363" s="1" t="s">
        <v>10810</v>
      </c>
      <c r="B43363">
        <v>0.42210545937740096</v>
      </c>
    </row>
    <row r="43364" spans="1:2" x14ac:dyDescent="0.3">
      <c r="A43364" s="1" t="s">
        <v>10810</v>
      </c>
      <c r="B43364">
        <v>-1.3552655573738557</v>
      </c>
    </row>
    <row r="43365" spans="1:2" x14ac:dyDescent="0.3">
      <c r="A43365" s="1" t="s">
        <v>10810</v>
      </c>
      <c r="B43365">
        <v>1.9705318236375202</v>
      </c>
    </row>
    <row r="43366" spans="1:2" x14ac:dyDescent="0.3">
      <c r="A43366" s="1" t="s">
        <v>10810</v>
      </c>
      <c r="B43366">
        <v>1.4773778795352102</v>
      </c>
    </row>
    <row r="43367" spans="1:2" x14ac:dyDescent="0.3">
      <c r="A43367" s="1" t="s">
        <v>10577</v>
      </c>
      <c r="B43367">
        <v>-1.2346285387525477</v>
      </c>
    </row>
    <row r="43368" spans="1:2" x14ac:dyDescent="0.3">
      <c r="A43368" s="1" t="s">
        <v>10577</v>
      </c>
      <c r="B43368">
        <v>0.93042145393259124</v>
      </c>
    </row>
    <row r="43369" spans="1:2" x14ac:dyDescent="0.3">
      <c r="A43369" s="1" t="s">
        <v>10577</v>
      </c>
      <c r="B43369">
        <v>0.72359888805553951</v>
      </c>
    </row>
    <row r="43370" spans="1:2" x14ac:dyDescent="0.3">
      <c r="A43370" s="1" t="s">
        <v>10577</v>
      </c>
      <c r="B43370">
        <v>0.59909836600891797</v>
      </c>
    </row>
    <row r="43371" spans="1:2" x14ac:dyDescent="0.3">
      <c r="A43371" s="1" t="s">
        <v>13258</v>
      </c>
      <c r="B43371">
        <v>-0.38099698815182026</v>
      </c>
    </row>
    <row r="43372" spans="1:2" x14ac:dyDescent="0.3">
      <c r="A43372" s="1" t="s">
        <v>13258</v>
      </c>
      <c r="B43372">
        <v>-0.71995299105079935</v>
      </c>
    </row>
    <row r="43373" spans="1:2" x14ac:dyDescent="0.3">
      <c r="A43373" s="1" t="s">
        <v>13258</v>
      </c>
      <c r="B43373">
        <v>1.528154884507829</v>
      </c>
    </row>
    <row r="43374" spans="1:2" x14ac:dyDescent="0.3">
      <c r="A43374" s="1" t="s">
        <v>13258</v>
      </c>
      <c r="B43374">
        <v>2.1068051770033929</v>
      </c>
    </row>
    <row r="43375" spans="1:2" x14ac:dyDescent="0.3">
      <c r="A43375" s="1" t="s">
        <v>18716</v>
      </c>
      <c r="B43375">
        <v>1.682793208601115</v>
      </c>
    </row>
    <row r="43376" spans="1:2" x14ac:dyDescent="0.3">
      <c r="A43376" s="1" t="s">
        <v>18716</v>
      </c>
      <c r="B43376">
        <v>-0.72085977596454764</v>
      </c>
    </row>
    <row r="43377" spans="1:2" x14ac:dyDescent="0.3">
      <c r="A43377" s="1" t="s">
        <v>18716</v>
      </c>
      <c r="B43377">
        <v>-6.14913091091005E-2</v>
      </c>
    </row>
    <row r="43378" spans="1:2" x14ac:dyDescent="0.3">
      <c r="A43378" s="1" t="s">
        <v>18716</v>
      </c>
      <c r="B43378">
        <v>0.78685465330166904</v>
      </c>
    </row>
    <row r="43379" spans="1:2" x14ac:dyDescent="0.3">
      <c r="A43379" s="1" t="s">
        <v>11302</v>
      </c>
      <c r="B43379">
        <v>-8.1469658416035928E-2</v>
      </c>
    </row>
    <row r="43380" spans="1:2" x14ac:dyDescent="0.3">
      <c r="A43380" s="1" t="s">
        <v>11302</v>
      </c>
      <c r="B43380">
        <v>1.0494707792441735</v>
      </c>
    </row>
    <row r="43381" spans="1:2" x14ac:dyDescent="0.3">
      <c r="A43381" s="1" t="s">
        <v>11302</v>
      </c>
      <c r="B43381">
        <v>1.3487433279867242</v>
      </c>
    </row>
    <row r="43382" spans="1:2" x14ac:dyDescent="0.3">
      <c r="A43382" s="1" t="s">
        <v>11302</v>
      </c>
      <c r="B43382">
        <v>0.94060063604581923</v>
      </c>
    </row>
    <row r="43383" spans="1:2" x14ac:dyDescent="0.3">
      <c r="A43383" s="1" t="s">
        <v>7058</v>
      </c>
      <c r="B43383">
        <v>1.0936684146308773</v>
      </c>
    </row>
    <row r="43384" spans="1:2" x14ac:dyDescent="0.3">
      <c r="A43384" s="1" t="s">
        <v>7058</v>
      </c>
      <c r="B43384">
        <v>0.42642331082093632</v>
      </c>
    </row>
    <row r="43385" spans="1:2" x14ac:dyDescent="0.3">
      <c r="A43385" s="1" t="s">
        <v>7058</v>
      </c>
      <c r="B43385">
        <v>-1.7027900307982273</v>
      </c>
    </row>
    <row r="43386" spans="1:2" x14ac:dyDescent="0.3">
      <c r="A43386" s="1" t="s">
        <v>7058</v>
      </c>
      <c r="B43386">
        <v>-0.44144225349011701</v>
      </c>
    </row>
    <row r="43387" spans="1:2" x14ac:dyDescent="0.3">
      <c r="A43387" s="1" t="s">
        <v>8536</v>
      </c>
      <c r="B43387">
        <v>-0.91409560986720617</v>
      </c>
    </row>
    <row r="43388" spans="1:2" x14ac:dyDescent="0.3">
      <c r="A43388" s="1" t="s">
        <v>8536</v>
      </c>
      <c r="B43388">
        <v>2.2985353624739799</v>
      </c>
    </row>
    <row r="43389" spans="1:2" x14ac:dyDescent="0.3">
      <c r="A43389" s="1" t="s">
        <v>8536</v>
      </c>
      <c r="B43389">
        <v>0.77228959966182442</v>
      </c>
    </row>
    <row r="43390" spans="1:2" x14ac:dyDescent="0.3">
      <c r="A43390" s="1" t="s">
        <v>8536</v>
      </c>
      <c r="B43390">
        <v>-1.2278100774392373</v>
      </c>
    </row>
    <row r="43391" spans="1:2" x14ac:dyDescent="0.3">
      <c r="A43391" s="1" t="s">
        <v>10269</v>
      </c>
      <c r="B43391">
        <v>-1.2581554102799073</v>
      </c>
    </row>
    <row r="43392" spans="1:2" x14ac:dyDescent="0.3">
      <c r="A43392" s="1" t="s">
        <v>10269</v>
      </c>
      <c r="B43392">
        <v>-0.15600106302282046</v>
      </c>
    </row>
    <row r="43393" spans="1:2" x14ac:dyDescent="0.3">
      <c r="A43393" s="1" t="s">
        <v>10269</v>
      </c>
      <c r="B43393">
        <v>2.4464389697645994</v>
      </c>
    </row>
    <row r="43394" spans="1:2" x14ac:dyDescent="0.3">
      <c r="A43394" s="1" t="s">
        <v>10269</v>
      </c>
      <c r="B43394">
        <v>0.11488287654508339</v>
      </c>
    </row>
    <row r="43395" spans="1:2" x14ac:dyDescent="0.3">
      <c r="A43395" s="1" t="s">
        <v>10073</v>
      </c>
      <c r="B43395">
        <v>1.7365098092949778</v>
      </c>
    </row>
    <row r="43396" spans="1:2" x14ac:dyDescent="0.3">
      <c r="A43396" s="1" t="s">
        <v>10073</v>
      </c>
      <c r="B43396">
        <v>0.3851501846338492</v>
      </c>
    </row>
    <row r="43397" spans="1:2" x14ac:dyDescent="0.3">
      <c r="A43397" s="1" t="s">
        <v>10073</v>
      </c>
      <c r="B43397">
        <v>-0.21401545397055255</v>
      </c>
    </row>
    <row r="43398" spans="1:2" x14ac:dyDescent="0.3">
      <c r="A43398" s="1" t="s">
        <v>10073</v>
      </c>
      <c r="B43398">
        <v>-0.2293979356651471</v>
      </c>
    </row>
    <row r="43399" spans="1:2" x14ac:dyDescent="0.3">
      <c r="A43399" s="1" t="s">
        <v>10895</v>
      </c>
      <c r="B43399">
        <v>0.7617426196969781</v>
      </c>
    </row>
    <row r="43400" spans="1:2" x14ac:dyDescent="0.3">
      <c r="A43400" s="1" t="s">
        <v>10895</v>
      </c>
      <c r="B43400">
        <v>9.4138890499091132E-2</v>
      </c>
    </row>
    <row r="43401" spans="1:2" x14ac:dyDescent="0.3">
      <c r="A43401" s="1" t="s">
        <v>10895</v>
      </c>
      <c r="B43401">
        <v>0.7040365251251548</v>
      </c>
    </row>
    <row r="43402" spans="1:2" x14ac:dyDescent="0.3">
      <c r="A43402" s="1" t="s">
        <v>10895</v>
      </c>
      <c r="B43402">
        <v>0.26044040853312739</v>
      </c>
    </row>
    <row r="43403" spans="1:2" x14ac:dyDescent="0.3">
      <c r="A43403" s="1" t="s">
        <v>17978</v>
      </c>
      <c r="B43403">
        <v>0.54559661067507215</v>
      </c>
    </row>
    <row r="43404" spans="1:2" x14ac:dyDescent="0.3">
      <c r="A43404" s="1" t="s">
        <v>17978</v>
      </c>
      <c r="B43404">
        <v>0.68269384067415229</v>
      </c>
    </row>
    <row r="43405" spans="1:2" x14ac:dyDescent="0.3">
      <c r="A43405" s="1" t="s">
        <v>17978</v>
      </c>
      <c r="B43405">
        <v>-1.4288955526537341</v>
      </c>
    </row>
    <row r="43406" spans="1:2" x14ac:dyDescent="0.3">
      <c r="A43406" s="1" t="s">
        <v>17978</v>
      </c>
      <c r="B43406">
        <v>-0.59044062041536449</v>
      </c>
    </row>
    <row r="43407" spans="1:2" x14ac:dyDescent="0.3">
      <c r="A43407" s="1" t="s">
        <v>6717</v>
      </c>
      <c r="B43407">
        <v>1.4290120053498698</v>
      </c>
    </row>
    <row r="43408" spans="1:2" x14ac:dyDescent="0.3">
      <c r="A43408" s="1" t="s">
        <v>6717</v>
      </c>
      <c r="B43408">
        <v>1.0888145628610733</v>
      </c>
    </row>
    <row r="43409" spans="1:2" x14ac:dyDescent="0.3">
      <c r="A43409" s="1" t="s">
        <v>6717</v>
      </c>
      <c r="B43409">
        <v>1.8358232512861765</v>
      </c>
    </row>
    <row r="43410" spans="1:2" x14ac:dyDescent="0.3">
      <c r="A43410" s="1" t="s">
        <v>6717</v>
      </c>
      <c r="B43410">
        <v>-0.42186252988746198</v>
      </c>
    </row>
    <row r="43411" spans="1:2" x14ac:dyDescent="0.3">
      <c r="A43411" s="1" t="s">
        <v>14310</v>
      </c>
      <c r="B43411">
        <v>1.8428905349139886</v>
      </c>
    </row>
    <row r="43412" spans="1:2" x14ac:dyDescent="0.3">
      <c r="A43412" s="1" t="s">
        <v>14310</v>
      </c>
      <c r="B43412">
        <v>0.69778189132565205</v>
      </c>
    </row>
    <row r="43413" spans="1:2" x14ac:dyDescent="0.3">
      <c r="A43413" s="1" t="s">
        <v>14310</v>
      </c>
      <c r="B43413">
        <v>1.8325351132803196</v>
      </c>
    </row>
    <row r="43414" spans="1:2" x14ac:dyDescent="0.3">
      <c r="A43414" s="1" t="s">
        <v>14310</v>
      </c>
      <c r="B43414">
        <v>0.29643606425002877</v>
      </c>
    </row>
    <row r="43415" spans="1:2" x14ac:dyDescent="0.3">
      <c r="A43415" s="1" t="s">
        <v>11281</v>
      </c>
      <c r="B43415">
        <v>0.60592373276027978</v>
      </c>
    </row>
    <row r="43416" spans="1:2" x14ac:dyDescent="0.3">
      <c r="A43416" s="1" t="s">
        <v>11281</v>
      </c>
      <c r="B43416">
        <v>1.9058465526363346</v>
      </c>
    </row>
    <row r="43417" spans="1:2" x14ac:dyDescent="0.3">
      <c r="A43417" s="1" t="s">
        <v>11281</v>
      </c>
      <c r="B43417">
        <v>0.28182036850866476</v>
      </c>
    </row>
    <row r="43418" spans="1:2" x14ac:dyDescent="0.3">
      <c r="A43418" s="1" t="s">
        <v>11281</v>
      </c>
      <c r="B43418">
        <v>1.3217782231169586</v>
      </c>
    </row>
    <row r="43419" spans="1:2" x14ac:dyDescent="0.3">
      <c r="A43419" s="1" t="s">
        <v>14222</v>
      </c>
      <c r="B43419">
        <v>1.3254094199014403</v>
      </c>
    </row>
    <row r="43420" spans="1:2" x14ac:dyDescent="0.3">
      <c r="A43420" s="1" t="s">
        <v>14222</v>
      </c>
      <c r="B43420">
        <v>-0.1316313874798658</v>
      </c>
    </row>
    <row r="43421" spans="1:2" x14ac:dyDescent="0.3">
      <c r="A43421" s="1" t="s">
        <v>14222</v>
      </c>
      <c r="B43421">
        <v>5.8717384083945334E-2</v>
      </c>
    </row>
    <row r="43422" spans="1:2" x14ac:dyDescent="0.3">
      <c r="A43422" s="1" t="s">
        <v>14222</v>
      </c>
      <c r="B43422">
        <v>0.66581811268515934</v>
      </c>
    </row>
    <row r="43423" spans="1:2" x14ac:dyDescent="0.3">
      <c r="A43423" s="1" t="s">
        <v>11556</v>
      </c>
      <c r="B43423">
        <v>1.1483170838109671</v>
      </c>
    </row>
    <row r="43424" spans="1:2" x14ac:dyDescent="0.3">
      <c r="A43424" s="1" t="s">
        <v>11556</v>
      </c>
      <c r="B43424">
        <v>1.471303337013099</v>
      </c>
    </row>
    <row r="43425" spans="1:2" x14ac:dyDescent="0.3">
      <c r="A43425" s="1" t="s">
        <v>11556</v>
      </c>
      <c r="B43425">
        <v>0.31244301316756157</v>
      </c>
    </row>
    <row r="43426" spans="1:2" x14ac:dyDescent="0.3">
      <c r="A43426" s="1" t="s">
        <v>11556</v>
      </c>
      <c r="B43426">
        <v>-2.0324762911301826</v>
      </c>
    </row>
    <row r="43427" spans="1:2" x14ac:dyDescent="0.3">
      <c r="A43427" s="1" t="s">
        <v>11116</v>
      </c>
      <c r="B43427">
        <v>0.25128926993952583</v>
      </c>
    </row>
    <row r="43428" spans="1:2" x14ac:dyDescent="0.3">
      <c r="A43428" s="1" t="s">
        <v>11116</v>
      </c>
      <c r="B43428">
        <v>0.65265135051900469</v>
      </c>
    </row>
    <row r="43429" spans="1:2" x14ac:dyDescent="0.3">
      <c r="A43429" s="1" t="s">
        <v>11116</v>
      </c>
      <c r="B43429">
        <v>-0.91167402297489741</v>
      </c>
    </row>
    <row r="43430" spans="1:2" x14ac:dyDescent="0.3">
      <c r="A43430" s="1" t="s">
        <v>11116</v>
      </c>
      <c r="B43430">
        <v>0.86240078943114895</v>
      </c>
    </row>
    <row r="43431" spans="1:2" x14ac:dyDescent="0.3">
      <c r="A43431" s="1" t="s">
        <v>3620</v>
      </c>
      <c r="B43431">
        <v>-1.5504505685386927</v>
      </c>
    </row>
    <row r="43432" spans="1:2" x14ac:dyDescent="0.3">
      <c r="A43432" s="1" t="s">
        <v>3620</v>
      </c>
      <c r="B43432">
        <v>0.1310799589254879</v>
      </c>
    </row>
    <row r="43433" spans="1:2" x14ac:dyDescent="0.3">
      <c r="A43433" s="1" t="s">
        <v>3620</v>
      </c>
      <c r="B43433">
        <v>-0.59585408084195368</v>
      </c>
    </row>
    <row r="43434" spans="1:2" x14ac:dyDescent="0.3">
      <c r="A43434" s="1" t="s">
        <v>3620</v>
      </c>
      <c r="B43434">
        <v>-0.33190567953034023</v>
      </c>
    </row>
    <row r="43435" spans="1:2" x14ac:dyDescent="0.3">
      <c r="A43435" s="1" t="s">
        <v>16161</v>
      </c>
      <c r="B43435">
        <v>1.5925241159333534</v>
      </c>
    </row>
    <row r="43436" spans="1:2" x14ac:dyDescent="0.3">
      <c r="A43436" s="1" t="s">
        <v>16161</v>
      </c>
      <c r="B43436">
        <v>2.0991011173592922</v>
      </c>
    </row>
    <row r="43437" spans="1:2" x14ac:dyDescent="0.3">
      <c r="A43437" s="1" t="s">
        <v>16161</v>
      </c>
      <c r="B43437">
        <v>-0.4938260371011719</v>
      </c>
    </row>
    <row r="43438" spans="1:2" x14ac:dyDescent="0.3">
      <c r="A43438" s="1" t="s">
        <v>16161</v>
      </c>
      <c r="B43438">
        <v>1.3843299185916798</v>
      </c>
    </row>
    <row r="43439" spans="1:2" x14ac:dyDescent="0.3">
      <c r="A43439" s="1" t="s">
        <v>3961</v>
      </c>
      <c r="B43439">
        <v>1.9725287960766162</v>
      </c>
    </row>
    <row r="43440" spans="1:2" x14ac:dyDescent="0.3">
      <c r="A43440" s="1" t="s">
        <v>3961</v>
      </c>
      <c r="B43440">
        <v>1.6740619607827087</v>
      </c>
    </row>
    <row r="43441" spans="1:2" x14ac:dyDescent="0.3">
      <c r="A43441" s="1" t="s">
        <v>3961</v>
      </c>
      <c r="B43441">
        <v>2.0427967765594763</v>
      </c>
    </row>
    <row r="43442" spans="1:2" x14ac:dyDescent="0.3">
      <c r="A43442" s="1" t="s">
        <v>3961</v>
      </c>
      <c r="B43442">
        <v>2.195157683615486</v>
      </c>
    </row>
    <row r="43443" spans="1:2" x14ac:dyDescent="0.3">
      <c r="A43443" s="1" t="s">
        <v>9987</v>
      </c>
      <c r="B43443">
        <v>1.7594126214324655</v>
      </c>
    </row>
    <row r="43444" spans="1:2" x14ac:dyDescent="0.3">
      <c r="A43444" s="1" t="s">
        <v>9987</v>
      </c>
      <c r="B43444">
        <v>2.7258205767675991</v>
      </c>
    </row>
    <row r="43445" spans="1:2" x14ac:dyDescent="0.3">
      <c r="A43445" s="1" t="s">
        <v>9987</v>
      </c>
      <c r="B43445">
        <v>0.72248825043834453</v>
      </c>
    </row>
    <row r="43446" spans="1:2" x14ac:dyDescent="0.3">
      <c r="A43446" s="1" t="s">
        <v>9987</v>
      </c>
      <c r="B43446">
        <v>0.75656505337414814</v>
      </c>
    </row>
    <row r="43447" spans="1:2" x14ac:dyDescent="0.3">
      <c r="A43447" s="1" t="s">
        <v>6173</v>
      </c>
      <c r="B43447">
        <v>0.88887190827236984</v>
      </c>
    </row>
    <row r="43448" spans="1:2" x14ac:dyDescent="0.3">
      <c r="A43448" s="1" t="s">
        <v>6173</v>
      </c>
      <c r="B43448">
        <v>-1.2580409867512643</v>
      </c>
    </row>
    <row r="43449" spans="1:2" x14ac:dyDescent="0.3">
      <c r="A43449" s="1" t="s">
        <v>6173</v>
      </c>
      <c r="B43449">
        <v>-0.24233896571641755</v>
      </c>
    </row>
    <row r="43450" spans="1:2" x14ac:dyDescent="0.3">
      <c r="A43450" s="1" t="s">
        <v>6173</v>
      </c>
      <c r="B43450">
        <v>-0.70013055103875299</v>
      </c>
    </row>
    <row r="43451" spans="1:2" x14ac:dyDescent="0.3">
      <c r="A43451" s="1" t="s">
        <v>14856</v>
      </c>
      <c r="B43451">
        <v>-0.87452156205952636</v>
      </c>
    </row>
    <row r="43452" spans="1:2" x14ac:dyDescent="0.3">
      <c r="A43452" s="1" t="s">
        <v>14856</v>
      </c>
      <c r="B43452">
        <v>1.3215579864460221</v>
      </c>
    </row>
    <row r="43453" spans="1:2" x14ac:dyDescent="0.3">
      <c r="A43453" s="1" t="s">
        <v>14856</v>
      </c>
      <c r="B43453">
        <v>-1.5837491409554656</v>
      </c>
    </row>
    <row r="43454" spans="1:2" x14ac:dyDescent="0.3">
      <c r="A43454" s="1" t="s">
        <v>14856</v>
      </c>
      <c r="B43454">
        <v>-2.3199607350170406</v>
      </c>
    </row>
    <row r="43455" spans="1:2" x14ac:dyDescent="0.3">
      <c r="A43455" s="1" t="s">
        <v>7359</v>
      </c>
      <c r="B43455">
        <v>1.7534269981745283</v>
      </c>
    </row>
    <row r="43456" spans="1:2" x14ac:dyDescent="0.3">
      <c r="A43456" s="1" t="s">
        <v>7359</v>
      </c>
      <c r="B43456">
        <v>2.0176645314352051</v>
      </c>
    </row>
    <row r="43457" spans="1:2" x14ac:dyDescent="0.3">
      <c r="A43457" s="1" t="s">
        <v>7359</v>
      </c>
      <c r="B43457">
        <v>2.1546062793192933</v>
      </c>
    </row>
    <row r="43458" spans="1:2" x14ac:dyDescent="0.3">
      <c r="A43458" s="1" t="s">
        <v>7359</v>
      </c>
      <c r="B43458">
        <v>0.17298665616684655</v>
      </c>
    </row>
    <row r="43459" spans="1:2" x14ac:dyDescent="0.3">
      <c r="A43459" s="1" t="s">
        <v>17979</v>
      </c>
      <c r="B43459">
        <v>0.51393168364848429</v>
      </c>
    </row>
    <row r="43460" spans="1:2" x14ac:dyDescent="0.3">
      <c r="A43460" s="1" t="s">
        <v>17979</v>
      </c>
      <c r="B43460">
        <v>1.4489183349259984</v>
      </c>
    </row>
    <row r="43461" spans="1:2" x14ac:dyDescent="0.3">
      <c r="A43461" s="1" t="s">
        <v>17979</v>
      </c>
      <c r="B43461">
        <v>0.10816685287640093</v>
      </c>
    </row>
    <row r="43462" spans="1:2" x14ac:dyDescent="0.3">
      <c r="A43462" s="1" t="s">
        <v>17979</v>
      </c>
      <c r="B43462">
        <v>0.95385459950493567</v>
      </c>
    </row>
    <row r="43463" spans="1:2" x14ac:dyDescent="0.3">
      <c r="A43463" s="1" t="s">
        <v>467</v>
      </c>
      <c r="B43463">
        <v>-0.51544262690888254</v>
      </c>
    </row>
    <row r="43464" spans="1:2" x14ac:dyDescent="0.3">
      <c r="A43464" s="1" t="s">
        <v>467</v>
      </c>
      <c r="B43464">
        <v>-0.54527780560857653</v>
      </c>
    </row>
    <row r="43465" spans="1:2" x14ac:dyDescent="0.3">
      <c r="A43465" s="1" t="s">
        <v>467</v>
      </c>
      <c r="B43465">
        <v>0.20204242343431983</v>
      </c>
    </row>
    <row r="43466" spans="1:2" x14ac:dyDescent="0.3">
      <c r="A43466" s="1" t="s">
        <v>467</v>
      </c>
      <c r="B43466">
        <v>1.5456077578361849</v>
      </c>
    </row>
    <row r="43467" spans="1:2" x14ac:dyDescent="0.3">
      <c r="A43467" s="1" t="s">
        <v>11513</v>
      </c>
      <c r="B43467">
        <v>-0.56146203989578369</v>
      </c>
    </row>
    <row r="43468" spans="1:2" x14ac:dyDescent="0.3">
      <c r="A43468" s="1" t="s">
        <v>11513</v>
      </c>
      <c r="B43468">
        <v>0.62295574295967882</v>
      </c>
    </row>
    <row r="43469" spans="1:2" x14ac:dyDescent="0.3">
      <c r="A43469" s="1" t="s">
        <v>11513</v>
      </c>
      <c r="B43469">
        <v>1.7593252387404983</v>
      </c>
    </row>
    <row r="43470" spans="1:2" x14ac:dyDescent="0.3">
      <c r="A43470" s="1" t="s">
        <v>11513</v>
      </c>
      <c r="B43470">
        <v>-0.59930526556619124</v>
      </c>
    </row>
    <row r="43471" spans="1:2" x14ac:dyDescent="0.3">
      <c r="A43471" s="1" t="s">
        <v>13030</v>
      </c>
      <c r="B43471">
        <v>1.2611530702292761</v>
      </c>
    </row>
    <row r="43472" spans="1:2" x14ac:dyDescent="0.3">
      <c r="A43472" s="1" t="s">
        <v>13030</v>
      </c>
      <c r="B43472">
        <v>1.0538315538138736</v>
      </c>
    </row>
    <row r="43473" spans="1:2" x14ac:dyDescent="0.3">
      <c r="A43473" s="1" t="s">
        <v>13030</v>
      </c>
      <c r="B43473">
        <v>-0.99107479007360588</v>
      </c>
    </row>
    <row r="43474" spans="1:2" x14ac:dyDescent="0.3">
      <c r="A43474" s="1" t="s">
        <v>13030</v>
      </c>
      <c r="B43474">
        <v>0.33461017398855064</v>
      </c>
    </row>
    <row r="43475" spans="1:2" x14ac:dyDescent="0.3">
      <c r="A43475" s="1" t="s">
        <v>14237</v>
      </c>
      <c r="B43475">
        <v>-0.31247785377662418</v>
      </c>
    </row>
    <row r="43476" spans="1:2" x14ac:dyDescent="0.3">
      <c r="A43476" s="1" t="s">
        <v>14237</v>
      </c>
      <c r="B43476">
        <v>-2.5079696700251342E-2</v>
      </c>
    </row>
    <row r="43477" spans="1:2" x14ac:dyDescent="0.3">
      <c r="A43477" s="1" t="s">
        <v>14237</v>
      </c>
      <c r="B43477">
        <v>-1.5911400918590139</v>
      </c>
    </row>
    <row r="43478" spans="1:2" x14ac:dyDescent="0.3">
      <c r="A43478" s="1" t="s">
        <v>14237</v>
      </c>
      <c r="B43478">
        <v>-9.5814219720228744E-2</v>
      </c>
    </row>
    <row r="43479" spans="1:2" x14ac:dyDescent="0.3">
      <c r="A43479" s="1" t="s">
        <v>14957</v>
      </c>
      <c r="B43479">
        <v>0.33809245604921168</v>
      </c>
    </row>
    <row r="43480" spans="1:2" x14ac:dyDescent="0.3">
      <c r="A43480" s="1" t="s">
        <v>14957</v>
      </c>
      <c r="B43480">
        <v>1.94491785249803</v>
      </c>
    </row>
    <row r="43481" spans="1:2" x14ac:dyDescent="0.3">
      <c r="A43481" s="1" t="s">
        <v>14957</v>
      </c>
      <c r="B43481">
        <v>2.0316009565773792</v>
      </c>
    </row>
    <row r="43482" spans="1:2" x14ac:dyDescent="0.3">
      <c r="A43482" s="1" t="s">
        <v>14957</v>
      </c>
      <c r="B43482">
        <v>2.3374463955945988</v>
      </c>
    </row>
    <row r="43483" spans="1:2" x14ac:dyDescent="0.3">
      <c r="A43483" s="1" t="s">
        <v>12352</v>
      </c>
      <c r="B43483">
        <v>-1.3472294528402857</v>
      </c>
    </row>
    <row r="43484" spans="1:2" x14ac:dyDescent="0.3">
      <c r="A43484" s="1" t="s">
        <v>12352</v>
      </c>
      <c r="B43484">
        <v>0.12156536742906915</v>
      </c>
    </row>
    <row r="43485" spans="1:2" x14ac:dyDescent="0.3">
      <c r="A43485" s="1" t="s">
        <v>12352</v>
      </c>
      <c r="B43485">
        <v>-3.7932932305164648</v>
      </c>
    </row>
    <row r="43486" spans="1:2" x14ac:dyDescent="0.3">
      <c r="A43486" s="1" t="s">
        <v>12352</v>
      </c>
      <c r="B43486">
        <v>0.61843436038843391</v>
      </c>
    </row>
    <row r="43487" spans="1:2" x14ac:dyDescent="0.3">
      <c r="A43487" s="1" t="s">
        <v>1385</v>
      </c>
      <c r="B43487">
        <v>1.4090277365755126</v>
      </c>
    </row>
    <row r="43488" spans="1:2" x14ac:dyDescent="0.3">
      <c r="A43488" s="1" t="s">
        <v>1385</v>
      </c>
      <c r="B43488">
        <v>1.5988249246080521</v>
      </c>
    </row>
    <row r="43489" spans="1:2" x14ac:dyDescent="0.3">
      <c r="A43489" s="1" t="s">
        <v>1385</v>
      </c>
      <c r="B43489">
        <v>1.5138802175287485</v>
      </c>
    </row>
    <row r="43490" spans="1:2" x14ac:dyDescent="0.3">
      <c r="A43490" s="1" t="s">
        <v>1385</v>
      </c>
      <c r="B43490">
        <v>2.3024416057872616</v>
      </c>
    </row>
    <row r="43491" spans="1:2" x14ac:dyDescent="0.3">
      <c r="A43491" s="1" t="s">
        <v>11946</v>
      </c>
      <c r="B43491">
        <v>2.2776891726445339</v>
      </c>
    </row>
    <row r="43492" spans="1:2" x14ac:dyDescent="0.3">
      <c r="A43492" s="1" t="s">
        <v>11946</v>
      </c>
      <c r="B43492">
        <v>-0.18137470612270412</v>
      </c>
    </row>
    <row r="43493" spans="1:2" x14ac:dyDescent="0.3">
      <c r="A43493" s="1" t="s">
        <v>11946</v>
      </c>
      <c r="B43493">
        <v>5.6409019023612728E-2</v>
      </c>
    </row>
    <row r="43494" spans="1:2" x14ac:dyDescent="0.3">
      <c r="A43494" s="1" t="s">
        <v>11946</v>
      </c>
      <c r="B43494">
        <v>0.92495753684005166</v>
      </c>
    </row>
    <row r="43495" spans="1:2" x14ac:dyDescent="0.3">
      <c r="A43495" s="1" t="s">
        <v>5807</v>
      </c>
      <c r="B43495">
        <v>-0.78754142007465666</v>
      </c>
    </row>
    <row r="43496" spans="1:2" x14ac:dyDescent="0.3">
      <c r="A43496" s="1" t="s">
        <v>5807</v>
      </c>
      <c r="B43496">
        <v>8.0385654692863961E-2</v>
      </c>
    </row>
    <row r="43497" spans="1:2" x14ac:dyDescent="0.3">
      <c r="A43497" s="1" t="s">
        <v>5807</v>
      </c>
      <c r="B43497">
        <v>1.6791117331892522</v>
      </c>
    </row>
    <row r="43498" spans="1:2" x14ac:dyDescent="0.3">
      <c r="A43498" s="1" t="s">
        <v>5807</v>
      </c>
      <c r="B43498">
        <v>-0.10360464851916174</v>
      </c>
    </row>
    <row r="43499" spans="1:2" x14ac:dyDescent="0.3">
      <c r="A43499" s="1" t="s">
        <v>16327</v>
      </c>
      <c r="B43499">
        <v>1.0590715030438482</v>
      </c>
    </row>
    <row r="43500" spans="1:2" x14ac:dyDescent="0.3">
      <c r="A43500" s="1" t="s">
        <v>16327</v>
      </c>
      <c r="B43500">
        <v>2.7310042834706567</v>
      </c>
    </row>
    <row r="43501" spans="1:2" x14ac:dyDescent="0.3">
      <c r="A43501" s="1" t="s">
        <v>16327</v>
      </c>
      <c r="B43501">
        <v>2.2263142407258369</v>
      </c>
    </row>
    <row r="43502" spans="1:2" x14ac:dyDescent="0.3">
      <c r="A43502" s="1" t="s">
        <v>16327</v>
      </c>
      <c r="B43502">
        <v>-6.796512838934432E-2</v>
      </c>
    </row>
    <row r="43503" spans="1:2" x14ac:dyDescent="0.3">
      <c r="A43503" s="1" t="s">
        <v>9964</v>
      </c>
      <c r="B43503">
        <v>-0.52064715313728294</v>
      </c>
    </row>
    <row r="43504" spans="1:2" x14ac:dyDescent="0.3">
      <c r="A43504" s="1" t="s">
        <v>9964</v>
      </c>
      <c r="B43504">
        <v>1.2930677494537814</v>
      </c>
    </row>
    <row r="43505" spans="1:2" x14ac:dyDescent="0.3">
      <c r="A43505" s="1" t="s">
        <v>9964</v>
      </c>
      <c r="B43505">
        <v>-0.12342866641945083</v>
      </c>
    </row>
    <row r="43506" spans="1:2" x14ac:dyDescent="0.3">
      <c r="A43506" s="1" t="s">
        <v>9964</v>
      </c>
      <c r="B43506">
        <v>1.0112427406374205</v>
      </c>
    </row>
    <row r="43507" spans="1:2" x14ac:dyDescent="0.3">
      <c r="A43507" s="1" t="s">
        <v>9417</v>
      </c>
      <c r="B43507">
        <v>3.298560434871701</v>
      </c>
    </row>
    <row r="43508" spans="1:2" x14ac:dyDescent="0.3">
      <c r="A43508" s="1" t="s">
        <v>9417</v>
      </c>
      <c r="B43508">
        <v>0.53668926411643159</v>
      </c>
    </row>
    <row r="43509" spans="1:2" x14ac:dyDescent="0.3">
      <c r="A43509" s="1" t="s">
        <v>9417</v>
      </c>
      <c r="B43509">
        <v>1.6123092625663107</v>
      </c>
    </row>
    <row r="43510" spans="1:2" x14ac:dyDescent="0.3">
      <c r="A43510" s="1" t="s">
        <v>9417</v>
      </c>
      <c r="B43510">
        <v>-0.22769837570870899</v>
      </c>
    </row>
    <row r="43511" spans="1:2" x14ac:dyDescent="0.3">
      <c r="A43511" s="1" t="s">
        <v>6203</v>
      </c>
      <c r="B43511">
        <v>3.1037764326468937</v>
      </c>
    </row>
    <row r="43512" spans="1:2" x14ac:dyDescent="0.3">
      <c r="A43512" s="1" t="s">
        <v>6203</v>
      </c>
      <c r="B43512">
        <v>0.67425366128621922</v>
      </c>
    </row>
    <row r="43513" spans="1:2" x14ac:dyDescent="0.3">
      <c r="A43513" s="1" t="s">
        <v>6203</v>
      </c>
      <c r="B43513">
        <v>-0.37428382193152021</v>
      </c>
    </row>
    <row r="43514" spans="1:2" x14ac:dyDescent="0.3">
      <c r="A43514" s="1" t="s">
        <v>6203</v>
      </c>
      <c r="B43514">
        <v>-0.85978093462172223</v>
      </c>
    </row>
    <row r="43515" spans="1:2" x14ac:dyDescent="0.3">
      <c r="A43515" s="1" t="s">
        <v>10532</v>
      </c>
      <c r="B43515">
        <v>-0.86405399906213787</v>
      </c>
    </row>
    <row r="43516" spans="1:2" x14ac:dyDescent="0.3">
      <c r="A43516" s="1" t="s">
        <v>10532</v>
      </c>
      <c r="B43516">
        <v>-0.58259087080104877</v>
      </c>
    </row>
    <row r="43517" spans="1:2" x14ac:dyDescent="0.3">
      <c r="A43517" s="1" t="s">
        <v>10532</v>
      </c>
      <c r="B43517">
        <v>0.6408180810962687</v>
      </c>
    </row>
    <row r="43518" spans="1:2" x14ac:dyDescent="0.3">
      <c r="A43518" s="1" t="s">
        <v>10532</v>
      </c>
      <c r="B43518">
        <v>0.12481098418531056</v>
      </c>
    </row>
    <row r="43519" spans="1:2" x14ac:dyDescent="0.3">
      <c r="A43519" s="1" t="s">
        <v>8529</v>
      </c>
      <c r="B43519">
        <v>0.13497946559716784</v>
      </c>
    </row>
    <row r="43520" spans="1:2" x14ac:dyDescent="0.3">
      <c r="A43520" s="1" t="s">
        <v>8529</v>
      </c>
      <c r="B43520">
        <v>0.62244027934551105</v>
      </c>
    </row>
    <row r="43521" spans="1:2" x14ac:dyDescent="0.3">
      <c r="A43521" s="1" t="s">
        <v>8529</v>
      </c>
      <c r="B43521">
        <v>-1.1215578781253293</v>
      </c>
    </row>
    <row r="43522" spans="1:2" x14ac:dyDescent="0.3">
      <c r="A43522" s="1" t="s">
        <v>8529</v>
      </c>
      <c r="B43522">
        <v>-2.588745187529375</v>
      </c>
    </row>
    <row r="43523" spans="1:2" x14ac:dyDescent="0.3">
      <c r="A43523" s="1" t="s">
        <v>8181</v>
      </c>
      <c r="B43523">
        <v>1.5531474916500179</v>
      </c>
    </row>
    <row r="43524" spans="1:2" x14ac:dyDescent="0.3">
      <c r="A43524" s="1" t="s">
        <v>8181</v>
      </c>
      <c r="B43524">
        <v>2.5555153473145213</v>
      </c>
    </row>
    <row r="43525" spans="1:2" x14ac:dyDescent="0.3">
      <c r="A43525" s="1" t="s">
        <v>8181</v>
      </c>
      <c r="B43525">
        <v>0.66464376986950446</v>
      </c>
    </row>
    <row r="43526" spans="1:2" x14ac:dyDescent="0.3">
      <c r="A43526" s="1" t="s">
        <v>8181</v>
      </c>
      <c r="B43526">
        <v>0.94138726931350036</v>
      </c>
    </row>
    <row r="43527" spans="1:2" x14ac:dyDescent="0.3">
      <c r="A43527" s="1" t="s">
        <v>16907</v>
      </c>
      <c r="B43527">
        <v>-0.90295745902191982</v>
      </c>
    </row>
    <row r="43528" spans="1:2" x14ac:dyDescent="0.3">
      <c r="A43528" s="1" t="s">
        <v>16907</v>
      </c>
      <c r="B43528">
        <v>2.4302379949104429</v>
      </c>
    </row>
    <row r="43529" spans="1:2" x14ac:dyDescent="0.3">
      <c r="A43529" s="1" t="s">
        <v>16907</v>
      </c>
      <c r="B43529">
        <v>1.6467190855230447</v>
      </c>
    </row>
    <row r="43530" spans="1:2" x14ac:dyDescent="0.3">
      <c r="A43530" s="1" t="s">
        <v>16907</v>
      </c>
      <c r="B43530">
        <v>1.2396650077078792</v>
      </c>
    </row>
    <row r="43531" spans="1:2" x14ac:dyDescent="0.3">
      <c r="A43531" s="1" t="s">
        <v>14563</v>
      </c>
      <c r="B43531">
        <v>-0.5191218158838824</v>
      </c>
    </row>
    <row r="43532" spans="1:2" x14ac:dyDescent="0.3">
      <c r="A43532" s="1" t="s">
        <v>14563</v>
      </c>
      <c r="B43532">
        <v>0.20787730361388107</v>
      </c>
    </row>
    <row r="43533" spans="1:2" x14ac:dyDescent="0.3">
      <c r="A43533" s="1" t="s">
        <v>14563</v>
      </c>
      <c r="B43533">
        <v>0.41458383209900834</v>
      </c>
    </row>
    <row r="43534" spans="1:2" x14ac:dyDescent="0.3">
      <c r="A43534" s="1" t="s">
        <v>14563</v>
      </c>
      <c r="B43534">
        <v>-1.80531733676129</v>
      </c>
    </row>
    <row r="43535" spans="1:2" x14ac:dyDescent="0.3">
      <c r="A43535" s="1" t="s">
        <v>16974</v>
      </c>
      <c r="B43535">
        <v>-1.6589122528678262</v>
      </c>
    </row>
    <row r="43536" spans="1:2" x14ac:dyDescent="0.3">
      <c r="A43536" s="1" t="s">
        <v>16974</v>
      </c>
      <c r="B43536">
        <v>0.92621450219891488</v>
      </c>
    </row>
    <row r="43537" spans="1:2" x14ac:dyDescent="0.3">
      <c r="A43537" s="1" t="s">
        <v>16974</v>
      </c>
      <c r="B43537">
        <v>1.2211537320924726</v>
      </c>
    </row>
    <row r="43538" spans="1:2" x14ac:dyDescent="0.3">
      <c r="A43538" s="1" t="s">
        <v>16974</v>
      </c>
      <c r="B43538">
        <v>-0.12265477749199338</v>
      </c>
    </row>
    <row r="43539" spans="1:2" x14ac:dyDescent="0.3">
      <c r="A43539" s="1" t="s">
        <v>10516</v>
      </c>
      <c r="B43539">
        <v>2.4126900883196623</v>
      </c>
    </row>
    <row r="43540" spans="1:2" x14ac:dyDescent="0.3">
      <c r="A43540" s="1" t="s">
        <v>10516</v>
      </c>
      <c r="B43540">
        <v>1.1875460016534463</v>
      </c>
    </row>
    <row r="43541" spans="1:2" x14ac:dyDescent="0.3">
      <c r="A43541" s="1" t="s">
        <v>10516</v>
      </c>
      <c r="B43541">
        <v>0.1949902247582756</v>
      </c>
    </row>
    <row r="43542" spans="1:2" x14ac:dyDescent="0.3">
      <c r="A43542" s="1" t="s">
        <v>10516</v>
      </c>
      <c r="B43542">
        <v>-1.0836720350415068</v>
      </c>
    </row>
    <row r="43543" spans="1:2" x14ac:dyDescent="0.3">
      <c r="A43543" s="1" t="s">
        <v>19404</v>
      </c>
      <c r="B43543">
        <v>1.6183948335536606</v>
      </c>
    </row>
    <row r="43544" spans="1:2" x14ac:dyDescent="0.3">
      <c r="A43544" s="1" t="s">
        <v>19404</v>
      </c>
      <c r="B43544">
        <v>-0.13927210618129393</v>
      </c>
    </row>
    <row r="43545" spans="1:2" x14ac:dyDescent="0.3">
      <c r="A43545" s="1" t="s">
        <v>19404</v>
      </c>
      <c r="B43545">
        <v>1.0332153529330401</v>
      </c>
    </row>
    <row r="43546" spans="1:2" x14ac:dyDescent="0.3">
      <c r="A43546" s="1" t="s">
        <v>19404</v>
      </c>
      <c r="B43546">
        <v>0.16910151571123327</v>
      </c>
    </row>
    <row r="43547" spans="1:2" x14ac:dyDescent="0.3">
      <c r="A43547" s="1" t="s">
        <v>1609</v>
      </c>
      <c r="B43547">
        <v>0.61720007729510462</v>
      </c>
    </row>
    <row r="43548" spans="1:2" x14ac:dyDescent="0.3">
      <c r="A43548" s="1" t="s">
        <v>1609</v>
      </c>
      <c r="B43548">
        <v>0.40913234692502148</v>
      </c>
    </row>
    <row r="43549" spans="1:2" x14ac:dyDescent="0.3">
      <c r="A43549" s="1" t="s">
        <v>1609</v>
      </c>
      <c r="B43549">
        <v>1.8138798499402282</v>
      </c>
    </row>
    <row r="43550" spans="1:2" x14ac:dyDescent="0.3">
      <c r="A43550" s="1" t="s">
        <v>1609</v>
      </c>
      <c r="B43550">
        <v>0.63713180642398992</v>
      </c>
    </row>
    <row r="43551" spans="1:2" x14ac:dyDescent="0.3">
      <c r="A43551" s="1" t="s">
        <v>13304</v>
      </c>
      <c r="B43551">
        <v>0.26778233843806148</v>
      </c>
    </row>
    <row r="43552" spans="1:2" x14ac:dyDescent="0.3">
      <c r="A43552" s="1" t="s">
        <v>13304</v>
      </c>
      <c r="B43552">
        <v>-0.97482830087217653</v>
      </c>
    </row>
    <row r="43553" spans="1:2" x14ac:dyDescent="0.3">
      <c r="A43553" s="1" t="s">
        <v>13304</v>
      </c>
      <c r="B43553">
        <v>0.58761864216214976</v>
      </c>
    </row>
    <row r="43554" spans="1:2" x14ac:dyDescent="0.3">
      <c r="A43554" s="1" t="s">
        <v>13304</v>
      </c>
      <c r="B43554">
        <v>1.0246135058228305</v>
      </c>
    </row>
    <row r="43555" spans="1:2" x14ac:dyDescent="0.3">
      <c r="A43555" s="1" t="s">
        <v>9340</v>
      </c>
      <c r="B43555">
        <v>-0.10164099256991521</v>
      </c>
    </row>
    <row r="43556" spans="1:2" x14ac:dyDescent="0.3">
      <c r="A43556" s="1" t="s">
        <v>9340</v>
      </c>
      <c r="B43556">
        <v>-0.41242895598598883</v>
      </c>
    </row>
    <row r="43557" spans="1:2" x14ac:dyDescent="0.3">
      <c r="A43557" s="1" t="s">
        <v>9340</v>
      </c>
      <c r="B43557">
        <v>2.5497207186064541</v>
      </c>
    </row>
    <row r="43558" spans="1:2" x14ac:dyDescent="0.3">
      <c r="A43558" s="1" t="s">
        <v>9340</v>
      </c>
      <c r="B43558">
        <v>1.7459516821795529</v>
      </c>
    </row>
    <row r="43559" spans="1:2" x14ac:dyDescent="0.3">
      <c r="A43559" s="1" t="s">
        <v>13717</v>
      </c>
      <c r="B43559">
        <v>0.70721204429870199</v>
      </c>
    </row>
    <row r="43560" spans="1:2" x14ac:dyDescent="0.3">
      <c r="A43560" s="1" t="s">
        <v>13717</v>
      </c>
      <c r="B43560">
        <v>0.32266664745382168</v>
      </c>
    </row>
    <row r="43561" spans="1:2" x14ac:dyDescent="0.3">
      <c r="A43561" s="1" t="s">
        <v>13717</v>
      </c>
      <c r="B43561">
        <v>0.18164274720649398</v>
      </c>
    </row>
    <row r="43562" spans="1:2" x14ac:dyDescent="0.3">
      <c r="A43562" s="1" t="s">
        <v>13717</v>
      </c>
      <c r="B43562">
        <v>1.5329892973470427E-2</v>
      </c>
    </row>
    <row r="43563" spans="1:2" x14ac:dyDescent="0.3">
      <c r="A43563" s="1" t="s">
        <v>11319</v>
      </c>
      <c r="B43563">
        <v>-0.96768678588700485</v>
      </c>
    </row>
    <row r="43564" spans="1:2" x14ac:dyDescent="0.3">
      <c r="A43564" s="1" t="s">
        <v>11319</v>
      </c>
      <c r="B43564">
        <v>0.45765724861940255</v>
      </c>
    </row>
    <row r="43565" spans="1:2" x14ac:dyDescent="0.3">
      <c r="A43565" s="1" t="s">
        <v>11319</v>
      </c>
      <c r="B43565">
        <v>0.88254578226205238</v>
      </c>
    </row>
    <row r="43566" spans="1:2" x14ac:dyDescent="0.3">
      <c r="A43566" s="1" t="s">
        <v>11319</v>
      </c>
      <c r="B43566">
        <v>0.92805790594705995</v>
      </c>
    </row>
    <row r="43567" spans="1:2" x14ac:dyDescent="0.3">
      <c r="A43567" s="1" t="s">
        <v>16214</v>
      </c>
      <c r="B43567">
        <v>0.26127569080388569</v>
      </c>
    </row>
    <row r="43568" spans="1:2" x14ac:dyDescent="0.3">
      <c r="A43568" s="1" t="s">
        <v>16214</v>
      </c>
      <c r="B43568">
        <v>0.90022147649388995</v>
      </c>
    </row>
    <row r="43569" spans="1:2" x14ac:dyDescent="0.3">
      <c r="A43569" s="1" t="s">
        <v>16214</v>
      </c>
      <c r="B43569">
        <v>-1.262067023364378</v>
      </c>
    </row>
    <row r="43570" spans="1:2" x14ac:dyDescent="0.3">
      <c r="A43570" s="1" t="s">
        <v>16214</v>
      </c>
      <c r="B43570">
        <v>2.161062347138837</v>
      </c>
    </row>
    <row r="43571" spans="1:2" x14ac:dyDescent="0.3">
      <c r="A43571" s="1" t="s">
        <v>11952</v>
      </c>
      <c r="B43571">
        <v>1.5232676172857582</v>
      </c>
    </row>
    <row r="43572" spans="1:2" x14ac:dyDescent="0.3">
      <c r="A43572" s="1" t="s">
        <v>11952</v>
      </c>
      <c r="B43572">
        <v>0.10325486759127445</v>
      </c>
    </row>
    <row r="43573" spans="1:2" x14ac:dyDescent="0.3">
      <c r="A43573" s="1" t="s">
        <v>11952</v>
      </c>
      <c r="B43573">
        <v>-0.67801745276781156</v>
      </c>
    </row>
    <row r="43574" spans="1:2" x14ac:dyDescent="0.3">
      <c r="A43574" s="1" t="s">
        <v>11952</v>
      </c>
      <c r="B43574">
        <v>-1.1718175212847408</v>
      </c>
    </row>
    <row r="43575" spans="1:2" x14ac:dyDescent="0.3">
      <c r="A43575" s="1" t="s">
        <v>744</v>
      </c>
      <c r="B43575">
        <v>1.7728194904292678</v>
      </c>
    </row>
    <row r="43576" spans="1:2" x14ac:dyDescent="0.3">
      <c r="A43576" s="1" t="s">
        <v>744</v>
      </c>
      <c r="B43576">
        <v>2.7950691269777139</v>
      </c>
    </row>
    <row r="43577" spans="1:2" x14ac:dyDescent="0.3">
      <c r="A43577" s="1" t="s">
        <v>744</v>
      </c>
      <c r="B43577">
        <v>0.34546539116371122</v>
      </c>
    </row>
    <row r="43578" spans="1:2" x14ac:dyDescent="0.3">
      <c r="A43578" s="1" t="s">
        <v>744</v>
      </c>
      <c r="B43578">
        <v>-0.56307908373779325</v>
      </c>
    </row>
    <row r="43579" spans="1:2" x14ac:dyDescent="0.3">
      <c r="A43579" s="1" t="s">
        <v>12982</v>
      </c>
      <c r="B43579">
        <v>1.1814639289744937</v>
      </c>
    </row>
    <row r="43580" spans="1:2" x14ac:dyDescent="0.3">
      <c r="A43580" s="1" t="s">
        <v>12982</v>
      </c>
      <c r="B43580">
        <v>2.2005925048600785</v>
      </c>
    </row>
    <row r="43581" spans="1:2" x14ac:dyDescent="0.3">
      <c r="A43581" s="1" t="s">
        <v>12982</v>
      </c>
      <c r="B43581">
        <v>0.50325496855940821</v>
      </c>
    </row>
    <row r="43582" spans="1:2" x14ac:dyDescent="0.3">
      <c r="A43582" s="1" t="s">
        <v>12982</v>
      </c>
      <c r="B43582">
        <v>0.12558842358422717</v>
      </c>
    </row>
    <row r="43583" spans="1:2" x14ac:dyDescent="0.3">
      <c r="A43583" s="1" t="s">
        <v>4131</v>
      </c>
      <c r="B43583">
        <v>-0.98418052837673753</v>
      </c>
    </row>
    <row r="43584" spans="1:2" x14ac:dyDescent="0.3">
      <c r="A43584" s="1" t="s">
        <v>4131</v>
      </c>
      <c r="B43584">
        <v>1.5260114244148595</v>
      </c>
    </row>
    <row r="43585" spans="1:2" x14ac:dyDescent="0.3">
      <c r="A43585" s="1" t="s">
        <v>4131</v>
      </c>
      <c r="B43585">
        <v>2.2309521459997512</v>
      </c>
    </row>
    <row r="43586" spans="1:2" x14ac:dyDescent="0.3">
      <c r="A43586" s="1" t="s">
        <v>4131</v>
      </c>
      <c r="B43586">
        <v>2.2392011939495795</v>
      </c>
    </row>
    <row r="43587" spans="1:2" x14ac:dyDescent="0.3">
      <c r="A43587" s="1" t="s">
        <v>3196</v>
      </c>
      <c r="B43587">
        <v>-1.6904761441021279</v>
      </c>
    </row>
    <row r="43588" spans="1:2" x14ac:dyDescent="0.3">
      <c r="A43588" s="1" t="s">
        <v>3196</v>
      </c>
      <c r="B43588">
        <v>1.5948482863229172</v>
      </c>
    </row>
    <row r="43589" spans="1:2" x14ac:dyDescent="0.3">
      <c r="A43589" s="1" t="s">
        <v>3196</v>
      </c>
      <c r="B43589">
        <v>-1.0123224305507084</v>
      </c>
    </row>
    <row r="43590" spans="1:2" x14ac:dyDescent="0.3">
      <c r="A43590" s="1" t="s">
        <v>3196</v>
      </c>
      <c r="B43590">
        <v>1.0595225486170592</v>
      </c>
    </row>
    <row r="43591" spans="1:2" x14ac:dyDescent="0.3">
      <c r="A43591" s="1" t="s">
        <v>803</v>
      </c>
      <c r="B43591">
        <v>-1.3045115301756427</v>
      </c>
    </row>
    <row r="43592" spans="1:2" x14ac:dyDescent="0.3">
      <c r="A43592" s="1" t="s">
        <v>803</v>
      </c>
      <c r="B43592">
        <v>1.9524154450110385</v>
      </c>
    </row>
    <row r="43593" spans="1:2" x14ac:dyDescent="0.3">
      <c r="A43593" s="1" t="s">
        <v>803</v>
      </c>
      <c r="B43593">
        <v>1.0103272470201934</v>
      </c>
    </row>
    <row r="43594" spans="1:2" x14ac:dyDescent="0.3">
      <c r="A43594" s="1" t="s">
        <v>803</v>
      </c>
      <c r="B43594">
        <v>1.7647252894659571</v>
      </c>
    </row>
    <row r="43595" spans="1:2" x14ac:dyDescent="0.3">
      <c r="A43595" s="1" t="s">
        <v>10866</v>
      </c>
      <c r="B43595">
        <v>-0.63455288953286026</v>
      </c>
    </row>
    <row r="43596" spans="1:2" x14ac:dyDescent="0.3">
      <c r="A43596" s="1" t="s">
        <v>10866</v>
      </c>
      <c r="B43596">
        <v>-1.2216239392704253</v>
      </c>
    </row>
    <row r="43597" spans="1:2" x14ac:dyDescent="0.3">
      <c r="A43597" s="1" t="s">
        <v>10866</v>
      </c>
      <c r="B43597">
        <v>3.5256670257981348E-2</v>
      </c>
    </row>
    <row r="43598" spans="1:2" x14ac:dyDescent="0.3">
      <c r="A43598" s="1" t="s">
        <v>10866</v>
      </c>
      <c r="B43598">
        <v>-0.65745353440284404</v>
      </c>
    </row>
    <row r="43599" spans="1:2" x14ac:dyDescent="0.3">
      <c r="A43599" s="1" t="s">
        <v>15455</v>
      </c>
      <c r="B43599">
        <v>-7.832069748169912E-2</v>
      </c>
    </row>
    <row r="43600" spans="1:2" x14ac:dyDescent="0.3">
      <c r="A43600" s="1" t="s">
        <v>15455</v>
      </c>
      <c r="B43600">
        <v>1.8055742754505049</v>
      </c>
    </row>
    <row r="43601" spans="1:2" x14ac:dyDescent="0.3">
      <c r="A43601" s="1" t="s">
        <v>15455</v>
      </c>
      <c r="B43601">
        <v>0.8636393043027194</v>
      </c>
    </row>
    <row r="43602" spans="1:2" x14ac:dyDescent="0.3">
      <c r="A43602" s="1" t="s">
        <v>15455</v>
      </c>
      <c r="B43602">
        <v>1.0546754929843125</v>
      </c>
    </row>
    <row r="43603" spans="1:2" x14ac:dyDescent="0.3">
      <c r="A43603" s="1" t="s">
        <v>5093</v>
      </c>
      <c r="B43603">
        <v>-1.1748544578695175</v>
      </c>
    </row>
    <row r="43604" spans="1:2" x14ac:dyDescent="0.3">
      <c r="A43604" s="1" t="s">
        <v>5093</v>
      </c>
      <c r="B43604">
        <v>1.211859286463552</v>
      </c>
    </row>
    <row r="43605" spans="1:2" x14ac:dyDescent="0.3">
      <c r="A43605" s="1" t="s">
        <v>5093</v>
      </c>
      <c r="B43605">
        <v>1.0441252660738152</v>
      </c>
    </row>
    <row r="43606" spans="1:2" x14ac:dyDescent="0.3">
      <c r="A43606" s="1" t="s">
        <v>5093</v>
      </c>
      <c r="B43606">
        <v>0.18673889277790445</v>
      </c>
    </row>
    <row r="43607" spans="1:2" x14ac:dyDescent="0.3">
      <c r="A43607" s="1" t="s">
        <v>15151</v>
      </c>
      <c r="B43607">
        <v>0.5251687600416437</v>
      </c>
    </row>
    <row r="43608" spans="1:2" x14ac:dyDescent="0.3">
      <c r="A43608" s="1" t="s">
        <v>15151</v>
      </c>
      <c r="B43608">
        <v>2.2083930507577314</v>
      </c>
    </row>
    <row r="43609" spans="1:2" x14ac:dyDescent="0.3">
      <c r="A43609" s="1" t="s">
        <v>15151</v>
      </c>
      <c r="B43609">
        <v>0.2644363481987162</v>
      </c>
    </row>
    <row r="43610" spans="1:2" x14ac:dyDescent="0.3">
      <c r="A43610" s="1" t="s">
        <v>15151</v>
      </c>
      <c r="B43610">
        <v>-1.0304126068297639</v>
      </c>
    </row>
    <row r="43611" spans="1:2" x14ac:dyDescent="0.3">
      <c r="A43611" s="1" t="s">
        <v>15104</v>
      </c>
      <c r="B43611">
        <v>1.56907454059413</v>
      </c>
    </row>
    <row r="43612" spans="1:2" x14ac:dyDescent="0.3">
      <c r="A43612" s="1" t="s">
        <v>15104</v>
      </c>
      <c r="B43612">
        <v>1.2197864180237812</v>
      </c>
    </row>
    <row r="43613" spans="1:2" x14ac:dyDescent="0.3">
      <c r="A43613" s="1" t="s">
        <v>15104</v>
      </c>
      <c r="B43613">
        <v>-1.6609867983943487</v>
      </c>
    </row>
    <row r="43614" spans="1:2" x14ac:dyDescent="0.3">
      <c r="A43614" s="1" t="s">
        <v>15104</v>
      </c>
      <c r="B43614">
        <v>-0.48825301534865495</v>
      </c>
    </row>
    <row r="43615" spans="1:2" x14ac:dyDescent="0.3">
      <c r="A43615" s="1" t="s">
        <v>14931</v>
      </c>
      <c r="B43615">
        <v>1.9788060509893186</v>
      </c>
    </row>
    <row r="43616" spans="1:2" x14ac:dyDescent="0.3">
      <c r="A43616" s="1" t="s">
        <v>14931</v>
      </c>
      <c r="B43616">
        <v>-7.5795330648042114E-2</v>
      </c>
    </row>
    <row r="43617" spans="1:2" x14ac:dyDescent="0.3">
      <c r="A43617" s="1" t="s">
        <v>14931</v>
      </c>
      <c r="B43617">
        <v>0.56818024429925218</v>
      </c>
    </row>
    <row r="43618" spans="1:2" x14ac:dyDescent="0.3">
      <c r="A43618" s="1" t="s">
        <v>14931</v>
      </c>
      <c r="B43618">
        <v>1.4463630049175049</v>
      </c>
    </row>
    <row r="43619" spans="1:2" x14ac:dyDescent="0.3">
      <c r="A43619" s="1" t="s">
        <v>13008</v>
      </c>
      <c r="B43619">
        <v>-0.15021010132213664</v>
      </c>
    </row>
    <row r="43620" spans="1:2" x14ac:dyDescent="0.3">
      <c r="A43620" s="1" t="s">
        <v>13008</v>
      </c>
      <c r="B43620">
        <v>-0.59237942722898818</v>
      </c>
    </row>
    <row r="43621" spans="1:2" x14ac:dyDescent="0.3">
      <c r="A43621" s="1" t="s">
        <v>13008</v>
      </c>
      <c r="B43621">
        <v>0.34309518231550107</v>
      </c>
    </row>
    <row r="43622" spans="1:2" x14ac:dyDescent="0.3">
      <c r="A43622" s="1" t="s">
        <v>13008</v>
      </c>
      <c r="B43622">
        <v>-0.99021845259171326</v>
      </c>
    </row>
    <row r="43623" spans="1:2" x14ac:dyDescent="0.3">
      <c r="A43623" s="1" t="s">
        <v>15306</v>
      </c>
      <c r="B43623">
        <v>1.7301346387068546</v>
      </c>
    </row>
    <row r="43624" spans="1:2" x14ac:dyDescent="0.3">
      <c r="A43624" s="1" t="s">
        <v>15306</v>
      </c>
      <c r="B43624">
        <v>-1.2168443503727477E-2</v>
      </c>
    </row>
    <row r="43625" spans="1:2" x14ac:dyDescent="0.3">
      <c r="A43625" s="1" t="s">
        <v>15306</v>
      </c>
      <c r="B43625">
        <v>-0.13348337851702918</v>
      </c>
    </row>
    <row r="43626" spans="1:2" x14ac:dyDescent="0.3">
      <c r="A43626" s="1" t="s">
        <v>15306</v>
      </c>
      <c r="B43626">
        <v>0.53901961827602185</v>
      </c>
    </row>
    <row r="43627" spans="1:2" x14ac:dyDescent="0.3">
      <c r="A43627" s="1" t="s">
        <v>3490</v>
      </c>
      <c r="B43627">
        <v>1.7917568405802686</v>
      </c>
    </row>
    <row r="43628" spans="1:2" x14ac:dyDescent="0.3">
      <c r="A43628" s="1" t="s">
        <v>3490</v>
      </c>
      <c r="B43628">
        <v>0.32088476757309986</v>
      </c>
    </row>
    <row r="43629" spans="1:2" x14ac:dyDescent="0.3">
      <c r="A43629" s="1" t="s">
        <v>3490</v>
      </c>
      <c r="B43629">
        <v>0.72182553520173387</v>
      </c>
    </row>
    <row r="43630" spans="1:2" x14ac:dyDescent="0.3">
      <c r="A43630" s="1" t="s">
        <v>3490</v>
      </c>
      <c r="B43630">
        <v>0.89102701061032663</v>
      </c>
    </row>
    <row r="43631" spans="1:2" x14ac:dyDescent="0.3">
      <c r="A43631" s="1" t="s">
        <v>7691</v>
      </c>
      <c r="B43631">
        <v>2.2991886025933184</v>
      </c>
    </row>
    <row r="43632" spans="1:2" x14ac:dyDescent="0.3">
      <c r="A43632" s="1" t="s">
        <v>7691</v>
      </c>
      <c r="B43632">
        <v>0.12162998572118128</v>
      </c>
    </row>
    <row r="43633" spans="1:2" x14ac:dyDescent="0.3">
      <c r="A43633" s="1" t="s">
        <v>7691</v>
      </c>
      <c r="B43633">
        <v>1.6017869427613487</v>
      </c>
    </row>
    <row r="43634" spans="1:2" x14ac:dyDescent="0.3">
      <c r="A43634" s="1" t="s">
        <v>7691</v>
      </c>
      <c r="B43634">
        <v>-0.97135041928308219</v>
      </c>
    </row>
    <row r="43635" spans="1:2" x14ac:dyDescent="0.3">
      <c r="A43635" s="1" t="s">
        <v>2976</v>
      </c>
      <c r="B43635">
        <v>-0.58610401918276622</v>
      </c>
    </row>
    <row r="43636" spans="1:2" x14ac:dyDescent="0.3">
      <c r="A43636" s="1" t="s">
        <v>2976</v>
      </c>
      <c r="B43636">
        <v>-0.22973003716555718</v>
      </c>
    </row>
    <row r="43637" spans="1:2" x14ac:dyDescent="0.3">
      <c r="A43637" s="1" t="s">
        <v>2976</v>
      </c>
      <c r="B43637">
        <v>3.4529132481284228</v>
      </c>
    </row>
    <row r="43638" spans="1:2" x14ac:dyDescent="0.3">
      <c r="A43638" s="1" t="s">
        <v>2976</v>
      </c>
      <c r="B43638">
        <v>-0.97285513358227904</v>
      </c>
    </row>
    <row r="43639" spans="1:2" x14ac:dyDescent="0.3">
      <c r="A43639" s="1" t="s">
        <v>9902</v>
      </c>
      <c r="B43639">
        <v>1.8490190231325223</v>
      </c>
    </row>
    <row r="43640" spans="1:2" x14ac:dyDescent="0.3">
      <c r="A43640" s="1" t="s">
        <v>9902</v>
      </c>
      <c r="B43640">
        <v>-2.684070245538877</v>
      </c>
    </row>
    <row r="43641" spans="1:2" x14ac:dyDescent="0.3">
      <c r="A43641" s="1" t="s">
        <v>9902</v>
      </c>
      <c r="B43641">
        <v>0.35791986205954157</v>
      </c>
    </row>
    <row r="43642" spans="1:2" x14ac:dyDescent="0.3">
      <c r="A43642" s="1" t="s">
        <v>9902</v>
      </c>
      <c r="B43642">
        <v>-1.8718671166786822</v>
      </c>
    </row>
    <row r="43643" spans="1:2" x14ac:dyDescent="0.3">
      <c r="A43643" s="1" t="s">
        <v>4832</v>
      </c>
      <c r="B43643">
        <v>1.4197449699921174</v>
      </c>
    </row>
    <row r="43644" spans="1:2" x14ac:dyDescent="0.3">
      <c r="A43644" s="1" t="s">
        <v>4832</v>
      </c>
      <c r="B43644">
        <v>1.0726269395335275</v>
      </c>
    </row>
    <row r="43645" spans="1:2" x14ac:dyDescent="0.3">
      <c r="A43645" s="1" t="s">
        <v>4832</v>
      </c>
      <c r="B43645">
        <v>-0.67274061700073107</v>
      </c>
    </row>
    <row r="43646" spans="1:2" x14ac:dyDescent="0.3">
      <c r="A43646" s="1" t="s">
        <v>4832</v>
      </c>
      <c r="B43646">
        <v>-0.11264049841958357</v>
      </c>
    </row>
    <row r="43647" spans="1:2" x14ac:dyDescent="0.3">
      <c r="A43647" s="1" t="s">
        <v>11781</v>
      </c>
      <c r="B43647">
        <v>0.29555104326370896</v>
      </c>
    </row>
    <row r="43648" spans="1:2" x14ac:dyDescent="0.3">
      <c r="A43648" s="1" t="s">
        <v>11781</v>
      </c>
      <c r="B43648">
        <v>-0.66316809799774523</v>
      </c>
    </row>
    <row r="43649" spans="1:2" x14ac:dyDescent="0.3">
      <c r="A43649" s="1" t="s">
        <v>11781</v>
      </c>
      <c r="B43649">
        <v>-7.406347160054938E-2</v>
      </c>
    </row>
    <row r="43650" spans="1:2" x14ac:dyDescent="0.3">
      <c r="A43650" s="1" t="s">
        <v>11781</v>
      </c>
      <c r="B43650">
        <v>-0.76792591520412667</v>
      </c>
    </row>
    <row r="43651" spans="1:2" x14ac:dyDescent="0.3">
      <c r="A43651" s="1" t="s">
        <v>3749</v>
      </c>
      <c r="B43651">
        <v>1.3421240609739773</v>
      </c>
    </row>
    <row r="43652" spans="1:2" x14ac:dyDescent="0.3">
      <c r="A43652" s="1" t="s">
        <v>3749</v>
      </c>
      <c r="B43652">
        <v>2.9154804476660332</v>
      </c>
    </row>
    <row r="43653" spans="1:2" x14ac:dyDescent="0.3">
      <c r="A43653" s="1" t="s">
        <v>3749</v>
      </c>
      <c r="B43653">
        <v>0.42895891048083906</v>
      </c>
    </row>
    <row r="43654" spans="1:2" x14ac:dyDescent="0.3">
      <c r="A43654" s="1" t="s">
        <v>3749</v>
      </c>
      <c r="B43654">
        <v>2.4125623432831684</v>
      </c>
    </row>
    <row r="43655" spans="1:2" x14ac:dyDescent="0.3">
      <c r="A43655" s="1" t="s">
        <v>7059</v>
      </c>
      <c r="B43655">
        <v>-0.179067121647004</v>
      </c>
    </row>
    <row r="43656" spans="1:2" x14ac:dyDescent="0.3">
      <c r="A43656" s="1" t="s">
        <v>7059</v>
      </c>
      <c r="B43656">
        <v>-0.4375221054029329</v>
      </c>
    </row>
    <row r="43657" spans="1:2" x14ac:dyDescent="0.3">
      <c r="A43657" s="1" t="s">
        <v>7059</v>
      </c>
      <c r="B43657">
        <v>-0.71138774342810351</v>
      </c>
    </row>
    <row r="43658" spans="1:2" x14ac:dyDescent="0.3">
      <c r="A43658" s="1" t="s">
        <v>7059</v>
      </c>
      <c r="B43658">
        <v>0.26926345143954583</v>
      </c>
    </row>
    <row r="43659" spans="1:2" x14ac:dyDescent="0.3">
      <c r="A43659" s="1" t="s">
        <v>11129</v>
      </c>
      <c r="B43659">
        <v>0.97334315885591605</v>
      </c>
    </row>
    <row r="43660" spans="1:2" x14ac:dyDescent="0.3">
      <c r="A43660" s="1" t="s">
        <v>11129</v>
      </c>
      <c r="B43660">
        <v>0.83676702234310441</v>
      </c>
    </row>
    <row r="43661" spans="1:2" x14ac:dyDescent="0.3">
      <c r="A43661" s="1" t="s">
        <v>11129</v>
      </c>
      <c r="B43661">
        <v>-6.0552957927951567E-2</v>
      </c>
    </row>
    <row r="43662" spans="1:2" x14ac:dyDescent="0.3">
      <c r="A43662" s="1" t="s">
        <v>11129</v>
      </c>
      <c r="B43662">
        <v>1.3351087908821668E-2</v>
      </c>
    </row>
    <row r="43663" spans="1:2" x14ac:dyDescent="0.3">
      <c r="A43663" s="1" t="s">
        <v>16003</v>
      </c>
      <c r="B43663">
        <v>0.8514994002844285</v>
      </c>
    </row>
    <row r="43664" spans="1:2" x14ac:dyDescent="0.3">
      <c r="A43664" s="1" t="s">
        <v>16003</v>
      </c>
      <c r="B43664">
        <v>0.23399927528964498</v>
      </c>
    </row>
    <row r="43665" spans="1:2" x14ac:dyDescent="0.3">
      <c r="A43665" s="1" t="s">
        <v>16003</v>
      </c>
      <c r="B43665">
        <v>-0.81842386528039746</v>
      </c>
    </row>
    <row r="43666" spans="1:2" x14ac:dyDescent="0.3">
      <c r="A43666" s="1" t="s">
        <v>16003</v>
      </c>
      <c r="B43666">
        <v>-0.71670256218229822</v>
      </c>
    </row>
    <row r="43667" spans="1:2" x14ac:dyDescent="0.3">
      <c r="A43667" s="1" t="s">
        <v>5117</v>
      </c>
      <c r="B43667">
        <v>-0.75015023325421093</v>
      </c>
    </row>
    <row r="43668" spans="1:2" x14ac:dyDescent="0.3">
      <c r="A43668" s="1" t="s">
        <v>5117</v>
      </c>
      <c r="B43668">
        <v>-1.2699877001015369</v>
      </c>
    </row>
    <row r="43669" spans="1:2" x14ac:dyDescent="0.3">
      <c r="A43669" s="1" t="s">
        <v>5117</v>
      </c>
      <c r="B43669">
        <v>1.3256603724854603</v>
      </c>
    </row>
    <row r="43670" spans="1:2" x14ac:dyDescent="0.3">
      <c r="A43670" s="1" t="s">
        <v>5117</v>
      </c>
      <c r="B43670">
        <v>0.80142345681490679</v>
      </c>
    </row>
    <row r="43671" spans="1:2" x14ac:dyDescent="0.3">
      <c r="A43671" s="1" t="s">
        <v>3019</v>
      </c>
      <c r="B43671">
        <v>-0.91341074440612879</v>
      </c>
    </row>
    <row r="43672" spans="1:2" x14ac:dyDescent="0.3">
      <c r="A43672" s="1" t="s">
        <v>3019</v>
      </c>
      <c r="B43672">
        <v>1.7163761109003108</v>
      </c>
    </row>
    <row r="43673" spans="1:2" x14ac:dyDescent="0.3">
      <c r="A43673" s="1" t="s">
        <v>3019</v>
      </c>
      <c r="B43673">
        <v>1.4786524936205274</v>
      </c>
    </row>
    <row r="43674" spans="1:2" x14ac:dyDescent="0.3">
      <c r="A43674" s="1" t="s">
        <v>3019</v>
      </c>
      <c r="B43674">
        <v>0.33221932874459548</v>
      </c>
    </row>
    <row r="43675" spans="1:2" x14ac:dyDescent="0.3">
      <c r="A43675" s="1" t="s">
        <v>2676</v>
      </c>
      <c r="B43675">
        <v>1.3052265156544633</v>
      </c>
    </row>
    <row r="43676" spans="1:2" x14ac:dyDescent="0.3">
      <c r="A43676" s="1" t="s">
        <v>2676</v>
      </c>
      <c r="B43676">
        <v>-1.0287370423092776</v>
      </c>
    </row>
    <row r="43677" spans="1:2" x14ac:dyDescent="0.3">
      <c r="A43677" s="1" t="s">
        <v>2676</v>
      </c>
      <c r="B43677">
        <v>-0.44789130496345086</v>
      </c>
    </row>
    <row r="43678" spans="1:2" x14ac:dyDescent="0.3">
      <c r="A43678" s="1" t="s">
        <v>2676</v>
      </c>
      <c r="B43678">
        <v>1.1750611569739728</v>
      </c>
    </row>
    <row r="43679" spans="1:2" x14ac:dyDescent="0.3">
      <c r="A43679" s="1" t="s">
        <v>2597</v>
      </c>
      <c r="B43679">
        <v>0.41953237829126117</v>
      </c>
    </row>
    <row r="43680" spans="1:2" x14ac:dyDescent="0.3">
      <c r="A43680" s="1" t="s">
        <v>2597</v>
      </c>
      <c r="B43680">
        <v>0.35309653202980928</v>
      </c>
    </row>
    <row r="43681" spans="1:2" x14ac:dyDescent="0.3">
      <c r="A43681" s="1" t="s">
        <v>2597</v>
      </c>
      <c r="B43681">
        <v>1.3933539053640112</v>
      </c>
    </row>
    <row r="43682" spans="1:2" x14ac:dyDescent="0.3">
      <c r="A43682" s="1" t="s">
        <v>2597</v>
      </c>
      <c r="B43682">
        <v>2.3085377724092133</v>
      </c>
    </row>
    <row r="43683" spans="1:2" x14ac:dyDescent="0.3">
      <c r="A43683" s="1" t="s">
        <v>10162</v>
      </c>
      <c r="B43683">
        <v>1.5056516917818652</v>
      </c>
    </row>
    <row r="43684" spans="1:2" x14ac:dyDescent="0.3">
      <c r="A43684" s="1" t="s">
        <v>10162</v>
      </c>
      <c r="B43684">
        <v>0.60613532138961423</v>
      </c>
    </row>
    <row r="43685" spans="1:2" x14ac:dyDescent="0.3">
      <c r="A43685" s="1" t="s">
        <v>10162</v>
      </c>
      <c r="B43685">
        <v>1.0146688472092902</v>
      </c>
    </row>
    <row r="43686" spans="1:2" x14ac:dyDescent="0.3">
      <c r="A43686" s="1" t="s">
        <v>10162</v>
      </c>
      <c r="B43686">
        <v>2.2760256015105331</v>
      </c>
    </row>
    <row r="43687" spans="1:2" x14ac:dyDescent="0.3">
      <c r="A43687" s="1" t="s">
        <v>17882</v>
      </c>
      <c r="B43687">
        <v>0.39837706414210761</v>
      </c>
    </row>
    <row r="43688" spans="1:2" x14ac:dyDescent="0.3">
      <c r="A43688" s="1" t="s">
        <v>17882</v>
      </c>
      <c r="B43688">
        <v>0.35963428626965166</v>
      </c>
    </row>
    <row r="43689" spans="1:2" x14ac:dyDescent="0.3">
      <c r="A43689" s="1" t="s">
        <v>17882</v>
      </c>
      <c r="B43689">
        <v>2.6674823929067148</v>
      </c>
    </row>
    <row r="43690" spans="1:2" x14ac:dyDescent="0.3">
      <c r="A43690" s="1" t="s">
        <v>17882</v>
      </c>
      <c r="B43690">
        <v>-1.3272636183390616</v>
      </c>
    </row>
    <row r="43691" spans="1:2" x14ac:dyDescent="0.3">
      <c r="A43691" s="1" t="s">
        <v>12361</v>
      </c>
      <c r="B43691">
        <v>-0.23373644413739669</v>
      </c>
    </row>
    <row r="43692" spans="1:2" x14ac:dyDescent="0.3">
      <c r="A43692" s="1" t="s">
        <v>12361</v>
      </c>
      <c r="B43692">
        <v>0.64849498091285873</v>
      </c>
    </row>
    <row r="43693" spans="1:2" x14ac:dyDescent="0.3">
      <c r="A43693" s="1" t="s">
        <v>12361</v>
      </c>
      <c r="B43693">
        <v>0.27737688749865269</v>
      </c>
    </row>
    <row r="43694" spans="1:2" x14ac:dyDescent="0.3">
      <c r="A43694" s="1" t="s">
        <v>12361</v>
      </c>
      <c r="B43694">
        <v>1.5574618058863583</v>
      </c>
    </row>
    <row r="43695" spans="1:2" x14ac:dyDescent="0.3">
      <c r="A43695" s="1" t="s">
        <v>4861</v>
      </c>
      <c r="B43695">
        <v>1.317652525754565</v>
      </c>
    </row>
    <row r="43696" spans="1:2" x14ac:dyDescent="0.3">
      <c r="A43696" s="1" t="s">
        <v>4861</v>
      </c>
      <c r="B43696">
        <v>-0.61223242443451542</v>
      </c>
    </row>
    <row r="43697" spans="1:2" x14ac:dyDescent="0.3">
      <c r="A43697" s="1" t="s">
        <v>4861</v>
      </c>
      <c r="B43697">
        <v>1.6465536208080607</v>
      </c>
    </row>
    <row r="43698" spans="1:2" x14ac:dyDescent="0.3">
      <c r="A43698" s="1" t="s">
        <v>4861</v>
      </c>
      <c r="B43698">
        <v>2.0356482743061104</v>
      </c>
    </row>
    <row r="43699" spans="1:2" x14ac:dyDescent="0.3">
      <c r="A43699" s="1" t="s">
        <v>18771</v>
      </c>
      <c r="B43699">
        <v>0.64977620609529751</v>
      </c>
    </row>
    <row r="43700" spans="1:2" x14ac:dyDescent="0.3">
      <c r="A43700" s="1" t="s">
        <v>18771</v>
      </c>
      <c r="B43700">
        <v>2.7620553327210904</v>
      </c>
    </row>
    <row r="43701" spans="1:2" x14ac:dyDescent="0.3">
      <c r="A43701" s="1" t="s">
        <v>18771</v>
      </c>
      <c r="B43701">
        <v>0.63545353353795098</v>
      </c>
    </row>
    <row r="43702" spans="1:2" x14ac:dyDescent="0.3">
      <c r="A43702" s="1" t="s">
        <v>18771</v>
      </c>
      <c r="B43702">
        <v>1.9436253442816529</v>
      </c>
    </row>
    <row r="43703" spans="1:2" x14ac:dyDescent="0.3">
      <c r="A43703" s="1" t="s">
        <v>716</v>
      </c>
      <c r="B43703">
        <v>0.16590142323173568</v>
      </c>
    </row>
    <row r="43704" spans="1:2" x14ac:dyDescent="0.3">
      <c r="A43704" s="1" t="s">
        <v>716</v>
      </c>
      <c r="B43704">
        <v>0.55287178237285517</v>
      </c>
    </row>
    <row r="43705" spans="1:2" x14ac:dyDescent="0.3">
      <c r="A43705" s="1" t="s">
        <v>716</v>
      </c>
      <c r="B43705">
        <v>0.48527567874902794</v>
      </c>
    </row>
    <row r="43706" spans="1:2" x14ac:dyDescent="0.3">
      <c r="A43706" s="1" t="s">
        <v>716</v>
      </c>
      <c r="B43706">
        <v>0.66011272788888831</v>
      </c>
    </row>
    <row r="43707" spans="1:2" x14ac:dyDescent="0.3">
      <c r="A43707" s="1" t="s">
        <v>18935</v>
      </c>
      <c r="B43707">
        <v>-0.22817134535328298</v>
      </c>
    </row>
    <row r="43708" spans="1:2" x14ac:dyDescent="0.3">
      <c r="A43708" s="1" t="s">
        <v>18935</v>
      </c>
      <c r="B43708">
        <v>-1.2695643039361959</v>
      </c>
    </row>
    <row r="43709" spans="1:2" x14ac:dyDescent="0.3">
      <c r="A43709" s="1" t="s">
        <v>18935</v>
      </c>
      <c r="B43709">
        <v>-4.1507446104890877E-2</v>
      </c>
    </row>
    <row r="43710" spans="1:2" x14ac:dyDescent="0.3">
      <c r="A43710" s="1" t="s">
        <v>18935</v>
      </c>
      <c r="B43710">
        <v>1.3264171001739591</v>
      </c>
    </row>
    <row r="43711" spans="1:2" x14ac:dyDescent="0.3">
      <c r="A43711" s="1" t="s">
        <v>17176</v>
      </c>
      <c r="B43711">
        <v>-1.2235665102017259</v>
      </c>
    </row>
    <row r="43712" spans="1:2" x14ac:dyDescent="0.3">
      <c r="A43712" s="1" t="s">
        <v>17176</v>
      </c>
      <c r="B43712">
        <v>1.183907507428398</v>
      </c>
    </row>
    <row r="43713" spans="1:2" x14ac:dyDescent="0.3">
      <c r="A43713" s="1" t="s">
        <v>17176</v>
      </c>
      <c r="B43713">
        <v>1.4435238196915428</v>
      </c>
    </row>
    <row r="43714" spans="1:2" x14ac:dyDescent="0.3">
      <c r="A43714" s="1" t="s">
        <v>17176</v>
      </c>
      <c r="B43714">
        <v>-1.9140168777205924E-2</v>
      </c>
    </row>
    <row r="43715" spans="1:2" x14ac:dyDescent="0.3">
      <c r="A43715" s="1" t="s">
        <v>7663</v>
      </c>
      <c r="B43715">
        <v>-0.67551306825557944</v>
      </c>
    </row>
    <row r="43716" spans="1:2" x14ac:dyDescent="0.3">
      <c r="A43716" s="1" t="s">
        <v>7663</v>
      </c>
      <c r="B43716">
        <v>0.15048821995358691</v>
      </c>
    </row>
    <row r="43717" spans="1:2" x14ac:dyDescent="0.3">
      <c r="A43717" s="1" t="s">
        <v>7663</v>
      </c>
      <c r="B43717">
        <v>0.79229592383774983</v>
      </c>
    </row>
    <row r="43718" spans="1:2" x14ac:dyDescent="0.3">
      <c r="A43718" s="1" t="s">
        <v>7663</v>
      </c>
      <c r="B43718">
        <v>2.3387917880410614</v>
      </c>
    </row>
    <row r="43719" spans="1:2" x14ac:dyDescent="0.3">
      <c r="A43719" s="1" t="s">
        <v>655</v>
      </c>
      <c r="B43719">
        <v>0.25259988288966284</v>
      </c>
    </row>
    <row r="43720" spans="1:2" x14ac:dyDescent="0.3">
      <c r="A43720" s="1" t="s">
        <v>655</v>
      </c>
      <c r="B43720">
        <v>2.4251901836513223</v>
      </c>
    </row>
    <row r="43721" spans="1:2" x14ac:dyDescent="0.3">
      <c r="A43721" s="1" t="s">
        <v>655</v>
      </c>
      <c r="B43721">
        <v>1.3176797396313327</v>
      </c>
    </row>
    <row r="43722" spans="1:2" x14ac:dyDescent="0.3">
      <c r="A43722" s="1" t="s">
        <v>655</v>
      </c>
      <c r="B43722">
        <v>-0.33315599757865677</v>
      </c>
    </row>
    <row r="43723" spans="1:2" x14ac:dyDescent="0.3">
      <c r="A43723" s="1" t="s">
        <v>2715</v>
      </c>
      <c r="B43723">
        <v>1.0726939292885076</v>
      </c>
    </row>
    <row r="43724" spans="1:2" x14ac:dyDescent="0.3">
      <c r="A43724" s="1" t="s">
        <v>2715</v>
      </c>
      <c r="B43724">
        <v>-0.73716480018011032</v>
      </c>
    </row>
    <row r="43725" spans="1:2" x14ac:dyDescent="0.3">
      <c r="A43725" s="1" t="s">
        <v>2715</v>
      </c>
      <c r="B43725">
        <v>-2.7740327814442622</v>
      </c>
    </row>
    <row r="43726" spans="1:2" x14ac:dyDescent="0.3">
      <c r="A43726" s="1" t="s">
        <v>2715</v>
      </c>
      <c r="B43726">
        <v>-1.3016007065220296</v>
      </c>
    </row>
    <row r="43727" spans="1:2" x14ac:dyDescent="0.3">
      <c r="A43727" s="1" t="s">
        <v>17199</v>
      </c>
      <c r="B43727">
        <v>-0.94144629183114015</v>
      </c>
    </row>
    <row r="43728" spans="1:2" x14ac:dyDescent="0.3">
      <c r="A43728" s="1" t="s">
        <v>17199</v>
      </c>
      <c r="B43728">
        <v>-0.48640258166300665</v>
      </c>
    </row>
    <row r="43729" spans="1:2" x14ac:dyDescent="0.3">
      <c r="A43729" s="1" t="s">
        <v>17199</v>
      </c>
      <c r="B43729">
        <v>0.29875198322498331</v>
      </c>
    </row>
    <row r="43730" spans="1:2" x14ac:dyDescent="0.3">
      <c r="A43730" s="1" t="s">
        <v>17199</v>
      </c>
      <c r="B43730">
        <v>0.27506142529349836</v>
      </c>
    </row>
    <row r="43731" spans="1:2" x14ac:dyDescent="0.3">
      <c r="A43731" s="1" t="s">
        <v>15005</v>
      </c>
      <c r="B43731">
        <v>1.3285909207912001</v>
      </c>
    </row>
    <row r="43732" spans="1:2" x14ac:dyDescent="0.3">
      <c r="A43732" s="1" t="s">
        <v>15005</v>
      </c>
      <c r="B43732">
        <v>-0.8021495454897003</v>
      </c>
    </row>
    <row r="43733" spans="1:2" x14ac:dyDescent="0.3">
      <c r="A43733" s="1" t="s">
        <v>15005</v>
      </c>
      <c r="B43733">
        <v>0.50489614516997339</v>
      </c>
    </row>
    <row r="43734" spans="1:2" x14ac:dyDescent="0.3">
      <c r="A43734" s="1" t="s">
        <v>15005</v>
      </c>
      <c r="B43734">
        <v>0.72610261067944859</v>
      </c>
    </row>
    <row r="43735" spans="1:2" x14ac:dyDescent="0.3">
      <c r="A43735" s="1" t="s">
        <v>16467</v>
      </c>
      <c r="B43735">
        <v>0.2833180062784082</v>
      </c>
    </row>
    <row r="43736" spans="1:2" x14ac:dyDescent="0.3">
      <c r="A43736" s="1" t="s">
        <v>16467</v>
      </c>
      <c r="B43736">
        <v>1.6331969397360968</v>
      </c>
    </row>
    <row r="43737" spans="1:2" x14ac:dyDescent="0.3">
      <c r="A43737" s="1" t="s">
        <v>16467</v>
      </c>
      <c r="B43737">
        <v>1.5947453122993938</v>
      </c>
    </row>
    <row r="43738" spans="1:2" x14ac:dyDescent="0.3">
      <c r="A43738" s="1" t="s">
        <v>16467</v>
      </c>
      <c r="B43738">
        <v>0.45929899069328645</v>
      </c>
    </row>
    <row r="43739" spans="1:2" x14ac:dyDescent="0.3">
      <c r="A43739" s="1" t="s">
        <v>5126</v>
      </c>
      <c r="B43739">
        <v>1.933277972145421</v>
      </c>
    </row>
    <row r="43740" spans="1:2" x14ac:dyDescent="0.3">
      <c r="A43740" s="1" t="s">
        <v>5126</v>
      </c>
      <c r="B43740">
        <v>1.3632618517369219</v>
      </c>
    </row>
    <row r="43741" spans="1:2" x14ac:dyDescent="0.3">
      <c r="A43741" s="1" t="s">
        <v>5126</v>
      </c>
      <c r="B43741">
        <v>0.8948404656963227</v>
      </c>
    </row>
    <row r="43742" spans="1:2" x14ac:dyDescent="0.3">
      <c r="A43742" s="1" t="s">
        <v>5126</v>
      </c>
      <c r="B43742">
        <v>0.85575754806157134</v>
      </c>
    </row>
    <row r="43743" spans="1:2" x14ac:dyDescent="0.3">
      <c r="A43743" s="1" t="s">
        <v>11741</v>
      </c>
      <c r="B43743">
        <v>2.6805112767794514</v>
      </c>
    </row>
    <row r="43744" spans="1:2" x14ac:dyDescent="0.3">
      <c r="A43744" s="1" t="s">
        <v>11741</v>
      </c>
      <c r="B43744">
        <v>0.52117627944089318</v>
      </c>
    </row>
    <row r="43745" spans="1:2" x14ac:dyDescent="0.3">
      <c r="A43745" s="1" t="s">
        <v>11741</v>
      </c>
      <c r="B43745">
        <v>1.6031530819849615</v>
      </c>
    </row>
    <row r="43746" spans="1:2" x14ac:dyDescent="0.3">
      <c r="A43746" s="1" t="s">
        <v>11741</v>
      </c>
      <c r="B43746">
        <v>-0.96267979786267888</v>
      </c>
    </row>
    <row r="43747" spans="1:2" x14ac:dyDescent="0.3">
      <c r="A43747" s="1" t="s">
        <v>3491</v>
      </c>
      <c r="B43747">
        <v>-0.11544816500229671</v>
      </c>
    </row>
    <row r="43748" spans="1:2" x14ac:dyDescent="0.3">
      <c r="A43748" s="1" t="s">
        <v>3491</v>
      </c>
      <c r="B43748">
        <v>-1.4579078428384669</v>
      </c>
    </row>
    <row r="43749" spans="1:2" x14ac:dyDescent="0.3">
      <c r="A43749" s="1" t="s">
        <v>3491</v>
      </c>
      <c r="B43749">
        <v>0.21702665603813587</v>
      </c>
    </row>
    <row r="43750" spans="1:2" x14ac:dyDescent="0.3">
      <c r="A43750" s="1" t="s">
        <v>3491</v>
      </c>
      <c r="B43750">
        <v>2.2645471760879579</v>
      </c>
    </row>
    <row r="43751" spans="1:2" x14ac:dyDescent="0.3">
      <c r="A43751" s="1" t="s">
        <v>2664</v>
      </c>
      <c r="B43751">
        <v>0.7857699280560988</v>
      </c>
    </row>
    <row r="43752" spans="1:2" x14ac:dyDescent="0.3">
      <c r="A43752" s="1" t="s">
        <v>2664</v>
      </c>
      <c r="B43752">
        <v>-0.63385772302070742</v>
      </c>
    </row>
    <row r="43753" spans="1:2" x14ac:dyDescent="0.3">
      <c r="A43753" s="1" t="s">
        <v>2664</v>
      </c>
      <c r="B43753">
        <v>0.95436123294765807</v>
      </c>
    </row>
    <row r="43754" spans="1:2" x14ac:dyDescent="0.3">
      <c r="A43754" s="1" t="s">
        <v>2664</v>
      </c>
      <c r="B43754">
        <v>-1.4613803480163203</v>
      </c>
    </row>
    <row r="43755" spans="1:2" x14ac:dyDescent="0.3">
      <c r="A43755" s="1" t="s">
        <v>14422</v>
      </c>
      <c r="B43755">
        <v>1.0536033460957355</v>
      </c>
    </row>
    <row r="43756" spans="1:2" x14ac:dyDescent="0.3">
      <c r="A43756" s="1" t="s">
        <v>14422</v>
      </c>
      <c r="B43756">
        <v>0.89104533169036682</v>
      </c>
    </row>
    <row r="43757" spans="1:2" x14ac:dyDescent="0.3">
      <c r="A43757" s="1" t="s">
        <v>14422</v>
      </c>
      <c r="B43757">
        <v>-1.2835739668836659</v>
      </c>
    </row>
    <row r="43758" spans="1:2" x14ac:dyDescent="0.3">
      <c r="A43758" s="1" t="s">
        <v>14422</v>
      </c>
      <c r="B43758">
        <v>-0.59851727596250526</v>
      </c>
    </row>
    <row r="43759" spans="1:2" x14ac:dyDescent="0.3">
      <c r="A43759" s="1" t="s">
        <v>15951</v>
      </c>
      <c r="B43759">
        <v>0.22703030148512598</v>
      </c>
    </row>
    <row r="43760" spans="1:2" x14ac:dyDescent="0.3">
      <c r="A43760" s="1" t="s">
        <v>15951</v>
      </c>
      <c r="B43760">
        <v>-1.2006429333712469</v>
      </c>
    </row>
    <row r="43761" spans="1:2" x14ac:dyDescent="0.3">
      <c r="A43761" s="1" t="s">
        <v>15951</v>
      </c>
      <c r="B43761">
        <v>1.7539740220676405</v>
      </c>
    </row>
    <row r="43762" spans="1:2" x14ac:dyDescent="0.3">
      <c r="A43762" s="1" t="s">
        <v>15951</v>
      </c>
      <c r="B43762">
        <v>0.45523921297610737</v>
      </c>
    </row>
    <row r="43763" spans="1:2" x14ac:dyDescent="0.3">
      <c r="A43763" s="1" t="s">
        <v>15391</v>
      </c>
      <c r="B43763">
        <v>-1.3148933438254879</v>
      </c>
    </row>
    <row r="43764" spans="1:2" x14ac:dyDescent="0.3">
      <c r="A43764" s="1" t="s">
        <v>15391</v>
      </c>
      <c r="B43764">
        <v>-1.1108866452956405</v>
      </c>
    </row>
    <row r="43765" spans="1:2" x14ac:dyDescent="0.3">
      <c r="A43765" s="1" t="s">
        <v>15391</v>
      </c>
      <c r="B43765">
        <v>1.9241398866447208</v>
      </c>
    </row>
    <row r="43766" spans="1:2" x14ac:dyDescent="0.3">
      <c r="A43766" s="1" t="s">
        <v>15391</v>
      </c>
      <c r="B43766">
        <v>0.33196469441721899</v>
      </c>
    </row>
    <row r="43767" spans="1:2" x14ac:dyDescent="0.3">
      <c r="A43767" s="1" t="s">
        <v>16264</v>
      </c>
      <c r="B43767">
        <v>-3.6358070747193993E-2</v>
      </c>
    </row>
    <row r="43768" spans="1:2" x14ac:dyDescent="0.3">
      <c r="A43768" s="1" t="s">
        <v>16264</v>
      </c>
      <c r="B43768">
        <v>-1.703671322826747</v>
      </c>
    </row>
    <row r="43769" spans="1:2" x14ac:dyDescent="0.3">
      <c r="A43769" s="1" t="s">
        <v>16264</v>
      </c>
      <c r="B43769">
        <v>1.579941069813684</v>
      </c>
    </row>
    <row r="43770" spans="1:2" x14ac:dyDescent="0.3">
      <c r="A43770" s="1" t="s">
        <v>16264</v>
      </c>
      <c r="B43770">
        <v>-0.21655238710238378</v>
      </c>
    </row>
    <row r="43771" spans="1:2" x14ac:dyDescent="0.3">
      <c r="A43771" s="1" t="s">
        <v>2577</v>
      </c>
      <c r="B43771">
        <v>0.13579432948103964</v>
      </c>
    </row>
    <row r="43772" spans="1:2" x14ac:dyDescent="0.3">
      <c r="A43772" s="1" t="s">
        <v>2577</v>
      </c>
      <c r="B43772">
        <v>-0.71041661008928236</v>
      </c>
    </row>
    <row r="43773" spans="1:2" x14ac:dyDescent="0.3">
      <c r="A43773" s="1" t="s">
        <v>2577</v>
      </c>
      <c r="B43773">
        <v>-1.7398867569624787</v>
      </c>
    </row>
    <row r="43774" spans="1:2" x14ac:dyDescent="0.3">
      <c r="A43774" s="1" t="s">
        <v>2577</v>
      </c>
      <c r="B43774">
        <v>-1.0990674958482396</v>
      </c>
    </row>
    <row r="43775" spans="1:2" x14ac:dyDescent="0.3">
      <c r="A43775" s="1" t="s">
        <v>9938</v>
      </c>
      <c r="B43775">
        <v>-0.24195754860913621</v>
      </c>
    </row>
    <row r="43776" spans="1:2" x14ac:dyDescent="0.3">
      <c r="A43776" s="1" t="s">
        <v>9938</v>
      </c>
      <c r="B43776">
        <v>1.9638359472654765</v>
      </c>
    </row>
    <row r="43777" spans="1:2" x14ac:dyDescent="0.3">
      <c r="A43777" s="1" t="s">
        <v>9938</v>
      </c>
      <c r="B43777">
        <v>0.23275057583003789</v>
      </c>
    </row>
    <row r="43778" spans="1:2" x14ac:dyDescent="0.3">
      <c r="A43778" s="1" t="s">
        <v>9938</v>
      </c>
      <c r="B43778">
        <v>1.6858842659567088</v>
      </c>
    </row>
    <row r="43779" spans="1:2" x14ac:dyDescent="0.3">
      <c r="A43779" s="1" t="s">
        <v>11670</v>
      </c>
      <c r="B43779">
        <v>1.4722824523886255</v>
      </c>
    </row>
    <row r="43780" spans="1:2" x14ac:dyDescent="0.3">
      <c r="A43780" s="1" t="s">
        <v>11670</v>
      </c>
      <c r="B43780">
        <v>0.37493586346205543</v>
      </c>
    </row>
    <row r="43781" spans="1:2" x14ac:dyDescent="0.3">
      <c r="A43781" s="1" t="s">
        <v>11670</v>
      </c>
      <c r="B43781">
        <v>1.2830734205633008</v>
      </c>
    </row>
    <row r="43782" spans="1:2" x14ac:dyDescent="0.3">
      <c r="A43782" s="1" t="s">
        <v>11670</v>
      </c>
      <c r="B43782">
        <v>-0.63444725320955864</v>
      </c>
    </row>
    <row r="43783" spans="1:2" x14ac:dyDescent="0.3">
      <c r="A43783" s="1" t="s">
        <v>11670</v>
      </c>
      <c r="B43783">
        <v>0.93173127227981911</v>
      </c>
    </row>
    <row r="43784" spans="1:2" x14ac:dyDescent="0.3">
      <c r="A43784" s="1" t="s">
        <v>3234</v>
      </c>
      <c r="B43784">
        <v>1.0478822883075645</v>
      </c>
    </row>
    <row r="43785" spans="1:2" x14ac:dyDescent="0.3">
      <c r="A43785" s="1" t="s">
        <v>3234</v>
      </c>
      <c r="B43785">
        <v>0.8934843163995857</v>
      </c>
    </row>
    <row r="43786" spans="1:2" x14ac:dyDescent="0.3">
      <c r="A43786" s="1" t="s">
        <v>3234</v>
      </c>
      <c r="B43786">
        <v>0.50433876602491323</v>
      </c>
    </row>
    <row r="43787" spans="1:2" x14ac:dyDescent="0.3">
      <c r="A43787" s="1" t="s">
        <v>3234</v>
      </c>
      <c r="B43787">
        <v>1.4738493698715431</v>
      </c>
    </row>
    <row r="43788" spans="1:2" x14ac:dyDescent="0.3">
      <c r="A43788" s="1" t="s">
        <v>3888</v>
      </c>
      <c r="B43788">
        <v>-0.39246846942559455</v>
      </c>
    </row>
    <row r="43789" spans="1:2" x14ac:dyDescent="0.3">
      <c r="A43789" s="1" t="s">
        <v>3888</v>
      </c>
      <c r="B43789">
        <v>1.1495155942852477</v>
      </c>
    </row>
    <row r="43790" spans="1:2" x14ac:dyDescent="0.3">
      <c r="A43790" s="1" t="s">
        <v>3888</v>
      </c>
      <c r="B43790">
        <v>1.3594074974830894</v>
      </c>
    </row>
    <row r="43791" spans="1:2" x14ac:dyDescent="0.3">
      <c r="A43791" s="1" t="s">
        <v>3888</v>
      </c>
      <c r="B43791">
        <v>1.9471696129319518</v>
      </c>
    </row>
    <row r="43792" spans="1:2" x14ac:dyDescent="0.3">
      <c r="A43792" s="1" t="s">
        <v>1098</v>
      </c>
      <c r="B43792">
        <v>2.2903061447121615</v>
      </c>
    </row>
    <row r="43793" spans="1:2" x14ac:dyDescent="0.3">
      <c r="A43793" s="1" t="s">
        <v>1098</v>
      </c>
      <c r="B43793">
        <v>0.57631699299049988</v>
      </c>
    </row>
    <row r="43794" spans="1:2" x14ac:dyDescent="0.3">
      <c r="A43794" s="1" t="s">
        <v>1098</v>
      </c>
      <c r="B43794">
        <v>1.1608094091351402</v>
      </c>
    </row>
    <row r="43795" spans="1:2" x14ac:dyDescent="0.3">
      <c r="A43795" s="1" t="s">
        <v>1098</v>
      </c>
      <c r="B43795">
        <v>0.23630234593489263</v>
      </c>
    </row>
    <row r="43796" spans="1:2" x14ac:dyDescent="0.3">
      <c r="A43796" s="1" t="s">
        <v>13503</v>
      </c>
      <c r="B43796">
        <v>-0.36338177634151048</v>
      </c>
    </row>
    <row r="43797" spans="1:2" x14ac:dyDescent="0.3">
      <c r="A43797" s="1" t="s">
        <v>13503</v>
      </c>
      <c r="B43797">
        <v>0.34692784052940806</v>
      </c>
    </row>
    <row r="43798" spans="1:2" x14ac:dyDescent="0.3">
      <c r="A43798" s="1" t="s">
        <v>13503</v>
      </c>
      <c r="B43798">
        <v>7.3066977229810259E-2</v>
      </c>
    </row>
    <row r="43799" spans="1:2" x14ac:dyDescent="0.3">
      <c r="A43799" s="1" t="s">
        <v>13503</v>
      </c>
      <c r="B43799">
        <v>1.5061420238240002</v>
      </c>
    </row>
    <row r="43800" spans="1:2" x14ac:dyDescent="0.3">
      <c r="A43800" s="1" t="s">
        <v>3171</v>
      </c>
      <c r="B43800">
        <v>0.93984188328201501</v>
      </c>
    </row>
    <row r="43801" spans="1:2" x14ac:dyDescent="0.3">
      <c r="A43801" s="1" t="s">
        <v>3171</v>
      </c>
      <c r="B43801">
        <v>2.0436707439576209</v>
      </c>
    </row>
    <row r="43802" spans="1:2" x14ac:dyDescent="0.3">
      <c r="A43802" s="1" t="s">
        <v>3171</v>
      </c>
      <c r="B43802">
        <v>-0.4627632834908818</v>
      </c>
    </row>
    <row r="43803" spans="1:2" x14ac:dyDescent="0.3">
      <c r="A43803" s="1" t="s">
        <v>3171</v>
      </c>
      <c r="B43803">
        <v>-0.92700000687829665</v>
      </c>
    </row>
    <row r="43804" spans="1:2" x14ac:dyDescent="0.3">
      <c r="A43804" s="1" t="s">
        <v>6453</v>
      </c>
      <c r="B43804">
        <v>2.2367910132281663</v>
      </c>
    </row>
    <row r="43805" spans="1:2" x14ac:dyDescent="0.3">
      <c r="A43805" s="1" t="s">
        <v>6453</v>
      </c>
      <c r="B43805">
        <v>0.21542402281953577</v>
      </c>
    </row>
    <row r="43806" spans="1:2" x14ac:dyDescent="0.3">
      <c r="A43806" s="1" t="s">
        <v>6453</v>
      </c>
      <c r="B43806">
        <v>0.49538659067102109</v>
      </c>
    </row>
    <row r="43807" spans="1:2" x14ac:dyDescent="0.3">
      <c r="A43807" s="1" t="s">
        <v>6453</v>
      </c>
      <c r="B43807">
        <v>-0.74266172437789035</v>
      </c>
    </row>
    <row r="43808" spans="1:2" x14ac:dyDescent="0.3">
      <c r="A43808" s="1" t="s">
        <v>6713</v>
      </c>
      <c r="B43808">
        <v>-0.83969490487234055</v>
      </c>
    </row>
    <row r="43809" spans="1:2" x14ac:dyDescent="0.3">
      <c r="A43809" s="1" t="s">
        <v>6713</v>
      </c>
      <c r="B43809">
        <v>0.23321435622974845</v>
      </c>
    </row>
    <row r="43810" spans="1:2" x14ac:dyDescent="0.3">
      <c r="A43810" s="1" t="s">
        <v>6713</v>
      </c>
      <c r="B43810">
        <v>0.30595848988705004</v>
      </c>
    </row>
    <row r="43811" spans="1:2" x14ac:dyDescent="0.3">
      <c r="A43811" s="1" t="s">
        <v>6713</v>
      </c>
      <c r="B43811">
        <v>3.2682069608247422</v>
      </c>
    </row>
    <row r="43812" spans="1:2" x14ac:dyDescent="0.3">
      <c r="A43812" s="1" t="s">
        <v>2966</v>
      </c>
      <c r="B43812">
        <v>-1.2331161998004674</v>
      </c>
    </row>
    <row r="43813" spans="1:2" x14ac:dyDescent="0.3">
      <c r="A43813" s="1" t="s">
        <v>2966</v>
      </c>
      <c r="B43813">
        <v>-1.4177592532325183</v>
      </c>
    </row>
    <row r="43814" spans="1:2" x14ac:dyDescent="0.3">
      <c r="A43814" s="1" t="s">
        <v>2966</v>
      </c>
      <c r="B43814">
        <v>-1.3731297022597633</v>
      </c>
    </row>
    <row r="43815" spans="1:2" x14ac:dyDescent="0.3">
      <c r="A43815" s="1" t="s">
        <v>2966</v>
      </c>
      <c r="B43815">
        <v>-1.0960284176886403</v>
      </c>
    </row>
    <row r="43816" spans="1:2" x14ac:dyDescent="0.3">
      <c r="A43816" s="1" t="s">
        <v>11494</v>
      </c>
      <c r="B43816">
        <v>0.76289556806346459</v>
      </c>
    </row>
    <row r="43817" spans="1:2" x14ac:dyDescent="0.3">
      <c r="A43817" s="1" t="s">
        <v>11494</v>
      </c>
      <c r="B43817">
        <v>0.90829177473358325</v>
      </c>
    </row>
    <row r="43818" spans="1:2" x14ac:dyDescent="0.3">
      <c r="A43818" s="1" t="s">
        <v>11494</v>
      </c>
      <c r="B43818">
        <v>0.20358764634255389</v>
      </c>
    </row>
    <row r="43819" spans="1:2" x14ac:dyDescent="0.3">
      <c r="A43819" s="1" t="s">
        <v>11494</v>
      </c>
      <c r="B43819">
        <v>0.23964012152563957</v>
      </c>
    </row>
    <row r="43820" spans="1:2" x14ac:dyDescent="0.3">
      <c r="A43820" s="1" t="s">
        <v>15084</v>
      </c>
      <c r="B43820">
        <v>0.70605453152924791</v>
      </c>
    </row>
    <row r="43821" spans="1:2" x14ac:dyDescent="0.3">
      <c r="A43821" s="1" t="s">
        <v>15084</v>
      </c>
      <c r="B43821">
        <v>-0.7892112719498503</v>
      </c>
    </row>
    <row r="43822" spans="1:2" x14ac:dyDescent="0.3">
      <c r="A43822" s="1" t="s">
        <v>15084</v>
      </c>
      <c r="B43822">
        <v>0.88099714383177696</v>
      </c>
    </row>
    <row r="43823" spans="1:2" x14ac:dyDescent="0.3">
      <c r="A43823" s="1" t="s">
        <v>15084</v>
      </c>
      <c r="B43823">
        <v>1.3100000644914245</v>
      </c>
    </row>
    <row r="43824" spans="1:2" x14ac:dyDescent="0.3">
      <c r="A43824" s="1" t="s">
        <v>13308</v>
      </c>
      <c r="B43824">
        <v>1.2950321111434469</v>
      </c>
    </row>
    <row r="43825" spans="1:2" x14ac:dyDescent="0.3">
      <c r="A43825" s="1" t="s">
        <v>13308</v>
      </c>
      <c r="B43825">
        <v>0.27483007481085264</v>
      </c>
    </row>
    <row r="43826" spans="1:2" x14ac:dyDescent="0.3">
      <c r="A43826" s="1" t="s">
        <v>13308</v>
      </c>
      <c r="B43826">
        <v>0.64094449907447881</v>
      </c>
    </row>
    <row r="43827" spans="1:2" x14ac:dyDescent="0.3">
      <c r="A43827" s="1" t="s">
        <v>13308</v>
      </c>
      <c r="B43827">
        <v>0.47016643052513163</v>
      </c>
    </row>
    <row r="43828" spans="1:2" x14ac:dyDescent="0.3">
      <c r="A43828" s="1" t="s">
        <v>12666</v>
      </c>
      <c r="B43828">
        <v>-1.9837045799676494</v>
      </c>
    </row>
    <row r="43829" spans="1:2" x14ac:dyDescent="0.3">
      <c r="A43829" s="1" t="s">
        <v>12666</v>
      </c>
      <c r="B43829">
        <v>1.1504194829750607</v>
      </c>
    </row>
    <row r="43830" spans="1:2" x14ac:dyDescent="0.3">
      <c r="A43830" s="1" t="s">
        <v>12666</v>
      </c>
      <c r="B43830">
        <v>0.35193020146966747</v>
      </c>
    </row>
    <row r="43831" spans="1:2" x14ac:dyDescent="0.3">
      <c r="A43831" s="1" t="s">
        <v>12666</v>
      </c>
      <c r="B43831">
        <v>1.9914767037021668</v>
      </c>
    </row>
    <row r="43832" spans="1:2" x14ac:dyDescent="0.3">
      <c r="A43832" s="1" t="s">
        <v>12366</v>
      </c>
      <c r="B43832">
        <v>1.5295677860363504</v>
      </c>
    </row>
    <row r="43833" spans="1:2" x14ac:dyDescent="0.3">
      <c r="A43833" s="1" t="s">
        <v>12366</v>
      </c>
      <c r="B43833">
        <v>0.98719358869720875</v>
      </c>
    </row>
    <row r="43834" spans="1:2" x14ac:dyDescent="0.3">
      <c r="A43834" s="1" t="s">
        <v>12366</v>
      </c>
      <c r="B43834">
        <v>1.4015076394540862</v>
      </c>
    </row>
    <row r="43835" spans="1:2" x14ac:dyDescent="0.3">
      <c r="A43835" s="1" t="s">
        <v>12366</v>
      </c>
      <c r="B43835">
        <v>-1.3391072354326545</v>
      </c>
    </row>
    <row r="43836" spans="1:2" x14ac:dyDescent="0.3">
      <c r="A43836" s="1" t="s">
        <v>3874</v>
      </c>
      <c r="B43836">
        <v>0.17290072127250866</v>
      </c>
    </row>
    <row r="43837" spans="1:2" x14ac:dyDescent="0.3">
      <c r="A43837" s="1" t="s">
        <v>3874</v>
      </c>
      <c r="B43837">
        <v>-2.0952995524154918</v>
      </c>
    </row>
    <row r="43838" spans="1:2" x14ac:dyDescent="0.3">
      <c r="A43838" s="1" t="s">
        <v>3874</v>
      </c>
      <c r="B43838">
        <v>-0.26692336444659437</v>
      </c>
    </row>
    <row r="43839" spans="1:2" x14ac:dyDescent="0.3">
      <c r="A43839" s="1" t="s">
        <v>3874</v>
      </c>
      <c r="B43839">
        <v>0.17841890432129581</v>
      </c>
    </row>
    <row r="43840" spans="1:2" x14ac:dyDescent="0.3">
      <c r="A43840" s="1" t="s">
        <v>18143</v>
      </c>
      <c r="B43840">
        <v>0.82425264434127521</v>
      </c>
    </row>
    <row r="43841" spans="1:2" x14ac:dyDescent="0.3">
      <c r="A43841" s="1" t="s">
        <v>18143</v>
      </c>
      <c r="B43841">
        <v>-1.9018368066107887</v>
      </c>
    </row>
    <row r="43842" spans="1:2" x14ac:dyDescent="0.3">
      <c r="A43842" s="1" t="s">
        <v>18143</v>
      </c>
      <c r="B43842">
        <v>0.41767610909685149</v>
      </c>
    </row>
    <row r="43843" spans="1:2" x14ac:dyDescent="0.3">
      <c r="A43843" s="1" t="s">
        <v>18143</v>
      </c>
      <c r="B43843">
        <v>0.91683237264959838</v>
      </c>
    </row>
    <row r="43844" spans="1:2" x14ac:dyDescent="0.3">
      <c r="A43844" s="1" t="s">
        <v>16744</v>
      </c>
      <c r="B43844">
        <v>-2.9206710487994303</v>
      </c>
    </row>
    <row r="43845" spans="1:2" x14ac:dyDescent="0.3">
      <c r="A43845" s="1" t="s">
        <v>16744</v>
      </c>
      <c r="B43845">
        <v>2.0215189998331589</v>
      </c>
    </row>
    <row r="43846" spans="1:2" x14ac:dyDescent="0.3">
      <c r="A43846" s="1" t="s">
        <v>16744</v>
      </c>
      <c r="B43846">
        <v>-0.85003916850434558</v>
      </c>
    </row>
    <row r="43847" spans="1:2" x14ac:dyDescent="0.3">
      <c r="A43847" s="1" t="s">
        <v>16744</v>
      </c>
      <c r="B43847">
        <v>0.78038582628018349</v>
      </c>
    </row>
    <row r="43848" spans="1:2" x14ac:dyDescent="0.3">
      <c r="A43848" s="1" t="s">
        <v>9304</v>
      </c>
      <c r="B43848">
        <v>-0.91185663089610625</v>
      </c>
    </row>
    <row r="43849" spans="1:2" x14ac:dyDescent="0.3">
      <c r="A43849" s="1" t="s">
        <v>9304</v>
      </c>
      <c r="B43849">
        <v>-0.45841823448989938</v>
      </c>
    </row>
    <row r="43850" spans="1:2" x14ac:dyDescent="0.3">
      <c r="A43850" s="1" t="s">
        <v>9304</v>
      </c>
      <c r="B43850">
        <v>0.56984816895717549</v>
      </c>
    </row>
    <row r="43851" spans="1:2" x14ac:dyDescent="0.3">
      <c r="A43851" s="1" t="s">
        <v>9304</v>
      </c>
      <c r="B43851">
        <v>1.489594850140572</v>
      </c>
    </row>
    <row r="43852" spans="1:2" x14ac:dyDescent="0.3">
      <c r="A43852" s="1" t="s">
        <v>16808</v>
      </c>
      <c r="B43852">
        <v>-0.38554603143390864</v>
      </c>
    </row>
    <row r="43853" spans="1:2" x14ac:dyDescent="0.3">
      <c r="A43853" s="1" t="s">
        <v>16808</v>
      </c>
      <c r="B43853">
        <v>1.0606354650256695</v>
      </c>
    </row>
    <row r="43854" spans="1:2" x14ac:dyDescent="0.3">
      <c r="A43854" s="1" t="s">
        <v>16808</v>
      </c>
      <c r="B43854">
        <v>-0.75203084887834226</v>
      </c>
    </row>
    <row r="43855" spans="1:2" x14ac:dyDescent="0.3">
      <c r="A43855" s="1" t="s">
        <v>16808</v>
      </c>
      <c r="B43855">
        <v>2.8962207434299647</v>
      </c>
    </row>
    <row r="43856" spans="1:2" x14ac:dyDescent="0.3">
      <c r="A43856" s="1" t="s">
        <v>6689</v>
      </c>
      <c r="B43856">
        <v>4.4720170898124962</v>
      </c>
    </row>
    <row r="43857" spans="1:2" x14ac:dyDescent="0.3">
      <c r="A43857" s="1" t="s">
        <v>6689</v>
      </c>
      <c r="B43857">
        <v>1.851671484610262</v>
      </c>
    </row>
    <row r="43858" spans="1:2" x14ac:dyDescent="0.3">
      <c r="A43858" s="1" t="s">
        <v>6689</v>
      </c>
      <c r="B43858">
        <v>1.9589965021454672</v>
      </c>
    </row>
    <row r="43859" spans="1:2" x14ac:dyDescent="0.3">
      <c r="A43859" s="1" t="s">
        <v>6689</v>
      </c>
      <c r="B43859">
        <v>2.5489698424950507</v>
      </c>
    </row>
    <row r="43860" spans="1:2" x14ac:dyDescent="0.3">
      <c r="A43860" s="1" t="s">
        <v>14953</v>
      </c>
      <c r="B43860">
        <v>-1.9942069971162613</v>
      </c>
    </row>
    <row r="43861" spans="1:2" x14ac:dyDescent="0.3">
      <c r="A43861" s="1" t="s">
        <v>14953</v>
      </c>
      <c r="B43861">
        <v>-2.3457360519142871</v>
      </c>
    </row>
    <row r="43862" spans="1:2" x14ac:dyDescent="0.3">
      <c r="A43862" s="1" t="s">
        <v>14953</v>
      </c>
      <c r="B43862">
        <v>2.1997491174845294</v>
      </c>
    </row>
    <row r="43863" spans="1:2" x14ac:dyDescent="0.3">
      <c r="A43863" s="1" t="s">
        <v>14953</v>
      </c>
      <c r="B43863">
        <v>-3.0572498703901907</v>
      </c>
    </row>
    <row r="43864" spans="1:2" x14ac:dyDescent="0.3">
      <c r="A43864" s="1" t="s">
        <v>6703</v>
      </c>
      <c r="B43864">
        <v>-0.27334220238498741</v>
      </c>
    </row>
    <row r="43865" spans="1:2" x14ac:dyDescent="0.3">
      <c r="A43865" s="1" t="s">
        <v>6703</v>
      </c>
      <c r="B43865">
        <v>1.7443267719533464</v>
      </c>
    </row>
    <row r="43866" spans="1:2" x14ac:dyDescent="0.3">
      <c r="A43866" s="1" t="s">
        <v>6703</v>
      </c>
      <c r="B43866">
        <v>-0.24184232119053573</v>
      </c>
    </row>
    <row r="43867" spans="1:2" x14ac:dyDescent="0.3">
      <c r="A43867" s="1" t="s">
        <v>6703</v>
      </c>
      <c r="B43867">
        <v>2.117970053255283</v>
      </c>
    </row>
    <row r="43868" spans="1:2" x14ac:dyDescent="0.3">
      <c r="A43868" s="1" t="s">
        <v>4771</v>
      </c>
      <c r="B43868">
        <v>1.5930857620183889</v>
      </c>
    </row>
    <row r="43869" spans="1:2" x14ac:dyDescent="0.3">
      <c r="A43869" s="1" t="s">
        <v>4771</v>
      </c>
      <c r="B43869">
        <v>0.14787382206199118</v>
      </c>
    </row>
    <row r="43870" spans="1:2" x14ac:dyDescent="0.3">
      <c r="A43870" s="1" t="s">
        <v>4771</v>
      </c>
      <c r="B43870">
        <v>-0.25487075910797463</v>
      </c>
    </row>
    <row r="43871" spans="1:2" x14ac:dyDescent="0.3">
      <c r="A43871" s="1" t="s">
        <v>4771</v>
      </c>
      <c r="B43871">
        <v>-0.6405137560302645</v>
      </c>
    </row>
    <row r="43872" spans="1:2" x14ac:dyDescent="0.3">
      <c r="A43872" s="1" t="s">
        <v>5014</v>
      </c>
      <c r="B43872">
        <v>-2.4719308447038841</v>
      </c>
    </row>
    <row r="43873" spans="1:2" x14ac:dyDescent="0.3">
      <c r="A43873" s="1" t="s">
        <v>5014</v>
      </c>
      <c r="B43873">
        <v>1.0561909549614861</v>
      </c>
    </row>
    <row r="43874" spans="1:2" x14ac:dyDescent="0.3">
      <c r="A43874" s="1" t="s">
        <v>5014</v>
      </c>
      <c r="B43874">
        <v>0.27905171189228228</v>
      </c>
    </row>
    <row r="43875" spans="1:2" x14ac:dyDescent="0.3">
      <c r="A43875" s="1" t="s">
        <v>5014</v>
      </c>
      <c r="B43875">
        <v>3.2827165817416577</v>
      </c>
    </row>
    <row r="43876" spans="1:2" x14ac:dyDescent="0.3">
      <c r="A43876" s="1" t="s">
        <v>8222</v>
      </c>
      <c r="B43876">
        <v>-2.1262876366152166</v>
      </c>
    </row>
    <row r="43877" spans="1:2" x14ac:dyDescent="0.3">
      <c r="A43877" s="1" t="s">
        <v>8222</v>
      </c>
      <c r="B43877">
        <v>0.42000209855990767</v>
      </c>
    </row>
    <row r="43878" spans="1:2" x14ac:dyDescent="0.3">
      <c r="A43878" s="1" t="s">
        <v>8222</v>
      </c>
      <c r="B43878">
        <v>-0.25354487630893485</v>
      </c>
    </row>
    <row r="43879" spans="1:2" x14ac:dyDescent="0.3">
      <c r="A43879" s="1" t="s">
        <v>8222</v>
      </c>
      <c r="B43879">
        <v>0.24282090252700295</v>
      </c>
    </row>
    <row r="43880" spans="1:2" x14ac:dyDescent="0.3">
      <c r="A43880" s="1" t="s">
        <v>5611</v>
      </c>
      <c r="B43880">
        <v>-1.2571689392295691</v>
      </c>
    </row>
    <row r="43881" spans="1:2" x14ac:dyDescent="0.3">
      <c r="A43881" s="1" t="s">
        <v>5611</v>
      </c>
      <c r="B43881">
        <v>-5.610225988940587E-2</v>
      </c>
    </row>
    <row r="43882" spans="1:2" x14ac:dyDescent="0.3">
      <c r="A43882" s="1" t="s">
        <v>5611</v>
      </c>
      <c r="B43882">
        <v>0.36829968797435464</v>
      </c>
    </row>
    <row r="43883" spans="1:2" x14ac:dyDescent="0.3">
      <c r="A43883" s="1" t="s">
        <v>5611</v>
      </c>
      <c r="B43883">
        <v>-0.72949904522756248</v>
      </c>
    </row>
    <row r="43884" spans="1:2" x14ac:dyDescent="0.3">
      <c r="A43884" s="1" t="s">
        <v>19161</v>
      </c>
      <c r="B43884">
        <v>-0.12081257028811321</v>
      </c>
    </row>
    <row r="43885" spans="1:2" x14ac:dyDescent="0.3">
      <c r="A43885" s="1" t="s">
        <v>19161</v>
      </c>
      <c r="B43885">
        <v>1.3166367340713516</v>
      </c>
    </row>
    <row r="43886" spans="1:2" x14ac:dyDescent="0.3">
      <c r="A43886" s="1" t="s">
        <v>19161</v>
      </c>
      <c r="B43886">
        <v>0.52090340066854302</v>
      </c>
    </row>
    <row r="43887" spans="1:2" x14ac:dyDescent="0.3">
      <c r="A43887" s="1" t="s">
        <v>19161</v>
      </c>
      <c r="B43887">
        <v>1.6309173429863388</v>
      </c>
    </row>
    <row r="43888" spans="1:2" x14ac:dyDescent="0.3">
      <c r="A43888" s="1" t="s">
        <v>14541</v>
      </c>
      <c r="B43888">
        <v>-1.7279638351432296</v>
      </c>
    </row>
    <row r="43889" spans="1:2" x14ac:dyDescent="0.3">
      <c r="A43889" s="1" t="s">
        <v>14541</v>
      </c>
      <c r="B43889">
        <v>1.6373707487743037</v>
      </c>
    </row>
    <row r="43890" spans="1:2" x14ac:dyDescent="0.3">
      <c r="A43890" s="1" t="s">
        <v>14541</v>
      </c>
      <c r="B43890">
        <v>0.81753716174276103</v>
      </c>
    </row>
    <row r="43891" spans="1:2" x14ac:dyDescent="0.3">
      <c r="A43891" s="1" t="s">
        <v>14541</v>
      </c>
      <c r="B43891">
        <v>-0.18637281316364707</v>
      </c>
    </row>
    <row r="43892" spans="1:2" x14ac:dyDescent="0.3">
      <c r="A43892" s="1" t="s">
        <v>9800</v>
      </c>
      <c r="B43892">
        <v>-1.4219727500288992</v>
      </c>
    </row>
    <row r="43893" spans="1:2" x14ac:dyDescent="0.3">
      <c r="A43893" s="1" t="s">
        <v>9800</v>
      </c>
      <c r="B43893">
        <v>1.3152200855701535</v>
      </c>
    </row>
    <row r="43894" spans="1:2" x14ac:dyDescent="0.3">
      <c r="A43894" s="1" t="s">
        <v>9800</v>
      </c>
      <c r="B43894">
        <v>9.7314865924746474E-2</v>
      </c>
    </row>
    <row r="43895" spans="1:2" x14ac:dyDescent="0.3">
      <c r="A43895" s="1" t="s">
        <v>9800</v>
      </c>
      <c r="B43895">
        <v>0.85204323363441326</v>
      </c>
    </row>
    <row r="43896" spans="1:2" x14ac:dyDescent="0.3">
      <c r="A43896" s="1" t="s">
        <v>10933</v>
      </c>
      <c r="B43896">
        <v>3.255077391203447</v>
      </c>
    </row>
    <row r="43897" spans="1:2" x14ac:dyDescent="0.3">
      <c r="A43897" s="1" t="s">
        <v>10933</v>
      </c>
      <c r="B43897">
        <v>-0.35559432000771507</v>
      </c>
    </row>
    <row r="43898" spans="1:2" x14ac:dyDescent="0.3">
      <c r="A43898" s="1" t="s">
        <v>10933</v>
      </c>
      <c r="B43898">
        <v>0.5857851373968721</v>
      </c>
    </row>
    <row r="43899" spans="1:2" x14ac:dyDescent="0.3">
      <c r="A43899" s="1" t="s">
        <v>10933</v>
      </c>
      <c r="B43899">
        <v>1.7546834238567728</v>
      </c>
    </row>
    <row r="43900" spans="1:2" x14ac:dyDescent="0.3">
      <c r="A43900" s="1" t="s">
        <v>10463</v>
      </c>
      <c r="B43900">
        <v>-0.46784380602695541</v>
      </c>
    </row>
    <row r="43901" spans="1:2" x14ac:dyDescent="0.3">
      <c r="A43901" s="1" t="s">
        <v>10463</v>
      </c>
      <c r="B43901">
        <v>2.391734632262267</v>
      </c>
    </row>
    <row r="43902" spans="1:2" x14ac:dyDescent="0.3">
      <c r="A43902" s="1" t="s">
        <v>10463</v>
      </c>
      <c r="B43902">
        <v>-1.6756903468049802</v>
      </c>
    </row>
    <row r="43903" spans="1:2" x14ac:dyDescent="0.3">
      <c r="A43903" s="1" t="s">
        <v>10463</v>
      </c>
      <c r="B43903">
        <v>2.3306319096091421</v>
      </c>
    </row>
    <row r="43904" spans="1:2" x14ac:dyDescent="0.3">
      <c r="A43904" s="1" t="s">
        <v>16878</v>
      </c>
      <c r="B43904">
        <v>1.8057148157822749</v>
      </c>
    </row>
    <row r="43905" spans="1:2" x14ac:dyDescent="0.3">
      <c r="A43905" s="1" t="s">
        <v>16878</v>
      </c>
      <c r="B43905">
        <v>-0.36651559827201352</v>
      </c>
    </row>
    <row r="43906" spans="1:2" x14ac:dyDescent="0.3">
      <c r="A43906" s="1" t="s">
        <v>16878</v>
      </c>
      <c r="B43906">
        <v>1.0567756616949069</v>
      </c>
    </row>
    <row r="43907" spans="1:2" x14ac:dyDescent="0.3">
      <c r="A43907" s="1" t="s">
        <v>16878</v>
      </c>
      <c r="B43907">
        <v>0.15500245997389478</v>
      </c>
    </row>
    <row r="43908" spans="1:2" x14ac:dyDescent="0.3">
      <c r="A43908" s="1" t="s">
        <v>17272</v>
      </c>
      <c r="B43908">
        <v>1.4220221359764882</v>
      </c>
    </row>
    <row r="43909" spans="1:2" x14ac:dyDescent="0.3">
      <c r="A43909" s="1" t="s">
        <v>17272</v>
      </c>
      <c r="B43909">
        <v>0.75716274038526032</v>
      </c>
    </row>
    <row r="43910" spans="1:2" x14ac:dyDescent="0.3">
      <c r="A43910" s="1" t="s">
        <v>17272</v>
      </c>
      <c r="B43910">
        <v>1.467755147778077</v>
      </c>
    </row>
    <row r="43911" spans="1:2" x14ac:dyDescent="0.3">
      <c r="A43911" s="1" t="s">
        <v>17272</v>
      </c>
      <c r="B43911">
        <v>1.4659443072684202</v>
      </c>
    </row>
    <row r="43912" spans="1:2" x14ac:dyDescent="0.3">
      <c r="A43912" s="1" t="s">
        <v>8402</v>
      </c>
      <c r="B43912">
        <v>1.0985663895309812</v>
      </c>
    </row>
    <row r="43913" spans="1:2" x14ac:dyDescent="0.3">
      <c r="A43913" s="1" t="s">
        <v>8402</v>
      </c>
      <c r="B43913">
        <v>1.5210162724362339</v>
      </c>
    </row>
    <row r="43914" spans="1:2" x14ac:dyDescent="0.3">
      <c r="A43914" s="1" t="s">
        <v>8402</v>
      </c>
      <c r="B43914">
        <v>0.26523311133433664</v>
      </c>
    </row>
    <row r="43915" spans="1:2" x14ac:dyDescent="0.3">
      <c r="A43915" s="1" t="s">
        <v>8402</v>
      </c>
      <c r="B43915">
        <v>1.1167213278757122</v>
      </c>
    </row>
    <row r="43916" spans="1:2" x14ac:dyDescent="0.3">
      <c r="A43916" s="1" t="s">
        <v>18839</v>
      </c>
      <c r="B43916">
        <v>1.9185687069001849</v>
      </c>
    </row>
    <row r="43917" spans="1:2" x14ac:dyDescent="0.3">
      <c r="A43917" s="1" t="s">
        <v>18839</v>
      </c>
      <c r="B43917">
        <v>1.5356518814141062</v>
      </c>
    </row>
    <row r="43918" spans="1:2" x14ac:dyDescent="0.3">
      <c r="A43918" s="1" t="s">
        <v>18839</v>
      </c>
      <c r="B43918">
        <v>6.7815468892727715E-2</v>
      </c>
    </row>
    <row r="43919" spans="1:2" x14ac:dyDescent="0.3">
      <c r="A43919" s="1" t="s">
        <v>18839</v>
      </c>
      <c r="B43919">
        <v>0.85150565986131299</v>
      </c>
    </row>
    <row r="43920" spans="1:2" x14ac:dyDescent="0.3">
      <c r="A43920" s="1" t="s">
        <v>1317</v>
      </c>
      <c r="B43920">
        <v>0.3140730764604216</v>
      </c>
    </row>
    <row r="43921" spans="1:2" x14ac:dyDescent="0.3">
      <c r="A43921" s="1" t="s">
        <v>1317</v>
      </c>
      <c r="B43921">
        <v>1.504897190519547</v>
      </c>
    </row>
    <row r="43922" spans="1:2" x14ac:dyDescent="0.3">
      <c r="A43922" s="1" t="s">
        <v>1317</v>
      </c>
      <c r="B43922">
        <v>0.62404073578914754</v>
      </c>
    </row>
    <row r="43923" spans="1:2" x14ac:dyDescent="0.3">
      <c r="A43923" s="1" t="s">
        <v>1317</v>
      </c>
      <c r="B43923">
        <v>-1.4491962670140637</v>
      </c>
    </row>
    <row r="43924" spans="1:2" x14ac:dyDescent="0.3">
      <c r="A43924" s="1" t="s">
        <v>6434</v>
      </c>
      <c r="B43924">
        <v>0.3902676288600348</v>
      </c>
    </row>
    <row r="43925" spans="1:2" x14ac:dyDescent="0.3">
      <c r="A43925" s="1" t="s">
        <v>6434</v>
      </c>
      <c r="B43925">
        <v>1.5703544239447229</v>
      </c>
    </row>
    <row r="43926" spans="1:2" x14ac:dyDescent="0.3">
      <c r="A43926" s="1" t="s">
        <v>6434</v>
      </c>
      <c r="B43926">
        <v>1.925533761548313</v>
      </c>
    </row>
    <row r="43927" spans="1:2" x14ac:dyDescent="0.3">
      <c r="A43927" s="1" t="s">
        <v>6434</v>
      </c>
      <c r="B43927">
        <v>-1.1397989942699831</v>
      </c>
    </row>
    <row r="43928" spans="1:2" x14ac:dyDescent="0.3">
      <c r="A43928" s="1" t="s">
        <v>10141</v>
      </c>
      <c r="B43928">
        <v>0.34583078333121398</v>
      </c>
    </row>
    <row r="43929" spans="1:2" x14ac:dyDescent="0.3">
      <c r="A43929" s="1" t="s">
        <v>10141</v>
      </c>
      <c r="B43929">
        <v>0.31943136139694661</v>
      </c>
    </row>
    <row r="43930" spans="1:2" x14ac:dyDescent="0.3">
      <c r="A43930" s="1" t="s">
        <v>10141</v>
      </c>
      <c r="B43930">
        <v>2.7896090840045353</v>
      </c>
    </row>
    <row r="43931" spans="1:2" x14ac:dyDescent="0.3">
      <c r="A43931" s="1" t="s">
        <v>10141</v>
      </c>
      <c r="B43931">
        <v>1.2227017058112808</v>
      </c>
    </row>
    <row r="43932" spans="1:2" x14ac:dyDescent="0.3">
      <c r="A43932" s="1" t="s">
        <v>15205</v>
      </c>
      <c r="B43932">
        <v>-0.90217597915990755</v>
      </c>
    </row>
    <row r="43933" spans="1:2" x14ac:dyDescent="0.3">
      <c r="A43933" s="1" t="s">
        <v>15205</v>
      </c>
      <c r="B43933">
        <v>-0.91967994586913648</v>
      </c>
    </row>
    <row r="43934" spans="1:2" x14ac:dyDescent="0.3">
      <c r="A43934" s="1" t="s">
        <v>15205</v>
      </c>
      <c r="B43934">
        <v>0.92410874729965076</v>
      </c>
    </row>
    <row r="43935" spans="1:2" x14ac:dyDescent="0.3">
      <c r="A43935" s="1" t="s">
        <v>15205</v>
      </c>
      <c r="B43935">
        <v>-0.28240602895033373</v>
      </c>
    </row>
    <row r="43936" spans="1:2" x14ac:dyDescent="0.3">
      <c r="A43936" s="1" t="s">
        <v>1329</v>
      </c>
      <c r="B43936">
        <v>-0.18958151306487991</v>
      </c>
    </row>
    <row r="43937" spans="1:2" x14ac:dyDescent="0.3">
      <c r="A43937" s="1" t="s">
        <v>1329</v>
      </c>
      <c r="B43937">
        <v>-0.35290257513901124</v>
      </c>
    </row>
    <row r="43938" spans="1:2" x14ac:dyDescent="0.3">
      <c r="A43938" s="1" t="s">
        <v>1329</v>
      </c>
      <c r="B43938">
        <v>-0.17953149781066291</v>
      </c>
    </row>
    <row r="43939" spans="1:2" x14ac:dyDescent="0.3">
      <c r="A43939" s="1" t="s">
        <v>1329</v>
      </c>
      <c r="B43939">
        <v>1.0257377061166983</v>
      </c>
    </row>
    <row r="43940" spans="1:2" x14ac:dyDescent="0.3">
      <c r="A43940" s="1" t="s">
        <v>2283</v>
      </c>
      <c r="B43940">
        <v>-2.4725399377743233</v>
      </c>
    </row>
    <row r="43941" spans="1:2" x14ac:dyDescent="0.3">
      <c r="A43941" s="1" t="s">
        <v>2283</v>
      </c>
      <c r="B43941">
        <v>1.9868344464540697</v>
      </c>
    </row>
    <row r="43942" spans="1:2" x14ac:dyDescent="0.3">
      <c r="A43942" s="1" t="s">
        <v>2283</v>
      </c>
      <c r="B43942">
        <v>-1.3663899197816076E-2</v>
      </c>
    </row>
    <row r="43943" spans="1:2" x14ac:dyDescent="0.3">
      <c r="A43943" s="1" t="s">
        <v>2283</v>
      </c>
      <c r="B43943">
        <v>0.32425575350328401</v>
      </c>
    </row>
    <row r="43944" spans="1:2" x14ac:dyDescent="0.3">
      <c r="A43944" s="1" t="s">
        <v>18857</v>
      </c>
      <c r="B43944">
        <v>1.2660827733808064</v>
      </c>
    </row>
    <row r="43945" spans="1:2" x14ac:dyDescent="0.3">
      <c r="A43945" s="1" t="s">
        <v>18857</v>
      </c>
      <c r="B43945">
        <v>1.4742765643207034</v>
      </c>
    </row>
    <row r="43946" spans="1:2" x14ac:dyDescent="0.3">
      <c r="A43946" s="1" t="s">
        <v>18857</v>
      </c>
      <c r="B43946">
        <v>-1.3663390060177849</v>
      </c>
    </row>
    <row r="43947" spans="1:2" x14ac:dyDescent="0.3">
      <c r="A43947" s="1" t="s">
        <v>18857</v>
      </c>
      <c r="B43947">
        <v>1.0950009642355816</v>
      </c>
    </row>
    <row r="43948" spans="1:2" x14ac:dyDescent="0.3">
      <c r="A43948" s="1" t="s">
        <v>14010</v>
      </c>
      <c r="B43948">
        <v>0.39050995171632652</v>
      </c>
    </row>
    <row r="43949" spans="1:2" x14ac:dyDescent="0.3">
      <c r="A43949" s="1" t="s">
        <v>14010</v>
      </c>
      <c r="B43949">
        <v>-0.9150184331789899</v>
      </c>
    </row>
    <row r="43950" spans="1:2" x14ac:dyDescent="0.3">
      <c r="A43950" s="1" t="s">
        <v>14010</v>
      </c>
      <c r="B43950">
        <v>2.2875917011396467</v>
      </c>
    </row>
    <row r="43951" spans="1:2" x14ac:dyDescent="0.3">
      <c r="A43951" s="1" t="s">
        <v>14010</v>
      </c>
      <c r="B43951">
        <v>1.2724293888371871</v>
      </c>
    </row>
    <row r="43952" spans="1:2" x14ac:dyDescent="0.3">
      <c r="A43952" s="1" t="s">
        <v>15747</v>
      </c>
      <c r="B43952">
        <v>-1.5504631438297278E-2</v>
      </c>
    </row>
    <row r="43953" spans="1:2" x14ac:dyDescent="0.3">
      <c r="A43953" s="1" t="s">
        <v>15747</v>
      </c>
      <c r="B43953">
        <v>0.64290308704240928</v>
      </c>
    </row>
    <row r="43954" spans="1:2" x14ac:dyDescent="0.3">
      <c r="A43954" s="1" t="s">
        <v>15747</v>
      </c>
      <c r="B43954">
        <v>1.9736053939974958</v>
      </c>
    </row>
    <row r="43955" spans="1:2" x14ac:dyDescent="0.3">
      <c r="A43955" s="1" t="s">
        <v>15747</v>
      </c>
      <c r="B43955">
        <v>-0.21494476132672258</v>
      </c>
    </row>
    <row r="43956" spans="1:2" x14ac:dyDescent="0.3">
      <c r="A43956" s="1" t="s">
        <v>15667</v>
      </c>
      <c r="B43956">
        <v>-0.96183155953570476</v>
      </c>
    </row>
    <row r="43957" spans="1:2" x14ac:dyDescent="0.3">
      <c r="A43957" s="1" t="s">
        <v>15667</v>
      </c>
      <c r="B43957">
        <v>1.0021351595301522</v>
      </c>
    </row>
    <row r="43958" spans="1:2" x14ac:dyDescent="0.3">
      <c r="A43958" s="1" t="s">
        <v>15667</v>
      </c>
      <c r="B43958">
        <v>2.6557838854079461</v>
      </c>
    </row>
    <row r="43959" spans="1:2" x14ac:dyDescent="0.3">
      <c r="A43959" s="1" t="s">
        <v>15667</v>
      </c>
      <c r="B43959">
        <v>-1.4553985986964206</v>
      </c>
    </row>
    <row r="43960" spans="1:2" x14ac:dyDescent="0.3">
      <c r="A43960" s="1" t="s">
        <v>13108</v>
      </c>
      <c r="B43960">
        <v>0.21247711071852621</v>
      </c>
    </row>
    <row r="43961" spans="1:2" x14ac:dyDescent="0.3">
      <c r="A43961" s="1" t="s">
        <v>13108</v>
      </c>
      <c r="B43961">
        <v>0.70989127357116777</v>
      </c>
    </row>
    <row r="43962" spans="1:2" x14ac:dyDescent="0.3">
      <c r="A43962" s="1" t="s">
        <v>13108</v>
      </c>
      <c r="B43962">
        <v>-1.3346479893116123</v>
      </c>
    </row>
    <row r="43963" spans="1:2" x14ac:dyDescent="0.3">
      <c r="A43963" s="1" t="s">
        <v>13108</v>
      </c>
      <c r="B43963">
        <v>2.4027279205335423</v>
      </c>
    </row>
    <row r="43964" spans="1:2" x14ac:dyDescent="0.3">
      <c r="A43964" s="1" t="s">
        <v>5012</v>
      </c>
      <c r="B43964">
        <v>2.6743234915021774</v>
      </c>
    </row>
    <row r="43965" spans="1:2" x14ac:dyDescent="0.3">
      <c r="A43965" s="1" t="s">
        <v>5012</v>
      </c>
      <c r="B43965">
        <v>1.7804490628897007</v>
      </c>
    </row>
    <row r="43966" spans="1:2" x14ac:dyDescent="0.3">
      <c r="A43966" s="1" t="s">
        <v>5012</v>
      </c>
      <c r="B43966">
        <v>-0.10124469082163445</v>
      </c>
    </row>
    <row r="43967" spans="1:2" x14ac:dyDescent="0.3">
      <c r="A43967" s="1" t="s">
        <v>5012</v>
      </c>
      <c r="B43967">
        <v>1.911347184834004</v>
      </c>
    </row>
    <row r="43968" spans="1:2" x14ac:dyDescent="0.3">
      <c r="A43968" s="1" t="s">
        <v>14515</v>
      </c>
      <c r="B43968">
        <v>0.62974314032466383</v>
      </c>
    </row>
    <row r="43969" spans="1:2" x14ac:dyDescent="0.3">
      <c r="A43969" s="1" t="s">
        <v>14515</v>
      </c>
      <c r="B43969">
        <v>0.50460135836407349</v>
      </c>
    </row>
    <row r="43970" spans="1:2" x14ac:dyDescent="0.3">
      <c r="A43970" s="1" t="s">
        <v>14515</v>
      </c>
      <c r="B43970">
        <v>0.24165854413898918</v>
      </c>
    </row>
    <row r="43971" spans="1:2" x14ac:dyDescent="0.3">
      <c r="A43971" s="1" t="s">
        <v>14515</v>
      </c>
      <c r="B43971">
        <v>2.0950950282880898</v>
      </c>
    </row>
    <row r="43972" spans="1:2" x14ac:dyDescent="0.3">
      <c r="A43972" s="1" t="s">
        <v>7897</v>
      </c>
      <c r="B43972">
        <v>0.35008657657018416</v>
      </c>
    </row>
    <row r="43973" spans="1:2" x14ac:dyDescent="0.3">
      <c r="A43973" s="1" t="s">
        <v>7897</v>
      </c>
      <c r="B43973">
        <v>1.5798388350731682</v>
      </c>
    </row>
    <row r="43974" spans="1:2" x14ac:dyDescent="0.3">
      <c r="A43974" s="1" t="s">
        <v>7897</v>
      </c>
      <c r="B43974">
        <v>3.6097030324693042</v>
      </c>
    </row>
    <row r="43975" spans="1:2" x14ac:dyDescent="0.3">
      <c r="A43975" s="1" t="s">
        <v>7897</v>
      </c>
      <c r="B43975">
        <v>1.2949035737639658</v>
      </c>
    </row>
    <row r="43976" spans="1:2" x14ac:dyDescent="0.3">
      <c r="A43976" s="1" t="s">
        <v>17035</v>
      </c>
      <c r="B43976">
        <v>1.5024982151431647</v>
      </c>
    </row>
    <row r="43977" spans="1:2" x14ac:dyDescent="0.3">
      <c r="A43977" s="1" t="s">
        <v>17035</v>
      </c>
      <c r="B43977">
        <v>-0.84747688646935471</v>
      </c>
    </row>
    <row r="43978" spans="1:2" x14ac:dyDescent="0.3">
      <c r="A43978" s="1" t="s">
        <v>17035</v>
      </c>
      <c r="B43978">
        <v>2.660846203506444</v>
      </c>
    </row>
    <row r="43979" spans="1:2" x14ac:dyDescent="0.3">
      <c r="A43979" s="1" t="s">
        <v>17035</v>
      </c>
      <c r="B43979">
        <v>-2.2190550150712651</v>
      </c>
    </row>
    <row r="43980" spans="1:2" x14ac:dyDescent="0.3">
      <c r="A43980" s="1" t="s">
        <v>18886</v>
      </c>
      <c r="B43980">
        <v>1.1227984050126771</v>
      </c>
    </row>
    <row r="43981" spans="1:2" x14ac:dyDescent="0.3">
      <c r="A43981" s="1" t="s">
        <v>18886</v>
      </c>
      <c r="B43981">
        <v>-1.7073956211699803</v>
      </c>
    </row>
    <row r="43982" spans="1:2" x14ac:dyDescent="0.3">
      <c r="A43982" s="1" t="s">
        <v>18886</v>
      </c>
      <c r="B43982">
        <v>0.60035341678414145</v>
      </c>
    </row>
    <row r="43983" spans="1:2" x14ac:dyDescent="0.3">
      <c r="A43983" s="1" t="s">
        <v>18886</v>
      </c>
      <c r="B43983">
        <v>1.1634991958583312</v>
      </c>
    </row>
    <row r="43984" spans="1:2" x14ac:dyDescent="0.3">
      <c r="A43984" s="1" t="s">
        <v>13044</v>
      </c>
      <c r="B43984">
        <v>0.57217077701580399</v>
      </c>
    </row>
    <row r="43985" spans="1:2" x14ac:dyDescent="0.3">
      <c r="A43985" s="1" t="s">
        <v>13044</v>
      </c>
      <c r="B43985">
        <v>-1.831080057554856</v>
      </c>
    </row>
    <row r="43986" spans="1:2" x14ac:dyDescent="0.3">
      <c r="A43986" s="1" t="s">
        <v>13044</v>
      </c>
      <c r="B43986">
        <v>-0.21639704213389832</v>
      </c>
    </row>
    <row r="43987" spans="1:2" x14ac:dyDescent="0.3">
      <c r="A43987" s="1" t="s">
        <v>13044</v>
      </c>
      <c r="B43987">
        <v>0.16309386818027</v>
      </c>
    </row>
    <row r="43988" spans="1:2" x14ac:dyDescent="0.3">
      <c r="A43988" s="1" t="s">
        <v>13116</v>
      </c>
      <c r="B43988">
        <v>2.7904075968601827</v>
      </c>
    </row>
    <row r="43989" spans="1:2" x14ac:dyDescent="0.3">
      <c r="A43989" s="1" t="s">
        <v>13116</v>
      </c>
      <c r="B43989">
        <v>1.8675539312602187</v>
      </c>
    </row>
    <row r="43990" spans="1:2" x14ac:dyDescent="0.3">
      <c r="A43990" s="1" t="s">
        <v>13116</v>
      </c>
      <c r="B43990">
        <v>0.99207592966846181</v>
      </c>
    </row>
    <row r="43991" spans="1:2" x14ac:dyDescent="0.3">
      <c r="A43991" s="1" t="s">
        <v>13116</v>
      </c>
      <c r="B43991">
        <v>0.83196328506861339</v>
      </c>
    </row>
    <row r="43992" spans="1:2" x14ac:dyDescent="0.3">
      <c r="A43992" s="1" t="s">
        <v>3836</v>
      </c>
      <c r="B43992">
        <v>3.5471379009880804</v>
      </c>
    </row>
    <row r="43993" spans="1:2" x14ac:dyDescent="0.3">
      <c r="A43993" s="1" t="s">
        <v>3836</v>
      </c>
      <c r="B43993">
        <v>-2.4047272918390368</v>
      </c>
    </row>
    <row r="43994" spans="1:2" x14ac:dyDescent="0.3">
      <c r="A43994" s="1" t="s">
        <v>3836</v>
      </c>
      <c r="B43994">
        <v>-0.43867466795936894</v>
      </c>
    </row>
    <row r="43995" spans="1:2" x14ac:dyDescent="0.3">
      <c r="A43995" s="1" t="s">
        <v>3836</v>
      </c>
      <c r="B43995">
        <v>-0.88254384345548109</v>
      </c>
    </row>
    <row r="43996" spans="1:2" x14ac:dyDescent="0.3">
      <c r="A43996" s="1" t="s">
        <v>14393</v>
      </c>
      <c r="B43996">
        <v>6.3094858162803802E-2</v>
      </c>
    </row>
    <row r="43997" spans="1:2" x14ac:dyDescent="0.3">
      <c r="A43997" s="1" t="s">
        <v>14393</v>
      </c>
      <c r="B43997">
        <v>-0.61619169226467241</v>
      </c>
    </row>
    <row r="43998" spans="1:2" x14ac:dyDescent="0.3">
      <c r="A43998" s="1" t="s">
        <v>14393</v>
      </c>
      <c r="B43998">
        <v>0.34241899108853624</v>
      </c>
    </row>
    <row r="43999" spans="1:2" x14ac:dyDescent="0.3">
      <c r="A43999" s="1" t="s">
        <v>14393</v>
      </c>
      <c r="B43999">
        <v>0.44858129401815544</v>
      </c>
    </row>
    <row r="44000" spans="1:2" x14ac:dyDescent="0.3">
      <c r="A44000" s="1" t="s">
        <v>16278</v>
      </c>
      <c r="B44000">
        <v>1.2751363983889896</v>
      </c>
    </row>
    <row r="44001" spans="1:2" x14ac:dyDescent="0.3">
      <c r="A44001" s="1" t="s">
        <v>16278</v>
      </c>
      <c r="B44001">
        <v>-4.7279911782564632E-2</v>
      </c>
    </row>
    <row r="44002" spans="1:2" x14ac:dyDescent="0.3">
      <c r="A44002" s="1" t="s">
        <v>16278</v>
      </c>
      <c r="B44002">
        <v>1.6167493805905759</v>
      </c>
    </row>
    <row r="44003" spans="1:2" x14ac:dyDescent="0.3">
      <c r="A44003" s="1" t="s">
        <v>16278</v>
      </c>
      <c r="B44003">
        <v>0.25238409801502298</v>
      </c>
    </row>
    <row r="44004" spans="1:2" x14ac:dyDescent="0.3">
      <c r="A44004" s="1" t="s">
        <v>18879</v>
      </c>
      <c r="B44004">
        <v>2.3154931987730363</v>
      </c>
    </row>
    <row r="44005" spans="1:2" x14ac:dyDescent="0.3">
      <c r="A44005" s="1" t="s">
        <v>18879</v>
      </c>
      <c r="B44005">
        <v>-0.18525909877632263</v>
      </c>
    </row>
    <row r="44006" spans="1:2" x14ac:dyDescent="0.3">
      <c r="A44006" s="1" t="s">
        <v>18879</v>
      </c>
      <c r="B44006">
        <v>0.85094667714779126</v>
      </c>
    </row>
    <row r="44007" spans="1:2" x14ac:dyDescent="0.3">
      <c r="A44007" s="1" t="s">
        <v>18879</v>
      </c>
      <c r="B44007">
        <v>0.39998473575673665</v>
      </c>
    </row>
    <row r="44008" spans="1:2" x14ac:dyDescent="0.3">
      <c r="A44008" s="1" t="s">
        <v>7276</v>
      </c>
      <c r="B44008">
        <v>2.8690414599719105E-2</v>
      </c>
    </row>
    <row r="44009" spans="1:2" x14ac:dyDescent="0.3">
      <c r="A44009" s="1" t="s">
        <v>7276</v>
      </c>
      <c r="B44009">
        <v>-0.95833958963708166</v>
      </c>
    </row>
    <row r="44010" spans="1:2" x14ac:dyDescent="0.3">
      <c r="A44010" s="1" t="s">
        <v>7276</v>
      </c>
      <c r="B44010">
        <v>0.82492525387058246</v>
      </c>
    </row>
    <row r="44011" spans="1:2" x14ac:dyDescent="0.3">
      <c r="A44011" s="1" t="s">
        <v>7276</v>
      </c>
      <c r="B44011">
        <v>0.7833798510660992</v>
      </c>
    </row>
    <row r="44012" spans="1:2" x14ac:dyDescent="0.3">
      <c r="A44012" s="1" t="s">
        <v>17171</v>
      </c>
      <c r="B44012">
        <v>-0.55195326796082966</v>
      </c>
    </row>
    <row r="44013" spans="1:2" x14ac:dyDescent="0.3">
      <c r="A44013" s="1" t="s">
        <v>17171</v>
      </c>
      <c r="B44013">
        <v>3.087415282585066</v>
      </c>
    </row>
    <row r="44014" spans="1:2" x14ac:dyDescent="0.3">
      <c r="A44014" s="1" t="s">
        <v>17171</v>
      </c>
      <c r="B44014">
        <v>2.4231702643594701</v>
      </c>
    </row>
    <row r="44015" spans="1:2" x14ac:dyDescent="0.3">
      <c r="A44015" s="1" t="s">
        <v>17171</v>
      </c>
      <c r="B44015">
        <v>-0.37002745427062256</v>
      </c>
    </row>
    <row r="44016" spans="1:2" x14ac:dyDescent="0.3">
      <c r="A44016" s="1" t="s">
        <v>12602</v>
      </c>
      <c r="B44016">
        <v>1.9214082459238015</v>
      </c>
    </row>
    <row r="44017" spans="1:2" x14ac:dyDescent="0.3">
      <c r="A44017" s="1" t="s">
        <v>12602</v>
      </c>
      <c r="B44017">
        <v>-0.93373044394091664</v>
      </c>
    </row>
    <row r="44018" spans="1:2" x14ac:dyDescent="0.3">
      <c r="A44018" s="1" t="s">
        <v>12602</v>
      </c>
      <c r="B44018">
        <v>1.2748430822869712</v>
      </c>
    </row>
    <row r="44019" spans="1:2" x14ac:dyDescent="0.3">
      <c r="A44019" s="1" t="s">
        <v>12602</v>
      </c>
      <c r="B44019">
        <v>2.0372605801133981</v>
      </c>
    </row>
    <row r="44020" spans="1:2" x14ac:dyDescent="0.3">
      <c r="A44020" s="1" t="s">
        <v>2046</v>
      </c>
      <c r="B44020">
        <v>1.7782420108692072</v>
      </c>
    </row>
    <row r="44021" spans="1:2" x14ac:dyDescent="0.3">
      <c r="A44021" s="1" t="s">
        <v>2046</v>
      </c>
      <c r="B44021">
        <v>2.5679262823515114</v>
      </c>
    </row>
    <row r="44022" spans="1:2" x14ac:dyDescent="0.3">
      <c r="A44022" s="1" t="s">
        <v>2046</v>
      </c>
      <c r="B44022">
        <v>1.8051688008721167</v>
      </c>
    </row>
    <row r="44023" spans="1:2" x14ac:dyDescent="0.3">
      <c r="A44023" s="1" t="s">
        <v>2046</v>
      </c>
      <c r="B44023">
        <v>0.59256678042632827</v>
      </c>
    </row>
    <row r="44024" spans="1:2" x14ac:dyDescent="0.3">
      <c r="A44024" s="1" t="s">
        <v>4081</v>
      </c>
      <c r="B44024">
        <v>7.3824339275361028E-2</v>
      </c>
    </row>
    <row r="44025" spans="1:2" x14ac:dyDescent="0.3">
      <c r="A44025" s="1" t="s">
        <v>4081</v>
      </c>
      <c r="B44025">
        <v>1.6543917974842313</v>
      </c>
    </row>
    <row r="44026" spans="1:2" x14ac:dyDescent="0.3">
      <c r="A44026" s="1" t="s">
        <v>4081</v>
      </c>
      <c r="B44026">
        <v>-0.72923384242642442</v>
      </c>
    </row>
    <row r="44027" spans="1:2" x14ac:dyDescent="0.3">
      <c r="A44027" s="1" t="s">
        <v>4081</v>
      </c>
      <c r="B44027">
        <v>2.354029413592774</v>
      </c>
    </row>
    <row r="44028" spans="1:2" x14ac:dyDescent="0.3">
      <c r="A44028" s="1" t="s">
        <v>9765</v>
      </c>
      <c r="B44028">
        <v>0.17748017441285957</v>
      </c>
    </row>
    <row r="44029" spans="1:2" x14ac:dyDescent="0.3">
      <c r="A44029" s="1" t="s">
        <v>9765</v>
      </c>
      <c r="B44029">
        <v>-0.41891870104421858</v>
      </c>
    </row>
    <row r="44030" spans="1:2" x14ac:dyDescent="0.3">
      <c r="A44030" s="1" t="s">
        <v>9765</v>
      </c>
      <c r="B44030">
        <v>3.1677019241636497</v>
      </c>
    </row>
    <row r="44031" spans="1:2" x14ac:dyDescent="0.3">
      <c r="A44031" s="1" t="s">
        <v>9765</v>
      </c>
      <c r="B44031">
        <v>8.1343455083585092E-3</v>
      </c>
    </row>
    <row r="44032" spans="1:2" x14ac:dyDescent="0.3">
      <c r="A44032" s="1" t="s">
        <v>15100</v>
      </c>
      <c r="B44032">
        <v>3.2956758464670428</v>
      </c>
    </row>
    <row r="44033" spans="1:2" x14ac:dyDescent="0.3">
      <c r="A44033" s="1" t="s">
        <v>15100</v>
      </c>
      <c r="B44033">
        <v>1.1101008332116091</v>
      </c>
    </row>
    <row r="44034" spans="1:2" x14ac:dyDescent="0.3">
      <c r="A44034" s="1" t="s">
        <v>15100</v>
      </c>
      <c r="B44034">
        <v>0.54172340652146311</v>
      </c>
    </row>
    <row r="44035" spans="1:2" x14ac:dyDescent="0.3">
      <c r="A44035" s="1" t="s">
        <v>15100</v>
      </c>
      <c r="B44035">
        <v>1.766248290288049</v>
      </c>
    </row>
    <row r="44036" spans="1:2" x14ac:dyDescent="0.3">
      <c r="A44036" s="1" t="s">
        <v>7440</v>
      </c>
      <c r="B44036">
        <v>0.35730137780706928</v>
      </c>
    </row>
    <row r="44037" spans="1:2" x14ac:dyDescent="0.3">
      <c r="A44037" s="1" t="s">
        <v>7440</v>
      </c>
      <c r="B44037">
        <v>-0.54468234642010116</v>
      </c>
    </row>
    <row r="44038" spans="1:2" x14ac:dyDescent="0.3">
      <c r="A44038" s="1" t="s">
        <v>7440</v>
      </c>
      <c r="B44038">
        <v>0.32671125740577095</v>
      </c>
    </row>
    <row r="44039" spans="1:2" x14ac:dyDescent="0.3">
      <c r="A44039" s="1" t="s">
        <v>7440</v>
      </c>
      <c r="B44039">
        <v>-0.94730291432067504</v>
      </c>
    </row>
    <row r="44040" spans="1:2" x14ac:dyDescent="0.3">
      <c r="A44040" s="1" t="s">
        <v>19174</v>
      </c>
      <c r="B44040">
        <v>1.1920028872599917</v>
      </c>
    </row>
    <row r="44041" spans="1:2" x14ac:dyDescent="0.3">
      <c r="A44041" s="1" t="s">
        <v>19174</v>
      </c>
      <c r="B44041">
        <v>2.058213134693315</v>
      </c>
    </row>
    <row r="44042" spans="1:2" x14ac:dyDescent="0.3">
      <c r="A44042" s="1" t="s">
        <v>19174</v>
      </c>
      <c r="B44042">
        <v>0.59128045916613114</v>
      </c>
    </row>
    <row r="44043" spans="1:2" x14ac:dyDescent="0.3">
      <c r="A44043" s="1" t="s">
        <v>19174</v>
      </c>
      <c r="B44043">
        <v>1.2478050119405257</v>
      </c>
    </row>
    <row r="44044" spans="1:2" x14ac:dyDescent="0.3">
      <c r="A44044" s="1" t="s">
        <v>6149</v>
      </c>
      <c r="B44044">
        <v>0.17988471352706187</v>
      </c>
    </row>
    <row r="44045" spans="1:2" x14ac:dyDescent="0.3">
      <c r="A44045" s="1" t="s">
        <v>6149</v>
      </c>
      <c r="B44045">
        <v>0.40420714966174492</v>
      </c>
    </row>
    <row r="44046" spans="1:2" x14ac:dyDescent="0.3">
      <c r="A44046" s="1" t="s">
        <v>6149</v>
      </c>
      <c r="B44046">
        <v>-0.37774728007016212</v>
      </c>
    </row>
    <row r="44047" spans="1:2" x14ac:dyDescent="0.3">
      <c r="A44047" s="1" t="s">
        <v>6149</v>
      </c>
      <c r="B44047">
        <v>-0.79234775004982239</v>
      </c>
    </row>
    <row r="44048" spans="1:2" x14ac:dyDescent="0.3">
      <c r="A44048" s="1" t="s">
        <v>17981</v>
      </c>
      <c r="B44048">
        <v>0.6085776303178736</v>
      </c>
    </row>
    <row r="44049" spans="1:2" x14ac:dyDescent="0.3">
      <c r="A44049" s="1" t="s">
        <v>17981</v>
      </c>
      <c r="B44049">
        <v>1.6430075690743919</v>
      </c>
    </row>
    <row r="44050" spans="1:2" x14ac:dyDescent="0.3">
      <c r="A44050" s="1" t="s">
        <v>17981</v>
      </c>
      <c r="B44050">
        <v>-0.89406544778188168</v>
      </c>
    </row>
    <row r="44051" spans="1:2" x14ac:dyDescent="0.3">
      <c r="A44051" s="1" t="s">
        <v>17981</v>
      </c>
      <c r="B44051">
        <v>1.0692560234718651</v>
      </c>
    </row>
    <row r="44052" spans="1:2" x14ac:dyDescent="0.3">
      <c r="A44052" s="1" t="s">
        <v>5978</v>
      </c>
      <c r="B44052">
        <v>1.4154162090269831</v>
      </c>
    </row>
    <row r="44053" spans="1:2" x14ac:dyDescent="0.3">
      <c r="A44053" s="1" t="s">
        <v>5978</v>
      </c>
      <c r="B44053">
        <v>2.0436641960353823</v>
      </c>
    </row>
    <row r="44054" spans="1:2" x14ac:dyDescent="0.3">
      <c r="A44054" s="1" t="s">
        <v>5978</v>
      </c>
      <c r="B44054">
        <v>-0.42669136681252573</v>
      </c>
    </row>
    <row r="44055" spans="1:2" x14ac:dyDescent="0.3">
      <c r="A44055" s="1" t="s">
        <v>5978</v>
      </c>
      <c r="B44055">
        <v>0.61668967992875967</v>
      </c>
    </row>
    <row r="44056" spans="1:2" x14ac:dyDescent="0.3">
      <c r="A44056" s="1" t="s">
        <v>8296</v>
      </c>
      <c r="B44056">
        <v>0.95523139963053372</v>
      </c>
    </row>
    <row r="44057" spans="1:2" x14ac:dyDescent="0.3">
      <c r="A44057" s="1" t="s">
        <v>8296</v>
      </c>
      <c r="B44057">
        <v>0.99064084626309101</v>
      </c>
    </row>
    <row r="44058" spans="1:2" x14ac:dyDescent="0.3">
      <c r="A44058" s="1" t="s">
        <v>8296</v>
      </c>
      <c r="B44058">
        <v>1.9618955299265521</v>
      </c>
    </row>
    <row r="44059" spans="1:2" x14ac:dyDescent="0.3">
      <c r="A44059" s="1" t="s">
        <v>8296</v>
      </c>
      <c r="B44059">
        <v>1.4429529564379733</v>
      </c>
    </row>
    <row r="44060" spans="1:2" x14ac:dyDescent="0.3">
      <c r="A44060" s="1" t="s">
        <v>6199</v>
      </c>
      <c r="B44060">
        <v>1.4791704414475242</v>
      </c>
    </row>
    <row r="44061" spans="1:2" x14ac:dyDescent="0.3">
      <c r="A44061" s="1" t="s">
        <v>6199</v>
      </c>
      <c r="B44061">
        <v>0.43733210342942802</v>
      </c>
    </row>
    <row r="44062" spans="1:2" x14ac:dyDescent="0.3">
      <c r="A44062" s="1" t="s">
        <v>6199</v>
      </c>
      <c r="B44062">
        <v>-0.76552147740420162</v>
      </c>
    </row>
    <row r="44063" spans="1:2" x14ac:dyDescent="0.3">
      <c r="A44063" s="1" t="s">
        <v>6199</v>
      </c>
      <c r="B44063">
        <v>0.27806808937152527</v>
      </c>
    </row>
    <row r="44064" spans="1:2" x14ac:dyDescent="0.3">
      <c r="A44064" s="1" t="s">
        <v>13513</v>
      </c>
      <c r="B44064">
        <v>2.1588176534274295</v>
      </c>
    </row>
    <row r="44065" spans="1:2" x14ac:dyDescent="0.3">
      <c r="A44065" s="1" t="s">
        <v>13513</v>
      </c>
      <c r="B44065">
        <v>-0.65026476790742893</v>
      </c>
    </row>
    <row r="44066" spans="1:2" x14ac:dyDescent="0.3">
      <c r="A44066" s="1" t="s">
        <v>13513</v>
      </c>
      <c r="B44066">
        <v>-0.66674860529490942</v>
      </c>
    </row>
    <row r="44067" spans="1:2" x14ac:dyDescent="0.3">
      <c r="A44067" s="1" t="s">
        <v>13513</v>
      </c>
      <c r="B44067">
        <v>3.1271360540592537</v>
      </c>
    </row>
    <row r="44068" spans="1:2" x14ac:dyDescent="0.3">
      <c r="A44068" s="1" t="s">
        <v>2467</v>
      </c>
      <c r="B44068">
        <v>-0.33080721371126809</v>
      </c>
    </row>
    <row r="44069" spans="1:2" x14ac:dyDescent="0.3">
      <c r="A44069" s="1" t="s">
        <v>2467</v>
      </c>
      <c r="B44069">
        <v>-1.0661832054344611</v>
      </c>
    </row>
    <row r="44070" spans="1:2" x14ac:dyDescent="0.3">
      <c r="A44070" s="1" t="s">
        <v>2467</v>
      </c>
      <c r="B44070">
        <v>0.33597757318510824</v>
      </c>
    </row>
    <row r="44071" spans="1:2" x14ac:dyDescent="0.3">
      <c r="A44071" s="1" t="s">
        <v>2467</v>
      </c>
      <c r="B44071">
        <v>1.2817926874828633</v>
      </c>
    </row>
    <row r="44072" spans="1:2" x14ac:dyDescent="0.3">
      <c r="A44072" s="1" t="s">
        <v>4394</v>
      </c>
      <c r="B44072">
        <v>-0.31871391083996303</v>
      </c>
    </row>
    <row r="44073" spans="1:2" x14ac:dyDescent="0.3">
      <c r="A44073" s="1" t="s">
        <v>4394</v>
      </c>
      <c r="B44073">
        <v>0.8024697289946896</v>
      </c>
    </row>
    <row r="44074" spans="1:2" x14ac:dyDescent="0.3">
      <c r="A44074" s="1" t="s">
        <v>4394</v>
      </c>
      <c r="B44074">
        <v>0.8472979659206632</v>
      </c>
    </row>
    <row r="44075" spans="1:2" x14ac:dyDescent="0.3">
      <c r="A44075" s="1" t="s">
        <v>4394</v>
      </c>
      <c r="B44075">
        <v>0.14875692979040106</v>
      </c>
    </row>
    <row r="44076" spans="1:2" x14ac:dyDescent="0.3">
      <c r="A44076" s="1" t="s">
        <v>2097</v>
      </c>
      <c r="B44076">
        <v>0.17957246494340368</v>
      </c>
    </row>
    <row r="44077" spans="1:2" x14ac:dyDescent="0.3">
      <c r="A44077" s="1" t="s">
        <v>2097</v>
      </c>
      <c r="B44077">
        <v>-1.5418195523709426</v>
      </c>
    </row>
    <row r="44078" spans="1:2" x14ac:dyDescent="0.3">
      <c r="A44078" s="1" t="s">
        <v>2097</v>
      </c>
      <c r="B44078">
        <v>0.88111990883403313</v>
      </c>
    </row>
    <row r="44079" spans="1:2" x14ac:dyDescent="0.3">
      <c r="A44079" s="1" t="s">
        <v>2097</v>
      </c>
      <c r="B44079">
        <v>-0.17187159421957832</v>
      </c>
    </row>
    <row r="44080" spans="1:2" x14ac:dyDescent="0.3">
      <c r="A44080" s="1" t="s">
        <v>17907</v>
      </c>
      <c r="B44080">
        <v>-1.9219584787993855</v>
      </c>
    </row>
    <row r="44081" spans="1:2" x14ac:dyDescent="0.3">
      <c r="A44081" s="1" t="s">
        <v>17907</v>
      </c>
      <c r="B44081">
        <v>1.4767861728065212</v>
      </c>
    </row>
    <row r="44082" spans="1:2" x14ac:dyDescent="0.3">
      <c r="A44082" s="1" t="s">
        <v>17907</v>
      </c>
      <c r="B44082">
        <v>7.8814782043282849E-2</v>
      </c>
    </row>
    <row r="44083" spans="1:2" x14ac:dyDescent="0.3">
      <c r="A44083" s="1" t="s">
        <v>17907</v>
      </c>
      <c r="B44083">
        <v>-2.1881077702513556</v>
      </c>
    </row>
    <row r="44084" spans="1:2" x14ac:dyDescent="0.3">
      <c r="A44084" s="1" t="s">
        <v>2748</v>
      </c>
      <c r="B44084">
        <v>-1.1076397720446873</v>
      </c>
    </row>
    <row r="44085" spans="1:2" x14ac:dyDescent="0.3">
      <c r="A44085" s="1" t="s">
        <v>2748</v>
      </c>
      <c r="B44085">
        <v>2.7033167783916947</v>
      </c>
    </row>
    <row r="44086" spans="1:2" x14ac:dyDescent="0.3">
      <c r="A44086" s="1" t="s">
        <v>2748</v>
      </c>
      <c r="B44086">
        <v>1.7838022989705982</v>
      </c>
    </row>
    <row r="44087" spans="1:2" x14ac:dyDescent="0.3">
      <c r="A44087" s="1" t="s">
        <v>2748</v>
      </c>
      <c r="B44087">
        <v>-4.0336348058592097E-2</v>
      </c>
    </row>
    <row r="44088" spans="1:2" x14ac:dyDescent="0.3">
      <c r="A44088" s="1" t="s">
        <v>6223</v>
      </c>
      <c r="B44088">
        <v>1.8110992579080836</v>
      </c>
    </row>
    <row r="44089" spans="1:2" x14ac:dyDescent="0.3">
      <c r="A44089" s="1" t="s">
        <v>6223</v>
      </c>
      <c r="B44089">
        <v>0.4863333512319295</v>
      </c>
    </row>
    <row r="44090" spans="1:2" x14ac:dyDescent="0.3">
      <c r="A44090" s="1" t="s">
        <v>6223</v>
      </c>
      <c r="B44090">
        <v>-0.99665689310565675</v>
      </c>
    </row>
    <row r="44091" spans="1:2" x14ac:dyDescent="0.3">
      <c r="A44091" s="1" t="s">
        <v>6223</v>
      </c>
      <c r="B44091">
        <v>0.10183310832716724</v>
      </c>
    </row>
    <row r="44092" spans="1:2" x14ac:dyDescent="0.3">
      <c r="A44092" s="1" t="s">
        <v>5544</v>
      </c>
      <c r="B44092">
        <v>-1.263772977214114</v>
      </c>
    </row>
    <row r="44093" spans="1:2" x14ac:dyDescent="0.3">
      <c r="A44093" s="1" t="s">
        <v>5544</v>
      </c>
      <c r="B44093">
        <v>0.16038348320845947</v>
      </c>
    </row>
    <row r="44094" spans="1:2" x14ac:dyDescent="0.3">
      <c r="A44094" s="1" t="s">
        <v>5544</v>
      </c>
      <c r="B44094">
        <v>0.79277494361005463</v>
      </c>
    </row>
    <row r="44095" spans="1:2" x14ac:dyDescent="0.3">
      <c r="A44095" s="1" t="s">
        <v>5544</v>
      </c>
      <c r="B44095">
        <v>-0.39858132007340674</v>
      </c>
    </row>
    <row r="44096" spans="1:2" x14ac:dyDescent="0.3">
      <c r="A44096" s="1" t="s">
        <v>1715</v>
      </c>
      <c r="B44096">
        <v>-3.8294309725672946</v>
      </c>
    </row>
    <row r="44097" spans="1:2" x14ac:dyDescent="0.3">
      <c r="A44097" s="1" t="s">
        <v>1715</v>
      </c>
      <c r="B44097">
        <v>0.33107488757861248</v>
      </c>
    </row>
    <row r="44098" spans="1:2" x14ac:dyDescent="0.3">
      <c r="A44098" s="1" t="s">
        <v>1715</v>
      </c>
      <c r="B44098">
        <v>-0.37849966557899151</v>
      </c>
    </row>
    <row r="44099" spans="1:2" x14ac:dyDescent="0.3">
      <c r="A44099" s="1" t="s">
        <v>1715</v>
      </c>
      <c r="B44099">
        <v>0.61916717083400741</v>
      </c>
    </row>
    <row r="44100" spans="1:2" x14ac:dyDescent="0.3">
      <c r="A44100" s="1" t="s">
        <v>9530</v>
      </c>
      <c r="B44100">
        <v>-0.22620076161370739</v>
      </c>
    </row>
    <row r="44101" spans="1:2" x14ac:dyDescent="0.3">
      <c r="A44101" s="1" t="s">
        <v>9530</v>
      </c>
      <c r="B44101">
        <v>1.4818539195463409</v>
      </c>
    </row>
    <row r="44102" spans="1:2" x14ac:dyDescent="0.3">
      <c r="A44102" s="1" t="s">
        <v>9530</v>
      </c>
      <c r="B44102">
        <v>0.82868602618991583</v>
      </c>
    </row>
    <row r="44103" spans="1:2" x14ac:dyDescent="0.3">
      <c r="A44103" s="1" t="s">
        <v>9530</v>
      </c>
      <c r="B44103">
        <v>-2.0182061214542881</v>
      </c>
    </row>
    <row r="44104" spans="1:2" x14ac:dyDescent="0.3">
      <c r="A44104" s="1" t="s">
        <v>14136</v>
      </c>
      <c r="B44104">
        <v>0.90001919053260182</v>
      </c>
    </row>
    <row r="44105" spans="1:2" x14ac:dyDescent="0.3">
      <c r="A44105" s="1" t="s">
        <v>14136</v>
      </c>
      <c r="B44105">
        <v>1.1569506610522855</v>
      </c>
    </row>
    <row r="44106" spans="1:2" x14ac:dyDescent="0.3">
      <c r="A44106" s="1" t="s">
        <v>14136</v>
      </c>
      <c r="B44106">
        <v>-0.30809960098419709</v>
      </c>
    </row>
    <row r="44107" spans="1:2" x14ac:dyDescent="0.3">
      <c r="A44107" s="1" t="s">
        <v>14136</v>
      </c>
      <c r="B44107">
        <v>1.1178530164427072</v>
      </c>
    </row>
    <row r="44108" spans="1:2" x14ac:dyDescent="0.3">
      <c r="A44108" s="1" t="s">
        <v>15669</v>
      </c>
      <c r="B44108">
        <v>0.65912802719083263</v>
      </c>
    </row>
    <row r="44109" spans="1:2" x14ac:dyDescent="0.3">
      <c r="A44109" s="1" t="s">
        <v>15669</v>
      </c>
      <c r="B44109">
        <v>1.8564192020754786</v>
      </c>
    </row>
    <row r="44110" spans="1:2" x14ac:dyDescent="0.3">
      <c r="A44110" s="1" t="s">
        <v>15669</v>
      </c>
      <c r="B44110">
        <v>0.48163431428160136</v>
      </c>
    </row>
    <row r="44111" spans="1:2" x14ac:dyDescent="0.3">
      <c r="A44111" s="1" t="s">
        <v>15669</v>
      </c>
      <c r="B44111">
        <v>-1.2086933511529998</v>
      </c>
    </row>
    <row r="44112" spans="1:2" x14ac:dyDescent="0.3">
      <c r="A44112" s="1" t="s">
        <v>19420</v>
      </c>
      <c r="B44112">
        <v>-1.6588060283503636</v>
      </c>
    </row>
    <row r="44113" spans="1:2" x14ac:dyDescent="0.3">
      <c r="A44113" s="1" t="s">
        <v>19420</v>
      </c>
      <c r="B44113">
        <v>0.67046763563859835</v>
      </c>
    </row>
    <row r="44114" spans="1:2" x14ac:dyDescent="0.3">
      <c r="A44114" s="1" t="s">
        <v>19420</v>
      </c>
      <c r="B44114">
        <v>0.31246913209653532</v>
      </c>
    </row>
    <row r="44115" spans="1:2" x14ac:dyDescent="0.3">
      <c r="A44115" s="1" t="s">
        <v>19420</v>
      </c>
      <c r="B44115">
        <v>1.5085783630239797</v>
      </c>
    </row>
    <row r="44116" spans="1:2" x14ac:dyDescent="0.3">
      <c r="A44116" s="1" t="s">
        <v>5198</v>
      </c>
      <c r="B44116">
        <v>1.2510137251674747</v>
      </c>
    </row>
    <row r="44117" spans="1:2" x14ac:dyDescent="0.3">
      <c r="A44117" s="1" t="s">
        <v>5198</v>
      </c>
      <c r="B44117">
        <v>-0.38584079281370587</v>
      </c>
    </row>
    <row r="44118" spans="1:2" x14ac:dyDescent="0.3">
      <c r="A44118" s="1" t="s">
        <v>5198</v>
      </c>
      <c r="B44118">
        <v>-0.25680081275092104</v>
      </c>
    </row>
    <row r="44119" spans="1:2" x14ac:dyDescent="0.3">
      <c r="A44119" s="1" t="s">
        <v>5198</v>
      </c>
      <c r="B44119">
        <v>-0.48974611745432128</v>
      </c>
    </row>
    <row r="44120" spans="1:2" x14ac:dyDescent="0.3">
      <c r="A44120" s="1" t="s">
        <v>7184</v>
      </c>
      <c r="B44120">
        <v>-0.64819012070379878</v>
      </c>
    </row>
    <row r="44121" spans="1:2" x14ac:dyDescent="0.3">
      <c r="A44121" s="1" t="s">
        <v>7184</v>
      </c>
      <c r="B44121">
        <v>-2.08912832731593</v>
      </c>
    </row>
    <row r="44122" spans="1:2" x14ac:dyDescent="0.3">
      <c r="A44122" s="1" t="s">
        <v>7184</v>
      </c>
      <c r="B44122">
        <v>-0.65610653340266212</v>
      </c>
    </row>
    <row r="44123" spans="1:2" x14ac:dyDescent="0.3">
      <c r="A44123" s="1" t="s">
        <v>7184</v>
      </c>
      <c r="B44123">
        <v>-0.92285196949418435</v>
      </c>
    </row>
    <row r="44124" spans="1:2" x14ac:dyDescent="0.3">
      <c r="A44124" s="1" t="s">
        <v>7080</v>
      </c>
      <c r="B44124">
        <v>0.46085067583397521</v>
      </c>
    </row>
    <row r="44125" spans="1:2" x14ac:dyDescent="0.3">
      <c r="A44125" s="1" t="s">
        <v>7080</v>
      </c>
      <c r="B44125">
        <v>2.0198379690080808</v>
      </c>
    </row>
    <row r="44126" spans="1:2" x14ac:dyDescent="0.3">
      <c r="A44126" s="1" t="s">
        <v>7080</v>
      </c>
      <c r="B44126">
        <v>2.977633648305122</v>
      </c>
    </row>
    <row r="44127" spans="1:2" x14ac:dyDescent="0.3">
      <c r="A44127" s="1" t="s">
        <v>7080</v>
      </c>
      <c r="B44127">
        <v>1.1233655652194678</v>
      </c>
    </row>
    <row r="44128" spans="1:2" x14ac:dyDescent="0.3">
      <c r="A44128" s="1" t="s">
        <v>17461</v>
      </c>
      <c r="B44128">
        <v>-1.0016172910800694</v>
      </c>
    </row>
    <row r="44129" spans="1:2" x14ac:dyDescent="0.3">
      <c r="A44129" s="1" t="s">
        <v>17461</v>
      </c>
      <c r="B44129">
        <v>1.9628684978820263</v>
      </c>
    </row>
    <row r="44130" spans="1:2" x14ac:dyDescent="0.3">
      <c r="A44130" s="1" t="s">
        <v>17461</v>
      </c>
      <c r="B44130">
        <v>2.2129836637015736</v>
      </c>
    </row>
    <row r="44131" spans="1:2" x14ac:dyDescent="0.3">
      <c r="A44131" s="1" t="s">
        <v>17461</v>
      </c>
      <c r="B44131">
        <v>1.4825693353524756</v>
      </c>
    </row>
    <row r="44132" spans="1:2" x14ac:dyDescent="0.3">
      <c r="A44132" s="1" t="s">
        <v>10794</v>
      </c>
      <c r="B44132">
        <v>0.6238322460947987</v>
      </c>
    </row>
    <row r="44133" spans="1:2" x14ac:dyDescent="0.3">
      <c r="A44133" s="1" t="s">
        <v>10794</v>
      </c>
      <c r="B44133">
        <v>0.47406751882827558</v>
      </c>
    </row>
    <row r="44134" spans="1:2" x14ac:dyDescent="0.3">
      <c r="A44134" s="1" t="s">
        <v>10794</v>
      </c>
      <c r="B44134">
        <v>2.4158281866834965</v>
      </c>
    </row>
    <row r="44135" spans="1:2" x14ac:dyDescent="0.3">
      <c r="A44135" s="1" t="s">
        <v>10794</v>
      </c>
      <c r="B44135">
        <v>0.99467943669128189</v>
      </c>
    </row>
    <row r="44136" spans="1:2" x14ac:dyDescent="0.3">
      <c r="A44136" s="1" t="s">
        <v>19362</v>
      </c>
      <c r="B44136">
        <v>-1.8856161069903541</v>
      </c>
    </row>
    <row r="44137" spans="1:2" x14ac:dyDescent="0.3">
      <c r="A44137" s="1" t="s">
        <v>19362</v>
      </c>
      <c r="B44137">
        <v>-0.69309799198842481</v>
      </c>
    </row>
    <row r="44138" spans="1:2" x14ac:dyDescent="0.3">
      <c r="A44138" s="1" t="s">
        <v>19362</v>
      </c>
      <c r="B44138">
        <v>0.74370540563354703</v>
      </c>
    </row>
    <row r="44139" spans="1:2" x14ac:dyDescent="0.3">
      <c r="A44139" s="1" t="s">
        <v>19362</v>
      </c>
      <c r="B44139">
        <v>1.6694761153424844</v>
      </c>
    </row>
    <row r="44140" spans="1:2" x14ac:dyDescent="0.3">
      <c r="A44140" s="1" t="s">
        <v>1499</v>
      </c>
      <c r="B44140">
        <v>-0.60567045728731195</v>
      </c>
    </row>
    <row r="44141" spans="1:2" x14ac:dyDescent="0.3">
      <c r="A44141" s="1" t="s">
        <v>1499</v>
      </c>
      <c r="B44141">
        <v>-1.2891986495723569</v>
      </c>
    </row>
    <row r="44142" spans="1:2" x14ac:dyDescent="0.3">
      <c r="A44142" s="1" t="s">
        <v>1499</v>
      </c>
      <c r="B44142">
        <v>-0.17264832435148891</v>
      </c>
    </row>
    <row r="44143" spans="1:2" x14ac:dyDescent="0.3">
      <c r="A44143" s="1" t="s">
        <v>1499</v>
      </c>
      <c r="B44143">
        <v>1.2039013715532492</v>
      </c>
    </row>
    <row r="44144" spans="1:2" x14ac:dyDescent="0.3">
      <c r="A44144" s="1" t="s">
        <v>13984</v>
      </c>
      <c r="B44144">
        <v>0.23449774309626359</v>
      </c>
    </row>
    <row r="44145" spans="1:2" x14ac:dyDescent="0.3">
      <c r="A44145" s="1" t="s">
        <v>13984</v>
      </c>
      <c r="B44145">
        <v>1.7499316902695159</v>
      </c>
    </row>
    <row r="44146" spans="1:2" x14ac:dyDescent="0.3">
      <c r="A44146" s="1" t="s">
        <v>13984</v>
      </c>
      <c r="B44146">
        <v>-1.067134094306512</v>
      </c>
    </row>
    <row r="44147" spans="1:2" x14ac:dyDescent="0.3">
      <c r="A44147" s="1" t="s">
        <v>13984</v>
      </c>
      <c r="B44147">
        <v>-0.57201310833534924</v>
      </c>
    </row>
    <row r="44148" spans="1:2" x14ac:dyDescent="0.3">
      <c r="A44148" s="1" t="s">
        <v>553</v>
      </c>
      <c r="B44148">
        <v>0.17932560499106792</v>
      </c>
    </row>
    <row r="44149" spans="1:2" x14ac:dyDescent="0.3">
      <c r="A44149" s="1" t="s">
        <v>553</v>
      </c>
      <c r="B44149">
        <v>2.8465789978965224</v>
      </c>
    </row>
    <row r="44150" spans="1:2" x14ac:dyDescent="0.3">
      <c r="A44150" s="1" t="s">
        <v>553</v>
      </c>
      <c r="B44150">
        <v>-0.18509238506944536</v>
      </c>
    </row>
    <row r="44151" spans="1:2" x14ac:dyDescent="0.3">
      <c r="A44151" s="1" t="s">
        <v>553</v>
      </c>
      <c r="B44151">
        <v>1.6479997142478746</v>
      </c>
    </row>
    <row r="44152" spans="1:2" x14ac:dyDescent="0.3">
      <c r="A44152" s="1" t="s">
        <v>18635</v>
      </c>
      <c r="B44152">
        <v>-0.80250323772974208</v>
      </c>
    </row>
    <row r="44153" spans="1:2" x14ac:dyDescent="0.3">
      <c r="A44153" s="1" t="s">
        <v>18635</v>
      </c>
      <c r="B44153">
        <v>2.8570993368785564</v>
      </c>
    </row>
    <row r="44154" spans="1:2" x14ac:dyDescent="0.3">
      <c r="A44154" s="1" t="s">
        <v>18635</v>
      </c>
      <c r="B44154">
        <v>0.95825061210838047</v>
      </c>
    </row>
    <row r="44155" spans="1:2" x14ac:dyDescent="0.3">
      <c r="A44155" s="1" t="s">
        <v>18635</v>
      </c>
      <c r="B44155">
        <v>-0.3453885634177386</v>
      </c>
    </row>
    <row r="44156" spans="1:2" x14ac:dyDescent="0.3">
      <c r="A44156" s="1" t="s">
        <v>13828</v>
      </c>
      <c r="B44156">
        <v>0.65857024905255013</v>
      </c>
    </row>
    <row r="44157" spans="1:2" x14ac:dyDescent="0.3">
      <c r="A44157" s="1" t="s">
        <v>13828</v>
      </c>
      <c r="B44157">
        <v>2.0299128478632946</v>
      </c>
    </row>
    <row r="44158" spans="1:2" x14ac:dyDescent="0.3">
      <c r="A44158" s="1" t="s">
        <v>13828</v>
      </c>
      <c r="B44158">
        <v>0.58129174319080901</v>
      </c>
    </row>
    <row r="44159" spans="1:2" x14ac:dyDescent="0.3">
      <c r="A44159" s="1" t="s">
        <v>13828</v>
      </c>
      <c r="B44159">
        <v>0.91837172964026537</v>
      </c>
    </row>
    <row r="44160" spans="1:2" x14ac:dyDescent="0.3">
      <c r="A44160" s="1" t="s">
        <v>5887</v>
      </c>
      <c r="B44160">
        <v>1.6878063907930316</v>
      </c>
    </row>
    <row r="44161" spans="1:2" x14ac:dyDescent="0.3">
      <c r="A44161" s="1" t="s">
        <v>5887</v>
      </c>
      <c r="B44161">
        <v>0.53563816598257086</v>
      </c>
    </row>
    <row r="44162" spans="1:2" x14ac:dyDescent="0.3">
      <c r="A44162" s="1" t="s">
        <v>5887</v>
      </c>
      <c r="B44162">
        <v>-0.23076650311877545</v>
      </c>
    </row>
    <row r="44163" spans="1:2" x14ac:dyDescent="0.3">
      <c r="A44163" s="1" t="s">
        <v>5887</v>
      </c>
      <c r="B44163">
        <v>0.18320927730453351</v>
      </c>
    </row>
    <row r="44164" spans="1:2" x14ac:dyDescent="0.3">
      <c r="A44164" s="1" t="s">
        <v>13684</v>
      </c>
      <c r="B44164">
        <v>1.9738024031006218</v>
      </c>
    </row>
    <row r="44165" spans="1:2" x14ac:dyDescent="0.3">
      <c r="A44165" s="1" t="s">
        <v>13684</v>
      </c>
      <c r="B44165">
        <v>0.5064490309404045</v>
      </c>
    </row>
    <row r="44166" spans="1:2" x14ac:dyDescent="0.3">
      <c r="A44166" s="1" t="s">
        <v>13684</v>
      </c>
      <c r="B44166">
        <v>0.78078491122992255</v>
      </c>
    </row>
    <row r="44167" spans="1:2" x14ac:dyDescent="0.3">
      <c r="A44167" s="1" t="s">
        <v>13684</v>
      </c>
      <c r="B44167">
        <v>0.55004231273580673</v>
      </c>
    </row>
    <row r="44168" spans="1:2" x14ac:dyDescent="0.3">
      <c r="A44168" s="1" t="s">
        <v>13842</v>
      </c>
      <c r="B44168">
        <v>-0.56241812713734851</v>
      </c>
    </row>
    <row r="44169" spans="1:2" x14ac:dyDescent="0.3">
      <c r="A44169" s="1" t="s">
        <v>13842</v>
      </c>
      <c r="B44169">
        <v>1.7990151451998779</v>
      </c>
    </row>
    <row r="44170" spans="1:2" x14ac:dyDescent="0.3">
      <c r="A44170" s="1" t="s">
        <v>13842</v>
      </c>
      <c r="B44170">
        <v>-0.65906980112294056</v>
      </c>
    </row>
    <row r="44171" spans="1:2" x14ac:dyDescent="0.3">
      <c r="A44171" s="1" t="s">
        <v>13842</v>
      </c>
      <c r="B44171">
        <v>0.91750461215300549</v>
      </c>
    </row>
    <row r="44172" spans="1:2" x14ac:dyDescent="0.3">
      <c r="A44172" s="1" t="s">
        <v>2696</v>
      </c>
      <c r="B44172">
        <v>1.6130206988399485</v>
      </c>
    </row>
    <row r="44173" spans="1:2" x14ac:dyDescent="0.3">
      <c r="A44173" s="1" t="s">
        <v>2696</v>
      </c>
      <c r="B44173">
        <v>2.2549445614034811</v>
      </c>
    </row>
    <row r="44174" spans="1:2" x14ac:dyDescent="0.3">
      <c r="A44174" s="1" t="s">
        <v>2696</v>
      </c>
      <c r="B44174">
        <v>-0.464388602689352</v>
      </c>
    </row>
    <row r="44175" spans="1:2" x14ac:dyDescent="0.3">
      <c r="A44175" s="1" t="s">
        <v>2696</v>
      </c>
      <c r="B44175">
        <v>0.36938683604124989</v>
      </c>
    </row>
    <row r="44176" spans="1:2" x14ac:dyDescent="0.3">
      <c r="A44176" s="1" t="s">
        <v>5017</v>
      </c>
      <c r="B44176">
        <v>0.51992161316847485</v>
      </c>
    </row>
    <row r="44177" spans="1:2" x14ac:dyDescent="0.3">
      <c r="A44177" s="1" t="s">
        <v>5017</v>
      </c>
      <c r="B44177">
        <v>-0.29318845460788656</v>
      </c>
    </row>
    <row r="44178" spans="1:2" x14ac:dyDescent="0.3">
      <c r="A44178" s="1" t="s">
        <v>5017</v>
      </c>
      <c r="B44178">
        <v>0.83407442026106215</v>
      </c>
    </row>
    <row r="44179" spans="1:2" x14ac:dyDescent="0.3">
      <c r="A44179" s="1" t="s">
        <v>5017</v>
      </c>
      <c r="B44179">
        <v>3.4730348150304122</v>
      </c>
    </row>
    <row r="44180" spans="1:2" x14ac:dyDescent="0.3">
      <c r="A44180" s="1" t="s">
        <v>19271</v>
      </c>
      <c r="B44180">
        <v>0.51825469457059348</v>
      </c>
    </row>
    <row r="44181" spans="1:2" x14ac:dyDescent="0.3">
      <c r="A44181" s="1" t="s">
        <v>19271</v>
      </c>
      <c r="B44181">
        <v>0.5780188788098215</v>
      </c>
    </row>
    <row r="44182" spans="1:2" x14ac:dyDescent="0.3">
      <c r="A44182" s="1" t="s">
        <v>19271</v>
      </c>
      <c r="B44182">
        <v>0.88293473211948237</v>
      </c>
    </row>
    <row r="44183" spans="1:2" x14ac:dyDescent="0.3">
      <c r="A44183" s="1" t="s">
        <v>19271</v>
      </c>
      <c r="B44183">
        <v>1.0924308807955319</v>
      </c>
    </row>
    <row r="44184" spans="1:2" x14ac:dyDescent="0.3">
      <c r="A44184" s="1" t="s">
        <v>19271</v>
      </c>
      <c r="B44184">
        <v>3.082659037454099</v>
      </c>
    </row>
    <row r="44185" spans="1:2" x14ac:dyDescent="0.3">
      <c r="A44185" s="1" t="s">
        <v>17445</v>
      </c>
      <c r="B44185">
        <v>1.5603259694938556</v>
      </c>
    </row>
    <row r="44186" spans="1:2" x14ac:dyDescent="0.3">
      <c r="A44186" s="1" t="s">
        <v>17445</v>
      </c>
      <c r="B44186">
        <v>-0.41434712525456885</v>
      </c>
    </row>
    <row r="44187" spans="1:2" x14ac:dyDescent="0.3">
      <c r="A44187" s="1" t="s">
        <v>17445</v>
      </c>
      <c r="B44187">
        <v>0.39295704635836454</v>
      </c>
    </row>
    <row r="44188" spans="1:2" x14ac:dyDescent="0.3">
      <c r="A44188" s="1" t="s">
        <v>17445</v>
      </c>
      <c r="B44188">
        <v>-0.65796805487428256</v>
      </c>
    </row>
    <row r="44189" spans="1:2" x14ac:dyDescent="0.3">
      <c r="A44189" s="1" t="s">
        <v>15154</v>
      </c>
      <c r="B44189">
        <v>0.40884619334890132</v>
      </c>
    </row>
    <row r="44190" spans="1:2" x14ac:dyDescent="0.3">
      <c r="A44190" s="1" t="s">
        <v>15154</v>
      </c>
      <c r="B44190">
        <v>0.24900611828248764</v>
      </c>
    </row>
    <row r="44191" spans="1:2" x14ac:dyDescent="0.3">
      <c r="A44191" s="1" t="s">
        <v>15154</v>
      </c>
      <c r="B44191">
        <v>0.6186287761112359</v>
      </c>
    </row>
    <row r="44192" spans="1:2" x14ac:dyDescent="0.3">
      <c r="A44192" s="1" t="s">
        <v>15154</v>
      </c>
      <c r="B44192">
        <v>-1.1064290743923124</v>
      </c>
    </row>
    <row r="44193" spans="1:2" x14ac:dyDescent="0.3">
      <c r="A44193" s="1" t="s">
        <v>13766</v>
      </c>
      <c r="B44193">
        <v>0.9713950780702364</v>
      </c>
    </row>
    <row r="44194" spans="1:2" x14ac:dyDescent="0.3">
      <c r="A44194" s="1" t="s">
        <v>13766</v>
      </c>
      <c r="B44194">
        <v>1.1243126524443516</v>
      </c>
    </row>
    <row r="44195" spans="1:2" x14ac:dyDescent="0.3">
      <c r="A44195" s="1" t="s">
        <v>13766</v>
      </c>
      <c r="B44195">
        <v>-1.8865323493700306</v>
      </c>
    </row>
    <row r="44196" spans="1:2" x14ac:dyDescent="0.3">
      <c r="A44196" s="1" t="s">
        <v>13766</v>
      </c>
      <c r="B44196">
        <v>1.1280264887027878</v>
      </c>
    </row>
    <row r="44197" spans="1:2" x14ac:dyDescent="0.3">
      <c r="A44197" s="1" t="s">
        <v>1876</v>
      </c>
      <c r="B44197">
        <v>1.4532076505452649</v>
      </c>
    </row>
    <row r="44198" spans="1:2" x14ac:dyDescent="0.3">
      <c r="A44198" s="1" t="s">
        <v>1876</v>
      </c>
      <c r="B44198">
        <v>-9.9147734901668949E-3</v>
      </c>
    </row>
    <row r="44199" spans="1:2" x14ac:dyDescent="0.3">
      <c r="A44199" s="1" t="s">
        <v>1876</v>
      </c>
      <c r="B44199">
        <v>-0.58939276850288191</v>
      </c>
    </row>
    <row r="44200" spans="1:2" x14ac:dyDescent="0.3">
      <c r="A44200" s="1" t="s">
        <v>1876</v>
      </c>
      <c r="B44200">
        <v>-0.36101270493654736</v>
      </c>
    </row>
    <row r="44201" spans="1:2" x14ac:dyDescent="0.3">
      <c r="A44201" s="1" t="s">
        <v>10890</v>
      </c>
      <c r="B44201">
        <v>1.133470306582093</v>
      </c>
    </row>
    <row r="44202" spans="1:2" x14ac:dyDescent="0.3">
      <c r="A44202" s="1" t="s">
        <v>10890</v>
      </c>
      <c r="B44202">
        <v>0.87685225154469859</v>
      </c>
    </row>
    <row r="44203" spans="1:2" x14ac:dyDescent="0.3">
      <c r="A44203" s="1" t="s">
        <v>10890</v>
      </c>
      <c r="B44203">
        <v>2.3217697920348841</v>
      </c>
    </row>
    <row r="44204" spans="1:2" x14ac:dyDescent="0.3">
      <c r="A44204" s="1" t="s">
        <v>10890</v>
      </c>
      <c r="B44204">
        <v>0.31223602332450934</v>
      </c>
    </row>
    <row r="44205" spans="1:2" x14ac:dyDescent="0.3">
      <c r="A44205" s="1" t="s">
        <v>380</v>
      </c>
      <c r="B44205">
        <v>0.10730274660364553</v>
      </c>
    </row>
    <row r="44206" spans="1:2" x14ac:dyDescent="0.3">
      <c r="A44206" s="1" t="s">
        <v>380</v>
      </c>
      <c r="B44206">
        <v>0.34473682688897789</v>
      </c>
    </row>
    <row r="44207" spans="1:2" x14ac:dyDescent="0.3">
      <c r="A44207" s="1" t="s">
        <v>380</v>
      </c>
      <c r="B44207">
        <v>0.50335987396683202</v>
      </c>
    </row>
    <row r="44208" spans="1:2" x14ac:dyDescent="0.3">
      <c r="A44208" s="1" t="s">
        <v>380</v>
      </c>
      <c r="B44208">
        <v>1.3511352515075199</v>
      </c>
    </row>
    <row r="44209" spans="1:2" x14ac:dyDescent="0.3">
      <c r="A44209" s="1" t="s">
        <v>380</v>
      </c>
      <c r="B44209">
        <v>1.968228472822539</v>
      </c>
    </row>
    <row r="44210" spans="1:2" x14ac:dyDescent="0.3">
      <c r="A44210" s="1" t="s">
        <v>380</v>
      </c>
      <c r="B44210">
        <v>0.52104002769511437</v>
      </c>
    </row>
    <row r="44211" spans="1:2" x14ac:dyDescent="0.3">
      <c r="A44211" s="1" t="s">
        <v>381</v>
      </c>
      <c r="B44211">
        <v>-0.52752287771310313</v>
      </c>
    </row>
    <row r="44212" spans="1:2" x14ac:dyDescent="0.3">
      <c r="A44212" s="1" t="s">
        <v>381</v>
      </c>
      <c r="B44212">
        <v>-0.68098273060092929</v>
      </c>
    </row>
    <row r="44213" spans="1:2" x14ac:dyDescent="0.3">
      <c r="A44213" s="1" t="s">
        <v>381</v>
      </c>
      <c r="B44213">
        <v>-0.69231832517184055</v>
      </c>
    </row>
    <row r="44214" spans="1:2" x14ac:dyDescent="0.3">
      <c r="A44214" s="1" t="s">
        <v>381</v>
      </c>
      <c r="B44214">
        <v>-0.12942918985374974</v>
      </c>
    </row>
    <row r="44215" spans="1:2" x14ac:dyDescent="0.3">
      <c r="A44215" s="1" t="s">
        <v>381</v>
      </c>
      <c r="B44215">
        <v>0.1249949611864089</v>
      </c>
    </row>
    <row r="44216" spans="1:2" x14ac:dyDescent="0.3">
      <c r="A44216" s="1" t="s">
        <v>381</v>
      </c>
      <c r="B44216">
        <v>-0.81112271270954239</v>
      </c>
    </row>
    <row r="44217" spans="1:2" x14ac:dyDescent="0.3">
      <c r="A44217" s="1" t="s">
        <v>4555</v>
      </c>
      <c r="B44217">
        <v>1.4560396345033184</v>
      </c>
    </row>
    <row r="44218" spans="1:2" x14ac:dyDescent="0.3">
      <c r="A44218" s="1" t="s">
        <v>4555</v>
      </c>
      <c r="B44218">
        <v>-1.1044665713758115</v>
      </c>
    </row>
    <row r="44219" spans="1:2" x14ac:dyDescent="0.3">
      <c r="A44219" s="1" t="s">
        <v>4555</v>
      </c>
      <c r="B44219">
        <v>-1.5001026306775307</v>
      </c>
    </row>
    <row r="44220" spans="1:2" x14ac:dyDescent="0.3">
      <c r="A44220" s="1" t="s">
        <v>4555</v>
      </c>
      <c r="B44220">
        <v>0.71364906373795312</v>
      </c>
    </row>
    <row r="44221" spans="1:2" x14ac:dyDescent="0.3">
      <c r="A44221" s="1" t="s">
        <v>1496</v>
      </c>
      <c r="B44221">
        <v>0.35594367610333183</v>
      </c>
    </row>
    <row r="44222" spans="1:2" x14ac:dyDescent="0.3">
      <c r="A44222" s="1" t="s">
        <v>1496</v>
      </c>
      <c r="B44222">
        <v>2.1548096036005404</v>
      </c>
    </row>
    <row r="44223" spans="1:2" x14ac:dyDescent="0.3">
      <c r="A44223" s="1" t="s">
        <v>1496</v>
      </c>
      <c r="B44223">
        <v>1.1578654156687938</v>
      </c>
    </row>
    <row r="44224" spans="1:2" x14ac:dyDescent="0.3">
      <c r="A44224" s="1" t="s">
        <v>1496</v>
      </c>
      <c r="B44224">
        <v>-4.9003466004435614E-2</v>
      </c>
    </row>
    <row r="44225" spans="1:2" x14ac:dyDescent="0.3">
      <c r="A44225" s="1" t="s">
        <v>8946</v>
      </c>
      <c r="B44225">
        <v>-0.4793407610706798</v>
      </c>
    </row>
    <row r="44226" spans="1:2" x14ac:dyDescent="0.3">
      <c r="A44226" s="1" t="s">
        <v>8946</v>
      </c>
      <c r="B44226">
        <v>0.70516020919953581</v>
      </c>
    </row>
    <row r="44227" spans="1:2" x14ac:dyDescent="0.3">
      <c r="A44227" s="1" t="s">
        <v>8946</v>
      </c>
      <c r="B44227">
        <v>1.4822000608229082</v>
      </c>
    </row>
    <row r="44228" spans="1:2" x14ac:dyDescent="0.3">
      <c r="A44228" s="1" t="s">
        <v>8946</v>
      </c>
      <c r="B44228">
        <v>-0.47404261911289591</v>
      </c>
    </row>
    <row r="44229" spans="1:2" x14ac:dyDescent="0.3">
      <c r="A44229" s="1" t="s">
        <v>14635</v>
      </c>
      <c r="B44229">
        <v>1.405199530957896</v>
      </c>
    </row>
    <row r="44230" spans="1:2" x14ac:dyDescent="0.3">
      <c r="A44230" s="1" t="s">
        <v>14635</v>
      </c>
      <c r="B44230">
        <v>1.8315878973553594</v>
      </c>
    </row>
    <row r="44231" spans="1:2" x14ac:dyDescent="0.3">
      <c r="A44231" s="1" t="s">
        <v>14635</v>
      </c>
      <c r="B44231">
        <v>2.7986581819154663</v>
      </c>
    </row>
    <row r="44232" spans="1:2" x14ac:dyDescent="0.3">
      <c r="A44232" s="1" t="s">
        <v>14635</v>
      </c>
      <c r="B44232">
        <v>-1.1118871720294992</v>
      </c>
    </row>
    <row r="44233" spans="1:2" x14ac:dyDescent="0.3">
      <c r="A44233" s="1" t="s">
        <v>16737</v>
      </c>
      <c r="B44233">
        <v>-0.52543806985807628</v>
      </c>
    </row>
    <row r="44234" spans="1:2" x14ac:dyDescent="0.3">
      <c r="A44234" s="1" t="s">
        <v>16737</v>
      </c>
      <c r="B44234">
        <v>2.4598809269061102</v>
      </c>
    </row>
    <row r="44235" spans="1:2" x14ac:dyDescent="0.3">
      <c r="A44235" s="1" t="s">
        <v>16737</v>
      </c>
      <c r="B44235">
        <v>1.9438595728938521</v>
      </c>
    </row>
    <row r="44236" spans="1:2" x14ac:dyDescent="0.3">
      <c r="A44236" s="1" t="s">
        <v>16737</v>
      </c>
      <c r="B44236">
        <v>-1.2708983121070574</v>
      </c>
    </row>
    <row r="44237" spans="1:2" x14ac:dyDescent="0.3">
      <c r="A44237" s="1" t="s">
        <v>14549</v>
      </c>
      <c r="B44237">
        <v>-0.86317000083886897</v>
      </c>
    </row>
    <row r="44238" spans="1:2" x14ac:dyDescent="0.3">
      <c r="A44238" s="1" t="s">
        <v>14549</v>
      </c>
      <c r="B44238">
        <v>3.1040273193333534</v>
      </c>
    </row>
    <row r="44239" spans="1:2" x14ac:dyDescent="0.3">
      <c r="A44239" s="1" t="s">
        <v>14549</v>
      </c>
      <c r="B44239">
        <v>-1.3694417675203756</v>
      </c>
    </row>
    <row r="44240" spans="1:2" x14ac:dyDescent="0.3">
      <c r="A44240" s="1" t="s">
        <v>14549</v>
      </c>
      <c r="B44240">
        <v>-0.30370575904401709</v>
      </c>
    </row>
    <row r="44241" spans="1:2" x14ac:dyDescent="0.3">
      <c r="A44241" s="1" t="s">
        <v>2825</v>
      </c>
      <c r="B44241">
        <v>-0.57977797138675835</v>
      </c>
    </row>
    <row r="44242" spans="1:2" x14ac:dyDescent="0.3">
      <c r="A44242" s="1" t="s">
        <v>2825</v>
      </c>
      <c r="B44242">
        <v>0.28994981618368376</v>
      </c>
    </row>
    <row r="44243" spans="1:2" x14ac:dyDescent="0.3">
      <c r="A44243" s="1" t="s">
        <v>2825</v>
      </c>
      <c r="B44243">
        <v>0.67903628399663352</v>
      </c>
    </row>
    <row r="44244" spans="1:2" x14ac:dyDescent="0.3">
      <c r="A44244" s="1" t="s">
        <v>2825</v>
      </c>
      <c r="B44244">
        <v>0.45310197383420669</v>
      </c>
    </row>
    <row r="44245" spans="1:2" x14ac:dyDescent="0.3">
      <c r="A44245" s="1" t="s">
        <v>11763</v>
      </c>
      <c r="B44245">
        <v>-0.32244343207681248</v>
      </c>
    </row>
    <row r="44246" spans="1:2" x14ac:dyDescent="0.3">
      <c r="A44246" s="1" t="s">
        <v>11763</v>
      </c>
      <c r="B44246">
        <v>-8.4066814426277503E-2</v>
      </c>
    </row>
    <row r="44247" spans="1:2" x14ac:dyDescent="0.3">
      <c r="A44247" s="1" t="s">
        <v>11763</v>
      </c>
      <c r="B44247">
        <v>0.76599992362955083</v>
      </c>
    </row>
    <row r="44248" spans="1:2" x14ac:dyDescent="0.3">
      <c r="A44248" s="1" t="s">
        <v>11763</v>
      </c>
      <c r="B44248">
        <v>-1.9619696754856251</v>
      </c>
    </row>
    <row r="44249" spans="1:2" x14ac:dyDescent="0.3">
      <c r="A44249" s="1" t="s">
        <v>688</v>
      </c>
      <c r="B44249">
        <v>-0.92171858335660017</v>
      </c>
    </row>
    <row r="44250" spans="1:2" x14ac:dyDescent="0.3">
      <c r="A44250" s="1" t="s">
        <v>688</v>
      </c>
      <c r="B44250">
        <v>-0.62247101054204457</v>
      </c>
    </row>
    <row r="44251" spans="1:2" x14ac:dyDescent="0.3">
      <c r="A44251" s="1" t="s">
        <v>688</v>
      </c>
      <c r="B44251">
        <v>-0.31490344429973904</v>
      </c>
    </row>
    <row r="44252" spans="1:2" x14ac:dyDescent="0.3">
      <c r="A44252" s="1" t="s">
        <v>688</v>
      </c>
      <c r="B44252">
        <v>0.16726448657335347</v>
      </c>
    </row>
    <row r="44253" spans="1:2" x14ac:dyDescent="0.3">
      <c r="A44253" s="1" t="s">
        <v>6525</v>
      </c>
      <c r="B44253">
        <v>0.43653606569299636</v>
      </c>
    </row>
    <row r="44254" spans="1:2" x14ac:dyDescent="0.3">
      <c r="A44254" s="1" t="s">
        <v>6525</v>
      </c>
      <c r="B44254">
        <v>0.55662004698427503</v>
      </c>
    </row>
    <row r="44255" spans="1:2" x14ac:dyDescent="0.3">
      <c r="A44255" s="1" t="s">
        <v>6525</v>
      </c>
      <c r="B44255">
        <v>1.8419528266046248</v>
      </c>
    </row>
    <row r="44256" spans="1:2" x14ac:dyDescent="0.3">
      <c r="A44256" s="1" t="s">
        <v>6525</v>
      </c>
      <c r="B44256">
        <v>1.9367818555274539</v>
      </c>
    </row>
    <row r="44257" spans="1:2" x14ac:dyDescent="0.3">
      <c r="A44257" s="1" t="s">
        <v>3877</v>
      </c>
      <c r="B44257">
        <v>-0.67622829821638231</v>
      </c>
    </row>
    <row r="44258" spans="1:2" x14ac:dyDescent="0.3">
      <c r="A44258" s="1" t="s">
        <v>3877</v>
      </c>
      <c r="B44258">
        <v>0.66251047893294102</v>
      </c>
    </row>
    <row r="44259" spans="1:2" x14ac:dyDescent="0.3">
      <c r="A44259" s="1" t="s">
        <v>3877</v>
      </c>
      <c r="B44259">
        <v>-0.72462362660175517</v>
      </c>
    </row>
    <row r="44260" spans="1:2" x14ac:dyDescent="0.3">
      <c r="A44260" s="1" t="s">
        <v>3877</v>
      </c>
      <c r="B44260">
        <v>-0.1163849807229197</v>
      </c>
    </row>
    <row r="44261" spans="1:2" x14ac:dyDescent="0.3">
      <c r="A44261" s="1" t="s">
        <v>14167</v>
      </c>
      <c r="B44261">
        <v>0.43504460358384583</v>
      </c>
    </row>
    <row r="44262" spans="1:2" x14ac:dyDescent="0.3">
      <c r="A44262" s="1" t="s">
        <v>14167</v>
      </c>
      <c r="B44262">
        <v>2.6973945378951654</v>
      </c>
    </row>
    <row r="44263" spans="1:2" x14ac:dyDescent="0.3">
      <c r="A44263" s="1" t="s">
        <v>14167</v>
      </c>
      <c r="B44263">
        <v>1.4952664498059458</v>
      </c>
    </row>
    <row r="44264" spans="1:2" x14ac:dyDescent="0.3">
      <c r="A44264" s="1" t="s">
        <v>14167</v>
      </c>
      <c r="B44264">
        <v>-1.0696856159328305</v>
      </c>
    </row>
    <row r="44265" spans="1:2" x14ac:dyDescent="0.3">
      <c r="A44265" s="1" t="s">
        <v>6276</v>
      </c>
      <c r="B44265">
        <v>0.79740892827393828</v>
      </c>
    </row>
    <row r="44266" spans="1:2" x14ac:dyDescent="0.3">
      <c r="A44266" s="1" t="s">
        <v>6276</v>
      </c>
      <c r="B44266">
        <v>-1.8520000773626437</v>
      </c>
    </row>
    <row r="44267" spans="1:2" x14ac:dyDescent="0.3">
      <c r="A44267" s="1" t="s">
        <v>6276</v>
      </c>
      <c r="B44267">
        <v>-1.2388254299720234</v>
      </c>
    </row>
    <row r="44268" spans="1:2" x14ac:dyDescent="0.3">
      <c r="A44268" s="1" t="s">
        <v>6276</v>
      </c>
      <c r="B44268">
        <v>0.59304272031040017</v>
      </c>
    </row>
    <row r="44269" spans="1:2" x14ac:dyDescent="0.3">
      <c r="A44269" s="1" t="s">
        <v>1187</v>
      </c>
      <c r="B44269">
        <v>1.3605549069256138</v>
      </c>
    </row>
    <row r="44270" spans="1:2" x14ac:dyDescent="0.3">
      <c r="A44270" s="1" t="s">
        <v>1187</v>
      </c>
      <c r="B44270">
        <v>-0.96478168343299719</v>
      </c>
    </row>
    <row r="44271" spans="1:2" x14ac:dyDescent="0.3">
      <c r="A44271" s="1" t="s">
        <v>1187</v>
      </c>
      <c r="B44271">
        <v>0.36474178132685153</v>
      </c>
    </row>
    <row r="44272" spans="1:2" x14ac:dyDescent="0.3">
      <c r="A44272" s="1" t="s">
        <v>1187</v>
      </c>
      <c r="B44272">
        <v>-2.1770311571570935</v>
      </c>
    </row>
    <row r="44273" spans="1:2" x14ac:dyDescent="0.3">
      <c r="A44273" s="1" t="s">
        <v>15573</v>
      </c>
      <c r="B44273">
        <v>2.5802251324423189</v>
      </c>
    </row>
    <row r="44274" spans="1:2" x14ac:dyDescent="0.3">
      <c r="A44274" s="1" t="s">
        <v>15573</v>
      </c>
      <c r="B44274">
        <v>-0.75345495868922163</v>
      </c>
    </row>
    <row r="44275" spans="1:2" x14ac:dyDescent="0.3">
      <c r="A44275" s="1" t="s">
        <v>15573</v>
      </c>
      <c r="B44275">
        <v>-0.24385425457074872</v>
      </c>
    </row>
    <row r="44276" spans="1:2" x14ac:dyDescent="0.3">
      <c r="A44276" s="1" t="s">
        <v>15573</v>
      </c>
      <c r="B44276">
        <v>2.4105979049331601</v>
      </c>
    </row>
    <row r="44277" spans="1:2" x14ac:dyDescent="0.3">
      <c r="A44277" s="1" t="s">
        <v>3476</v>
      </c>
      <c r="B44277">
        <v>1.9872404614159362</v>
      </c>
    </row>
    <row r="44278" spans="1:2" x14ac:dyDescent="0.3">
      <c r="A44278" s="1" t="s">
        <v>3476</v>
      </c>
      <c r="B44278">
        <v>-0.69717345285087551</v>
      </c>
    </row>
    <row r="44279" spans="1:2" x14ac:dyDescent="0.3">
      <c r="A44279" s="1" t="s">
        <v>3476</v>
      </c>
      <c r="B44279">
        <v>-6.4039646304693276E-2</v>
      </c>
    </row>
    <row r="44280" spans="1:2" x14ac:dyDescent="0.3">
      <c r="A44280" s="1" t="s">
        <v>3476</v>
      </c>
      <c r="B44280">
        <v>0.98525692667529463</v>
      </c>
    </row>
    <row r="44281" spans="1:2" x14ac:dyDescent="0.3">
      <c r="A44281" s="1" t="s">
        <v>326</v>
      </c>
      <c r="B44281">
        <v>1.6345368770898643</v>
      </c>
    </row>
    <row r="44282" spans="1:2" x14ac:dyDescent="0.3">
      <c r="A44282" s="1" t="s">
        <v>326</v>
      </c>
      <c r="B44282">
        <v>-0.47111222618866655</v>
      </c>
    </row>
    <row r="44283" spans="1:2" x14ac:dyDescent="0.3">
      <c r="A44283" s="1" t="s">
        <v>326</v>
      </c>
      <c r="B44283">
        <v>3.0516367536705524</v>
      </c>
    </row>
    <row r="44284" spans="1:2" x14ac:dyDescent="0.3">
      <c r="A44284" s="1" t="s">
        <v>326</v>
      </c>
      <c r="B44284">
        <v>0.58206969244941065</v>
      </c>
    </row>
    <row r="44285" spans="1:2" x14ac:dyDescent="0.3">
      <c r="A44285" s="1" t="s">
        <v>11005</v>
      </c>
      <c r="B44285">
        <v>0.62157105079858421</v>
      </c>
    </row>
    <row r="44286" spans="1:2" x14ac:dyDescent="0.3">
      <c r="A44286" s="1" t="s">
        <v>11005</v>
      </c>
      <c r="B44286">
        <v>0.31326662034074271</v>
      </c>
    </row>
    <row r="44287" spans="1:2" x14ac:dyDescent="0.3">
      <c r="A44287" s="1" t="s">
        <v>11005</v>
      </c>
      <c r="B44287">
        <v>-0.28504010893997311</v>
      </c>
    </row>
    <row r="44288" spans="1:2" x14ac:dyDescent="0.3">
      <c r="A44288" s="1" t="s">
        <v>11005</v>
      </c>
      <c r="B44288">
        <v>1.5557414681516211</v>
      </c>
    </row>
    <row r="44289" spans="1:2" x14ac:dyDescent="0.3">
      <c r="A44289" s="1" t="s">
        <v>5303</v>
      </c>
      <c r="B44289">
        <v>-0.2725084024439749</v>
      </c>
    </row>
    <row r="44290" spans="1:2" x14ac:dyDescent="0.3">
      <c r="A44290" s="1" t="s">
        <v>5303</v>
      </c>
      <c r="B44290">
        <v>-0.5288510133981299</v>
      </c>
    </row>
    <row r="44291" spans="1:2" x14ac:dyDescent="0.3">
      <c r="A44291" s="1" t="s">
        <v>5303</v>
      </c>
      <c r="B44291">
        <v>2.5717894961175305</v>
      </c>
    </row>
    <row r="44292" spans="1:2" x14ac:dyDescent="0.3">
      <c r="A44292" s="1" t="s">
        <v>5303</v>
      </c>
      <c r="B44292">
        <v>0.52244030825263288</v>
      </c>
    </row>
    <row r="44293" spans="1:2" x14ac:dyDescent="0.3">
      <c r="A44293" s="1" t="s">
        <v>17124</v>
      </c>
      <c r="B44293">
        <v>1.0501099760034243</v>
      </c>
    </row>
    <row r="44294" spans="1:2" x14ac:dyDescent="0.3">
      <c r="A44294" s="1" t="s">
        <v>17124</v>
      </c>
      <c r="B44294">
        <v>2.2296077349826149</v>
      </c>
    </row>
    <row r="44295" spans="1:2" x14ac:dyDescent="0.3">
      <c r="A44295" s="1" t="s">
        <v>17124</v>
      </c>
      <c r="B44295">
        <v>0.75639720223798057</v>
      </c>
    </row>
    <row r="44296" spans="1:2" x14ac:dyDescent="0.3">
      <c r="A44296" s="1" t="s">
        <v>17124</v>
      </c>
      <c r="B44296">
        <v>2.9624986564546032</v>
      </c>
    </row>
    <row r="44297" spans="1:2" x14ac:dyDescent="0.3">
      <c r="A44297" s="1" t="s">
        <v>1690</v>
      </c>
      <c r="B44297">
        <v>1.8386725164280271</v>
      </c>
    </row>
    <row r="44298" spans="1:2" x14ac:dyDescent="0.3">
      <c r="A44298" s="1" t="s">
        <v>1690</v>
      </c>
      <c r="B44298">
        <v>0.68588351924049806</v>
      </c>
    </row>
    <row r="44299" spans="1:2" x14ac:dyDescent="0.3">
      <c r="A44299" s="1" t="s">
        <v>1690</v>
      </c>
      <c r="B44299">
        <v>-1.3811549470622349</v>
      </c>
    </row>
    <row r="44300" spans="1:2" x14ac:dyDescent="0.3">
      <c r="A44300" s="1" t="s">
        <v>1690</v>
      </c>
      <c r="B44300">
        <v>2.151656629505716</v>
      </c>
    </row>
    <row r="44301" spans="1:2" x14ac:dyDescent="0.3">
      <c r="A44301" s="1" t="s">
        <v>5191</v>
      </c>
      <c r="B44301">
        <v>-0.49429597519377177</v>
      </c>
    </row>
    <row r="44302" spans="1:2" x14ac:dyDescent="0.3">
      <c r="A44302" s="1" t="s">
        <v>5191</v>
      </c>
      <c r="B44302">
        <v>-0.14554832635551751</v>
      </c>
    </row>
    <row r="44303" spans="1:2" x14ac:dyDescent="0.3">
      <c r="A44303" s="1" t="s">
        <v>5191</v>
      </c>
      <c r="B44303">
        <v>0.21789588164321921</v>
      </c>
    </row>
    <row r="44304" spans="1:2" x14ac:dyDescent="0.3">
      <c r="A44304" s="1" t="s">
        <v>5191</v>
      </c>
      <c r="B44304">
        <v>2.428246449414277</v>
      </c>
    </row>
    <row r="44305" spans="1:2" x14ac:dyDescent="0.3">
      <c r="A44305" s="1" t="s">
        <v>13819</v>
      </c>
      <c r="B44305">
        <v>0.51306325601483815</v>
      </c>
    </row>
    <row r="44306" spans="1:2" x14ac:dyDescent="0.3">
      <c r="A44306" s="1" t="s">
        <v>13819</v>
      </c>
      <c r="B44306">
        <v>2.3534587759478733</v>
      </c>
    </row>
    <row r="44307" spans="1:2" x14ac:dyDescent="0.3">
      <c r="A44307" s="1" t="s">
        <v>13819</v>
      </c>
      <c r="B44307">
        <v>-0.92389442253111009</v>
      </c>
    </row>
    <row r="44308" spans="1:2" x14ac:dyDescent="0.3">
      <c r="A44308" s="1" t="s">
        <v>13819</v>
      </c>
      <c r="B44308">
        <v>-0.36250987172238913</v>
      </c>
    </row>
    <row r="44309" spans="1:2" x14ac:dyDescent="0.3">
      <c r="A44309" s="1" t="s">
        <v>18787</v>
      </c>
      <c r="B44309">
        <v>5.6813408730068682E-2</v>
      </c>
    </row>
    <row r="44310" spans="1:2" x14ac:dyDescent="0.3">
      <c r="A44310" s="1" t="s">
        <v>18787</v>
      </c>
      <c r="B44310">
        <v>0.5065996930289246</v>
      </c>
    </row>
    <row r="44311" spans="1:2" x14ac:dyDescent="0.3">
      <c r="A44311" s="1" t="s">
        <v>18787</v>
      </c>
      <c r="B44311">
        <v>-0.73873918051444565</v>
      </c>
    </row>
    <row r="44312" spans="1:2" x14ac:dyDescent="0.3">
      <c r="A44312" s="1" t="s">
        <v>18787</v>
      </c>
      <c r="B44312">
        <v>1.9463255525515843</v>
      </c>
    </row>
    <row r="44313" spans="1:2" x14ac:dyDescent="0.3">
      <c r="A44313" s="1" t="s">
        <v>5268</v>
      </c>
      <c r="B44313">
        <v>-0.85589198448414039</v>
      </c>
    </row>
    <row r="44314" spans="1:2" x14ac:dyDescent="0.3">
      <c r="A44314" s="1" t="s">
        <v>5268</v>
      </c>
      <c r="B44314">
        <v>-1.8695531731306536</v>
      </c>
    </row>
    <row r="44315" spans="1:2" x14ac:dyDescent="0.3">
      <c r="A44315" s="1" t="s">
        <v>5268</v>
      </c>
      <c r="B44315">
        <v>-0.32486179050951114</v>
      </c>
    </row>
    <row r="44316" spans="1:2" x14ac:dyDescent="0.3">
      <c r="A44316" s="1" t="s">
        <v>5268</v>
      </c>
      <c r="B44316">
        <v>0.97630495363567937</v>
      </c>
    </row>
    <row r="44317" spans="1:2" x14ac:dyDescent="0.3">
      <c r="A44317" s="1" t="s">
        <v>7342</v>
      </c>
      <c r="B44317">
        <v>1.8263739994705264</v>
      </c>
    </row>
    <row r="44318" spans="1:2" x14ac:dyDescent="0.3">
      <c r="A44318" s="1" t="s">
        <v>7342</v>
      </c>
      <c r="B44318">
        <v>1.456754513501247</v>
      </c>
    </row>
    <row r="44319" spans="1:2" x14ac:dyDescent="0.3">
      <c r="A44319" s="1" t="s">
        <v>7342</v>
      </c>
      <c r="B44319">
        <v>0.77456764010761847</v>
      </c>
    </row>
    <row r="44320" spans="1:2" x14ac:dyDescent="0.3">
      <c r="A44320" s="1" t="s">
        <v>7342</v>
      </c>
      <c r="B44320">
        <v>1.1129477429991836</v>
      </c>
    </row>
    <row r="44321" spans="1:2" x14ac:dyDescent="0.3">
      <c r="A44321" s="1" t="s">
        <v>13627</v>
      </c>
      <c r="B44321">
        <v>0.87599499278972592</v>
      </c>
    </row>
    <row r="44322" spans="1:2" x14ac:dyDescent="0.3">
      <c r="A44322" s="1" t="s">
        <v>13627</v>
      </c>
      <c r="B44322">
        <v>1.061998368949163</v>
      </c>
    </row>
    <row r="44323" spans="1:2" x14ac:dyDescent="0.3">
      <c r="A44323" s="1" t="s">
        <v>13627</v>
      </c>
      <c r="B44323">
        <v>1.2712701141305867</v>
      </c>
    </row>
    <row r="44324" spans="1:2" x14ac:dyDescent="0.3">
      <c r="A44324" s="1" t="s">
        <v>13627</v>
      </c>
      <c r="B44324">
        <v>1.5963135642290278</v>
      </c>
    </row>
    <row r="44325" spans="1:2" x14ac:dyDescent="0.3">
      <c r="A44325" s="1" t="s">
        <v>16927</v>
      </c>
      <c r="B44325">
        <v>0.97024302312971689</v>
      </c>
    </row>
    <row r="44326" spans="1:2" x14ac:dyDescent="0.3">
      <c r="A44326" s="1" t="s">
        <v>16927</v>
      </c>
      <c r="B44326">
        <v>-1.3753076595392404</v>
      </c>
    </row>
    <row r="44327" spans="1:2" x14ac:dyDescent="0.3">
      <c r="A44327" s="1" t="s">
        <v>16927</v>
      </c>
      <c r="B44327">
        <v>0.84014293113742489</v>
      </c>
    </row>
    <row r="44328" spans="1:2" x14ac:dyDescent="0.3">
      <c r="A44328" s="1" t="s">
        <v>16927</v>
      </c>
      <c r="B44328">
        <v>-1.2447159908479519</v>
      </c>
    </row>
    <row r="44329" spans="1:2" x14ac:dyDescent="0.3">
      <c r="A44329" s="1" t="s">
        <v>3227</v>
      </c>
      <c r="B44329">
        <v>3.5703718152153976</v>
      </c>
    </row>
    <row r="44330" spans="1:2" x14ac:dyDescent="0.3">
      <c r="A44330" s="1" t="s">
        <v>3227</v>
      </c>
      <c r="B44330">
        <v>-9.2595037838298477E-2</v>
      </c>
    </row>
    <row r="44331" spans="1:2" x14ac:dyDescent="0.3">
      <c r="A44331" s="1" t="s">
        <v>3227</v>
      </c>
      <c r="B44331">
        <v>1.3575644715880113</v>
      </c>
    </row>
    <row r="44332" spans="1:2" x14ac:dyDescent="0.3">
      <c r="A44332" s="1" t="s">
        <v>3227</v>
      </c>
      <c r="B44332">
        <v>2.4911634003057821</v>
      </c>
    </row>
    <row r="44333" spans="1:2" x14ac:dyDescent="0.3">
      <c r="A44333" s="1" t="s">
        <v>598</v>
      </c>
      <c r="B44333">
        <v>3.3090845097629895</v>
      </c>
    </row>
    <row r="44334" spans="1:2" x14ac:dyDescent="0.3">
      <c r="A44334" s="1" t="s">
        <v>598</v>
      </c>
      <c r="B44334">
        <v>-1.4194631317110782</v>
      </c>
    </row>
    <row r="44335" spans="1:2" x14ac:dyDescent="0.3">
      <c r="A44335" s="1" t="s">
        <v>598</v>
      </c>
      <c r="B44335">
        <v>1.8983880283176213E-2</v>
      </c>
    </row>
    <row r="44336" spans="1:2" x14ac:dyDescent="0.3">
      <c r="A44336" s="1" t="s">
        <v>598</v>
      </c>
      <c r="B44336">
        <v>0.62402350283302366</v>
      </c>
    </row>
    <row r="44337" spans="1:2" x14ac:dyDescent="0.3">
      <c r="A44337" s="1" t="s">
        <v>598</v>
      </c>
      <c r="B44337">
        <v>8.4214400984089555E-2</v>
      </c>
    </row>
    <row r="44338" spans="1:2" x14ac:dyDescent="0.3">
      <c r="A44338" s="1" t="s">
        <v>598</v>
      </c>
      <c r="B44338">
        <v>-0.41198422933375789</v>
      </c>
    </row>
    <row r="44339" spans="1:2" x14ac:dyDescent="0.3">
      <c r="A44339" s="1" t="s">
        <v>599</v>
      </c>
      <c r="B44339">
        <v>1.2569119333686545</v>
      </c>
    </row>
    <row r="44340" spans="1:2" x14ac:dyDescent="0.3">
      <c r="A44340" s="1" t="s">
        <v>599</v>
      </c>
      <c r="B44340">
        <v>1.4599330112578284</v>
      </c>
    </row>
    <row r="44341" spans="1:2" x14ac:dyDescent="0.3">
      <c r="A44341" s="1" t="s">
        <v>599</v>
      </c>
      <c r="B44341">
        <v>0.55600654466934196</v>
      </c>
    </row>
    <row r="44342" spans="1:2" x14ac:dyDescent="0.3">
      <c r="A44342" s="1" t="s">
        <v>599</v>
      </c>
      <c r="B44342">
        <v>1.9106701080022785</v>
      </c>
    </row>
    <row r="44343" spans="1:2" x14ac:dyDescent="0.3">
      <c r="A44343" s="1" t="s">
        <v>599</v>
      </c>
      <c r="B44343">
        <v>-0.82438405555338323</v>
      </c>
    </row>
    <row r="44344" spans="1:2" x14ac:dyDescent="0.3">
      <c r="A44344" s="1" t="s">
        <v>599</v>
      </c>
      <c r="B44344">
        <v>1.1362400574050291</v>
      </c>
    </row>
    <row r="44345" spans="1:2" x14ac:dyDescent="0.3">
      <c r="A44345" s="1" t="s">
        <v>1735</v>
      </c>
      <c r="B44345">
        <v>1.4320316276436214</v>
      </c>
    </row>
    <row r="44346" spans="1:2" x14ac:dyDescent="0.3">
      <c r="A44346" s="1" t="s">
        <v>1735</v>
      </c>
      <c r="B44346">
        <v>1.7021699990387349</v>
      </c>
    </row>
    <row r="44347" spans="1:2" x14ac:dyDescent="0.3">
      <c r="A44347" s="1" t="s">
        <v>1735</v>
      </c>
      <c r="B44347">
        <v>0.56950029142962777</v>
      </c>
    </row>
    <row r="44348" spans="1:2" x14ac:dyDescent="0.3">
      <c r="A44348" s="1" t="s">
        <v>1735</v>
      </c>
      <c r="B44348">
        <v>-0.7716186218640162</v>
      </c>
    </row>
    <row r="44349" spans="1:2" x14ac:dyDescent="0.3">
      <c r="A44349" s="1" t="s">
        <v>16661</v>
      </c>
      <c r="B44349">
        <v>-0.66741093616952174</v>
      </c>
    </row>
    <row r="44350" spans="1:2" x14ac:dyDescent="0.3">
      <c r="A44350" s="1" t="s">
        <v>16661</v>
      </c>
      <c r="B44350">
        <v>1.3226882701061617</v>
      </c>
    </row>
    <row r="44351" spans="1:2" x14ac:dyDescent="0.3">
      <c r="A44351" s="1" t="s">
        <v>16661</v>
      </c>
      <c r="B44351">
        <v>1.4247188287566694</v>
      </c>
    </row>
    <row r="44352" spans="1:2" x14ac:dyDescent="0.3">
      <c r="A44352" s="1" t="s">
        <v>16661</v>
      </c>
      <c r="B44352">
        <v>-0.5453239401523251</v>
      </c>
    </row>
    <row r="44353" spans="1:2" x14ac:dyDescent="0.3">
      <c r="A44353" s="1" t="s">
        <v>1041</v>
      </c>
      <c r="B44353">
        <v>-1.0274108312003323</v>
      </c>
    </row>
    <row r="44354" spans="1:2" x14ac:dyDescent="0.3">
      <c r="A44354" s="1" t="s">
        <v>1041</v>
      </c>
      <c r="B44354">
        <v>0.20751431148785443</v>
      </c>
    </row>
    <row r="44355" spans="1:2" x14ac:dyDescent="0.3">
      <c r="A44355" s="1" t="s">
        <v>1041</v>
      </c>
      <c r="B44355">
        <v>2.0745694557082257</v>
      </c>
    </row>
    <row r="44356" spans="1:2" x14ac:dyDescent="0.3">
      <c r="A44356" s="1" t="s">
        <v>1041</v>
      </c>
      <c r="B44356">
        <v>-0.15554151942390493</v>
      </c>
    </row>
    <row r="44357" spans="1:2" x14ac:dyDescent="0.3">
      <c r="A44357" s="1" t="s">
        <v>15813</v>
      </c>
      <c r="B44357">
        <v>2.6578973582630878</v>
      </c>
    </row>
    <row r="44358" spans="1:2" x14ac:dyDescent="0.3">
      <c r="A44358" s="1" t="s">
        <v>15813</v>
      </c>
      <c r="B44358">
        <v>2.4031023934523406</v>
      </c>
    </row>
    <row r="44359" spans="1:2" x14ac:dyDescent="0.3">
      <c r="A44359" s="1" t="s">
        <v>15813</v>
      </c>
      <c r="B44359">
        <v>-1.0016162690564505</v>
      </c>
    </row>
    <row r="44360" spans="1:2" x14ac:dyDescent="0.3">
      <c r="A44360" s="1" t="s">
        <v>15813</v>
      </c>
      <c r="B44360">
        <v>0.68144437694711546</v>
      </c>
    </row>
    <row r="44361" spans="1:2" x14ac:dyDescent="0.3">
      <c r="A44361" s="1" t="s">
        <v>3781</v>
      </c>
      <c r="B44361">
        <v>-0.11275520491399404</v>
      </c>
    </row>
    <row r="44362" spans="1:2" x14ac:dyDescent="0.3">
      <c r="A44362" s="1" t="s">
        <v>3781</v>
      </c>
      <c r="B44362">
        <v>1.4838201489764637</v>
      </c>
    </row>
    <row r="44363" spans="1:2" x14ac:dyDescent="0.3">
      <c r="A44363" s="1" t="s">
        <v>3781</v>
      </c>
      <c r="B44363">
        <v>0.91760268709421822</v>
      </c>
    </row>
    <row r="44364" spans="1:2" x14ac:dyDescent="0.3">
      <c r="A44364" s="1" t="s">
        <v>3781</v>
      </c>
      <c r="B44364">
        <v>3.6396997899289907E-2</v>
      </c>
    </row>
    <row r="44365" spans="1:2" x14ac:dyDescent="0.3">
      <c r="A44365" s="1" t="s">
        <v>6618</v>
      </c>
      <c r="B44365">
        <v>-0.93504864627078521</v>
      </c>
    </row>
    <row r="44366" spans="1:2" x14ac:dyDescent="0.3">
      <c r="A44366" s="1" t="s">
        <v>6618</v>
      </c>
      <c r="B44366">
        <v>1.2222296817930789</v>
      </c>
    </row>
    <row r="44367" spans="1:2" x14ac:dyDescent="0.3">
      <c r="A44367" s="1" t="s">
        <v>6618</v>
      </c>
      <c r="B44367">
        <v>1.4945695633245204</v>
      </c>
    </row>
    <row r="44368" spans="1:2" x14ac:dyDescent="0.3">
      <c r="A44368" s="1" t="s">
        <v>6618</v>
      </c>
      <c r="B44368">
        <v>0.77731754832180144</v>
      </c>
    </row>
    <row r="44369" spans="1:2" x14ac:dyDescent="0.3">
      <c r="A44369" s="1" t="s">
        <v>5998</v>
      </c>
      <c r="B44369">
        <v>0.71467805082785096</v>
      </c>
    </row>
    <row r="44370" spans="1:2" x14ac:dyDescent="0.3">
      <c r="A44370" s="1" t="s">
        <v>5998</v>
      </c>
      <c r="B44370">
        <v>0.88132576659814355</v>
      </c>
    </row>
    <row r="44371" spans="1:2" x14ac:dyDescent="0.3">
      <c r="A44371" s="1" t="s">
        <v>5998</v>
      </c>
      <c r="B44371">
        <v>0.76414871284126917</v>
      </c>
    </row>
    <row r="44372" spans="1:2" x14ac:dyDescent="0.3">
      <c r="A44372" s="1" t="s">
        <v>5998</v>
      </c>
      <c r="B44372">
        <v>-0.34702083756349089</v>
      </c>
    </row>
    <row r="44373" spans="1:2" x14ac:dyDescent="0.3">
      <c r="A44373" s="1" t="s">
        <v>561</v>
      </c>
      <c r="B44373">
        <v>0.59964925419979875</v>
      </c>
    </row>
    <row r="44374" spans="1:2" x14ac:dyDescent="0.3">
      <c r="A44374" s="1" t="s">
        <v>561</v>
      </c>
      <c r="B44374">
        <v>-0.75978832204621027</v>
      </c>
    </row>
    <row r="44375" spans="1:2" x14ac:dyDescent="0.3">
      <c r="A44375" s="1" t="s">
        <v>561</v>
      </c>
      <c r="B44375">
        <v>1.8574157737195323</v>
      </c>
    </row>
    <row r="44376" spans="1:2" x14ac:dyDescent="0.3">
      <c r="A44376" s="1" t="s">
        <v>561</v>
      </c>
      <c r="B44376">
        <v>0.86733022940349169</v>
      </c>
    </row>
    <row r="44377" spans="1:2" x14ac:dyDescent="0.3">
      <c r="A44377" s="1" t="s">
        <v>18755</v>
      </c>
      <c r="B44377">
        <v>0.7104173968656784</v>
      </c>
    </row>
    <row r="44378" spans="1:2" x14ac:dyDescent="0.3">
      <c r="A44378" s="1" t="s">
        <v>18755</v>
      </c>
      <c r="B44378">
        <v>0.33523545662683529</v>
      </c>
    </row>
    <row r="44379" spans="1:2" x14ac:dyDescent="0.3">
      <c r="A44379" s="1" t="s">
        <v>18755</v>
      </c>
      <c r="B44379">
        <v>1.6049313959454949</v>
      </c>
    </row>
    <row r="44380" spans="1:2" x14ac:dyDescent="0.3">
      <c r="A44380" s="1" t="s">
        <v>18755</v>
      </c>
      <c r="B44380">
        <v>0.53466358727237051</v>
      </c>
    </row>
    <row r="44381" spans="1:2" x14ac:dyDescent="0.3">
      <c r="A44381" s="1" t="s">
        <v>3252</v>
      </c>
      <c r="B44381">
        <v>-2.8138299587809188</v>
      </c>
    </row>
    <row r="44382" spans="1:2" x14ac:dyDescent="0.3">
      <c r="A44382" s="1" t="s">
        <v>3252</v>
      </c>
      <c r="B44382">
        <v>-0.59070102047150153</v>
      </c>
    </row>
    <row r="44383" spans="1:2" x14ac:dyDescent="0.3">
      <c r="A44383" s="1" t="s">
        <v>3252</v>
      </c>
      <c r="B44383">
        <v>-0.36733341729105107</v>
      </c>
    </row>
    <row r="44384" spans="1:2" x14ac:dyDescent="0.3">
      <c r="A44384" s="1" t="s">
        <v>3252</v>
      </c>
      <c r="B44384">
        <v>2.4603943924086658E-2</v>
      </c>
    </row>
    <row r="44385" spans="1:2" x14ac:dyDescent="0.3">
      <c r="A44385" s="1" t="s">
        <v>10666</v>
      </c>
      <c r="B44385">
        <v>-0.73186693816839621</v>
      </c>
    </row>
    <row r="44386" spans="1:2" x14ac:dyDescent="0.3">
      <c r="A44386" s="1" t="s">
        <v>10666</v>
      </c>
      <c r="B44386">
        <v>-0.14185332904423142</v>
      </c>
    </row>
    <row r="44387" spans="1:2" x14ac:dyDescent="0.3">
      <c r="A44387" s="1" t="s">
        <v>10666</v>
      </c>
      <c r="B44387">
        <v>-2.8855269192620492E-2</v>
      </c>
    </row>
    <row r="44388" spans="1:2" x14ac:dyDescent="0.3">
      <c r="A44388" s="1" t="s">
        <v>10666</v>
      </c>
      <c r="B44388">
        <v>0.65699921888009616</v>
      </c>
    </row>
    <row r="44389" spans="1:2" x14ac:dyDescent="0.3">
      <c r="A44389" s="1" t="s">
        <v>7559</v>
      </c>
      <c r="B44389">
        <v>-0.54561129901085659</v>
      </c>
    </row>
    <row r="44390" spans="1:2" x14ac:dyDescent="0.3">
      <c r="A44390" s="1" t="s">
        <v>7559</v>
      </c>
      <c r="B44390">
        <v>-2.5060717510290229</v>
      </c>
    </row>
    <row r="44391" spans="1:2" x14ac:dyDescent="0.3">
      <c r="A44391" s="1" t="s">
        <v>7559</v>
      </c>
      <c r="B44391">
        <v>-1.8381468393142049</v>
      </c>
    </row>
    <row r="44392" spans="1:2" x14ac:dyDescent="0.3">
      <c r="A44392" s="1" t="s">
        <v>7559</v>
      </c>
      <c r="B44392">
        <v>0.96481781608426087</v>
      </c>
    </row>
    <row r="44393" spans="1:2" x14ac:dyDescent="0.3">
      <c r="A44393" s="1" t="s">
        <v>6102</v>
      </c>
      <c r="B44393">
        <v>2.0516660649729603</v>
      </c>
    </row>
    <row r="44394" spans="1:2" x14ac:dyDescent="0.3">
      <c r="A44394" s="1" t="s">
        <v>6102</v>
      </c>
      <c r="B44394">
        <v>1.0614061657166742</v>
      </c>
    </row>
    <row r="44395" spans="1:2" x14ac:dyDescent="0.3">
      <c r="A44395" s="1" t="s">
        <v>6102</v>
      </c>
      <c r="B44395">
        <v>0.74645359610401452</v>
      </c>
    </row>
    <row r="44396" spans="1:2" x14ac:dyDescent="0.3">
      <c r="A44396" s="1" t="s">
        <v>6102</v>
      </c>
      <c r="B44396">
        <v>1.312478896000171</v>
      </c>
    </row>
    <row r="44397" spans="1:2" x14ac:dyDescent="0.3">
      <c r="A44397" s="1" t="s">
        <v>535</v>
      </c>
      <c r="B44397">
        <v>2.6293458268221634</v>
      </c>
    </row>
    <row r="44398" spans="1:2" x14ac:dyDescent="0.3">
      <c r="A44398" s="1" t="s">
        <v>535</v>
      </c>
      <c r="B44398">
        <v>1.1082411193709145</v>
      </c>
    </row>
    <row r="44399" spans="1:2" x14ac:dyDescent="0.3">
      <c r="A44399" s="1" t="s">
        <v>535</v>
      </c>
      <c r="B44399">
        <v>1.1031500998892603</v>
      </c>
    </row>
    <row r="44400" spans="1:2" x14ac:dyDescent="0.3">
      <c r="A44400" s="1" t="s">
        <v>535</v>
      </c>
      <c r="B44400">
        <v>1.4601614094900353</v>
      </c>
    </row>
    <row r="44401" spans="1:2" x14ac:dyDescent="0.3">
      <c r="A44401" s="1" t="s">
        <v>2359</v>
      </c>
      <c r="B44401">
        <v>1.4855037685779966</v>
      </c>
    </row>
    <row r="44402" spans="1:2" x14ac:dyDescent="0.3">
      <c r="A44402" s="1" t="s">
        <v>2359</v>
      </c>
      <c r="B44402">
        <v>3.644178205043016</v>
      </c>
    </row>
    <row r="44403" spans="1:2" x14ac:dyDescent="0.3">
      <c r="A44403" s="1" t="s">
        <v>2359</v>
      </c>
      <c r="B44403">
        <v>-0.57964092605116702</v>
      </c>
    </row>
    <row r="44404" spans="1:2" x14ac:dyDescent="0.3">
      <c r="A44404" s="1" t="s">
        <v>2359</v>
      </c>
      <c r="B44404">
        <v>0.96495686654377155</v>
      </c>
    </row>
    <row r="44405" spans="1:2" x14ac:dyDescent="0.3">
      <c r="A44405" s="1" t="s">
        <v>8611</v>
      </c>
      <c r="B44405">
        <v>0.72968513301506588</v>
      </c>
    </row>
    <row r="44406" spans="1:2" x14ac:dyDescent="0.3">
      <c r="A44406" s="1" t="s">
        <v>8611</v>
      </c>
      <c r="B44406">
        <v>-0.39977055726995447</v>
      </c>
    </row>
    <row r="44407" spans="1:2" x14ac:dyDescent="0.3">
      <c r="A44407" s="1" t="s">
        <v>8611</v>
      </c>
      <c r="B44407">
        <v>-1.4362308494369938</v>
      </c>
    </row>
    <row r="44408" spans="1:2" x14ac:dyDescent="0.3">
      <c r="A44408" s="1" t="s">
        <v>8611</v>
      </c>
      <c r="B44408">
        <v>-1.9321189838101827E-2</v>
      </c>
    </row>
    <row r="44409" spans="1:2" x14ac:dyDescent="0.3">
      <c r="A44409" s="1" t="s">
        <v>13966</v>
      </c>
      <c r="B44409">
        <v>2.7844031237861948</v>
      </c>
    </row>
    <row r="44410" spans="1:2" x14ac:dyDescent="0.3">
      <c r="A44410" s="1" t="s">
        <v>13966</v>
      </c>
      <c r="B44410">
        <v>1.8693431459078425E-2</v>
      </c>
    </row>
    <row r="44411" spans="1:2" x14ac:dyDescent="0.3">
      <c r="A44411" s="1" t="s">
        <v>13966</v>
      </c>
      <c r="B44411">
        <v>1.8959335939475019</v>
      </c>
    </row>
    <row r="44412" spans="1:2" x14ac:dyDescent="0.3">
      <c r="A44412" s="1" t="s">
        <v>13966</v>
      </c>
      <c r="B44412">
        <v>-1.1342074739140291</v>
      </c>
    </row>
    <row r="44413" spans="1:2" x14ac:dyDescent="0.3">
      <c r="A44413" s="1" t="s">
        <v>4298</v>
      </c>
      <c r="B44413">
        <v>0.487901889395841</v>
      </c>
    </row>
    <row r="44414" spans="1:2" x14ac:dyDescent="0.3">
      <c r="A44414" s="1" t="s">
        <v>4298</v>
      </c>
      <c r="B44414">
        <v>-3.1185613838015076</v>
      </c>
    </row>
    <row r="44415" spans="1:2" x14ac:dyDescent="0.3">
      <c r="A44415" s="1" t="s">
        <v>4298</v>
      </c>
      <c r="B44415">
        <v>2.9007202101952099</v>
      </c>
    </row>
    <row r="44416" spans="1:2" x14ac:dyDescent="0.3">
      <c r="A44416" s="1" t="s">
        <v>4298</v>
      </c>
      <c r="B44416">
        <v>0.21106057355302305</v>
      </c>
    </row>
    <row r="44417" spans="1:2" x14ac:dyDescent="0.3">
      <c r="A44417" s="1" t="s">
        <v>13114</v>
      </c>
      <c r="B44417">
        <v>2.2061476400722637</v>
      </c>
    </row>
    <row r="44418" spans="1:2" x14ac:dyDescent="0.3">
      <c r="A44418" s="1" t="s">
        <v>13114</v>
      </c>
      <c r="B44418">
        <v>-0.49458851313255792</v>
      </c>
    </row>
    <row r="44419" spans="1:2" x14ac:dyDescent="0.3">
      <c r="A44419" s="1" t="s">
        <v>13114</v>
      </c>
      <c r="B44419">
        <v>-2.6127618363402521</v>
      </c>
    </row>
    <row r="44420" spans="1:2" x14ac:dyDescent="0.3">
      <c r="A44420" s="1" t="s">
        <v>13114</v>
      </c>
      <c r="B44420">
        <v>1.3192401343685294</v>
      </c>
    </row>
    <row r="44421" spans="1:2" x14ac:dyDescent="0.3">
      <c r="A44421" s="1" t="s">
        <v>14475</v>
      </c>
      <c r="B44421">
        <v>7.4169235094504071E-2</v>
      </c>
    </row>
    <row r="44422" spans="1:2" x14ac:dyDescent="0.3">
      <c r="A44422" s="1" t="s">
        <v>14475</v>
      </c>
      <c r="B44422">
        <v>7.2493101935754256E-2</v>
      </c>
    </row>
    <row r="44423" spans="1:2" x14ac:dyDescent="0.3">
      <c r="A44423" s="1" t="s">
        <v>14475</v>
      </c>
      <c r="B44423">
        <v>0.4439523110311433</v>
      </c>
    </row>
    <row r="44424" spans="1:2" x14ac:dyDescent="0.3">
      <c r="A44424" s="1" t="s">
        <v>14475</v>
      </c>
      <c r="B44424">
        <v>0.41143649873679933</v>
      </c>
    </row>
    <row r="44425" spans="1:2" x14ac:dyDescent="0.3">
      <c r="A44425" s="1" t="s">
        <v>9676</v>
      </c>
      <c r="B44425">
        <v>1.5557156531869618</v>
      </c>
    </row>
    <row r="44426" spans="1:2" x14ac:dyDescent="0.3">
      <c r="A44426" s="1" t="s">
        <v>9676</v>
      </c>
      <c r="B44426">
        <v>-0.80230317856327793</v>
      </c>
    </row>
    <row r="44427" spans="1:2" x14ac:dyDescent="0.3">
      <c r="A44427" s="1" t="s">
        <v>9676</v>
      </c>
      <c r="B44427">
        <v>-0.46628897179728868</v>
      </c>
    </row>
    <row r="44428" spans="1:2" x14ac:dyDescent="0.3">
      <c r="A44428" s="1" t="s">
        <v>9676</v>
      </c>
      <c r="B44428">
        <v>-0.41537068817392875</v>
      </c>
    </row>
    <row r="44429" spans="1:2" x14ac:dyDescent="0.3">
      <c r="A44429" s="1" t="s">
        <v>8523</v>
      </c>
      <c r="B44429">
        <v>1.4569432018733326</v>
      </c>
    </row>
    <row r="44430" spans="1:2" x14ac:dyDescent="0.3">
      <c r="A44430" s="1" t="s">
        <v>8523</v>
      </c>
      <c r="B44430">
        <v>0.92279001987098974</v>
      </c>
    </row>
    <row r="44431" spans="1:2" x14ac:dyDescent="0.3">
      <c r="A44431" s="1" t="s">
        <v>8523</v>
      </c>
      <c r="B44431">
        <v>0.81336030694205574</v>
      </c>
    </row>
    <row r="44432" spans="1:2" x14ac:dyDescent="0.3">
      <c r="A44432" s="1" t="s">
        <v>8523</v>
      </c>
      <c r="B44432">
        <v>0.57679025957508401</v>
      </c>
    </row>
    <row r="44433" spans="1:2" x14ac:dyDescent="0.3">
      <c r="A44433" s="1" t="s">
        <v>2363</v>
      </c>
      <c r="B44433">
        <v>2.2643163995667868</v>
      </c>
    </row>
    <row r="44434" spans="1:2" x14ac:dyDescent="0.3">
      <c r="A44434" s="1" t="s">
        <v>2363</v>
      </c>
      <c r="B44434">
        <v>-0.73688733899250747</v>
      </c>
    </row>
    <row r="44435" spans="1:2" x14ac:dyDescent="0.3">
      <c r="A44435" s="1" t="s">
        <v>2363</v>
      </c>
      <c r="B44435">
        <v>-0.76672156992512752</v>
      </c>
    </row>
    <row r="44436" spans="1:2" x14ac:dyDescent="0.3">
      <c r="A44436" s="1" t="s">
        <v>2363</v>
      </c>
      <c r="B44436">
        <v>1.4187225693765271</v>
      </c>
    </row>
    <row r="44437" spans="1:2" x14ac:dyDescent="0.3">
      <c r="A44437" s="1" t="s">
        <v>5484</v>
      </c>
      <c r="B44437">
        <v>0.42369815083286277</v>
      </c>
    </row>
    <row r="44438" spans="1:2" x14ac:dyDescent="0.3">
      <c r="A44438" s="1" t="s">
        <v>5484</v>
      </c>
      <c r="B44438">
        <v>1.1897134986391684</v>
      </c>
    </row>
    <row r="44439" spans="1:2" x14ac:dyDescent="0.3">
      <c r="A44439" s="1" t="s">
        <v>5484</v>
      </c>
      <c r="B44439">
        <v>0.35618902854359258</v>
      </c>
    </row>
    <row r="44440" spans="1:2" x14ac:dyDescent="0.3">
      <c r="A44440" s="1" t="s">
        <v>5484</v>
      </c>
      <c r="B44440">
        <v>-0.99646335053025026</v>
      </c>
    </row>
    <row r="44441" spans="1:2" x14ac:dyDescent="0.3">
      <c r="A44441" s="1" t="s">
        <v>11555</v>
      </c>
      <c r="B44441">
        <v>1.2575881438317607</v>
      </c>
    </row>
    <row r="44442" spans="1:2" x14ac:dyDescent="0.3">
      <c r="A44442" s="1" t="s">
        <v>11555</v>
      </c>
      <c r="B44442">
        <v>1.9151279246114254</v>
      </c>
    </row>
    <row r="44443" spans="1:2" x14ac:dyDescent="0.3">
      <c r="A44443" s="1" t="s">
        <v>11555</v>
      </c>
      <c r="B44443">
        <v>-0.17867725957874669</v>
      </c>
    </row>
    <row r="44444" spans="1:2" x14ac:dyDescent="0.3">
      <c r="A44444" s="1" t="s">
        <v>11555</v>
      </c>
      <c r="B44444">
        <v>-0.51124591012502352</v>
      </c>
    </row>
    <row r="44445" spans="1:2" x14ac:dyDescent="0.3">
      <c r="A44445" s="1" t="s">
        <v>11962</v>
      </c>
      <c r="B44445">
        <v>-1.3637583623461398</v>
      </c>
    </row>
    <row r="44446" spans="1:2" x14ac:dyDescent="0.3">
      <c r="A44446" s="1" t="s">
        <v>11962</v>
      </c>
      <c r="B44446">
        <v>1.3745924523026845</v>
      </c>
    </row>
    <row r="44447" spans="1:2" x14ac:dyDescent="0.3">
      <c r="A44447" s="1" t="s">
        <v>11962</v>
      </c>
      <c r="B44447">
        <v>0.20901501847969106</v>
      </c>
    </row>
    <row r="44448" spans="1:2" x14ac:dyDescent="0.3">
      <c r="A44448" s="1" t="s">
        <v>11962</v>
      </c>
      <c r="B44448">
        <v>8.0325194978298931E-2</v>
      </c>
    </row>
    <row r="44449" spans="1:2" x14ac:dyDescent="0.3">
      <c r="A44449" s="1" t="s">
        <v>11664</v>
      </c>
      <c r="B44449">
        <v>0.63550000206128765</v>
      </c>
    </row>
    <row r="44450" spans="1:2" x14ac:dyDescent="0.3">
      <c r="A44450" s="1" t="s">
        <v>11664</v>
      </c>
      <c r="B44450">
        <v>1.4390182846155017</v>
      </c>
    </row>
    <row r="44451" spans="1:2" x14ac:dyDescent="0.3">
      <c r="A44451" s="1" t="s">
        <v>11664</v>
      </c>
      <c r="B44451">
        <v>-0.37876927856190845</v>
      </c>
    </row>
    <row r="44452" spans="1:2" x14ac:dyDescent="0.3">
      <c r="A44452" s="1" t="s">
        <v>11664</v>
      </c>
      <c r="B44452">
        <v>-0.26830239362209196</v>
      </c>
    </row>
    <row r="44453" spans="1:2" x14ac:dyDescent="0.3">
      <c r="A44453" s="1" t="s">
        <v>13915</v>
      </c>
      <c r="B44453">
        <v>0.70674750731413627</v>
      </c>
    </row>
    <row r="44454" spans="1:2" x14ac:dyDescent="0.3">
      <c r="A44454" s="1" t="s">
        <v>13915</v>
      </c>
      <c r="B44454">
        <v>0.57831338770578877</v>
      </c>
    </row>
    <row r="44455" spans="1:2" x14ac:dyDescent="0.3">
      <c r="A44455" s="1" t="s">
        <v>13915</v>
      </c>
      <c r="B44455">
        <v>1.4771687558923854</v>
      </c>
    </row>
    <row r="44456" spans="1:2" x14ac:dyDescent="0.3">
      <c r="A44456" s="1" t="s">
        <v>13915</v>
      </c>
      <c r="B44456">
        <v>1.0454183130692336</v>
      </c>
    </row>
    <row r="44457" spans="1:2" x14ac:dyDescent="0.3">
      <c r="A44457" s="1" t="s">
        <v>15870</v>
      </c>
      <c r="B44457">
        <v>-0.97611315224850603</v>
      </c>
    </row>
    <row r="44458" spans="1:2" x14ac:dyDescent="0.3">
      <c r="A44458" s="1" t="s">
        <v>15870</v>
      </c>
      <c r="B44458">
        <v>-0.50481831745398553</v>
      </c>
    </row>
    <row r="44459" spans="1:2" x14ac:dyDescent="0.3">
      <c r="A44459" s="1" t="s">
        <v>15870</v>
      </c>
      <c r="B44459">
        <v>-0.60265415939210798</v>
      </c>
    </row>
    <row r="44460" spans="1:2" x14ac:dyDescent="0.3">
      <c r="A44460" s="1" t="s">
        <v>15870</v>
      </c>
      <c r="B44460">
        <v>0.14446962237944105</v>
      </c>
    </row>
    <row r="44461" spans="1:2" x14ac:dyDescent="0.3">
      <c r="A44461" s="1" t="s">
        <v>17752</v>
      </c>
      <c r="B44461">
        <v>8.3938486037943405E-2</v>
      </c>
    </row>
    <row r="44462" spans="1:2" x14ac:dyDescent="0.3">
      <c r="A44462" s="1" t="s">
        <v>17752</v>
      </c>
      <c r="B44462">
        <v>-0.59439255966361282</v>
      </c>
    </row>
    <row r="44463" spans="1:2" x14ac:dyDescent="0.3">
      <c r="A44463" s="1" t="s">
        <v>17752</v>
      </c>
      <c r="B44463">
        <v>1.2978224785196399</v>
      </c>
    </row>
    <row r="44464" spans="1:2" x14ac:dyDescent="0.3">
      <c r="A44464" s="1" t="s">
        <v>17752</v>
      </c>
      <c r="B44464">
        <v>1.3753984561030275</v>
      </c>
    </row>
    <row r="44465" spans="1:2" x14ac:dyDescent="0.3">
      <c r="A44465" s="1" t="s">
        <v>13372</v>
      </c>
      <c r="B44465">
        <v>1.9760503058926839</v>
      </c>
    </row>
    <row r="44466" spans="1:2" x14ac:dyDescent="0.3">
      <c r="A44466" s="1" t="s">
        <v>13372</v>
      </c>
      <c r="B44466">
        <v>-1.7192497889772325</v>
      </c>
    </row>
    <row r="44467" spans="1:2" x14ac:dyDescent="0.3">
      <c r="A44467" s="1" t="s">
        <v>13372</v>
      </c>
      <c r="B44467">
        <v>1.2117455398477925</v>
      </c>
    </row>
    <row r="44468" spans="1:2" x14ac:dyDescent="0.3">
      <c r="A44468" s="1" t="s">
        <v>13372</v>
      </c>
      <c r="B44468">
        <v>2.2062903281016837</v>
      </c>
    </row>
    <row r="44469" spans="1:2" x14ac:dyDescent="0.3">
      <c r="A44469" s="1" t="s">
        <v>16812</v>
      </c>
      <c r="B44469">
        <v>1.6597441630871612</v>
      </c>
    </row>
    <row r="44470" spans="1:2" x14ac:dyDescent="0.3">
      <c r="A44470" s="1" t="s">
        <v>16812</v>
      </c>
      <c r="B44470">
        <v>1.2132064543527501</v>
      </c>
    </row>
    <row r="44471" spans="1:2" x14ac:dyDescent="0.3">
      <c r="A44471" s="1" t="s">
        <v>16812</v>
      </c>
      <c r="B44471">
        <v>0.96479215927303696</v>
      </c>
    </row>
    <row r="44472" spans="1:2" x14ac:dyDescent="0.3">
      <c r="A44472" s="1" t="s">
        <v>16812</v>
      </c>
      <c r="B44472">
        <v>2.2523601950013168</v>
      </c>
    </row>
    <row r="44473" spans="1:2" x14ac:dyDescent="0.3">
      <c r="A44473" s="1" t="s">
        <v>13532</v>
      </c>
      <c r="B44473">
        <v>-1.8849553105093246</v>
      </c>
    </row>
    <row r="44474" spans="1:2" x14ac:dyDescent="0.3">
      <c r="A44474" s="1" t="s">
        <v>13532</v>
      </c>
      <c r="B44474">
        <v>1.7725714037156837</v>
      </c>
    </row>
    <row r="44475" spans="1:2" x14ac:dyDescent="0.3">
      <c r="A44475" s="1" t="s">
        <v>13532</v>
      </c>
      <c r="B44475">
        <v>1.1520964324953047</v>
      </c>
    </row>
    <row r="44476" spans="1:2" x14ac:dyDescent="0.3">
      <c r="A44476" s="1" t="s">
        <v>13532</v>
      </c>
      <c r="B44476">
        <v>0.456260019886436</v>
      </c>
    </row>
    <row r="44477" spans="1:2" x14ac:dyDescent="0.3">
      <c r="A44477" s="1" t="s">
        <v>4306</v>
      </c>
      <c r="B44477">
        <v>0.56360944653157086</v>
      </c>
    </row>
    <row r="44478" spans="1:2" x14ac:dyDescent="0.3">
      <c r="A44478" s="1" t="s">
        <v>4306</v>
      </c>
      <c r="B44478">
        <v>0.8604181885676101</v>
      </c>
    </row>
    <row r="44479" spans="1:2" x14ac:dyDescent="0.3">
      <c r="A44479" s="1" t="s">
        <v>4306</v>
      </c>
      <c r="B44479">
        <v>0.77490290838297504</v>
      </c>
    </row>
    <row r="44480" spans="1:2" x14ac:dyDescent="0.3">
      <c r="A44480" s="1" t="s">
        <v>4306</v>
      </c>
      <c r="B44480">
        <v>1.1747646618566361</v>
      </c>
    </row>
    <row r="44481" spans="1:2" x14ac:dyDescent="0.3">
      <c r="A44481" s="1" t="s">
        <v>6468</v>
      </c>
      <c r="B44481">
        <v>1.4301414923009002</v>
      </c>
    </row>
    <row r="44482" spans="1:2" x14ac:dyDescent="0.3">
      <c r="A44482" s="1" t="s">
        <v>6468</v>
      </c>
      <c r="B44482">
        <v>-1.0817813352628205</v>
      </c>
    </row>
    <row r="44483" spans="1:2" x14ac:dyDescent="0.3">
      <c r="A44483" s="1" t="s">
        <v>6468</v>
      </c>
      <c r="B44483">
        <v>2.2934295672143667</v>
      </c>
    </row>
    <row r="44484" spans="1:2" x14ac:dyDescent="0.3">
      <c r="A44484" s="1" t="s">
        <v>6468</v>
      </c>
      <c r="B44484">
        <v>-1.1151501959115633</v>
      </c>
    </row>
    <row r="44485" spans="1:2" x14ac:dyDescent="0.3">
      <c r="A44485" s="1" t="s">
        <v>15439</v>
      </c>
      <c r="B44485">
        <v>0.98848719575612887</v>
      </c>
    </row>
    <row r="44486" spans="1:2" x14ac:dyDescent="0.3">
      <c r="A44486" s="1" t="s">
        <v>15439</v>
      </c>
      <c r="B44486">
        <v>0.27413312011164959</v>
      </c>
    </row>
    <row r="44487" spans="1:2" x14ac:dyDescent="0.3">
      <c r="A44487" s="1" t="s">
        <v>15439</v>
      </c>
      <c r="B44487">
        <v>-1.246785978635256</v>
      </c>
    </row>
    <row r="44488" spans="1:2" x14ac:dyDescent="0.3">
      <c r="A44488" s="1" t="s">
        <v>15439</v>
      </c>
      <c r="B44488">
        <v>2.069103718188475</v>
      </c>
    </row>
    <row r="44489" spans="1:2" x14ac:dyDescent="0.3">
      <c r="A44489" s="1" t="s">
        <v>2679</v>
      </c>
      <c r="B44489">
        <v>1.2108226118167935</v>
      </c>
    </row>
    <row r="44490" spans="1:2" x14ac:dyDescent="0.3">
      <c r="A44490" s="1" t="s">
        <v>2679</v>
      </c>
      <c r="B44490">
        <v>-0.43991513999003473</v>
      </c>
    </row>
    <row r="44491" spans="1:2" x14ac:dyDescent="0.3">
      <c r="A44491" s="1" t="s">
        <v>2679</v>
      </c>
      <c r="B44491">
        <v>1.1804605606530618</v>
      </c>
    </row>
    <row r="44492" spans="1:2" x14ac:dyDescent="0.3">
      <c r="A44492" s="1" t="s">
        <v>2679</v>
      </c>
      <c r="B44492">
        <v>2.0668083690319601</v>
      </c>
    </row>
    <row r="44493" spans="1:2" x14ac:dyDescent="0.3">
      <c r="A44493" s="1" t="s">
        <v>9643</v>
      </c>
      <c r="B44493">
        <v>1.0866153158775598</v>
      </c>
    </row>
    <row r="44494" spans="1:2" x14ac:dyDescent="0.3">
      <c r="A44494" s="1" t="s">
        <v>9643</v>
      </c>
      <c r="B44494">
        <v>0.28152164993408157</v>
      </c>
    </row>
    <row r="44495" spans="1:2" x14ac:dyDescent="0.3">
      <c r="A44495" s="1" t="s">
        <v>9643</v>
      </c>
      <c r="B44495">
        <v>1.2419577337259342</v>
      </c>
    </row>
    <row r="44496" spans="1:2" x14ac:dyDescent="0.3">
      <c r="A44496" s="1" t="s">
        <v>9643</v>
      </c>
      <c r="B44496">
        <v>-0.15346356606535527</v>
      </c>
    </row>
    <row r="44497" spans="1:2" x14ac:dyDescent="0.3">
      <c r="A44497" s="1" t="s">
        <v>11309</v>
      </c>
      <c r="B44497">
        <v>-0.35846790188580346</v>
      </c>
    </row>
    <row r="44498" spans="1:2" x14ac:dyDescent="0.3">
      <c r="A44498" s="1" t="s">
        <v>11309</v>
      </c>
      <c r="B44498">
        <v>0.80458126676268216</v>
      </c>
    </row>
    <row r="44499" spans="1:2" x14ac:dyDescent="0.3">
      <c r="A44499" s="1" t="s">
        <v>11309</v>
      </c>
      <c r="B44499">
        <v>1.1321715092801452</v>
      </c>
    </row>
    <row r="44500" spans="1:2" x14ac:dyDescent="0.3">
      <c r="A44500" s="1" t="s">
        <v>11309</v>
      </c>
      <c r="B44500">
        <v>0.52255751429955943</v>
      </c>
    </row>
    <row r="44501" spans="1:2" x14ac:dyDescent="0.3">
      <c r="A44501" s="1" t="s">
        <v>8939</v>
      </c>
      <c r="B44501">
        <v>-0.43511961726409831</v>
      </c>
    </row>
    <row r="44502" spans="1:2" x14ac:dyDescent="0.3">
      <c r="A44502" s="1" t="s">
        <v>8939</v>
      </c>
      <c r="B44502">
        <v>2.2148587773797024</v>
      </c>
    </row>
    <row r="44503" spans="1:2" x14ac:dyDescent="0.3">
      <c r="A44503" s="1" t="s">
        <v>8939</v>
      </c>
      <c r="B44503">
        <v>1.353392491443095</v>
      </c>
    </row>
    <row r="44504" spans="1:2" x14ac:dyDescent="0.3">
      <c r="A44504" s="1" t="s">
        <v>8939</v>
      </c>
      <c r="B44504">
        <v>0.88319650365380786</v>
      </c>
    </row>
    <row r="44505" spans="1:2" x14ac:dyDescent="0.3">
      <c r="A44505" s="1" t="s">
        <v>2058</v>
      </c>
      <c r="B44505">
        <v>1.5298821754597571</v>
      </c>
    </row>
    <row r="44506" spans="1:2" x14ac:dyDescent="0.3">
      <c r="A44506" s="1" t="s">
        <v>2058</v>
      </c>
      <c r="B44506">
        <v>-1.1374808911420282</v>
      </c>
    </row>
    <row r="44507" spans="1:2" x14ac:dyDescent="0.3">
      <c r="A44507" s="1" t="s">
        <v>2058</v>
      </c>
      <c r="B44507">
        <v>-0.30811668026438666</v>
      </c>
    </row>
    <row r="44508" spans="1:2" x14ac:dyDescent="0.3">
      <c r="A44508" s="1" t="s">
        <v>2058</v>
      </c>
      <c r="B44508">
        <v>-0.42777058461449413</v>
      </c>
    </row>
    <row r="44509" spans="1:2" x14ac:dyDescent="0.3">
      <c r="A44509" s="1" t="s">
        <v>9776</v>
      </c>
      <c r="B44509">
        <v>-1.0878819739876775</v>
      </c>
    </row>
    <row r="44510" spans="1:2" x14ac:dyDescent="0.3">
      <c r="A44510" s="1" t="s">
        <v>9776</v>
      </c>
      <c r="B44510">
        <v>1.9597930376090753</v>
      </c>
    </row>
    <row r="44511" spans="1:2" x14ac:dyDescent="0.3">
      <c r="A44511" s="1" t="s">
        <v>9776</v>
      </c>
      <c r="B44511">
        <v>1.6862446620946026</v>
      </c>
    </row>
    <row r="44512" spans="1:2" x14ac:dyDescent="0.3">
      <c r="A44512" s="1" t="s">
        <v>9776</v>
      </c>
      <c r="B44512">
        <v>-0.8368416476012952</v>
      </c>
    </row>
    <row r="44513" spans="1:2" x14ac:dyDescent="0.3">
      <c r="A44513" s="1" t="s">
        <v>16197</v>
      </c>
      <c r="B44513">
        <v>1.2981808317567993</v>
      </c>
    </row>
    <row r="44514" spans="1:2" x14ac:dyDescent="0.3">
      <c r="A44514" s="1" t="s">
        <v>16197</v>
      </c>
      <c r="B44514">
        <v>-0.4631297814494908</v>
      </c>
    </row>
    <row r="44515" spans="1:2" x14ac:dyDescent="0.3">
      <c r="A44515" s="1" t="s">
        <v>16197</v>
      </c>
      <c r="B44515">
        <v>-0.37548839372180998</v>
      </c>
    </row>
    <row r="44516" spans="1:2" x14ac:dyDescent="0.3">
      <c r="A44516" s="1" t="s">
        <v>16197</v>
      </c>
      <c r="B44516">
        <v>2.1398558578460092</v>
      </c>
    </row>
    <row r="44517" spans="1:2" x14ac:dyDescent="0.3">
      <c r="A44517" s="1" t="s">
        <v>12469</v>
      </c>
      <c r="B44517">
        <v>0.15430484469520261</v>
      </c>
    </row>
    <row r="44518" spans="1:2" x14ac:dyDescent="0.3">
      <c r="A44518" s="1" t="s">
        <v>12469</v>
      </c>
      <c r="B44518">
        <v>0.29534180496971163</v>
      </c>
    </row>
    <row r="44519" spans="1:2" x14ac:dyDescent="0.3">
      <c r="A44519" s="1" t="s">
        <v>12469</v>
      </c>
      <c r="B44519">
        <v>0.82059494372469932</v>
      </c>
    </row>
    <row r="44520" spans="1:2" x14ac:dyDescent="0.3">
      <c r="A44520" s="1" t="s">
        <v>12469</v>
      </c>
      <c r="B44520">
        <v>0.90563057583916784</v>
      </c>
    </row>
    <row r="44521" spans="1:2" x14ac:dyDescent="0.3">
      <c r="A44521" s="1" t="s">
        <v>14557</v>
      </c>
      <c r="B44521">
        <v>3.2671432116157848</v>
      </c>
    </row>
    <row r="44522" spans="1:2" x14ac:dyDescent="0.3">
      <c r="A44522" s="1" t="s">
        <v>14557</v>
      </c>
      <c r="B44522">
        <v>0.25404795515442985</v>
      </c>
    </row>
    <row r="44523" spans="1:2" x14ac:dyDescent="0.3">
      <c r="A44523" s="1" t="s">
        <v>14557</v>
      </c>
      <c r="B44523">
        <v>1.5167813157547536</v>
      </c>
    </row>
    <row r="44524" spans="1:2" x14ac:dyDescent="0.3">
      <c r="A44524" s="1" t="s">
        <v>14557</v>
      </c>
      <c r="B44524">
        <v>2.2645049149229619</v>
      </c>
    </row>
    <row r="44525" spans="1:2" x14ac:dyDescent="0.3">
      <c r="A44525" s="1" t="s">
        <v>3763</v>
      </c>
      <c r="B44525">
        <v>0.93146178943211044</v>
      </c>
    </row>
    <row r="44526" spans="1:2" x14ac:dyDescent="0.3">
      <c r="A44526" s="1" t="s">
        <v>3763</v>
      </c>
      <c r="B44526">
        <v>-1.0027593929020862E-2</v>
      </c>
    </row>
    <row r="44527" spans="1:2" x14ac:dyDescent="0.3">
      <c r="A44527" s="1" t="s">
        <v>3763</v>
      </c>
      <c r="B44527">
        <v>1.1921965684587676</v>
      </c>
    </row>
    <row r="44528" spans="1:2" x14ac:dyDescent="0.3">
      <c r="A44528" s="1" t="s">
        <v>3763</v>
      </c>
      <c r="B44528">
        <v>-0.91988356139052252</v>
      </c>
    </row>
    <row r="44529" spans="1:2" x14ac:dyDescent="0.3">
      <c r="A44529" s="1" t="s">
        <v>8071</v>
      </c>
      <c r="B44529">
        <v>0.33589440746755961</v>
      </c>
    </row>
    <row r="44530" spans="1:2" x14ac:dyDescent="0.3">
      <c r="A44530" s="1" t="s">
        <v>8071</v>
      </c>
      <c r="B44530">
        <v>0.76692091320684441</v>
      </c>
    </row>
    <row r="44531" spans="1:2" x14ac:dyDescent="0.3">
      <c r="A44531" s="1" t="s">
        <v>8071</v>
      </c>
      <c r="B44531">
        <v>0.69095047535712606</v>
      </c>
    </row>
    <row r="44532" spans="1:2" x14ac:dyDescent="0.3">
      <c r="A44532" s="1" t="s">
        <v>8071</v>
      </c>
      <c r="B44532">
        <v>1.3926263278328803</v>
      </c>
    </row>
    <row r="44533" spans="1:2" x14ac:dyDescent="0.3">
      <c r="A44533" s="1" t="s">
        <v>12576</v>
      </c>
      <c r="B44533">
        <v>0.61247028527285086</v>
      </c>
    </row>
    <row r="44534" spans="1:2" x14ac:dyDescent="0.3">
      <c r="A44534" s="1" t="s">
        <v>12576</v>
      </c>
      <c r="B44534">
        <v>0.17047438025229306</v>
      </c>
    </row>
    <row r="44535" spans="1:2" x14ac:dyDescent="0.3">
      <c r="A44535" s="1" t="s">
        <v>12576</v>
      </c>
      <c r="B44535">
        <v>2.4748265066196096E-2</v>
      </c>
    </row>
    <row r="44536" spans="1:2" x14ac:dyDescent="0.3">
      <c r="A44536" s="1" t="s">
        <v>12576</v>
      </c>
      <c r="B44536">
        <v>1.9168090081401401</v>
      </c>
    </row>
    <row r="44537" spans="1:2" x14ac:dyDescent="0.3">
      <c r="A44537" s="1" t="s">
        <v>11091</v>
      </c>
      <c r="B44537">
        <v>0.70690755306010444</v>
      </c>
    </row>
    <row r="44538" spans="1:2" x14ac:dyDescent="0.3">
      <c r="A44538" s="1" t="s">
        <v>11091</v>
      </c>
      <c r="B44538">
        <v>0.81214727484107874</v>
      </c>
    </row>
    <row r="44539" spans="1:2" x14ac:dyDescent="0.3">
      <c r="A44539" s="1" t="s">
        <v>11091</v>
      </c>
      <c r="B44539">
        <v>1.3620898894984486</v>
      </c>
    </row>
    <row r="44540" spans="1:2" x14ac:dyDescent="0.3">
      <c r="A44540" s="1" t="s">
        <v>11091</v>
      </c>
      <c r="B44540">
        <v>1.0868580412490578</v>
      </c>
    </row>
    <row r="44541" spans="1:2" x14ac:dyDescent="0.3">
      <c r="A44541" s="1" t="s">
        <v>318</v>
      </c>
      <c r="B44541">
        <v>-1.8804271649813349</v>
      </c>
    </row>
    <row r="44542" spans="1:2" x14ac:dyDescent="0.3">
      <c r="A44542" s="1" t="s">
        <v>318</v>
      </c>
      <c r="B44542">
        <v>0.9353902069922404</v>
      </c>
    </row>
    <row r="44543" spans="1:2" x14ac:dyDescent="0.3">
      <c r="A44543" s="1" t="s">
        <v>318</v>
      </c>
      <c r="B44543">
        <v>-0.11957045218732398</v>
      </c>
    </row>
    <row r="44544" spans="1:2" x14ac:dyDescent="0.3">
      <c r="A44544" s="1" t="s">
        <v>318</v>
      </c>
      <c r="B44544">
        <v>0.21438828374424773</v>
      </c>
    </row>
    <row r="44545" spans="1:2" x14ac:dyDescent="0.3">
      <c r="A44545" s="1" t="s">
        <v>4072</v>
      </c>
      <c r="B44545">
        <v>1.3843854857459288</v>
      </c>
    </row>
    <row r="44546" spans="1:2" x14ac:dyDescent="0.3">
      <c r="A44546" s="1" t="s">
        <v>4072</v>
      </c>
      <c r="B44546">
        <v>-0.75857839815258776</v>
      </c>
    </row>
    <row r="44547" spans="1:2" x14ac:dyDescent="0.3">
      <c r="A44547" s="1" t="s">
        <v>4072</v>
      </c>
      <c r="B44547">
        <v>-0.80629150828551754</v>
      </c>
    </row>
    <row r="44548" spans="1:2" x14ac:dyDescent="0.3">
      <c r="A44548" s="1" t="s">
        <v>4072</v>
      </c>
      <c r="B44548">
        <v>0.14985408501064323</v>
      </c>
    </row>
    <row r="44549" spans="1:2" x14ac:dyDescent="0.3">
      <c r="A44549" s="1" t="s">
        <v>15609</v>
      </c>
      <c r="B44549">
        <v>-0.26412625446436733</v>
      </c>
    </row>
    <row r="44550" spans="1:2" x14ac:dyDescent="0.3">
      <c r="A44550" s="1" t="s">
        <v>15609</v>
      </c>
      <c r="B44550">
        <v>1.1943978157695168</v>
      </c>
    </row>
    <row r="44551" spans="1:2" x14ac:dyDescent="0.3">
      <c r="A44551" s="1" t="s">
        <v>15609</v>
      </c>
      <c r="B44551">
        <v>0.19381223329997493</v>
      </c>
    </row>
    <row r="44552" spans="1:2" x14ac:dyDescent="0.3">
      <c r="A44552" s="1" t="s">
        <v>15609</v>
      </c>
      <c r="B44552">
        <v>1.7510554024075764</v>
      </c>
    </row>
    <row r="44553" spans="1:2" x14ac:dyDescent="0.3">
      <c r="A44553" s="1" t="s">
        <v>13462</v>
      </c>
      <c r="B44553">
        <v>5.3473721324154844E-2</v>
      </c>
    </row>
    <row r="44554" spans="1:2" x14ac:dyDescent="0.3">
      <c r="A44554" s="1" t="s">
        <v>13462</v>
      </c>
      <c r="B44554">
        <v>0.3183408108563931</v>
      </c>
    </row>
    <row r="44555" spans="1:2" x14ac:dyDescent="0.3">
      <c r="A44555" s="1" t="s">
        <v>13462</v>
      </c>
      <c r="B44555">
        <v>1.3285963089806678</v>
      </c>
    </row>
    <row r="44556" spans="1:2" x14ac:dyDescent="0.3">
      <c r="A44556" s="1" t="s">
        <v>13462</v>
      </c>
      <c r="B44556">
        <v>-8.4141262831485375E-2</v>
      </c>
    </row>
    <row r="44557" spans="1:2" x14ac:dyDescent="0.3">
      <c r="A44557" s="1" t="s">
        <v>2093</v>
      </c>
      <c r="B44557">
        <v>1.3471320995614329</v>
      </c>
    </row>
    <row r="44558" spans="1:2" x14ac:dyDescent="0.3">
      <c r="A44558" s="1" t="s">
        <v>2093</v>
      </c>
      <c r="B44558">
        <v>-1.2423297468750039E-2</v>
      </c>
    </row>
    <row r="44559" spans="1:2" x14ac:dyDescent="0.3">
      <c r="A44559" s="1" t="s">
        <v>2093</v>
      </c>
      <c r="B44559">
        <v>-8.5763157346685159E-2</v>
      </c>
    </row>
    <row r="44560" spans="1:2" x14ac:dyDescent="0.3">
      <c r="A44560" s="1" t="s">
        <v>2093</v>
      </c>
      <c r="B44560">
        <v>-7.0570570520100961E-4</v>
      </c>
    </row>
    <row r="44561" spans="1:2" x14ac:dyDescent="0.3">
      <c r="A44561" s="1" t="s">
        <v>10477</v>
      </c>
      <c r="B44561">
        <v>0.56268796107274388</v>
      </c>
    </row>
    <row r="44562" spans="1:2" x14ac:dyDescent="0.3">
      <c r="A44562" s="1" t="s">
        <v>10477</v>
      </c>
      <c r="B44562">
        <v>-0.32425192420259619</v>
      </c>
    </row>
    <row r="44563" spans="1:2" x14ac:dyDescent="0.3">
      <c r="A44563" s="1" t="s">
        <v>10477</v>
      </c>
      <c r="B44563">
        <v>1.0804930057343354</v>
      </c>
    </row>
    <row r="44564" spans="1:2" x14ac:dyDescent="0.3">
      <c r="A44564" s="1" t="s">
        <v>10477</v>
      </c>
      <c r="B44564">
        <v>-0.41850844690908851</v>
      </c>
    </row>
    <row r="44565" spans="1:2" x14ac:dyDescent="0.3">
      <c r="A44565" s="1" t="s">
        <v>17707</v>
      </c>
      <c r="B44565">
        <v>1.7946240899804298</v>
      </c>
    </row>
    <row r="44566" spans="1:2" x14ac:dyDescent="0.3">
      <c r="A44566" s="1" t="s">
        <v>17707</v>
      </c>
      <c r="B44566">
        <v>-0.83954740866011379</v>
      </c>
    </row>
    <row r="44567" spans="1:2" x14ac:dyDescent="0.3">
      <c r="A44567" s="1" t="s">
        <v>17707</v>
      </c>
      <c r="B44567">
        <v>-0.25857850688787065</v>
      </c>
    </row>
    <row r="44568" spans="1:2" x14ac:dyDescent="0.3">
      <c r="A44568" s="1" t="s">
        <v>17707</v>
      </c>
      <c r="B44568">
        <v>4.7694889871699842E-2</v>
      </c>
    </row>
    <row r="44569" spans="1:2" x14ac:dyDescent="0.3">
      <c r="A44569" s="1" t="s">
        <v>13175</v>
      </c>
      <c r="B44569">
        <v>5.7424364110992665E-2</v>
      </c>
    </row>
    <row r="44570" spans="1:2" x14ac:dyDescent="0.3">
      <c r="A44570" s="1" t="s">
        <v>13175</v>
      </c>
      <c r="B44570">
        <v>-0.26859211346802403</v>
      </c>
    </row>
    <row r="44571" spans="1:2" x14ac:dyDescent="0.3">
      <c r="A44571" s="1" t="s">
        <v>13175</v>
      </c>
      <c r="B44571">
        <v>-5.4347011675959567E-2</v>
      </c>
    </row>
    <row r="44572" spans="1:2" x14ac:dyDescent="0.3">
      <c r="A44572" s="1" t="s">
        <v>13175</v>
      </c>
      <c r="B44572">
        <v>0.21765975983470343</v>
      </c>
    </row>
    <row r="44573" spans="1:2" x14ac:dyDescent="0.3">
      <c r="A44573" s="1" t="s">
        <v>10745</v>
      </c>
      <c r="B44573">
        <v>-1.0464686385075903</v>
      </c>
    </row>
    <row r="44574" spans="1:2" x14ac:dyDescent="0.3">
      <c r="A44574" s="1" t="s">
        <v>10745</v>
      </c>
      <c r="B44574">
        <v>3.3013724022317867</v>
      </c>
    </row>
    <row r="44575" spans="1:2" x14ac:dyDescent="0.3">
      <c r="A44575" s="1" t="s">
        <v>10745</v>
      </c>
      <c r="B44575">
        <v>1.2270790476780715</v>
      </c>
    </row>
    <row r="44576" spans="1:2" x14ac:dyDescent="0.3">
      <c r="A44576" s="1" t="s">
        <v>10745</v>
      </c>
      <c r="B44576">
        <v>1.1084499672727248</v>
      </c>
    </row>
    <row r="44577" spans="1:2" x14ac:dyDescent="0.3">
      <c r="A44577" s="1" t="s">
        <v>9408</v>
      </c>
      <c r="B44577">
        <v>0.4751563750729253</v>
      </c>
    </row>
    <row r="44578" spans="1:2" x14ac:dyDescent="0.3">
      <c r="A44578" s="1" t="s">
        <v>9408</v>
      </c>
      <c r="B44578">
        <v>2.0067585722206287</v>
      </c>
    </row>
    <row r="44579" spans="1:2" x14ac:dyDescent="0.3">
      <c r="A44579" s="1" t="s">
        <v>9408</v>
      </c>
      <c r="B44579">
        <v>1.0560148675496941</v>
      </c>
    </row>
    <row r="44580" spans="1:2" x14ac:dyDescent="0.3">
      <c r="A44580" s="1" t="s">
        <v>9408</v>
      </c>
      <c r="B44580">
        <v>2.9382180291103128</v>
      </c>
    </row>
    <row r="44581" spans="1:2" x14ac:dyDescent="0.3">
      <c r="A44581" s="1" t="s">
        <v>9677</v>
      </c>
      <c r="B44581">
        <v>2.0555243283460802</v>
      </c>
    </row>
    <row r="44582" spans="1:2" x14ac:dyDescent="0.3">
      <c r="A44582" s="1" t="s">
        <v>9677</v>
      </c>
      <c r="B44582">
        <v>-0.9771198311758178</v>
      </c>
    </row>
    <row r="44583" spans="1:2" x14ac:dyDescent="0.3">
      <c r="A44583" s="1" t="s">
        <v>9677</v>
      </c>
      <c r="B44583">
        <v>0.95404771045688452</v>
      </c>
    </row>
    <row r="44584" spans="1:2" x14ac:dyDescent="0.3">
      <c r="A44584" s="1" t="s">
        <v>9677</v>
      </c>
      <c r="B44584">
        <v>-0.68523614283185963</v>
      </c>
    </row>
    <row r="44585" spans="1:2" x14ac:dyDescent="0.3">
      <c r="A44585" s="1" t="s">
        <v>13083</v>
      </c>
      <c r="B44585">
        <v>1.2685761584928628</v>
      </c>
    </row>
    <row r="44586" spans="1:2" x14ac:dyDescent="0.3">
      <c r="A44586" s="1" t="s">
        <v>13083</v>
      </c>
      <c r="B44586">
        <v>1.7992960983887154</v>
      </c>
    </row>
    <row r="44587" spans="1:2" x14ac:dyDescent="0.3">
      <c r="A44587" s="1" t="s">
        <v>13083</v>
      </c>
      <c r="B44587">
        <v>-1.2729289769426426</v>
      </c>
    </row>
    <row r="44588" spans="1:2" x14ac:dyDescent="0.3">
      <c r="A44588" s="1" t="s">
        <v>13083</v>
      </c>
      <c r="B44588">
        <v>2.0170017008789509</v>
      </c>
    </row>
    <row r="44589" spans="1:2" x14ac:dyDescent="0.3">
      <c r="A44589" s="1" t="s">
        <v>16675</v>
      </c>
      <c r="B44589">
        <v>1.6003109486180034</v>
      </c>
    </row>
    <row r="44590" spans="1:2" x14ac:dyDescent="0.3">
      <c r="A44590" s="1" t="s">
        <v>16675</v>
      </c>
      <c r="B44590">
        <v>0.58631014375204993</v>
      </c>
    </row>
    <row r="44591" spans="1:2" x14ac:dyDescent="0.3">
      <c r="A44591" s="1" t="s">
        <v>16675</v>
      </c>
      <c r="B44591">
        <v>-0.39816073940063756</v>
      </c>
    </row>
    <row r="44592" spans="1:2" x14ac:dyDescent="0.3">
      <c r="A44592" s="1" t="s">
        <v>16675</v>
      </c>
      <c r="B44592">
        <v>1.5627299135465906</v>
      </c>
    </row>
    <row r="44593" spans="1:2" x14ac:dyDescent="0.3">
      <c r="A44593" s="1" t="s">
        <v>15144</v>
      </c>
      <c r="B44593">
        <v>-0.81940439556951139</v>
      </c>
    </row>
    <row r="44594" spans="1:2" x14ac:dyDescent="0.3">
      <c r="A44594" s="1" t="s">
        <v>15144</v>
      </c>
      <c r="B44594">
        <v>2.7670635518979112</v>
      </c>
    </row>
    <row r="44595" spans="1:2" x14ac:dyDescent="0.3">
      <c r="A44595" s="1" t="s">
        <v>15144</v>
      </c>
      <c r="B44595">
        <v>7.9924177279204367E-2</v>
      </c>
    </row>
    <row r="44596" spans="1:2" x14ac:dyDescent="0.3">
      <c r="A44596" s="1" t="s">
        <v>15144</v>
      </c>
      <c r="B44596">
        <v>-1.5160597000767178</v>
      </c>
    </row>
    <row r="44597" spans="1:2" x14ac:dyDescent="0.3">
      <c r="A44597" s="1" t="s">
        <v>12926</v>
      </c>
      <c r="B44597">
        <v>0.13457495487850185</v>
      </c>
    </row>
    <row r="44598" spans="1:2" x14ac:dyDescent="0.3">
      <c r="A44598" s="1" t="s">
        <v>12926</v>
      </c>
      <c r="B44598">
        <v>-0.89927536480297454</v>
      </c>
    </row>
    <row r="44599" spans="1:2" x14ac:dyDescent="0.3">
      <c r="A44599" s="1" t="s">
        <v>12926</v>
      </c>
      <c r="B44599">
        <v>0.49762578523471224</v>
      </c>
    </row>
    <row r="44600" spans="1:2" x14ac:dyDescent="0.3">
      <c r="A44600" s="1" t="s">
        <v>12926</v>
      </c>
      <c r="B44600">
        <v>-0.71927964551358237</v>
      </c>
    </row>
    <row r="44601" spans="1:2" x14ac:dyDescent="0.3">
      <c r="A44601" s="1" t="s">
        <v>1583</v>
      </c>
      <c r="B44601">
        <v>-0.40874768836678221</v>
      </c>
    </row>
    <row r="44602" spans="1:2" x14ac:dyDescent="0.3">
      <c r="A44602" s="1" t="s">
        <v>1583</v>
      </c>
      <c r="B44602">
        <v>-1.1925185691559184</v>
      </c>
    </row>
    <row r="44603" spans="1:2" x14ac:dyDescent="0.3">
      <c r="A44603" s="1" t="s">
        <v>1583</v>
      </c>
      <c r="B44603">
        <v>-0.36163851636305588</v>
      </c>
    </row>
    <row r="44604" spans="1:2" x14ac:dyDescent="0.3">
      <c r="A44604" s="1" t="s">
        <v>1583</v>
      </c>
      <c r="B44604">
        <v>0.58213684875624239</v>
      </c>
    </row>
    <row r="44605" spans="1:2" x14ac:dyDescent="0.3">
      <c r="A44605" s="1" t="s">
        <v>1205</v>
      </c>
      <c r="B44605">
        <v>1.029103537197638</v>
      </c>
    </row>
    <row r="44606" spans="1:2" x14ac:dyDescent="0.3">
      <c r="A44606" s="1" t="s">
        <v>1205</v>
      </c>
      <c r="B44606">
        <v>0.76106594158172358</v>
      </c>
    </row>
    <row r="44607" spans="1:2" x14ac:dyDescent="0.3">
      <c r="A44607" s="1" t="s">
        <v>1205</v>
      </c>
      <c r="B44607">
        <v>7.4492868936589407E-2</v>
      </c>
    </row>
    <row r="44608" spans="1:2" x14ac:dyDescent="0.3">
      <c r="A44608" s="1" t="s">
        <v>1205</v>
      </c>
      <c r="B44608">
        <v>-0.16011074547372361</v>
      </c>
    </row>
    <row r="44609" spans="1:2" x14ac:dyDescent="0.3">
      <c r="A44609" s="1" t="s">
        <v>1206</v>
      </c>
      <c r="B44609">
        <v>0.44006956374945677</v>
      </c>
    </row>
    <row r="44610" spans="1:2" x14ac:dyDescent="0.3">
      <c r="A44610" s="1" t="s">
        <v>1206</v>
      </c>
      <c r="B44610">
        <v>0.96265578878351121</v>
      </c>
    </row>
    <row r="44611" spans="1:2" x14ac:dyDescent="0.3">
      <c r="A44611" s="1" t="s">
        <v>1206</v>
      </c>
      <c r="B44611">
        <v>-1.3511319831420803</v>
      </c>
    </row>
    <row r="44612" spans="1:2" x14ac:dyDescent="0.3">
      <c r="A44612" s="1" t="s">
        <v>1206</v>
      </c>
      <c r="B44612">
        <v>1.267783732367306</v>
      </c>
    </row>
    <row r="44613" spans="1:2" x14ac:dyDescent="0.3">
      <c r="A44613" s="1" t="s">
        <v>1652</v>
      </c>
      <c r="B44613">
        <v>4.1163414798768339E-2</v>
      </c>
    </row>
    <row r="44614" spans="1:2" x14ac:dyDescent="0.3">
      <c r="A44614" s="1" t="s">
        <v>1652</v>
      </c>
      <c r="B44614">
        <v>1.5120405094559803</v>
      </c>
    </row>
    <row r="44615" spans="1:2" x14ac:dyDescent="0.3">
      <c r="A44615" s="1" t="s">
        <v>1652</v>
      </c>
      <c r="B44615">
        <v>2.0140053241330995</v>
      </c>
    </row>
    <row r="44616" spans="1:2" x14ac:dyDescent="0.3">
      <c r="A44616" s="1" t="s">
        <v>1652</v>
      </c>
      <c r="B44616">
        <v>-1.9164190453217396</v>
      </c>
    </row>
    <row r="44617" spans="1:2" x14ac:dyDescent="0.3">
      <c r="A44617" s="1" t="s">
        <v>14287</v>
      </c>
      <c r="B44617">
        <v>-0.28811642900147161</v>
      </c>
    </row>
    <row r="44618" spans="1:2" x14ac:dyDescent="0.3">
      <c r="A44618" s="1" t="s">
        <v>14287</v>
      </c>
      <c r="B44618">
        <v>-4.1305272928957359E-2</v>
      </c>
    </row>
    <row r="44619" spans="1:2" x14ac:dyDescent="0.3">
      <c r="A44619" s="1" t="s">
        <v>14287</v>
      </c>
      <c r="B44619">
        <v>1.0666752483336381</v>
      </c>
    </row>
    <row r="44620" spans="1:2" x14ac:dyDescent="0.3">
      <c r="A44620" s="1" t="s">
        <v>14287</v>
      </c>
      <c r="B44620">
        <v>1.9825115298776652</v>
      </c>
    </row>
    <row r="44621" spans="1:2" x14ac:dyDescent="0.3">
      <c r="A44621" s="1" t="s">
        <v>2396</v>
      </c>
      <c r="B44621">
        <v>-0.70714352775134026</v>
      </c>
    </row>
    <row r="44622" spans="1:2" x14ac:dyDescent="0.3">
      <c r="A44622" s="1" t="s">
        <v>2396</v>
      </c>
      <c r="B44622">
        <v>2.2455375060923819</v>
      </c>
    </row>
    <row r="44623" spans="1:2" x14ac:dyDescent="0.3">
      <c r="A44623" s="1" t="s">
        <v>2396</v>
      </c>
      <c r="B44623">
        <v>0.27049694643218269</v>
      </c>
    </row>
    <row r="44624" spans="1:2" x14ac:dyDescent="0.3">
      <c r="A44624" s="1" t="s">
        <v>2396</v>
      </c>
      <c r="B44624">
        <v>0.73953775517757636</v>
      </c>
    </row>
    <row r="44625" spans="1:2" x14ac:dyDescent="0.3">
      <c r="A44625" s="1" t="s">
        <v>762</v>
      </c>
      <c r="B44625">
        <v>-0.57836936487202983</v>
      </c>
    </row>
    <row r="44626" spans="1:2" x14ac:dyDescent="0.3">
      <c r="A44626" s="1" t="s">
        <v>762</v>
      </c>
      <c r="B44626">
        <v>0.60268512539965946</v>
      </c>
    </row>
    <row r="44627" spans="1:2" x14ac:dyDescent="0.3">
      <c r="A44627" s="1" t="s">
        <v>762</v>
      </c>
      <c r="B44627">
        <v>-9.3567813849960491E-2</v>
      </c>
    </row>
    <row r="44628" spans="1:2" x14ac:dyDescent="0.3">
      <c r="A44628" s="1" t="s">
        <v>762</v>
      </c>
      <c r="B44628">
        <v>0.32178414082104123</v>
      </c>
    </row>
    <row r="44629" spans="1:2" x14ac:dyDescent="0.3">
      <c r="A44629" s="1" t="s">
        <v>16114</v>
      </c>
      <c r="B44629">
        <v>0.89568903116872978</v>
      </c>
    </row>
    <row r="44630" spans="1:2" x14ac:dyDescent="0.3">
      <c r="A44630" s="1" t="s">
        <v>16114</v>
      </c>
      <c r="B44630">
        <v>0.41798392903239201</v>
      </c>
    </row>
    <row r="44631" spans="1:2" x14ac:dyDescent="0.3">
      <c r="A44631" s="1" t="s">
        <v>16114</v>
      </c>
      <c r="B44631">
        <v>1.8309554938598651</v>
      </c>
    </row>
    <row r="44632" spans="1:2" x14ac:dyDescent="0.3">
      <c r="A44632" s="1" t="s">
        <v>16114</v>
      </c>
      <c r="B44632">
        <v>2.4749707498446383</v>
      </c>
    </row>
    <row r="44633" spans="1:2" x14ac:dyDescent="0.3">
      <c r="A44633" s="1" t="s">
        <v>426</v>
      </c>
      <c r="B44633">
        <v>-0.7875110997963175</v>
      </c>
    </row>
    <row r="44634" spans="1:2" x14ac:dyDescent="0.3">
      <c r="A44634" s="1" t="s">
        <v>426</v>
      </c>
      <c r="B44634">
        <v>0.74584540641134733</v>
      </c>
    </row>
    <row r="44635" spans="1:2" x14ac:dyDescent="0.3">
      <c r="A44635" s="1" t="s">
        <v>426</v>
      </c>
      <c r="B44635">
        <v>0.52000119259971878</v>
      </c>
    </row>
    <row r="44636" spans="1:2" x14ac:dyDescent="0.3">
      <c r="A44636" s="1" t="s">
        <v>426</v>
      </c>
      <c r="B44636">
        <v>4.9220634039919391</v>
      </c>
    </row>
    <row r="44637" spans="1:2" x14ac:dyDescent="0.3">
      <c r="A44637" s="1" t="s">
        <v>1376</v>
      </c>
      <c r="B44637">
        <v>-0.35797998294173883</v>
      </c>
    </row>
    <row r="44638" spans="1:2" x14ac:dyDescent="0.3">
      <c r="A44638" s="1" t="s">
        <v>1376</v>
      </c>
      <c r="B44638">
        <v>2.1730540499297311</v>
      </c>
    </row>
    <row r="44639" spans="1:2" x14ac:dyDescent="0.3">
      <c r="A44639" s="1" t="s">
        <v>1376</v>
      </c>
      <c r="B44639">
        <v>0.16647248082397037</v>
      </c>
    </row>
    <row r="44640" spans="1:2" x14ac:dyDescent="0.3">
      <c r="A44640" s="1" t="s">
        <v>1376</v>
      </c>
      <c r="B44640">
        <v>1.9714545820139135</v>
      </c>
    </row>
    <row r="44641" spans="1:2" x14ac:dyDescent="0.3">
      <c r="A44641" s="1" t="s">
        <v>5711</v>
      </c>
      <c r="B44641">
        <v>-2.2076785940465604</v>
      </c>
    </row>
    <row r="44642" spans="1:2" x14ac:dyDescent="0.3">
      <c r="A44642" s="1" t="s">
        <v>5711</v>
      </c>
      <c r="B44642">
        <v>-0.47640987871363749</v>
      </c>
    </row>
    <row r="44643" spans="1:2" x14ac:dyDescent="0.3">
      <c r="A44643" s="1" t="s">
        <v>5711</v>
      </c>
      <c r="B44643">
        <v>0.21960718148975311</v>
      </c>
    </row>
    <row r="44644" spans="1:2" x14ac:dyDescent="0.3">
      <c r="A44644" s="1" t="s">
        <v>5711</v>
      </c>
      <c r="B44644">
        <v>0.37147302100102081</v>
      </c>
    </row>
    <row r="44645" spans="1:2" x14ac:dyDescent="0.3">
      <c r="A44645" s="1" t="s">
        <v>1911</v>
      </c>
      <c r="B44645">
        <v>-1.2225158541510821</v>
      </c>
    </row>
    <row r="44646" spans="1:2" x14ac:dyDescent="0.3">
      <c r="A44646" s="1" t="s">
        <v>1911</v>
      </c>
      <c r="B44646">
        <v>-0.71618040326001053</v>
      </c>
    </row>
    <row r="44647" spans="1:2" x14ac:dyDescent="0.3">
      <c r="A44647" s="1" t="s">
        <v>1911</v>
      </c>
      <c r="B44647">
        <v>2.5904610021231371</v>
      </c>
    </row>
    <row r="44648" spans="1:2" x14ac:dyDescent="0.3">
      <c r="A44648" s="1" t="s">
        <v>1911</v>
      </c>
      <c r="B44648">
        <v>-9.9394110837471739E-2</v>
      </c>
    </row>
    <row r="44649" spans="1:2" x14ac:dyDescent="0.3">
      <c r="A44649" s="1" t="s">
        <v>9944</v>
      </c>
      <c r="B44649">
        <v>0.33355747640508149</v>
      </c>
    </row>
    <row r="44650" spans="1:2" x14ac:dyDescent="0.3">
      <c r="A44650" s="1" t="s">
        <v>9944</v>
      </c>
      <c r="B44650">
        <v>0.64229065686826281</v>
      </c>
    </row>
    <row r="44651" spans="1:2" x14ac:dyDescent="0.3">
      <c r="A44651" s="1" t="s">
        <v>9944</v>
      </c>
      <c r="B44651">
        <v>-3.4530031024453289E-2</v>
      </c>
    </row>
    <row r="44652" spans="1:2" x14ac:dyDescent="0.3">
      <c r="A44652" s="1" t="s">
        <v>9944</v>
      </c>
      <c r="B44652">
        <v>0.68437546145542971</v>
      </c>
    </row>
    <row r="44653" spans="1:2" x14ac:dyDescent="0.3">
      <c r="A44653" s="1" t="s">
        <v>808</v>
      </c>
      <c r="B44653">
        <v>0.2017325309815981</v>
      </c>
    </row>
    <row r="44654" spans="1:2" x14ac:dyDescent="0.3">
      <c r="A44654" s="1" t="s">
        <v>808</v>
      </c>
      <c r="B44654">
        <v>0.97859237973975932</v>
      </c>
    </row>
    <row r="44655" spans="1:2" x14ac:dyDescent="0.3">
      <c r="A44655" s="1" t="s">
        <v>808</v>
      </c>
      <c r="B44655">
        <v>-0.65471447501086222</v>
      </c>
    </row>
    <row r="44656" spans="1:2" x14ac:dyDescent="0.3">
      <c r="A44656" s="1" t="s">
        <v>808</v>
      </c>
      <c r="B44656">
        <v>1.1196184246000001</v>
      </c>
    </row>
    <row r="44657" spans="1:2" x14ac:dyDescent="0.3">
      <c r="A44657" s="1" t="s">
        <v>9528</v>
      </c>
      <c r="B44657">
        <v>-0.82777874167380427</v>
      </c>
    </row>
    <row r="44658" spans="1:2" x14ac:dyDescent="0.3">
      <c r="A44658" s="1" t="s">
        <v>9528</v>
      </c>
      <c r="B44658">
        <v>4.6888100333557947E-2</v>
      </c>
    </row>
    <row r="44659" spans="1:2" x14ac:dyDescent="0.3">
      <c r="A44659" s="1" t="s">
        <v>9528</v>
      </c>
      <c r="B44659">
        <v>-0.76281633028787499</v>
      </c>
    </row>
    <row r="44660" spans="1:2" x14ac:dyDescent="0.3">
      <c r="A44660" s="1" t="s">
        <v>9528</v>
      </c>
      <c r="B44660">
        <v>-1.0460451660632011</v>
      </c>
    </row>
    <row r="44661" spans="1:2" x14ac:dyDescent="0.3">
      <c r="A44661" s="1" t="s">
        <v>4686</v>
      </c>
      <c r="B44661">
        <v>1.99869761031919</v>
      </c>
    </row>
    <row r="44662" spans="1:2" x14ac:dyDescent="0.3">
      <c r="A44662" s="1" t="s">
        <v>4686</v>
      </c>
      <c r="B44662">
        <v>0.6524399009357067</v>
      </c>
    </row>
    <row r="44663" spans="1:2" x14ac:dyDescent="0.3">
      <c r="A44663" s="1" t="s">
        <v>4686</v>
      </c>
      <c r="B44663">
        <v>0.55243547392225678</v>
      </c>
    </row>
    <row r="44664" spans="1:2" x14ac:dyDescent="0.3">
      <c r="A44664" s="1" t="s">
        <v>4686</v>
      </c>
      <c r="B44664">
        <v>1.7654888650439373</v>
      </c>
    </row>
    <row r="44665" spans="1:2" x14ac:dyDescent="0.3">
      <c r="A44665" s="1" t="s">
        <v>2689</v>
      </c>
      <c r="B44665">
        <v>0.25856999436052641</v>
      </c>
    </row>
    <row r="44666" spans="1:2" x14ac:dyDescent="0.3">
      <c r="A44666" s="1" t="s">
        <v>2689</v>
      </c>
      <c r="B44666">
        <v>-1.6096934597691481</v>
      </c>
    </row>
    <row r="44667" spans="1:2" x14ac:dyDescent="0.3">
      <c r="A44667" s="1" t="s">
        <v>2689</v>
      </c>
      <c r="B44667">
        <v>-1.3183729354414555</v>
      </c>
    </row>
    <row r="44668" spans="1:2" x14ac:dyDescent="0.3">
      <c r="A44668" s="1" t="s">
        <v>2689</v>
      </c>
      <c r="B44668">
        <v>0.52187092146110337</v>
      </c>
    </row>
    <row r="44669" spans="1:2" x14ac:dyDescent="0.3">
      <c r="A44669" s="1" t="s">
        <v>4512</v>
      </c>
      <c r="B44669">
        <v>3.2167979303068184</v>
      </c>
    </row>
    <row r="44670" spans="1:2" x14ac:dyDescent="0.3">
      <c r="A44670" s="1" t="s">
        <v>4512</v>
      </c>
      <c r="B44670">
        <v>1.0541668815458334</v>
      </c>
    </row>
    <row r="44671" spans="1:2" x14ac:dyDescent="0.3">
      <c r="A44671" s="1" t="s">
        <v>4512</v>
      </c>
      <c r="B44671">
        <v>3.1720400483787108</v>
      </c>
    </row>
    <row r="44672" spans="1:2" x14ac:dyDescent="0.3">
      <c r="A44672" s="1" t="s">
        <v>4512</v>
      </c>
      <c r="B44672">
        <v>-0.29444007768401981</v>
      </c>
    </row>
    <row r="44673" spans="1:2" x14ac:dyDescent="0.3">
      <c r="A44673" s="1" t="s">
        <v>7854</v>
      </c>
      <c r="B44673">
        <v>2.1351884458059498</v>
      </c>
    </row>
    <row r="44674" spans="1:2" x14ac:dyDescent="0.3">
      <c r="A44674" s="1" t="s">
        <v>7854</v>
      </c>
      <c r="B44674">
        <v>-0.32394546736326968</v>
      </c>
    </row>
    <row r="44675" spans="1:2" x14ac:dyDescent="0.3">
      <c r="A44675" s="1" t="s">
        <v>7854</v>
      </c>
      <c r="B44675">
        <v>2.0651992833818387</v>
      </c>
    </row>
    <row r="44676" spans="1:2" x14ac:dyDescent="0.3">
      <c r="A44676" s="1" t="s">
        <v>7854</v>
      </c>
      <c r="B44676">
        <v>1.8661522832686366</v>
      </c>
    </row>
    <row r="44677" spans="1:2" x14ac:dyDescent="0.3">
      <c r="A44677" s="1" t="s">
        <v>13132</v>
      </c>
      <c r="B44677">
        <v>-1.6537923222221944</v>
      </c>
    </row>
    <row r="44678" spans="1:2" x14ac:dyDescent="0.3">
      <c r="A44678" s="1" t="s">
        <v>13132</v>
      </c>
      <c r="B44678">
        <v>0.62538464525663606</v>
      </c>
    </row>
    <row r="44679" spans="1:2" x14ac:dyDescent="0.3">
      <c r="A44679" s="1" t="s">
        <v>13132</v>
      </c>
      <c r="B44679">
        <v>-5.4444754957335029E-2</v>
      </c>
    </row>
    <row r="44680" spans="1:2" x14ac:dyDescent="0.3">
      <c r="A44680" s="1" t="s">
        <v>13132</v>
      </c>
      <c r="B44680">
        <v>0.96056668942990875</v>
      </c>
    </row>
    <row r="44681" spans="1:2" x14ac:dyDescent="0.3">
      <c r="A44681" s="1" t="s">
        <v>15650</v>
      </c>
      <c r="B44681">
        <v>2.0040464487137721</v>
      </c>
    </row>
    <row r="44682" spans="1:2" x14ac:dyDescent="0.3">
      <c r="A44682" s="1" t="s">
        <v>15650</v>
      </c>
      <c r="B44682">
        <v>0.60761747170892833</v>
      </c>
    </row>
    <row r="44683" spans="1:2" x14ac:dyDescent="0.3">
      <c r="A44683" s="1" t="s">
        <v>15650</v>
      </c>
      <c r="B44683">
        <v>0.12923353095013196</v>
      </c>
    </row>
    <row r="44684" spans="1:2" x14ac:dyDescent="0.3">
      <c r="A44684" s="1" t="s">
        <v>15650</v>
      </c>
      <c r="B44684">
        <v>1.067967575993936</v>
      </c>
    </row>
    <row r="44685" spans="1:2" x14ac:dyDescent="0.3">
      <c r="A44685" s="1" t="s">
        <v>4287</v>
      </c>
      <c r="B44685">
        <v>0.73489203471040643</v>
      </c>
    </row>
    <row r="44686" spans="1:2" x14ac:dyDescent="0.3">
      <c r="A44686" s="1" t="s">
        <v>4287</v>
      </c>
      <c r="B44686">
        <v>-0.65988800931710134</v>
      </c>
    </row>
    <row r="44687" spans="1:2" x14ac:dyDescent="0.3">
      <c r="A44687" s="1" t="s">
        <v>4287</v>
      </c>
      <c r="B44687">
        <v>1.8652849455255305</v>
      </c>
    </row>
    <row r="44688" spans="1:2" x14ac:dyDescent="0.3">
      <c r="A44688" s="1" t="s">
        <v>4287</v>
      </c>
      <c r="B44688">
        <v>0.9903843996606716</v>
      </c>
    </row>
    <row r="44689" spans="1:2" x14ac:dyDescent="0.3">
      <c r="A44689" s="1" t="s">
        <v>4713</v>
      </c>
      <c r="B44689">
        <v>1.1248061103320637</v>
      </c>
    </row>
    <row r="44690" spans="1:2" x14ac:dyDescent="0.3">
      <c r="A44690" s="1" t="s">
        <v>4713</v>
      </c>
      <c r="B44690">
        <v>0.84444979347061255</v>
      </c>
    </row>
    <row r="44691" spans="1:2" x14ac:dyDescent="0.3">
      <c r="A44691" s="1" t="s">
        <v>4713</v>
      </c>
      <c r="B44691">
        <v>-0.26792312233394444</v>
      </c>
    </row>
    <row r="44692" spans="1:2" x14ac:dyDescent="0.3">
      <c r="A44692" s="1" t="s">
        <v>4713</v>
      </c>
      <c r="B44692">
        <v>0.55294911808538338</v>
      </c>
    </row>
    <row r="44693" spans="1:2" x14ac:dyDescent="0.3">
      <c r="A44693" s="1" t="s">
        <v>1065</v>
      </c>
      <c r="B44693">
        <v>-0.33014328911543878</v>
      </c>
    </row>
    <row r="44694" spans="1:2" x14ac:dyDescent="0.3">
      <c r="A44694" s="1" t="s">
        <v>1065</v>
      </c>
      <c r="B44694">
        <v>1.6531920092766355</v>
      </c>
    </row>
    <row r="44695" spans="1:2" x14ac:dyDescent="0.3">
      <c r="A44695" s="1" t="s">
        <v>1065</v>
      </c>
      <c r="B44695">
        <v>-0.19980961779937911</v>
      </c>
    </row>
    <row r="44696" spans="1:2" x14ac:dyDescent="0.3">
      <c r="A44696" s="1" t="s">
        <v>1065</v>
      </c>
      <c r="B44696">
        <v>0.90626616104467095</v>
      </c>
    </row>
    <row r="44697" spans="1:2" x14ac:dyDescent="0.3">
      <c r="A44697" s="1" t="s">
        <v>10568</v>
      </c>
      <c r="B44697">
        <v>0.71774375703855775</v>
      </c>
    </row>
    <row r="44698" spans="1:2" x14ac:dyDescent="0.3">
      <c r="A44698" s="1" t="s">
        <v>10568</v>
      </c>
      <c r="B44698">
        <v>-0.65479575276100532</v>
      </c>
    </row>
    <row r="44699" spans="1:2" x14ac:dyDescent="0.3">
      <c r="A44699" s="1" t="s">
        <v>10568</v>
      </c>
      <c r="B44699">
        <v>1.9770797195580792</v>
      </c>
    </row>
    <row r="44700" spans="1:2" x14ac:dyDescent="0.3">
      <c r="A44700" s="1" t="s">
        <v>10568</v>
      </c>
      <c r="B44700">
        <v>5.7585046187504374E-2</v>
      </c>
    </row>
    <row r="44701" spans="1:2" x14ac:dyDescent="0.3">
      <c r="A44701" s="1" t="s">
        <v>12777</v>
      </c>
      <c r="B44701">
        <v>1.3603648072636609</v>
      </c>
    </row>
    <row r="44702" spans="1:2" x14ac:dyDescent="0.3">
      <c r="A44702" s="1" t="s">
        <v>12777</v>
      </c>
      <c r="B44702">
        <v>0.57412670215147776</v>
      </c>
    </row>
    <row r="44703" spans="1:2" x14ac:dyDescent="0.3">
      <c r="A44703" s="1" t="s">
        <v>12777</v>
      </c>
      <c r="B44703">
        <v>-0.67987816850148031</v>
      </c>
    </row>
    <row r="44704" spans="1:2" x14ac:dyDescent="0.3">
      <c r="A44704" s="1" t="s">
        <v>12777</v>
      </c>
      <c r="B44704">
        <v>0.33842418777542771</v>
      </c>
    </row>
    <row r="44705" spans="1:2" x14ac:dyDescent="0.3">
      <c r="A44705" s="1" t="s">
        <v>2821</v>
      </c>
      <c r="B44705">
        <v>0.72097170467175642</v>
      </c>
    </row>
    <row r="44706" spans="1:2" x14ac:dyDescent="0.3">
      <c r="A44706" s="1" t="s">
        <v>2821</v>
      </c>
      <c r="B44706">
        <v>-0.1976835874976951</v>
      </c>
    </row>
    <row r="44707" spans="1:2" x14ac:dyDescent="0.3">
      <c r="A44707" s="1" t="s">
        <v>2821</v>
      </c>
      <c r="B44707">
        <v>-0.25183751502719931</v>
      </c>
    </row>
    <row r="44708" spans="1:2" x14ac:dyDescent="0.3">
      <c r="A44708" s="1" t="s">
        <v>2821</v>
      </c>
      <c r="B44708">
        <v>0.10935054778543568</v>
      </c>
    </row>
    <row r="44709" spans="1:2" x14ac:dyDescent="0.3">
      <c r="A44709" s="1" t="s">
        <v>2920</v>
      </c>
      <c r="B44709">
        <v>1.7043312768208818</v>
      </c>
    </row>
    <row r="44710" spans="1:2" x14ac:dyDescent="0.3">
      <c r="A44710" s="1" t="s">
        <v>2920</v>
      </c>
      <c r="B44710">
        <v>1.110851563309317</v>
      </c>
    </row>
    <row r="44711" spans="1:2" x14ac:dyDescent="0.3">
      <c r="A44711" s="1" t="s">
        <v>2920</v>
      </c>
      <c r="B44711">
        <v>0.46308591588060555</v>
      </c>
    </row>
    <row r="44712" spans="1:2" x14ac:dyDescent="0.3">
      <c r="A44712" s="1" t="s">
        <v>2920</v>
      </c>
      <c r="B44712">
        <v>-1.720586525549856</v>
      </c>
    </row>
    <row r="44713" spans="1:2" x14ac:dyDescent="0.3">
      <c r="A44713" s="1" t="s">
        <v>3345</v>
      </c>
      <c r="B44713">
        <v>0.83483319752584761</v>
      </c>
    </row>
    <row r="44714" spans="1:2" x14ac:dyDescent="0.3">
      <c r="A44714" s="1" t="s">
        <v>3345</v>
      </c>
      <c r="B44714">
        <v>-2.2575993291465375</v>
      </c>
    </row>
    <row r="44715" spans="1:2" x14ac:dyDescent="0.3">
      <c r="A44715" s="1" t="s">
        <v>3345</v>
      </c>
      <c r="B44715">
        <v>-0.63080001928482354</v>
      </c>
    </row>
    <row r="44716" spans="1:2" x14ac:dyDescent="0.3">
      <c r="A44716" s="1" t="s">
        <v>3345</v>
      </c>
      <c r="B44716">
        <v>-0.75560029194690848</v>
      </c>
    </row>
    <row r="44717" spans="1:2" x14ac:dyDescent="0.3">
      <c r="A44717" s="1" t="s">
        <v>19368</v>
      </c>
      <c r="B44717">
        <v>0.42442154170047941</v>
      </c>
    </row>
    <row r="44718" spans="1:2" x14ac:dyDescent="0.3">
      <c r="A44718" s="1" t="s">
        <v>19368</v>
      </c>
      <c r="B44718">
        <v>1.0757196369630697</v>
      </c>
    </row>
    <row r="44719" spans="1:2" x14ac:dyDescent="0.3">
      <c r="A44719" s="1" t="s">
        <v>19368</v>
      </c>
      <c r="B44719">
        <v>-6.0159022418689978E-2</v>
      </c>
    </row>
    <row r="44720" spans="1:2" x14ac:dyDescent="0.3">
      <c r="A44720" s="1" t="s">
        <v>19368</v>
      </c>
      <c r="B44720">
        <v>2.5162774621938011</v>
      </c>
    </row>
    <row r="44721" spans="1:2" x14ac:dyDescent="0.3">
      <c r="A44721" s="1" t="s">
        <v>9880</v>
      </c>
      <c r="B44721">
        <v>3.7378860398049474</v>
      </c>
    </row>
    <row r="44722" spans="1:2" x14ac:dyDescent="0.3">
      <c r="A44722" s="1" t="s">
        <v>9880</v>
      </c>
      <c r="B44722">
        <v>-0.25351195487058131</v>
      </c>
    </row>
    <row r="44723" spans="1:2" x14ac:dyDescent="0.3">
      <c r="A44723" s="1" t="s">
        <v>9880</v>
      </c>
      <c r="B44723">
        <v>-2.3473784538940605</v>
      </c>
    </row>
    <row r="44724" spans="1:2" x14ac:dyDescent="0.3">
      <c r="A44724" s="1" t="s">
        <v>9880</v>
      </c>
      <c r="B44724">
        <v>0.89480430942606048</v>
      </c>
    </row>
    <row r="44725" spans="1:2" x14ac:dyDescent="0.3">
      <c r="A44725" s="1" t="s">
        <v>704</v>
      </c>
      <c r="B44725">
        <v>0.961973800498509</v>
      </c>
    </row>
    <row r="44726" spans="1:2" x14ac:dyDescent="0.3">
      <c r="A44726" s="1" t="s">
        <v>704</v>
      </c>
      <c r="B44726">
        <v>-1.2703712130587532</v>
      </c>
    </row>
    <row r="44727" spans="1:2" x14ac:dyDescent="0.3">
      <c r="A44727" s="1" t="s">
        <v>704</v>
      </c>
      <c r="B44727">
        <v>0.82638054108742454</v>
      </c>
    </row>
    <row r="44728" spans="1:2" x14ac:dyDescent="0.3">
      <c r="A44728" s="1" t="s">
        <v>704</v>
      </c>
      <c r="B44728">
        <v>1.3255088369826433</v>
      </c>
    </row>
    <row r="44729" spans="1:2" x14ac:dyDescent="0.3">
      <c r="A44729" s="1" t="s">
        <v>4895</v>
      </c>
      <c r="B44729">
        <v>0.96979238512994947</v>
      </c>
    </row>
    <row r="44730" spans="1:2" x14ac:dyDescent="0.3">
      <c r="A44730" s="1" t="s">
        <v>4895</v>
      </c>
      <c r="B44730">
        <v>-0.18109236464688216</v>
      </c>
    </row>
    <row r="44731" spans="1:2" x14ac:dyDescent="0.3">
      <c r="A44731" s="1" t="s">
        <v>4895</v>
      </c>
      <c r="B44731">
        <v>1.2549980304699297</v>
      </c>
    </row>
    <row r="44732" spans="1:2" x14ac:dyDescent="0.3">
      <c r="A44732" s="1" t="s">
        <v>4895</v>
      </c>
      <c r="B44732">
        <v>0.92549020165816387</v>
      </c>
    </row>
    <row r="44733" spans="1:2" x14ac:dyDescent="0.3">
      <c r="A44733" s="1" t="s">
        <v>12538</v>
      </c>
      <c r="B44733">
        <v>0.56177408941757556</v>
      </c>
    </row>
    <row r="44734" spans="1:2" x14ac:dyDescent="0.3">
      <c r="A44734" s="1" t="s">
        <v>12538</v>
      </c>
      <c r="B44734">
        <v>1.9384840245237178</v>
      </c>
    </row>
    <row r="44735" spans="1:2" x14ac:dyDescent="0.3">
      <c r="A44735" s="1" t="s">
        <v>12538</v>
      </c>
      <c r="B44735">
        <v>0.32106959695423798</v>
      </c>
    </row>
    <row r="44736" spans="1:2" x14ac:dyDescent="0.3">
      <c r="A44736" s="1" t="s">
        <v>12538</v>
      </c>
      <c r="B44736">
        <v>1.0065301391518779</v>
      </c>
    </row>
    <row r="44737" spans="1:2" x14ac:dyDescent="0.3">
      <c r="A44737" s="1" t="s">
        <v>4146</v>
      </c>
      <c r="B44737">
        <v>-0.23994786606101648</v>
      </c>
    </row>
    <row r="44738" spans="1:2" x14ac:dyDescent="0.3">
      <c r="A44738" s="1" t="s">
        <v>4146</v>
      </c>
      <c r="B44738">
        <v>1.2341784949896364</v>
      </c>
    </row>
    <row r="44739" spans="1:2" x14ac:dyDescent="0.3">
      <c r="A44739" s="1" t="s">
        <v>4146</v>
      </c>
      <c r="B44739">
        <v>1.4294963460815699</v>
      </c>
    </row>
    <row r="44740" spans="1:2" x14ac:dyDescent="0.3">
      <c r="A44740" s="1" t="s">
        <v>4146</v>
      </c>
      <c r="B44740">
        <v>-0.42597417377943136</v>
      </c>
    </row>
    <row r="44741" spans="1:2" x14ac:dyDescent="0.3">
      <c r="A44741" s="1" t="s">
        <v>10316</v>
      </c>
      <c r="B44741">
        <v>1.5485689021845916</v>
      </c>
    </row>
    <row r="44742" spans="1:2" x14ac:dyDescent="0.3">
      <c r="A44742" s="1" t="s">
        <v>10316</v>
      </c>
      <c r="B44742">
        <v>2.807090771296509</v>
      </c>
    </row>
    <row r="44743" spans="1:2" x14ac:dyDescent="0.3">
      <c r="A44743" s="1" t="s">
        <v>10316</v>
      </c>
      <c r="B44743">
        <v>-7.2140071588947197E-2</v>
      </c>
    </row>
    <row r="44744" spans="1:2" x14ac:dyDescent="0.3">
      <c r="A44744" s="1" t="s">
        <v>10316</v>
      </c>
      <c r="B44744">
        <v>-0.8976735690928368</v>
      </c>
    </row>
    <row r="44745" spans="1:2" x14ac:dyDescent="0.3">
      <c r="A44745" s="1" t="s">
        <v>4753</v>
      </c>
      <c r="B44745">
        <v>0.95015421358020768</v>
      </c>
    </row>
    <row r="44746" spans="1:2" x14ac:dyDescent="0.3">
      <c r="A44746" s="1" t="s">
        <v>4753</v>
      </c>
      <c r="B44746">
        <v>2.1937781333924944</v>
      </c>
    </row>
    <row r="44747" spans="1:2" x14ac:dyDescent="0.3">
      <c r="A44747" s="1" t="s">
        <v>4753</v>
      </c>
      <c r="B44747">
        <v>-1.3316933795827743</v>
      </c>
    </row>
    <row r="44748" spans="1:2" x14ac:dyDescent="0.3">
      <c r="A44748" s="1" t="s">
        <v>4753</v>
      </c>
      <c r="B44748">
        <v>0.1277349123062067</v>
      </c>
    </row>
    <row r="44749" spans="1:2" x14ac:dyDescent="0.3">
      <c r="A44749" s="1" t="s">
        <v>10194</v>
      </c>
      <c r="B44749">
        <v>1.0346409995340107</v>
      </c>
    </row>
    <row r="44750" spans="1:2" x14ac:dyDescent="0.3">
      <c r="A44750" s="1" t="s">
        <v>10194</v>
      </c>
      <c r="B44750">
        <v>0.36242166182884272</v>
      </c>
    </row>
    <row r="44751" spans="1:2" x14ac:dyDescent="0.3">
      <c r="A44751" s="1" t="s">
        <v>10194</v>
      </c>
      <c r="B44751">
        <v>2.6861370206033235</v>
      </c>
    </row>
    <row r="44752" spans="1:2" x14ac:dyDescent="0.3">
      <c r="A44752" s="1" t="s">
        <v>10194</v>
      </c>
      <c r="B44752">
        <v>1.3087950302912383</v>
      </c>
    </row>
    <row r="44753" spans="1:2" x14ac:dyDescent="0.3">
      <c r="A44753" s="1" t="s">
        <v>3288</v>
      </c>
      <c r="B44753">
        <v>-0.53829052212660389</v>
      </c>
    </row>
    <row r="44754" spans="1:2" x14ac:dyDescent="0.3">
      <c r="A44754" s="1" t="s">
        <v>3288</v>
      </c>
      <c r="B44754">
        <v>-0.13658742212363673</v>
      </c>
    </row>
    <row r="44755" spans="1:2" x14ac:dyDescent="0.3">
      <c r="A44755" s="1" t="s">
        <v>3288</v>
      </c>
      <c r="B44755">
        <v>-8.9544741795410721E-2</v>
      </c>
    </row>
    <row r="44756" spans="1:2" x14ac:dyDescent="0.3">
      <c r="A44756" s="1" t="s">
        <v>3288</v>
      </c>
      <c r="B44756">
        <v>2.2923385627006629</v>
      </c>
    </row>
    <row r="44757" spans="1:2" x14ac:dyDescent="0.3">
      <c r="A44757" s="1" t="s">
        <v>16241</v>
      </c>
      <c r="B44757">
        <v>0.51171061533236195</v>
      </c>
    </row>
    <row r="44758" spans="1:2" x14ac:dyDescent="0.3">
      <c r="A44758" s="1" t="s">
        <v>16241</v>
      </c>
      <c r="B44758">
        <v>0.55604249467479394</v>
      </c>
    </row>
    <row r="44759" spans="1:2" x14ac:dyDescent="0.3">
      <c r="A44759" s="1" t="s">
        <v>16241</v>
      </c>
      <c r="B44759">
        <v>3.4126594672656227</v>
      </c>
    </row>
    <row r="44760" spans="1:2" x14ac:dyDescent="0.3">
      <c r="A44760" s="1" t="s">
        <v>16241</v>
      </c>
      <c r="B44760">
        <v>2.0534068368034584</v>
      </c>
    </row>
    <row r="44761" spans="1:2" x14ac:dyDescent="0.3">
      <c r="A44761" s="1" t="s">
        <v>16269</v>
      </c>
      <c r="B44761">
        <v>3.5451201618937809</v>
      </c>
    </row>
    <row r="44762" spans="1:2" x14ac:dyDescent="0.3">
      <c r="A44762" s="1" t="s">
        <v>16269</v>
      </c>
      <c r="B44762">
        <v>0.53782610043859269</v>
      </c>
    </row>
    <row r="44763" spans="1:2" x14ac:dyDescent="0.3">
      <c r="A44763" s="1" t="s">
        <v>16269</v>
      </c>
      <c r="B44763">
        <v>1.9206381192363613</v>
      </c>
    </row>
    <row r="44764" spans="1:2" x14ac:dyDescent="0.3">
      <c r="A44764" s="1" t="s">
        <v>16269</v>
      </c>
      <c r="B44764">
        <v>-0.81538850479438563</v>
      </c>
    </row>
    <row r="44765" spans="1:2" x14ac:dyDescent="0.3">
      <c r="A44765" s="1" t="s">
        <v>6627</v>
      </c>
      <c r="B44765">
        <v>1.8884485604221175</v>
      </c>
    </row>
    <row r="44766" spans="1:2" x14ac:dyDescent="0.3">
      <c r="A44766" s="1" t="s">
        <v>6627</v>
      </c>
      <c r="B44766">
        <v>1.6196359975257613</v>
      </c>
    </row>
    <row r="44767" spans="1:2" x14ac:dyDescent="0.3">
      <c r="A44767" s="1" t="s">
        <v>6627</v>
      </c>
      <c r="B44767">
        <v>-0.10818364247458834</v>
      </c>
    </row>
    <row r="44768" spans="1:2" x14ac:dyDescent="0.3">
      <c r="A44768" s="1" t="s">
        <v>6627</v>
      </c>
      <c r="B44768">
        <v>0.39934221884018622</v>
      </c>
    </row>
    <row r="44769" spans="1:2" x14ac:dyDescent="0.3">
      <c r="A44769" s="1" t="s">
        <v>13067</v>
      </c>
      <c r="B44769">
        <v>0.85488957769108864</v>
      </c>
    </row>
    <row r="44770" spans="1:2" x14ac:dyDescent="0.3">
      <c r="A44770" s="1" t="s">
        <v>13067</v>
      </c>
      <c r="B44770">
        <v>0.1618189377884553</v>
      </c>
    </row>
    <row r="44771" spans="1:2" x14ac:dyDescent="0.3">
      <c r="A44771" s="1" t="s">
        <v>13067</v>
      </c>
      <c r="B44771">
        <v>0.75302692665184878</v>
      </c>
    </row>
    <row r="44772" spans="1:2" x14ac:dyDescent="0.3">
      <c r="A44772" s="1" t="s">
        <v>13067</v>
      </c>
      <c r="B44772">
        <v>0.82167745913392998</v>
      </c>
    </row>
    <row r="44773" spans="1:2" x14ac:dyDescent="0.3">
      <c r="A44773" s="1" t="s">
        <v>12939</v>
      </c>
      <c r="B44773">
        <v>-0.29654985250099275</v>
      </c>
    </row>
    <row r="44774" spans="1:2" x14ac:dyDescent="0.3">
      <c r="A44774" s="1" t="s">
        <v>12939</v>
      </c>
      <c r="B44774">
        <v>2.4335981772456279</v>
      </c>
    </row>
    <row r="44775" spans="1:2" x14ac:dyDescent="0.3">
      <c r="A44775" s="1" t="s">
        <v>12939</v>
      </c>
      <c r="B44775">
        <v>6.8507382839816222E-2</v>
      </c>
    </row>
    <row r="44776" spans="1:2" x14ac:dyDescent="0.3">
      <c r="A44776" s="1" t="s">
        <v>12939</v>
      </c>
      <c r="B44776">
        <v>3.1615783366018095</v>
      </c>
    </row>
    <row r="44777" spans="1:2" x14ac:dyDescent="0.3">
      <c r="A44777" s="1" t="s">
        <v>853</v>
      </c>
      <c r="B44777">
        <v>1.413329748900396</v>
      </c>
    </row>
    <row r="44778" spans="1:2" x14ac:dyDescent="0.3">
      <c r="A44778" s="1" t="s">
        <v>853</v>
      </c>
      <c r="B44778">
        <v>2.0975046267852138</v>
      </c>
    </row>
    <row r="44779" spans="1:2" x14ac:dyDescent="0.3">
      <c r="A44779" s="1" t="s">
        <v>853</v>
      </c>
      <c r="B44779">
        <v>-0.30358025945462563</v>
      </c>
    </row>
    <row r="44780" spans="1:2" x14ac:dyDescent="0.3">
      <c r="A44780" s="1" t="s">
        <v>853</v>
      </c>
      <c r="B44780">
        <v>0.29601507621279366</v>
      </c>
    </row>
    <row r="44781" spans="1:2" x14ac:dyDescent="0.3">
      <c r="A44781" s="1" t="s">
        <v>12116</v>
      </c>
      <c r="B44781">
        <v>1.5722434020332328</v>
      </c>
    </row>
    <row r="44782" spans="1:2" x14ac:dyDescent="0.3">
      <c r="A44782" s="1" t="s">
        <v>12116</v>
      </c>
      <c r="B44782">
        <v>1.8772897585356967</v>
      </c>
    </row>
    <row r="44783" spans="1:2" x14ac:dyDescent="0.3">
      <c r="A44783" s="1" t="s">
        <v>12116</v>
      </c>
      <c r="B44783">
        <v>0.37560410447518522</v>
      </c>
    </row>
    <row r="44784" spans="1:2" x14ac:dyDescent="0.3">
      <c r="A44784" s="1" t="s">
        <v>12116</v>
      </c>
      <c r="B44784">
        <v>0.46455845116942551</v>
      </c>
    </row>
    <row r="44785" spans="1:2" x14ac:dyDescent="0.3">
      <c r="A44785" s="1" t="s">
        <v>8194</v>
      </c>
      <c r="B44785">
        <v>-2.1444057736862105</v>
      </c>
    </row>
    <row r="44786" spans="1:2" x14ac:dyDescent="0.3">
      <c r="A44786" s="1" t="s">
        <v>8194</v>
      </c>
      <c r="B44786">
        <v>-1.4528236414691191</v>
      </c>
    </row>
    <row r="44787" spans="1:2" x14ac:dyDescent="0.3">
      <c r="A44787" s="1" t="s">
        <v>8194</v>
      </c>
      <c r="B44787">
        <v>2.4011822280738202</v>
      </c>
    </row>
    <row r="44788" spans="1:2" x14ac:dyDescent="0.3">
      <c r="A44788" s="1" t="s">
        <v>8194</v>
      </c>
      <c r="B44788">
        <v>-0.19934536381654844</v>
      </c>
    </row>
    <row r="44789" spans="1:2" x14ac:dyDescent="0.3">
      <c r="A44789" s="1" t="s">
        <v>8726</v>
      </c>
      <c r="B44789">
        <v>0.7165104101885601</v>
      </c>
    </row>
    <row r="44790" spans="1:2" x14ac:dyDescent="0.3">
      <c r="A44790" s="1" t="s">
        <v>8726</v>
      </c>
      <c r="B44790">
        <v>0.27890971849056645</v>
      </c>
    </row>
    <row r="44791" spans="1:2" x14ac:dyDescent="0.3">
      <c r="A44791" s="1" t="s">
        <v>8726</v>
      </c>
      <c r="B44791">
        <v>0.47624189415997614</v>
      </c>
    </row>
    <row r="44792" spans="1:2" x14ac:dyDescent="0.3">
      <c r="A44792" s="1" t="s">
        <v>8726</v>
      </c>
      <c r="B44792">
        <v>1.4124471506793019</v>
      </c>
    </row>
    <row r="44793" spans="1:2" x14ac:dyDescent="0.3">
      <c r="A44793" s="1" t="s">
        <v>12289</v>
      </c>
      <c r="B44793">
        <v>0.50242499499946858</v>
      </c>
    </row>
    <row r="44794" spans="1:2" x14ac:dyDescent="0.3">
      <c r="A44794" s="1" t="s">
        <v>12289</v>
      </c>
      <c r="B44794">
        <v>1.6046951912524665</v>
      </c>
    </row>
    <row r="44795" spans="1:2" x14ac:dyDescent="0.3">
      <c r="A44795" s="1" t="s">
        <v>12289</v>
      </c>
      <c r="B44795">
        <v>-1.4308068639243836</v>
      </c>
    </row>
    <row r="44796" spans="1:2" x14ac:dyDescent="0.3">
      <c r="A44796" s="1" t="s">
        <v>12289</v>
      </c>
      <c r="B44796">
        <v>6.0838740116681722E-2</v>
      </c>
    </row>
    <row r="44797" spans="1:2" x14ac:dyDescent="0.3">
      <c r="A44797" s="1" t="s">
        <v>12783</v>
      </c>
      <c r="B44797">
        <v>0.90858971132724675</v>
      </c>
    </row>
    <row r="44798" spans="1:2" x14ac:dyDescent="0.3">
      <c r="A44798" s="1" t="s">
        <v>12783</v>
      </c>
      <c r="B44798">
        <v>1.0514905589520078</v>
      </c>
    </row>
    <row r="44799" spans="1:2" x14ac:dyDescent="0.3">
      <c r="A44799" s="1" t="s">
        <v>12783</v>
      </c>
      <c r="B44799">
        <v>-0.38417112121637442</v>
      </c>
    </row>
    <row r="44800" spans="1:2" x14ac:dyDescent="0.3">
      <c r="A44800" s="1" t="s">
        <v>12783</v>
      </c>
      <c r="B44800">
        <v>0.88213518205721608</v>
      </c>
    </row>
    <row r="44801" spans="1:2" x14ac:dyDescent="0.3">
      <c r="A44801" s="1" t="s">
        <v>8541</v>
      </c>
      <c r="B44801">
        <v>3.0792779702604016</v>
      </c>
    </row>
    <row r="44802" spans="1:2" x14ac:dyDescent="0.3">
      <c r="A44802" s="1" t="s">
        <v>8541</v>
      </c>
      <c r="B44802">
        <v>-1.6424033129665796</v>
      </c>
    </row>
    <row r="44803" spans="1:2" x14ac:dyDescent="0.3">
      <c r="A44803" s="1" t="s">
        <v>8541</v>
      </c>
      <c r="B44803">
        <v>2.2252005860082642</v>
      </c>
    </row>
    <row r="44804" spans="1:2" x14ac:dyDescent="0.3">
      <c r="A44804" s="1" t="s">
        <v>8541</v>
      </c>
      <c r="B44804">
        <v>0.5660897650009874</v>
      </c>
    </row>
    <row r="44805" spans="1:2" x14ac:dyDescent="0.3">
      <c r="A44805" s="1" t="s">
        <v>8541</v>
      </c>
      <c r="B44805">
        <v>0.23833716030179802</v>
      </c>
    </row>
    <row r="44806" spans="1:2" x14ac:dyDescent="0.3">
      <c r="A44806" s="1" t="s">
        <v>8542</v>
      </c>
      <c r="B44806">
        <v>0.4233144989665702</v>
      </c>
    </row>
    <row r="44807" spans="1:2" x14ac:dyDescent="0.3">
      <c r="A44807" s="1" t="s">
        <v>8542</v>
      </c>
      <c r="B44807">
        <v>0.12211400596267569</v>
      </c>
    </row>
    <row r="44808" spans="1:2" x14ac:dyDescent="0.3">
      <c r="A44808" s="1" t="s">
        <v>8542</v>
      </c>
      <c r="B44808">
        <v>1.2665007329078695</v>
      </c>
    </row>
    <row r="44809" spans="1:2" x14ac:dyDescent="0.3">
      <c r="A44809" s="1" t="s">
        <v>8542</v>
      </c>
      <c r="B44809">
        <v>-0.21968162245092815</v>
      </c>
    </row>
    <row r="44810" spans="1:2" x14ac:dyDescent="0.3">
      <c r="A44810" s="1" t="s">
        <v>9565</v>
      </c>
      <c r="B44810">
        <v>1.0977542917573802E-2</v>
      </c>
    </row>
    <row r="44811" spans="1:2" x14ac:dyDescent="0.3">
      <c r="A44811" s="1" t="s">
        <v>9565</v>
      </c>
      <c r="B44811">
        <v>0.98308149993719895</v>
      </c>
    </row>
    <row r="44812" spans="1:2" x14ac:dyDescent="0.3">
      <c r="A44812" s="1" t="s">
        <v>9565</v>
      </c>
      <c r="B44812">
        <v>0.93682327316369474</v>
      </c>
    </row>
    <row r="44813" spans="1:2" x14ac:dyDescent="0.3">
      <c r="A44813" s="1" t="s">
        <v>9565</v>
      </c>
      <c r="B44813">
        <v>8.4204557339057684E-2</v>
      </c>
    </row>
    <row r="44814" spans="1:2" x14ac:dyDescent="0.3">
      <c r="A44814" s="1" t="s">
        <v>797</v>
      </c>
      <c r="B44814">
        <v>1.5233299747204618</v>
      </c>
    </row>
    <row r="44815" spans="1:2" x14ac:dyDescent="0.3">
      <c r="A44815" s="1" t="s">
        <v>797</v>
      </c>
      <c r="B44815">
        <v>-0.27180168622745915</v>
      </c>
    </row>
    <row r="44816" spans="1:2" x14ac:dyDescent="0.3">
      <c r="A44816" s="1" t="s">
        <v>797</v>
      </c>
      <c r="B44816">
        <v>2.506369272531165</v>
      </c>
    </row>
    <row r="44817" spans="1:2" x14ac:dyDescent="0.3">
      <c r="A44817" s="1" t="s">
        <v>797</v>
      </c>
      <c r="B44817">
        <v>1.6729402464984502</v>
      </c>
    </row>
    <row r="44818" spans="1:2" x14ac:dyDescent="0.3">
      <c r="A44818" s="1" t="s">
        <v>8369</v>
      </c>
      <c r="B44818">
        <v>0.97322476802532498</v>
      </c>
    </row>
    <row r="44819" spans="1:2" x14ac:dyDescent="0.3">
      <c r="A44819" s="1" t="s">
        <v>8369</v>
      </c>
      <c r="B44819">
        <v>-5.1095791202496743E-2</v>
      </c>
    </row>
    <row r="44820" spans="1:2" x14ac:dyDescent="0.3">
      <c r="A44820" s="1" t="s">
        <v>8369</v>
      </c>
      <c r="B44820">
        <v>-2.6544583961987223E-2</v>
      </c>
    </row>
    <row r="44821" spans="1:2" x14ac:dyDescent="0.3">
      <c r="A44821" s="1" t="s">
        <v>8369</v>
      </c>
      <c r="B44821">
        <v>1.6329800314064427</v>
      </c>
    </row>
    <row r="44822" spans="1:2" x14ac:dyDescent="0.3">
      <c r="A44822" s="1" t="s">
        <v>14779</v>
      </c>
      <c r="B44822">
        <v>0.30675922058576965</v>
      </c>
    </row>
    <row r="44823" spans="1:2" x14ac:dyDescent="0.3">
      <c r="A44823" s="1" t="s">
        <v>14779</v>
      </c>
      <c r="B44823">
        <v>0.76689830875323728</v>
      </c>
    </row>
    <row r="44824" spans="1:2" x14ac:dyDescent="0.3">
      <c r="A44824" s="1" t="s">
        <v>14779</v>
      </c>
      <c r="B44824">
        <v>-0.98399075737188801</v>
      </c>
    </row>
    <row r="44825" spans="1:2" x14ac:dyDescent="0.3">
      <c r="A44825" s="1" t="s">
        <v>14779</v>
      </c>
      <c r="B44825">
        <v>-0.48980589164267996</v>
      </c>
    </row>
    <row r="44826" spans="1:2" x14ac:dyDescent="0.3">
      <c r="A44826" s="1" t="s">
        <v>12495</v>
      </c>
      <c r="B44826">
        <v>-0.47072180382867668</v>
      </c>
    </row>
    <row r="44827" spans="1:2" x14ac:dyDescent="0.3">
      <c r="A44827" s="1" t="s">
        <v>12495</v>
      </c>
      <c r="B44827">
        <v>-2.0483048332561622</v>
      </c>
    </row>
    <row r="44828" spans="1:2" x14ac:dyDescent="0.3">
      <c r="A44828" s="1" t="s">
        <v>12495</v>
      </c>
      <c r="B44828">
        <v>-0.43389096989857989</v>
      </c>
    </row>
    <row r="44829" spans="1:2" x14ac:dyDescent="0.3">
      <c r="A44829" s="1" t="s">
        <v>12495</v>
      </c>
      <c r="B44829">
        <v>1.2620856690496636</v>
      </c>
    </row>
    <row r="44830" spans="1:2" x14ac:dyDescent="0.3">
      <c r="A44830" s="1" t="s">
        <v>10423</v>
      </c>
      <c r="B44830">
        <v>0.42840931866749032</v>
      </c>
    </row>
    <row r="44831" spans="1:2" x14ac:dyDescent="0.3">
      <c r="A44831" s="1" t="s">
        <v>10423</v>
      </c>
      <c r="B44831">
        <v>-0.25974088470032974</v>
      </c>
    </row>
    <row r="44832" spans="1:2" x14ac:dyDescent="0.3">
      <c r="A44832" s="1" t="s">
        <v>10423</v>
      </c>
      <c r="B44832">
        <v>0.83320230001467377</v>
      </c>
    </row>
    <row r="44833" spans="1:2" x14ac:dyDescent="0.3">
      <c r="A44833" s="1" t="s">
        <v>10423</v>
      </c>
      <c r="B44833">
        <v>0.19848130107939371</v>
      </c>
    </row>
    <row r="44834" spans="1:2" x14ac:dyDescent="0.3">
      <c r="A44834" s="1" t="s">
        <v>8538</v>
      </c>
      <c r="B44834">
        <v>0.51644454064115508</v>
      </c>
    </row>
    <row r="44835" spans="1:2" x14ac:dyDescent="0.3">
      <c r="A44835" s="1" t="s">
        <v>8538</v>
      </c>
      <c r="B44835">
        <v>0.7185027136585056</v>
      </c>
    </row>
    <row r="44836" spans="1:2" x14ac:dyDescent="0.3">
      <c r="A44836" s="1" t="s">
        <v>8538</v>
      </c>
      <c r="B44836">
        <v>1.3297645094499646</v>
      </c>
    </row>
    <row r="44837" spans="1:2" x14ac:dyDescent="0.3">
      <c r="A44837" s="1" t="s">
        <v>8538</v>
      </c>
      <c r="B44837">
        <v>0.11053382212654744</v>
      </c>
    </row>
    <row r="44838" spans="1:2" x14ac:dyDescent="0.3">
      <c r="A44838" s="1" t="s">
        <v>6403</v>
      </c>
      <c r="B44838">
        <v>0.36044986264234657</v>
      </c>
    </row>
    <row r="44839" spans="1:2" x14ac:dyDescent="0.3">
      <c r="A44839" s="1" t="s">
        <v>6403</v>
      </c>
      <c r="B44839">
        <v>-0.69392303174017567</v>
      </c>
    </row>
    <row r="44840" spans="1:2" x14ac:dyDescent="0.3">
      <c r="A44840" s="1" t="s">
        <v>6403</v>
      </c>
      <c r="B44840">
        <v>-2.2024257581561688</v>
      </c>
    </row>
    <row r="44841" spans="1:2" x14ac:dyDescent="0.3">
      <c r="A44841" s="1" t="s">
        <v>6403</v>
      </c>
      <c r="B44841">
        <v>1.8940290348934172</v>
      </c>
    </row>
    <row r="44842" spans="1:2" x14ac:dyDescent="0.3">
      <c r="A44842" s="1" t="s">
        <v>1297</v>
      </c>
      <c r="B44842">
        <v>-0.39176849318177087</v>
      </c>
    </row>
    <row r="44843" spans="1:2" x14ac:dyDescent="0.3">
      <c r="A44843" s="1" t="s">
        <v>1297</v>
      </c>
      <c r="B44843">
        <v>-0.93880973482140817</v>
      </c>
    </row>
    <row r="44844" spans="1:2" x14ac:dyDescent="0.3">
      <c r="A44844" s="1" t="s">
        <v>1297</v>
      </c>
      <c r="B44844">
        <v>1.1924088430712469</v>
      </c>
    </row>
    <row r="44845" spans="1:2" x14ac:dyDescent="0.3">
      <c r="A44845" s="1" t="s">
        <v>1297</v>
      </c>
      <c r="B44845">
        <v>1.999766189917904</v>
      </c>
    </row>
    <row r="44846" spans="1:2" x14ac:dyDescent="0.3">
      <c r="A44846" s="1" t="s">
        <v>3942</v>
      </c>
      <c r="B44846">
        <v>0.38195010659836504</v>
      </c>
    </row>
    <row r="44847" spans="1:2" x14ac:dyDescent="0.3">
      <c r="A44847" s="1" t="s">
        <v>3942</v>
      </c>
      <c r="B44847">
        <v>1.6149442891001251</v>
      </c>
    </row>
    <row r="44848" spans="1:2" x14ac:dyDescent="0.3">
      <c r="A44848" s="1" t="s">
        <v>3942</v>
      </c>
      <c r="B44848">
        <v>1.3656309314430848</v>
      </c>
    </row>
    <row r="44849" spans="1:2" x14ac:dyDescent="0.3">
      <c r="A44849" s="1" t="s">
        <v>3942</v>
      </c>
      <c r="B44849">
        <v>1.5161991697000745</v>
      </c>
    </row>
    <row r="44850" spans="1:2" x14ac:dyDescent="0.3">
      <c r="A44850" s="1" t="s">
        <v>17637</v>
      </c>
      <c r="B44850">
        <v>2.1919743775782408</v>
      </c>
    </row>
    <row r="44851" spans="1:2" x14ac:dyDescent="0.3">
      <c r="A44851" s="1" t="s">
        <v>17637</v>
      </c>
      <c r="B44851">
        <v>1.168872001394432</v>
      </c>
    </row>
    <row r="44852" spans="1:2" x14ac:dyDescent="0.3">
      <c r="A44852" s="1" t="s">
        <v>17637</v>
      </c>
      <c r="B44852">
        <v>2.6757081655403647</v>
      </c>
    </row>
    <row r="44853" spans="1:2" x14ac:dyDescent="0.3">
      <c r="A44853" s="1" t="s">
        <v>17637</v>
      </c>
      <c r="B44853">
        <v>0.72662862881414636</v>
      </c>
    </row>
    <row r="44854" spans="1:2" x14ac:dyDescent="0.3">
      <c r="A44854" s="1" t="s">
        <v>10233</v>
      </c>
      <c r="B44854">
        <v>2.2248727646626749</v>
      </c>
    </row>
    <row r="44855" spans="1:2" x14ac:dyDescent="0.3">
      <c r="A44855" s="1" t="s">
        <v>10233</v>
      </c>
      <c r="B44855">
        <v>0.65451040672136584</v>
      </c>
    </row>
    <row r="44856" spans="1:2" x14ac:dyDescent="0.3">
      <c r="A44856" s="1" t="s">
        <v>10233</v>
      </c>
      <c r="B44856">
        <v>0.13219047326198091</v>
      </c>
    </row>
    <row r="44857" spans="1:2" x14ac:dyDescent="0.3">
      <c r="A44857" s="1" t="s">
        <v>10233</v>
      </c>
      <c r="B44857">
        <v>0.45201411538096203</v>
      </c>
    </row>
    <row r="44858" spans="1:2" x14ac:dyDescent="0.3">
      <c r="A44858" s="1" t="s">
        <v>8984</v>
      </c>
      <c r="B44858">
        <v>-1.2768207823636668</v>
      </c>
    </row>
    <row r="44859" spans="1:2" x14ac:dyDescent="0.3">
      <c r="A44859" s="1" t="s">
        <v>8984</v>
      </c>
      <c r="B44859">
        <v>0.55897643452204682</v>
      </c>
    </row>
    <row r="44860" spans="1:2" x14ac:dyDescent="0.3">
      <c r="A44860" s="1" t="s">
        <v>8984</v>
      </c>
      <c r="B44860">
        <v>0.26369041452409758</v>
      </c>
    </row>
    <row r="44861" spans="1:2" x14ac:dyDescent="0.3">
      <c r="A44861" s="1" t="s">
        <v>8984</v>
      </c>
      <c r="B44861">
        <v>0.1532364226634127</v>
      </c>
    </row>
    <row r="44862" spans="1:2" x14ac:dyDescent="0.3">
      <c r="A44862" s="1" t="s">
        <v>5475</v>
      </c>
      <c r="B44862">
        <v>1.0715173638332254</v>
      </c>
    </row>
    <row r="44863" spans="1:2" x14ac:dyDescent="0.3">
      <c r="A44863" s="1" t="s">
        <v>5475</v>
      </c>
      <c r="B44863">
        <v>0.96430077420250804</v>
      </c>
    </row>
    <row r="44864" spans="1:2" x14ac:dyDescent="0.3">
      <c r="A44864" s="1" t="s">
        <v>5475</v>
      </c>
      <c r="B44864">
        <v>1.250527906065922</v>
      </c>
    </row>
    <row r="44865" spans="1:2" x14ac:dyDescent="0.3">
      <c r="A44865" s="1" t="s">
        <v>5475</v>
      </c>
      <c r="B44865">
        <v>0.55972729846034497</v>
      </c>
    </row>
    <row r="44866" spans="1:2" x14ac:dyDescent="0.3">
      <c r="A44866" s="1" t="s">
        <v>14711</v>
      </c>
      <c r="B44866">
        <v>-0.85375220619650016</v>
      </c>
    </row>
    <row r="44867" spans="1:2" x14ac:dyDescent="0.3">
      <c r="A44867" s="1" t="s">
        <v>14711</v>
      </c>
      <c r="B44867">
        <v>-0.40115147024907361</v>
      </c>
    </row>
    <row r="44868" spans="1:2" x14ac:dyDescent="0.3">
      <c r="A44868" s="1" t="s">
        <v>14711</v>
      </c>
      <c r="B44868">
        <v>1.6349949841146196</v>
      </c>
    </row>
    <row r="44869" spans="1:2" x14ac:dyDescent="0.3">
      <c r="A44869" s="1" t="s">
        <v>14711</v>
      </c>
      <c r="B44869">
        <v>2.6713179931248354</v>
      </c>
    </row>
    <row r="44870" spans="1:2" x14ac:dyDescent="0.3">
      <c r="A44870" s="1" t="s">
        <v>13897</v>
      </c>
      <c r="B44870">
        <v>-0.95665112885694903</v>
      </c>
    </row>
    <row r="44871" spans="1:2" x14ac:dyDescent="0.3">
      <c r="A44871" s="1" t="s">
        <v>13897</v>
      </c>
      <c r="B44871">
        <v>2.0715770314673607</v>
      </c>
    </row>
    <row r="44872" spans="1:2" x14ac:dyDescent="0.3">
      <c r="A44872" s="1" t="s">
        <v>13897</v>
      </c>
      <c r="B44872">
        <v>-0.13641919992054274</v>
      </c>
    </row>
    <row r="44873" spans="1:2" x14ac:dyDescent="0.3">
      <c r="A44873" s="1" t="s">
        <v>13897</v>
      </c>
      <c r="B44873">
        <v>2.8513999793635612</v>
      </c>
    </row>
    <row r="44874" spans="1:2" x14ac:dyDescent="0.3">
      <c r="A44874" s="1" t="s">
        <v>5612</v>
      </c>
      <c r="B44874">
        <v>2.2089428146933283</v>
      </c>
    </row>
    <row r="44875" spans="1:2" x14ac:dyDescent="0.3">
      <c r="A44875" s="1" t="s">
        <v>5612</v>
      </c>
      <c r="B44875">
        <v>1.5093955522610869</v>
      </c>
    </row>
    <row r="44876" spans="1:2" x14ac:dyDescent="0.3">
      <c r="A44876" s="1" t="s">
        <v>5612</v>
      </c>
      <c r="B44876">
        <v>2.0489068785323084</v>
      </c>
    </row>
    <row r="44877" spans="1:2" x14ac:dyDescent="0.3">
      <c r="A44877" s="1" t="s">
        <v>5612</v>
      </c>
      <c r="B44877">
        <v>2.1020952595495079E-2</v>
      </c>
    </row>
    <row r="44878" spans="1:2" x14ac:dyDescent="0.3">
      <c r="A44878" s="1" t="s">
        <v>339</v>
      </c>
      <c r="B44878">
        <v>1.6886798212916245</v>
      </c>
    </row>
    <row r="44879" spans="1:2" x14ac:dyDescent="0.3">
      <c r="A44879" s="1" t="s">
        <v>339</v>
      </c>
      <c r="B44879">
        <v>1.6275320371151851</v>
      </c>
    </row>
    <row r="44880" spans="1:2" x14ac:dyDescent="0.3">
      <c r="A44880" s="1" t="s">
        <v>339</v>
      </c>
      <c r="B44880">
        <v>5.611565206416258E-3</v>
      </c>
    </row>
    <row r="44881" spans="1:2" x14ac:dyDescent="0.3">
      <c r="A44881" s="1" t="s">
        <v>339</v>
      </c>
      <c r="B44881">
        <v>2.4156912351417335</v>
      </c>
    </row>
    <row r="44882" spans="1:2" x14ac:dyDescent="0.3">
      <c r="A44882" s="1" t="s">
        <v>10404</v>
      </c>
      <c r="B44882">
        <v>-4.3083512240839617E-2</v>
      </c>
    </row>
    <row r="44883" spans="1:2" x14ac:dyDescent="0.3">
      <c r="A44883" s="1" t="s">
        <v>10404</v>
      </c>
      <c r="B44883">
        <v>0.64503655738538768</v>
      </c>
    </row>
    <row r="44884" spans="1:2" x14ac:dyDescent="0.3">
      <c r="A44884" s="1" t="s">
        <v>10404</v>
      </c>
      <c r="B44884">
        <v>-0.20434516911508149</v>
      </c>
    </row>
    <row r="44885" spans="1:2" x14ac:dyDescent="0.3">
      <c r="A44885" s="1" t="s">
        <v>10404</v>
      </c>
      <c r="B44885">
        <v>3.2577136976673993</v>
      </c>
    </row>
    <row r="44886" spans="1:2" x14ac:dyDescent="0.3">
      <c r="A44886" s="1" t="s">
        <v>12353</v>
      </c>
      <c r="B44886">
        <v>0.67029904765255743</v>
      </c>
    </row>
    <row r="44887" spans="1:2" x14ac:dyDescent="0.3">
      <c r="A44887" s="1" t="s">
        <v>12353</v>
      </c>
      <c r="B44887">
        <v>1.8712124996571731</v>
      </c>
    </row>
    <row r="44888" spans="1:2" x14ac:dyDescent="0.3">
      <c r="A44888" s="1" t="s">
        <v>12353</v>
      </c>
      <c r="B44888">
        <v>2.0138039378144921</v>
      </c>
    </row>
    <row r="44889" spans="1:2" x14ac:dyDescent="0.3">
      <c r="A44889" s="1" t="s">
        <v>12353</v>
      </c>
      <c r="B44889">
        <v>-0.41810980264500486</v>
      </c>
    </row>
    <row r="44890" spans="1:2" x14ac:dyDescent="0.3">
      <c r="A44890" s="1" t="s">
        <v>3404</v>
      </c>
      <c r="B44890">
        <v>1.4131487641732976</v>
      </c>
    </row>
    <row r="44891" spans="1:2" x14ac:dyDescent="0.3">
      <c r="A44891" s="1" t="s">
        <v>3404</v>
      </c>
      <c r="B44891">
        <v>-1.2869998592916929</v>
      </c>
    </row>
    <row r="44892" spans="1:2" x14ac:dyDescent="0.3">
      <c r="A44892" s="1" t="s">
        <v>3404</v>
      </c>
      <c r="B44892">
        <v>1.5505351768468585</v>
      </c>
    </row>
    <row r="44893" spans="1:2" x14ac:dyDescent="0.3">
      <c r="A44893" s="1" t="s">
        <v>3404</v>
      </c>
      <c r="B44893">
        <v>2.280207406007545E-2</v>
      </c>
    </row>
    <row r="44894" spans="1:2" x14ac:dyDescent="0.3">
      <c r="A44894" s="1" t="s">
        <v>186</v>
      </c>
      <c r="B44894">
        <v>2.2972135419408826</v>
      </c>
    </row>
    <row r="44895" spans="1:2" x14ac:dyDescent="0.3">
      <c r="A44895" s="1" t="s">
        <v>186</v>
      </c>
      <c r="B44895">
        <v>-0.92173574374345302</v>
      </c>
    </row>
    <row r="44896" spans="1:2" x14ac:dyDescent="0.3">
      <c r="A44896" s="1" t="s">
        <v>186</v>
      </c>
      <c r="B44896">
        <v>2.4782997147904013</v>
      </c>
    </row>
    <row r="44897" spans="1:2" x14ac:dyDescent="0.3">
      <c r="A44897" s="1" t="s">
        <v>186</v>
      </c>
      <c r="B44897">
        <v>2.4521789448067377</v>
      </c>
    </row>
    <row r="44898" spans="1:2" x14ac:dyDescent="0.3">
      <c r="A44898" s="1" t="s">
        <v>12599</v>
      </c>
      <c r="B44898">
        <v>5.1647731076602976E-2</v>
      </c>
    </row>
    <row r="44899" spans="1:2" x14ac:dyDescent="0.3">
      <c r="A44899" s="1" t="s">
        <v>12599</v>
      </c>
      <c r="B44899">
        <v>-0.12483346471684298</v>
      </c>
    </row>
    <row r="44900" spans="1:2" x14ac:dyDescent="0.3">
      <c r="A44900" s="1" t="s">
        <v>12599</v>
      </c>
      <c r="B44900">
        <v>1.0497824002705625</v>
      </c>
    </row>
    <row r="44901" spans="1:2" x14ac:dyDescent="0.3">
      <c r="A44901" s="1" t="s">
        <v>12599</v>
      </c>
      <c r="B44901">
        <v>-0.29544192149978277</v>
      </c>
    </row>
    <row r="44902" spans="1:2" x14ac:dyDescent="0.3">
      <c r="A44902" s="1" t="s">
        <v>12595</v>
      </c>
      <c r="B44902">
        <v>1.7054532825398201</v>
      </c>
    </row>
    <row r="44903" spans="1:2" x14ac:dyDescent="0.3">
      <c r="A44903" s="1" t="s">
        <v>12595</v>
      </c>
      <c r="B44903">
        <v>-1.7803051117371509</v>
      </c>
    </row>
    <row r="44904" spans="1:2" x14ac:dyDescent="0.3">
      <c r="A44904" s="1" t="s">
        <v>12595</v>
      </c>
      <c r="B44904">
        <v>-0.86758659595457588</v>
      </c>
    </row>
    <row r="44905" spans="1:2" x14ac:dyDescent="0.3">
      <c r="A44905" s="1" t="s">
        <v>12595</v>
      </c>
      <c r="B44905">
        <v>0.31695461049145124</v>
      </c>
    </row>
    <row r="44906" spans="1:2" x14ac:dyDescent="0.3">
      <c r="A44906" s="1" t="s">
        <v>1511</v>
      </c>
      <c r="B44906">
        <v>-0.42537426146451918</v>
      </c>
    </row>
    <row r="44907" spans="1:2" x14ac:dyDescent="0.3">
      <c r="A44907" s="1" t="s">
        <v>1511</v>
      </c>
      <c r="B44907">
        <v>0.85109917708706317</v>
      </c>
    </row>
    <row r="44908" spans="1:2" x14ac:dyDescent="0.3">
      <c r="A44908" s="1" t="s">
        <v>1511</v>
      </c>
      <c r="B44908">
        <v>0.53294395672670236</v>
      </c>
    </row>
    <row r="44909" spans="1:2" x14ac:dyDescent="0.3">
      <c r="A44909" s="1" t="s">
        <v>1511</v>
      </c>
      <c r="B44909">
        <v>0.72906246170448785</v>
      </c>
    </row>
    <row r="44910" spans="1:2" x14ac:dyDescent="0.3">
      <c r="A44910" s="1" t="s">
        <v>19380</v>
      </c>
      <c r="B44910">
        <v>0.59182067719235176</v>
      </c>
    </row>
    <row r="44911" spans="1:2" x14ac:dyDescent="0.3">
      <c r="A44911" s="1" t="s">
        <v>19380</v>
      </c>
      <c r="B44911">
        <v>-1.6549502177593909</v>
      </c>
    </row>
    <row r="44912" spans="1:2" x14ac:dyDescent="0.3">
      <c r="A44912" s="1" t="s">
        <v>19380</v>
      </c>
      <c r="B44912">
        <v>1.9836145444786226</v>
      </c>
    </row>
    <row r="44913" spans="1:2" x14ac:dyDescent="0.3">
      <c r="A44913" s="1" t="s">
        <v>19380</v>
      </c>
      <c r="B44913">
        <v>0.65832034975645448</v>
      </c>
    </row>
    <row r="44914" spans="1:2" x14ac:dyDescent="0.3">
      <c r="A44914" s="1" t="s">
        <v>19279</v>
      </c>
      <c r="B44914">
        <v>2.3615913327200362</v>
      </c>
    </row>
    <row r="44915" spans="1:2" x14ac:dyDescent="0.3">
      <c r="A44915" s="1" t="s">
        <v>19279</v>
      </c>
      <c r="B44915">
        <v>-1.6321139011522416</v>
      </c>
    </row>
    <row r="44916" spans="1:2" x14ac:dyDescent="0.3">
      <c r="A44916" s="1" t="s">
        <v>19279</v>
      </c>
      <c r="B44916">
        <v>2.162878707018197</v>
      </c>
    </row>
    <row r="44917" spans="1:2" x14ac:dyDescent="0.3">
      <c r="A44917" s="1" t="s">
        <v>19279</v>
      </c>
      <c r="B44917">
        <v>-1.063924819637091</v>
      </c>
    </row>
    <row r="44918" spans="1:2" x14ac:dyDescent="0.3">
      <c r="A44918" s="1" t="s">
        <v>11423</v>
      </c>
      <c r="B44918">
        <v>1.0739503053011206</v>
      </c>
    </row>
    <row r="44919" spans="1:2" x14ac:dyDescent="0.3">
      <c r="A44919" s="1" t="s">
        <v>11423</v>
      </c>
      <c r="B44919">
        <v>-0.82782285151802748</v>
      </c>
    </row>
    <row r="44920" spans="1:2" x14ac:dyDescent="0.3">
      <c r="A44920" s="1" t="s">
        <v>11423</v>
      </c>
      <c r="B44920">
        <v>0.13739697913629639</v>
      </c>
    </row>
    <row r="44921" spans="1:2" x14ac:dyDescent="0.3">
      <c r="A44921" s="1" t="s">
        <v>11423</v>
      </c>
      <c r="B44921">
        <v>0.12056126757503005</v>
      </c>
    </row>
    <row r="44922" spans="1:2" x14ac:dyDescent="0.3">
      <c r="A44922" s="1" t="s">
        <v>2720</v>
      </c>
      <c r="B44922">
        <v>1.1904626700222973</v>
      </c>
    </row>
    <row r="44923" spans="1:2" x14ac:dyDescent="0.3">
      <c r="A44923" s="1" t="s">
        <v>2720</v>
      </c>
      <c r="B44923">
        <v>2.1793295995349267</v>
      </c>
    </row>
    <row r="44924" spans="1:2" x14ac:dyDescent="0.3">
      <c r="A44924" s="1" t="s">
        <v>2720</v>
      </c>
      <c r="B44924">
        <v>2.3122307262952742</v>
      </c>
    </row>
    <row r="44925" spans="1:2" x14ac:dyDescent="0.3">
      <c r="A44925" s="1" t="s">
        <v>2720</v>
      </c>
      <c r="B44925">
        <v>2.0528230641044916</v>
      </c>
    </row>
    <row r="44926" spans="1:2" x14ac:dyDescent="0.3">
      <c r="A44926" s="1" t="s">
        <v>8117</v>
      </c>
      <c r="B44926">
        <v>1.4630032372211683</v>
      </c>
    </row>
    <row r="44927" spans="1:2" x14ac:dyDescent="0.3">
      <c r="A44927" s="1" t="s">
        <v>8117</v>
      </c>
      <c r="B44927">
        <v>2.0033637019732939</v>
      </c>
    </row>
    <row r="44928" spans="1:2" x14ac:dyDescent="0.3">
      <c r="A44928" s="1" t="s">
        <v>8117</v>
      </c>
      <c r="B44928">
        <v>-2.5204825480293347E-2</v>
      </c>
    </row>
    <row r="44929" spans="1:2" x14ac:dyDescent="0.3">
      <c r="A44929" s="1" t="s">
        <v>8117</v>
      </c>
      <c r="B44929">
        <v>-0.28443619464002012</v>
      </c>
    </row>
    <row r="44930" spans="1:2" x14ac:dyDescent="0.3">
      <c r="A44930" s="1" t="s">
        <v>7347</v>
      </c>
      <c r="B44930">
        <v>1.0521182972086065</v>
      </c>
    </row>
    <row r="44931" spans="1:2" x14ac:dyDescent="0.3">
      <c r="A44931" s="1" t="s">
        <v>7347</v>
      </c>
      <c r="B44931">
        <v>0.34569088268215975</v>
      </c>
    </row>
    <row r="44932" spans="1:2" x14ac:dyDescent="0.3">
      <c r="A44932" s="1" t="s">
        <v>7347</v>
      </c>
      <c r="B44932">
        <v>0.47920561784805116</v>
      </c>
    </row>
    <row r="44933" spans="1:2" x14ac:dyDescent="0.3">
      <c r="A44933" s="1" t="s">
        <v>7347</v>
      </c>
      <c r="B44933">
        <v>2.5141276544832492</v>
      </c>
    </row>
    <row r="44934" spans="1:2" x14ac:dyDescent="0.3">
      <c r="A44934" s="1" t="s">
        <v>6807</v>
      </c>
      <c r="B44934">
        <v>-1.9242220277801274</v>
      </c>
    </row>
    <row r="44935" spans="1:2" x14ac:dyDescent="0.3">
      <c r="A44935" s="1" t="s">
        <v>6807</v>
      </c>
      <c r="B44935">
        <v>-1.5138584496260035</v>
      </c>
    </row>
    <row r="44936" spans="1:2" x14ac:dyDescent="0.3">
      <c r="A44936" s="1" t="s">
        <v>6807</v>
      </c>
      <c r="B44936">
        <v>-1.4694788668751368</v>
      </c>
    </row>
    <row r="44937" spans="1:2" x14ac:dyDescent="0.3">
      <c r="A44937" s="1" t="s">
        <v>6807</v>
      </c>
      <c r="B44937">
        <v>0.93231515263936426</v>
      </c>
    </row>
    <row r="44938" spans="1:2" x14ac:dyDescent="0.3">
      <c r="A44938" s="1" t="s">
        <v>12508</v>
      </c>
      <c r="B44938">
        <v>0.23373143866725055</v>
      </c>
    </row>
    <row r="44939" spans="1:2" x14ac:dyDescent="0.3">
      <c r="A44939" s="1" t="s">
        <v>12508</v>
      </c>
      <c r="B44939">
        <v>1.0526297144541152</v>
      </c>
    </row>
    <row r="44940" spans="1:2" x14ac:dyDescent="0.3">
      <c r="A44940" s="1" t="s">
        <v>12508</v>
      </c>
      <c r="B44940">
        <v>0.91969238435055711</v>
      </c>
    </row>
    <row r="44941" spans="1:2" x14ac:dyDescent="0.3">
      <c r="A44941" s="1" t="s">
        <v>12508</v>
      </c>
      <c r="B44941">
        <v>0.69429511627932028</v>
      </c>
    </row>
    <row r="44942" spans="1:2" x14ac:dyDescent="0.3">
      <c r="A44942" s="1" t="s">
        <v>5257</v>
      </c>
      <c r="B44942">
        <v>-1.5867637212815788</v>
      </c>
    </row>
    <row r="44943" spans="1:2" x14ac:dyDescent="0.3">
      <c r="A44943" s="1" t="s">
        <v>5257</v>
      </c>
      <c r="B44943">
        <v>1.3975774363288003</v>
      </c>
    </row>
    <row r="44944" spans="1:2" x14ac:dyDescent="0.3">
      <c r="A44944" s="1" t="s">
        <v>5257</v>
      </c>
      <c r="B44944">
        <v>2.0348089076800626</v>
      </c>
    </row>
    <row r="44945" spans="1:2" x14ac:dyDescent="0.3">
      <c r="A44945" s="1" t="s">
        <v>5257</v>
      </c>
      <c r="B44945">
        <v>-0.38329837976527026</v>
      </c>
    </row>
    <row r="44946" spans="1:2" x14ac:dyDescent="0.3">
      <c r="A44946" s="1" t="s">
        <v>3331</v>
      </c>
      <c r="B44946">
        <v>1.3976724076206359</v>
      </c>
    </row>
    <row r="44947" spans="1:2" x14ac:dyDescent="0.3">
      <c r="A44947" s="1" t="s">
        <v>3331</v>
      </c>
      <c r="B44947">
        <v>-0.57631078874695985</v>
      </c>
    </row>
    <row r="44948" spans="1:2" x14ac:dyDescent="0.3">
      <c r="A44948" s="1" t="s">
        <v>3331</v>
      </c>
      <c r="B44948">
        <v>2.1482664121700283</v>
      </c>
    </row>
    <row r="44949" spans="1:2" x14ac:dyDescent="0.3">
      <c r="A44949" s="1" t="s">
        <v>3331</v>
      </c>
      <c r="B44949">
        <v>1.2262713665120994E-2</v>
      </c>
    </row>
    <row r="44950" spans="1:2" x14ac:dyDescent="0.3">
      <c r="A44950" s="1" t="s">
        <v>15737</v>
      </c>
      <c r="B44950">
        <v>1.6435675999589971</v>
      </c>
    </row>
    <row r="44951" spans="1:2" x14ac:dyDescent="0.3">
      <c r="A44951" s="1" t="s">
        <v>15737</v>
      </c>
      <c r="B44951">
        <v>2.1328031754143826</v>
      </c>
    </row>
    <row r="44952" spans="1:2" x14ac:dyDescent="0.3">
      <c r="A44952" s="1" t="s">
        <v>15737</v>
      </c>
      <c r="B44952">
        <v>2.473911336704953</v>
      </c>
    </row>
    <row r="44953" spans="1:2" x14ac:dyDescent="0.3">
      <c r="A44953" s="1" t="s">
        <v>15737</v>
      </c>
      <c r="B44953">
        <v>0.59060391243476962</v>
      </c>
    </row>
    <row r="44954" spans="1:2" x14ac:dyDescent="0.3">
      <c r="A44954" s="1" t="s">
        <v>14250</v>
      </c>
      <c r="B44954">
        <v>-1.5540977034293202</v>
      </c>
    </row>
    <row r="44955" spans="1:2" x14ac:dyDescent="0.3">
      <c r="A44955" s="1" t="s">
        <v>14250</v>
      </c>
      <c r="B44955">
        <v>3.4190019703552799</v>
      </c>
    </row>
    <row r="44956" spans="1:2" x14ac:dyDescent="0.3">
      <c r="A44956" s="1" t="s">
        <v>14250</v>
      </c>
      <c r="B44956">
        <v>0.60166983694852116</v>
      </c>
    </row>
    <row r="44957" spans="1:2" x14ac:dyDescent="0.3">
      <c r="A44957" s="1" t="s">
        <v>14250</v>
      </c>
      <c r="B44957">
        <v>1.9805096355584504</v>
      </c>
    </row>
    <row r="44958" spans="1:2" x14ac:dyDescent="0.3">
      <c r="A44958" s="1" t="s">
        <v>14416</v>
      </c>
      <c r="B44958">
        <v>-0.75288859820880072</v>
      </c>
    </row>
    <row r="44959" spans="1:2" x14ac:dyDescent="0.3">
      <c r="A44959" s="1" t="s">
        <v>14416</v>
      </c>
      <c r="B44959">
        <v>-0.66577762130205276</v>
      </c>
    </row>
    <row r="44960" spans="1:2" x14ac:dyDescent="0.3">
      <c r="A44960" s="1" t="s">
        <v>14416</v>
      </c>
      <c r="B44960">
        <v>-0.48388333978197862</v>
      </c>
    </row>
    <row r="44961" spans="1:2" x14ac:dyDescent="0.3">
      <c r="A44961" s="1" t="s">
        <v>14416</v>
      </c>
      <c r="B44961">
        <v>-0.38124636472697959</v>
      </c>
    </row>
    <row r="44962" spans="1:2" x14ac:dyDescent="0.3">
      <c r="A44962" s="1" t="s">
        <v>2959</v>
      </c>
      <c r="B44962">
        <v>0.26065436239755313</v>
      </c>
    </row>
    <row r="44963" spans="1:2" x14ac:dyDescent="0.3">
      <c r="A44963" s="1" t="s">
        <v>2959</v>
      </c>
      <c r="B44963">
        <v>1.2120449198645802</v>
      </c>
    </row>
    <row r="44964" spans="1:2" x14ac:dyDescent="0.3">
      <c r="A44964" s="1" t="s">
        <v>2959</v>
      </c>
      <c r="B44964">
        <v>1.4283188833601508</v>
      </c>
    </row>
    <row r="44965" spans="1:2" x14ac:dyDescent="0.3">
      <c r="A44965" s="1" t="s">
        <v>2959</v>
      </c>
      <c r="B44965">
        <v>-1.2339779012934982</v>
      </c>
    </row>
    <row r="44966" spans="1:2" x14ac:dyDescent="0.3">
      <c r="A44966" s="1" t="s">
        <v>17896</v>
      </c>
      <c r="B44966">
        <v>0.14723435970493121</v>
      </c>
    </row>
    <row r="44967" spans="1:2" x14ac:dyDescent="0.3">
      <c r="A44967" s="1" t="s">
        <v>17896</v>
      </c>
      <c r="B44967">
        <v>0.92503622088757753</v>
      </c>
    </row>
    <row r="44968" spans="1:2" x14ac:dyDescent="0.3">
      <c r="A44968" s="1" t="s">
        <v>17896</v>
      </c>
      <c r="B44968">
        <v>3.1119075457599581</v>
      </c>
    </row>
    <row r="44969" spans="1:2" x14ac:dyDescent="0.3">
      <c r="A44969" s="1" t="s">
        <v>17896</v>
      </c>
      <c r="B44969">
        <v>-0.66327522679808881</v>
      </c>
    </row>
    <row r="44970" spans="1:2" x14ac:dyDescent="0.3">
      <c r="A44970" s="1" t="s">
        <v>9783</v>
      </c>
      <c r="B44970">
        <v>-1.3934648303648909</v>
      </c>
    </row>
    <row r="44971" spans="1:2" x14ac:dyDescent="0.3">
      <c r="A44971" s="1" t="s">
        <v>9783</v>
      </c>
      <c r="B44971">
        <v>-0.1973574041995243</v>
      </c>
    </row>
    <row r="44972" spans="1:2" x14ac:dyDescent="0.3">
      <c r="A44972" s="1" t="s">
        <v>9783</v>
      </c>
      <c r="B44972">
        <v>-9.7331531754367595E-2</v>
      </c>
    </row>
    <row r="44973" spans="1:2" x14ac:dyDescent="0.3">
      <c r="A44973" s="1" t="s">
        <v>9783</v>
      </c>
      <c r="B44973">
        <v>6.6865750233747301E-2</v>
      </c>
    </row>
    <row r="44974" spans="1:2" x14ac:dyDescent="0.3">
      <c r="A44974" s="1" t="s">
        <v>9794</v>
      </c>
      <c r="B44974">
        <v>-8.1331435370732952E-2</v>
      </c>
    </row>
    <row r="44975" spans="1:2" x14ac:dyDescent="0.3">
      <c r="A44975" s="1" t="s">
        <v>9794</v>
      </c>
      <c r="B44975">
        <v>1.3060584235896258</v>
      </c>
    </row>
    <row r="44976" spans="1:2" x14ac:dyDescent="0.3">
      <c r="A44976" s="1" t="s">
        <v>9794</v>
      </c>
      <c r="B44976">
        <v>1.5534220437906652</v>
      </c>
    </row>
    <row r="44977" spans="1:2" x14ac:dyDescent="0.3">
      <c r="A44977" s="1" t="s">
        <v>9794</v>
      </c>
      <c r="B44977">
        <v>-0.25764738168972079</v>
      </c>
    </row>
    <row r="44978" spans="1:2" x14ac:dyDescent="0.3">
      <c r="A44978" s="1" t="s">
        <v>4054</v>
      </c>
      <c r="B44978">
        <v>-2.0166617786184804</v>
      </c>
    </row>
    <row r="44979" spans="1:2" x14ac:dyDescent="0.3">
      <c r="A44979" s="1" t="s">
        <v>4054</v>
      </c>
      <c r="B44979">
        <v>2.1180004187714498</v>
      </c>
    </row>
    <row r="44980" spans="1:2" x14ac:dyDescent="0.3">
      <c r="A44980" s="1" t="s">
        <v>4054</v>
      </c>
      <c r="B44980">
        <v>1.6260989079348651</v>
      </c>
    </row>
    <row r="44981" spans="1:2" x14ac:dyDescent="0.3">
      <c r="A44981" s="1" t="s">
        <v>4054</v>
      </c>
      <c r="B44981">
        <v>1.4399036317449796</v>
      </c>
    </row>
    <row r="44982" spans="1:2" x14ac:dyDescent="0.3">
      <c r="A44982" s="1" t="s">
        <v>8762</v>
      </c>
      <c r="B44982">
        <v>-0.48855795855529049</v>
      </c>
    </row>
    <row r="44983" spans="1:2" x14ac:dyDescent="0.3">
      <c r="A44983" s="1" t="s">
        <v>8762</v>
      </c>
      <c r="B44983">
        <v>-0.12678677954687145</v>
      </c>
    </row>
    <row r="44984" spans="1:2" x14ac:dyDescent="0.3">
      <c r="A44984" s="1" t="s">
        <v>8762</v>
      </c>
      <c r="B44984">
        <v>1.2745859806392978E-2</v>
      </c>
    </row>
    <row r="44985" spans="1:2" x14ac:dyDescent="0.3">
      <c r="A44985" s="1" t="s">
        <v>8762</v>
      </c>
      <c r="B44985">
        <v>0.15016368352038484</v>
      </c>
    </row>
    <row r="44986" spans="1:2" x14ac:dyDescent="0.3">
      <c r="A44986" s="1" t="s">
        <v>9865</v>
      </c>
      <c r="B44986">
        <v>0.53289448922564608</v>
      </c>
    </row>
    <row r="44987" spans="1:2" x14ac:dyDescent="0.3">
      <c r="A44987" s="1" t="s">
        <v>9865</v>
      </c>
      <c r="B44987">
        <v>3.5189111639894621</v>
      </c>
    </row>
    <row r="44988" spans="1:2" x14ac:dyDescent="0.3">
      <c r="A44988" s="1" t="s">
        <v>9865</v>
      </c>
      <c r="B44988">
        <v>0.82218819190888093</v>
      </c>
    </row>
    <row r="44989" spans="1:2" x14ac:dyDescent="0.3">
      <c r="A44989" s="1" t="s">
        <v>9865</v>
      </c>
      <c r="B44989">
        <v>0.87038664015718048</v>
      </c>
    </row>
    <row r="44990" spans="1:2" x14ac:dyDescent="0.3">
      <c r="A44990" s="1" t="s">
        <v>1712</v>
      </c>
      <c r="B44990">
        <v>-1.8792284546691622</v>
      </c>
    </row>
    <row r="44991" spans="1:2" x14ac:dyDescent="0.3">
      <c r="A44991" s="1" t="s">
        <v>1712</v>
      </c>
      <c r="B44991">
        <v>2.8506599372753079</v>
      </c>
    </row>
    <row r="44992" spans="1:2" x14ac:dyDescent="0.3">
      <c r="A44992" s="1" t="s">
        <v>1712</v>
      </c>
      <c r="B44992">
        <v>-1.384741488624063</v>
      </c>
    </row>
    <row r="44993" spans="1:2" x14ac:dyDescent="0.3">
      <c r="A44993" s="1" t="s">
        <v>1712</v>
      </c>
      <c r="B44993">
        <v>0.87828818314430812</v>
      </c>
    </row>
    <row r="44994" spans="1:2" x14ac:dyDescent="0.3">
      <c r="A44994" s="1" t="s">
        <v>10049</v>
      </c>
      <c r="B44994">
        <v>0.6169173828913338</v>
      </c>
    </row>
    <row r="44995" spans="1:2" x14ac:dyDescent="0.3">
      <c r="A44995" s="1" t="s">
        <v>10049</v>
      </c>
      <c r="B44995">
        <v>-1.0748284601270734</v>
      </c>
    </row>
    <row r="44996" spans="1:2" x14ac:dyDescent="0.3">
      <c r="A44996" s="1" t="s">
        <v>10049</v>
      </c>
      <c r="B44996">
        <v>2.388178682759865</v>
      </c>
    </row>
    <row r="44997" spans="1:2" x14ac:dyDescent="0.3">
      <c r="A44997" s="1" t="s">
        <v>10049</v>
      </c>
      <c r="B44997">
        <v>-0.39879524408341727</v>
      </c>
    </row>
    <row r="44998" spans="1:2" x14ac:dyDescent="0.3">
      <c r="A44998" s="1" t="s">
        <v>6437</v>
      </c>
      <c r="B44998">
        <v>-0.95704116183549881</v>
      </c>
    </row>
    <row r="44999" spans="1:2" x14ac:dyDescent="0.3">
      <c r="A44999" s="1" t="s">
        <v>6437</v>
      </c>
      <c r="B44999">
        <v>0.86378728946567263</v>
      </c>
    </row>
    <row r="45000" spans="1:2" x14ac:dyDescent="0.3">
      <c r="A45000" s="1" t="s">
        <v>6437</v>
      </c>
      <c r="B45000">
        <v>1.457524777207938</v>
      </c>
    </row>
    <row r="45001" spans="1:2" x14ac:dyDescent="0.3">
      <c r="A45001" s="1" t="s">
        <v>6437</v>
      </c>
      <c r="B45001">
        <v>9.8534891330488372E-2</v>
      </c>
    </row>
    <row r="45002" spans="1:2" x14ac:dyDescent="0.3">
      <c r="A45002" s="1" t="s">
        <v>16880</v>
      </c>
      <c r="B45002">
        <v>-0.41482874969460515</v>
      </c>
    </row>
    <row r="45003" spans="1:2" x14ac:dyDescent="0.3">
      <c r="A45003" s="1" t="s">
        <v>16880</v>
      </c>
      <c r="B45003">
        <v>-7.3753093850768559E-2</v>
      </c>
    </row>
    <row r="45004" spans="1:2" x14ac:dyDescent="0.3">
      <c r="A45004" s="1" t="s">
        <v>16880</v>
      </c>
      <c r="B45004">
        <v>2.121346618480815</v>
      </c>
    </row>
    <row r="45005" spans="1:2" x14ac:dyDescent="0.3">
      <c r="A45005" s="1" t="s">
        <v>16880</v>
      </c>
      <c r="B45005">
        <v>0.31164431641036117</v>
      </c>
    </row>
    <row r="45006" spans="1:2" x14ac:dyDescent="0.3">
      <c r="A45006" s="1" t="s">
        <v>1367</v>
      </c>
      <c r="B45006">
        <v>1.7230660582142545</v>
      </c>
    </row>
    <row r="45007" spans="1:2" x14ac:dyDescent="0.3">
      <c r="A45007" s="1" t="s">
        <v>1367</v>
      </c>
      <c r="B45007">
        <v>0.79826735275565286</v>
      </c>
    </row>
    <row r="45008" spans="1:2" x14ac:dyDescent="0.3">
      <c r="A45008" s="1" t="s">
        <v>1367</v>
      </c>
      <c r="B45008">
        <v>1.4319531497253561</v>
      </c>
    </row>
    <row r="45009" spans="1:2" x14ac:dyDescent="0.3">
      <c r="A45009" s="1" t="s">
        <v>1367</v>
      </c>
      <c r="B45009">
        <v>0.47828399530207327</v>
      </c>
    </row>
    <row r="45010" spans="1:2" x14ac:dyDescent="0.3">
      <c r="A45010" s="1" t="s">
        <v>11711</v>
      </c>
      <c r="B45010">
        <v>2.3153461903956947</v>
      </c>
    </row>
    <row r="45011" spans="1:2" x14ac:dyDescent="0.3">
      <c r="A45011" s="1" t="s">
        <v>11711</v>
      </c>
      <c r="B45011">
        <v>-2.9483022108561574E-2</v>
      </c>
    </row>
    <row r="45012" spans="1:2" x14ac:dyDescent="0.3">
      <c r="A45012" s="1" t="s">
        <v>11711</v>
      </c>
      <c r="B45012">
        <v>-1.099724345032562</v>
      </c>
    </row>
    <row r="45013" spans="1:2" x14ac:dyDescent="0.3">
      <c r="A45013" s="1" t="s">
        <v>11711</v>
      </c>
      <c r="B45013">
        <v>2.7575142969632327</v>
      </c>
    </row>
    <row r="45014" spans="1:2" x14ac:dyDescent="0.3">
      <c r="A45014" s="1" t="s">
        <v>709</v>
      </c>
      <c r="B45014">
        <v>1.4838925377250503</v>
      </c>
    </row>
    <row r="45015" spans="1:2" x14ac:dyDescent="0.3">
      <c r="A45015" s="1" t="s">
        <v>709</v>
      </c>
      <c r="B45015">
        <v>2.5633461036061029</v>
      </c>
    </row>
    <row r="45016" spans="1:2" x14ac:dyDescent="0.3">
      <c r="A45016" s="1" t="s">
        <v>709</v>
      </c>
      <c r="B45016">
        <v>0.34347944120783103</v>
      </c>
    </row>
    <row r="45017" spans="1:2" x14ac:dyDescent="0.3">
      <c r="A45017" s="1" t="s">
        <v>709</v>
      </c>
      <c r="B45017">
        <v>1.1457645879876992</v>
      </c>
    </row>
    <row r="45018" spans="1:2" x14ac:dyDescent="0.3">
      <c r="A45018" s="1" t="s">
        <v>1787</v>
      </c>
      <c r="B45018">
        <v>1.0661400219736055</v>
      </c>
    </row>
    <row r="45019" spans="1:2" x14ac:dyDescent="0.3">
      <c r="A45019" s="1" t="s">
        <v>1787</v>
      </c>
      <c r="B45019">
        <v>-0.93749744215383024</v>
      </c>
    </row>
    <row r="45020" spans="1:2" x14ac:dyDescent="0.3">
      <c r="A45020" s="1" t="s">
        <v>1787</v>
      </c>
      <c r="B45020">
        <v>-0.70541304181067854</v>
      </c>
    </row>
    <row r="45021" spans="1:2" x14ac:dyDescent="0.3">
      <c r="A45021" s="1" t="s">
        <v>1787</v>
      </c>
      <c r="B45021">
        <v>-0.79332088132854195</v>
      </c>
    </row>
    <row r="45022" spans="1:2" x14ac:dyDescent="0.3">
      <c r="A45022" s="1" t="s">
        <v>6438</v>
      </c>
      <c r="B45022">
        <v>2.2396499018637273</v>
      </c>
    </row>
    <row r="45023" spans="1:2" x14ac:dyDescent="0.3">
      <c r="A45023" s="1" t="s">
        <v>6438</v>
      </c>
      <c r="B45023">
        <v>-0.83537531487703243</v>
      </c>
    </row>
    <row r="45024" spans="1:2" x14ac:dyDescent="0.3">
      <c r="A45024" s="1" t="s">
        <v>6438</v>
      </c>
      <c r="B45024">
        <v>0.41303400607316115</v>
      </c>
    </row>
    <row r="45025" spans="1:2" x14ac:dyDescent="0.3">
      <c r="A45025" s="1" t="s">
        <v>6438</v>
      </c>
      <c r="B45025">
        <v>-0.88389119547981032</v>
      </c>
    </row>
    <row r="45026" spans="1:2" x14ac:dyDescent="0.3">
      <c r="A45026" s="1" t="s">
        <v>14370</v>
      </c>
      <c r="B45026">
        <v>-0.18890428955740535</v>
      </c>
    </row>
    <row r="45027" spans="1:2" x14ac:dyDescent="0.3">
      <c r="A45027" s="1" t="s">
        <v>14370</v>
      </c>
      <c r="B45027">
        <v>2.1396184438348493</v>
      </c>
    </row>
    <row r="45028" spans="1:2" x14ac:dyDescent="0.3">
      <c r="A45028" s="1" t="s">
        <v>14370</v>
      </c>
      <c r="B45028">
        <v>0.96839586848871462</v>
      </c>
    </row>
    <row r="45029" spans="1:2" x14ac:dyDescent="0.3">
      <c r="A45029" s="1" t="s">
        <v>14370</v>
      </c>
      <c r="B45029">
        <v>0.51135364490652835</v>
      </c>
    </row>
    <row r="45030" spans="1:2" x14ac:dyDescent="0.3">
      <c r="A45030" s="1" t="s">
        <v>1788</v>
      </c>
      <c r="B45030">
        <v>1.8283069761144408</v>
      </c>
    </row>
    <row r="45031" spans="1:2" x14ac:dyDescent="0.3">
      <c r="A45031" s="1" t="s">
        <v>1788</v>
      </c>
      <c r="B45031">
        <v>1.5019970048130784</v>
      </c>
    </row>
    <row r="45032" spans="1:2" x14ac:dyDescent="0.3">
      <c r="A45032" s="1" t="s">
        <v>1788</v>
      </c>
      <c r="B45032">
        <v>-0.43727350901980633</v>
      </c>
    </row>
    <row r="45033" spans="1:2" x14ac:dyDescent="0.3">
      <c r="A45033" s="1" t="s">
        <v>1788</v>
      </c>
      <c r="B45033">
        <v>-0.50167537697619324</v>
      </c>
    </row>
    <row r="45034" spans="1:2" x14ac:dyDescent="0.3">
      <c r="A45034" s="1" t="s">
        <v>9308</v>
      </c>
      <c r="B45034">
        <v>2.7759409874685104</v>
      </c>
    </row>
    <row r="45035" spans="1:2" x14ac:dyDescent="0.3">
      <c r="A45035" s="1" t="s">
        <v>9308</v>
      </c>
      <c r="B45035">
        <v>0.73246291360150884</v>
      </c>
    </row>
    <row r="45036" spans="1:2" x14ac:dyDescent="0.3">
      <c r="A45036" s="1" t="s">
        <v>9308</v>
      </c>
      <c r="B45036">
        <v>2.3590297428658111</v>
      </c>
    </row>
    <row r="45037" spans="1:2" x14ac:dyDescent="0.3">
      <c r="A45037" s="1" t="s">
        <v>9308</v>
      </c>
      <c r="B45037">
        <v>2.3215755986288134</v>
      </c>
    </row>
    <row r="45038" spans="1:2" x14ac:dyDescent="0.3">
      <c r="A45038" s="1" t="s">
        <v>11590</v>
      </c>
      <c r="B45038">
        <v>1.2463799558684445</v>
      </c>
    </row>
    <row r="45039" spans="1:2" x14ac:dyDescent="0.3">
      <c r="A45039" s="1" t="s">
        <v>11590</v>
      </c>
      <c r="B45039">
        <v>0.26838241943377972</v>
      </c>
    </row>
    <row r="45040" spans="1:2" x14ac:dyDescent="0.3">
      <c r="A45040" s="1" t="s">
        <v>11590</v>
      </c>
      <c r="B45040">
        <v>-0.34852469717327061</v>
      </c>
    </row>
    <row r="45041" spans="1:2" x14ac:dyDescent="0.3">
      <c r="A45041" s="1" t="s">
        <v>11590</v>
      </c>
      <c r="B45041">
        <v>0.16878083411086964</v>
      </c>
    </row>
    <row r="45042" spans="1:2" x14ac:dyDescent="0.3">
      <c r="A45042" s="1" t="s">
        <v>2909</v>
      </c>
      <c r="B45042">
        <v>1.1891437640269664</v>
      </c>
    </row>
    <row r="45043" spans="1:2" x14ac:dyDescent="0.3">
      <c r="A45043" s="1" t="s">
        <v>2909</v>
      </c>
      <c r="B45043">
        <v>2.1561176784882679</v>
      </c>
    </row>
    <row r="45044" spans="1:2" x14ac:dyDescent="0.3">
      <c r="A45044" s="1" t="s">
        <v>2909</v>
      </c>
      <c r="B45044">
        <v>2.9377576099846516</v>
      </c>
    </row>
    <row r="45045" spans="1:2" x14ac:dyDescent="0.3">
      <c r="A45045" s="1" t="s">
        <v>2909</v>
      </c>
      <c r="B45045">
        <v>0.96389634991039941</v>
      </c>
    </row>
    <row r="45046" spans="1:2" x14ac:dyDescent="0.3">
      <c r="A45046" s="1" t="s">
        <v>1713</v>
      </c>
      <c r="B45046">
        <v>-1.0818001926337639</v>
      </c>
    </row>
    <row r="45047" spans="1:2" x14ac:dyDescent="0.3">
      <c r="A45047" s="1" t="s">
        <v>1713</v>
      </c>
      <c r="B45047">
        <v>0.50746341877048085</v>
      </c>
    </row>
    <row r="45048" spans="1:2" x14ac:dyDescent="0.3">
      <c r="A45048" s="1" t="s">
        <v>1713</v>
      </c>
      <c r="B45048">
        <v>0.48447229994144647</v>
      </c>
    </row>
    <row r="45049" spans="1:2" x14ac:dyDescent="0.3">
      <c r="A45049" s="1" t="s">
        <v>1713</v>
      </c>
      <c r="B45049">
        <v>0.19861975602659288</v>
      </c>
    </row>
    <row r="45050" spans="1:2" x14ac:dyDescent="0.3">
      <c r="A45050" s="1" t="s">
        <v>4953</v>
      </c>
      <c r="B45050">
        <v>0.73163003897295698</v>
      </c>
    </row>
    <row r="45051" spans="1:2" x14ac:dyDescent="0.3">
      <c r="A45051" s="1" t="s">
        <v>4953</v>
      </c>
      <c r="B45051">
        <v>-0.96711703661262782</v>
      </c>
    </row>
    <row r="45052" spans="1:2" x14ac:dyDescent="0.3">
      <c r="A45052" s="1" t="s">
        <v>4953</v>
      </c>
      <c r="B45052">
        <v>0.7023002328561645</v>
      </c>
    </row>
    <row r="45053" spans="1:2" x14ac:dyDescent="0.3">
      <c r="A45053" s="1" t="s">
        <v>4953</v>
      </c>
      <c r="B45053">
        <v>0.69594771603933259</v>
      </c>
    </row>
    <row r="45054" spans="1:2" x14ac:dyDescent="0.3">
      <c r="A45054" s="1" t="s">
        <v>2353</v>
      </c>
      <c r="B45054">
        <v>-0.71823744070763729</v>
      </c>
    </row>
    <row r="45055" spans="1:2" x14ac:dyDescent="0.3">
      <c r="A45055" s="1" t="s">
        <v>2353</v>
      </c>
      <c r="B45055">
        <v>1.8158170458013816</v>
      </c>
    </row>
    <row r="45056" spans="1:2" x14ac:dyDescent="0.3">
      <c r="A45056" s="1" t="s">
        <v>2353</v>
      </c>
      <c r="B45056">
        <v>1.8402871930039773</v>
      </c>
    </row>
    <row r="45057" spans="1:2" x14ac:dyDescent="0.3">
      <c r="A45057" s="1" t="s">
        <v>2353</v>
      </c>
      <c r="B45057">
        <v>1.0368027053867763</v>
      </c>
    </row>
    <row r="45058" spans="1:2" x14ac:dyDescent="0.3">
      <c r="A45058" s="1" t="s">
        <v>3772</v>
      </c>
      <c r="B45058">
        <v>1.4698863706149574</v>
      </c>
    </row>
    <row r="45059" spans="1:2" x14ac:dyDescent="0.3">
      <c r="A45059" s="1" t="s">
        <v>3772</v>
      </c>
      <c r="B45059">
        <v>2.0110925665325494</v>
      </c>
    </row>
    <row r="45060" spans="1:2" x14ac:dyDescent="0.3">
      <c r="A45060" s="1" t="s">
        <v>3772</v>
      </c>
      <c r="B45060">
        <v>1.0752500799999942</v>
      </c>
    </row>
    <row r="45061" spans="1:2" x14ac:dyDescent="0.3">
      <c r="A45061" s="1" t="s">
        <v>3772</v>
      </c>
      <c r="B45061">
        <v>-7.0785089523749178E-2</v>
      </c>
    </row>
    <row r="45062" spans="1:2" x14ac:dyDescent="0.3">
      <c r="A45062" s="1" t="s">
        <v>3117</v>
      </c>
      <c r="B45062">
        <v>0.99904053293003048</v>
      </c>
    </row>
    <row r="45063" spans="1:2" x14ac:dyDescent="0.3">
      <c r="A45063" s="1" t="s">
        <v>3117</v>
      </c>
      <c r="B45063">
        <v>0.59231310159877337</v>
      </c>
    </row>
    <row r="45064" spans="1:2" x14ac:dyDescent="0.3">
      <c r="A45064" s="1" t="s">
        <v>3117</v>
      </c>
      <c r="B45064">
        <v>2.499932369234787</v>
      </c>
    </row>
    <row r="45065" spans="1:2" x14ac:dyDescent="0.3">
      <c r="A45065" s="1" t="s">
        <v>3117</v>
      </c>
      <c r="B45065">
        <v>-0.64912158220360427</v>
      </c>
    </row>
    <row r="45066" spans="1:2" x14ac:dyDescent="0.3">
      <c r="A45066" s="1" t="s">
        <v>13314</v>
      </c>
      <c r="B45066">
        <v>1.8099078461868803</v>
      </c>
    </row>
    <row r="45067" spans="1:2" x14ac:dyDescent="0.3">
      <c r="A45067" s="1" t="s">
        <v>13314</v>
      </c>
      <c r="B45067">
        <v>0.14986133607764202</v>
      </c>
    </row>
    <row r="45068" spans="1:2" x14ac:dyDescent="0.3">
      <c r="A45068" s="1" t="s">
        <v>13314</v>
      </c>
      <c r="B45068">
        <v>1.8304674663925076</v>
      </c>
    </row>
    <row r="45069" spans="1:2" x14ac:dyDescent="0.3">
      <c r="A45069" s="1" t="s">
        <v>13314</v>
      </c>
      <c r="B45069">
        <v>1.4881689735732118E-2</v>
      </c>
    </row>
    <row r="45070" spans="1:2" x14ac:dyDescent="0.3">
      <c r="A45070" s="1" t="s">
        <v>11193</v>
      </c>
      <c r="B45070">
        <v>-1.4489658203526972</v>
      </c>
    </row>
    <row r="45071" spans="1:2" x14ac:dyDescent="0.3">
      <c r="A45071" s="1" t="s">
        <v>11193</v>
      </c>
      <c r="B45071">
        <v>0.99543314086310519</v>
      </c>
    </row>
    <row r="45072" spans="1:2" x14ac:dyDescent="0.3">
      <c r="A45072" s="1" t="s">
        <v>11193</v>
      </c>
      <c r="B45072">
        <v>5.7092629159822605E-2</v>
      </c>
    </row>
    <row r="45073" spans="1:2" x14ac:dyDescent="0.3">
      <c r="A45073" s="1" t="s">
        <v>11193</v>
      </c>
      <c r="B45073">
        <v>-0.29968464357839586</v>
      </c>
    </row>
    <row r="45074" spans="1:2" x14ac:dyDescent="0.3">
      <c r="A45074" s="1" t="s">
        <v>18484</v>
      </c>
      <c r="B45074">
        <v>0.97965305376947209</v>
      </c>
    </row>
    <row r="45075" spans="1:2" x14ac:dyDescent="0.3">
      <c r="A45075" s="1" t="s">
        <v>18484</v>
      </c>
      <c r="B45075">
        <v>1.2305298936858233</v>
      </c>
    </row>
    <row r="45076" spans="1:2" x14ac:dyDescent="0.3">
      <c r="A45076" s="1" t="s">
        <v>18484</v>
      </c>
      <c r="B45076">
        <v>0.68966746839894377</v>
      </c>
    </row>
    <row r="45077" spans="1:2" x14ac:dyDescent="0.3">
      <c r="A45077" s="1" t="s">
        <v>18484</v>
      </c>
      <c r="B45077">
        <v>0.12865201636995327</v>
      </c>
    </row>
    <row r="45078" spans="1:2" x14ac:dyDescent="0.3">
      <c r="A45078" s="1" t="s">
        <v>9591</v>
      </c>
      <c r="B45078">
        <v>1.3641331151689378</v>
      </c>
    </row>
    <row r="45079" spans="1:2" x14ac:dyDescent="0.3">
      <c r="A45079" s="1" t="s">
        <v>9591</v>
      </c>
      <c r="B45079">
        <v>-0.84161788738331378</v>
      </c>
    </row>
    <row r="45080" spans="1:2" x14ac:dyDescent="0.3">
      <c r="A45080" s="1" t="s">
        <v>9591</v>
      </c>
      <c r="B45080">
        <v>-1.22403148404441</v>
      </c>
    </row>
    <row r="45081" spans="1:2" x14ac:dyDescent="0.3">
      <c r="A45081" s="1" t="s">
        <v>9591</v>
      </c>
      <c r="B45081">
        <v>2.3137832914563989</v>
      </c>
    </row>
    <row r="45082" spans="1:2" x14ac:dyDescent="0.3">
      <c r="A45082" s="1" t="s">
        <v>7835</v>
      </c>
      <c r="B45082">
        <v>-1.1985113729833741</v>
      </c>
    </row>
    <row r="45083" spans="1:2" x14ac:dyDescent="0.3">
      <c r="A45083" s="1" t="s">
        <v>7835</v>
      </c>
      <c r="B45083">
        <v>1.1648716903558034</v>
      </c>
    </row>
    <row r="45084" spans="1:2" x14ac:dyDescent="0.3">
      <c r="A45084" s="1" t="s">
        <v>7835</v>
      </c>
      <c r="B45084">
        <v>0.69884740448331695</v>
      </c>
    </row>
    <row r="45085" spans="1:2" x14ac:dyDescent="0.3">
      <c r="A45085" s="1" t="s">
        <v>7835</v>
      </c>
      <c r="B45085">
        <v>-0.47258389909042497</v>
      </c>
    </row>
    <row r="45086" spans="1:2" x14ac:dyDescent="0.3">
      <c r="A45086" s="1" t="s">
        <v>3319</v>
      </c>
      <c r="B45086">
        <v>2.6610078391728278</v>
      </c>
    </row>
    <row r="45087" spans="1:2" x14ac:dyDescent="0.3">
      <c r="A45087" s="1" t="s">
        <v>3319</v>
      </c>
      <c r="B45087">
        <v>0.62063786881158656</v>
      </c>
    </row>
    <row r="45088" spans="1:2" x14ac:dyDescent="0.3">
      <c r="A45088" s="1" t="s">
        <v>3319</v>
      </c>
      <c r="B45088">
        <v>-7.2663956025199594E-3</v>
      </c>
    </row>
    <row r="45089" spans="1:2" x14ac:dyDescent="0.3">
      <c r="A45089" s="1" t="s">
        <v>3319</v>
      </c>
      <c r="B45089">
        <v>0.6210509796113618</v>
      </c>
    </row>
    <row r="45090" spans="1:2" x14ac:dyDescent="0.3">
      <c r="A45090" s="1" t="s">
        <v>8327</v>
      </c>
      <c r="B45090">
        <v>1.1509206439241493</v>
      </c>
    </row>
    <row r="45091" spans="1:2" x14ac:dyDescent="0.3">
      <c r="A45091" s="1" t="s">
        <v>8327</v>
      </c>
      <c r="B45091">
        <v>0.8448295978068332</v>
      </c>
    </row>
    <row r="45092" spans="1:2" x14ac:dyDescent="0.3">
      <c r="A45092" s="1" t="s">
        <v>8327</v>
      </c>
      <c r="B45092">
        <v>0.31239043530971544</v>
      </c>
    </row>
    <row r="45093" spans="1:2" x14ac:dyDescent="0.3">
      <c r="A45093" s="1" t="s">
        <v>8327</v>
      </c>
      <c r="B45093">
        <v>-0.2104297767548704</v>
      </c>
    </row>
    <row r="45094" spans="1:2" x14ac:dyDescent="0.3">
      <c r="A45094" s="1" t="s">
        <v>2473</v>
      </c>
      <c r="B45094">
        <v>1.210334154493927</v>
      </c>
    </row>
    <row r="45095" spans="1:2" x14ac:dyDescent="0.3">
      <c r="A45095" s="1" t="s">
        <v>2473</v>
      </c>
      <c r="B45095">
        <v>-9.2237161221655595E-2</v>
      </c>
    </row>
    <row r="45096" spans="1:2" x14ac:dyDescent="0.3">
      <c r="A45096" s="1" t="s">
        <v>2473</v>
      </c>
      <c r="B45096">
        <v>-0.26396129180047201</v>
      </c>
    </row>
    <row r="45097" spans="1:2" x14ac:dyDescent="0.3">
      <c r="A45097" s="1" t="s">
        <v>2473</v>
      </c>
      <c r="B45097">
        <v>-0.64086679884205222</v>
      </c>
    </row>
    <row r="45098" spans="1:2" x14ac:dyDescent="0.3">
      <c r="A45098" s="1" t="s">
        <v>7107</v>
      </c>
      <c r="B45098">
        <v>0.81680705835188316</v>
      </c>
    </row>
    <row r="45099" spans="1:2" x14ac:dyDescent="0.3">
      <c r="A45099" s="1" t="s">
        <v>7107</v>
      </c>
      <c r="B45099">
        <v>-1.4823056951192097</v>
      </c>
    </row>
    <row r="45100" spans="1:2" x14ac:dyDescent="0.3">
      <c r="A45100" s="1" t="s">
        <v>7107</v>
      </c>
      <c r="B45100">
        <v>-0.3189950921431618</v>
      </c>
    </row>
    <row r="45101" spans="1:2" x14ac:dyDescent="0.3">
      <c r="A45101" s="1" t="s">
        <v>7107</v>
      </c>
      <c r="B45101">
        <v>-1.2576045011345891</v>
      </c>
    </row>
    <row r="45102" spans="1:2" x14ac:dyDescent="0.3">
      <c r="A45102" s="1" t="s">
        <v>2781</v>
      </c>
      <c r="B45102">
        <v>1.373072408945859</v>
      </c>
    </row>
    <row r="45103" spans="1:2" x14ac:dyDescent="0.3">
      <c r="A45103" s="1" t="s">
        <v>2781</v>
      </c>
      <c r="B45103">
        <v>0.32433551976905151</v>
      </c>
    </row>
    <row r="45104" spans="1:2" x14ac:dyDescent="0.3">
      <c r="A45104" s="1" t="s">
        <v>2781</v>
      </c>
      <c r="B45104">
        <v>2.1861215835343728</v>
      </c>
    </row>
    <row r="45105" spans="1:2" x14ac:dyDescent="0.3">
      <c r="A45105" s="1" t="s">
        <v>2781</v>
      </c>
      <c r="B45105">
        <v>2.0907795229663089</v>
      </c>
    </row>
    <row r="45106" spans="1:2" x14ac:dyDescent="0.3">
      <c r="A45106" s="1" t="s">
        <v>1980</v>
      </c>
      <c r="B45106">
        <v>-0.16935169838230257</v>
      </c>
    </row>
    <row r="45107" spans="1:2" x14ac:dyDescent="0.3">
      <c r="A45107" s="1" t="s">
        <v>1980</v>
      </c>
      <c r="B45107">
        <v>-0.81636792198172037</v>
      </c>
    </row>
    <row r="45108" spans="1:2" x14ac:dyDescent="0.3">
      <c r="A45108" s="1" t="s">
        <v>1980</v>
      </c>
      <c r="B45108">
        <v>1.3752045798336732</v>
      </c>
    </row>
    <row r="45109" spans="1:2" x14ac:dyDescent="0.3">
      <c r="A45109" s="1" t="s">
        <v>1980</v>
      </c>
      <c r="B45109">
        <v>0.27292505203161566</v>
      </c>
    </row>
    <row r="45110" spans="1:2" x14ac:dyDescent="0.3">
      <c r="A45110" s="1" t="s">
        <v>14380</v>
      </c>
      <c r="B45110">
        <v>-1.0493437177918532</v>
      </c>
    </row>
    <row r="45111" spans="1:2" x14ac:dyDescent="0.3">
      <c r="A45111" s="1" t="s">
        <v>14380</v>
      </c>
      <c r="B45111">
        <v>2.6328224275169605</v>
      </c>
    </row>
    <row r="45112" spans="1:2" x14ac:dyDescent="0.3">
      <c r="A45112" s="1" t="s">
        <v>14380</v>
      </c>
      <c r="B45112">
        <v>0.21244313294288664</v>
      </c>
    </row>
    <row r="45113" spans="1:2" x14ac:dyDescent="0.3">
      <c r="A45113" s="1" t="s">
        <v>14380</v>
      </c>
      <c r="B45113">
        <v>0.19406023051274474</v>
      </c>
    </row>
    <row r="45114" spans="1:2" x14ac:dyDescent="0.3">
      <c r="A45114" s="1" t="s">
        <v>11472</v>
      </c>
      <c r="B45114">
        <v>0.44837596394990298</v>
      </c>
    </row>
    <row r="45115" spans="1:2" x14ac:dyDescent="0.3">
      <c r="A45115" s="1" t="s">
        <v>11472</v>
      </c>
      <c r="B45115">
        <v>-1.8110876747519664</v>
      </c>
    </row>
    <row r="45116" spans="1:2" x14ac:dyDescent="0.3">
      <c r="A45116" s="1" t="s">
        <v>11472</v>
      </c>
      <c r="B45116">
        <v>1.7250082593395493</v>
      </c>
    </row>
    <row r="45117" spans="1:2" x14ac:dyDescent="0.3">
      <c r="A45117" s="1" t="s">
        <v>11472</v>
      </c>
      <c r="B45117">
        <v>-1.3965877998658343</v>
      </c>
    </row>
    <row r="45118" spans="1:2" x14ac:dyDescent="0.3">
      <c r="A45118" s="1" t="s">
        <v>17122</v>
      </c>
      <c r="B45118">
        <v>1.6312783926642334</v>
      </c>
    </row>
    <row r="45119" spans="1:2" x14ac:dyDescent="0.3">
      <c r="A45119" s="1" t="s">
        <v>17122</v>
      </c>
      <c r="B45119">
        <v>0.33430547865096777</v>
      </c>
    </row>
    <row r="45120" spans="1:2" x14ac:dyDescent="0.3">
      <c r="A45120" s="1" t="s">
        <v>17122</v>
      </c>
      <c r="B45120">
        <v>1.3201016764936218</v>
      </c>
    </row>
    <row r="45121" spans="1:2" x14ac:dyDescent="0.3">
      <c r="A45121" s="1" t="s">
        <v>17122</v>
      </c>
      <c r="B45121">
        <v>1.3250063157313205</v>
      </c>
    </row>
    <row r="45122" spans="1:2" x14ac:dyDescent="0.3">
      <c r="A45122" s="1" t="s">
        <v>4604</v>
      </c>
      <c r="B45122">
        <v>-5.349548047503494E-2</v>
      </c>
    </row>
    <row r="45123" spans="1:2" x14ac:dyDescent="0.3">
      <c r="A45123" s="1" t="s">
        <v>4604</v>
      </c>
      <c r="B45123">
        <v>9.1879694529808376E-2</v>
      </c>
    </row>
    <row r="45124" spans="1:2" x14ac:dyDescent="0.3">
      <c r="A45124" s="1" t="s">
        <v>4604</v>
      </c>
      <c r="B45124">
        <v>1.4073041361369836</v>
      </c>
    </row>
    <row r="45125" spans="1:2" x14ac:dyDescent="0.3">
      <c r="A45125" s="1" t="s">
        <v>4604</v>
      </c>
      <c r="B45125">
        <v>-0.14585871653227245</v>
      </c>
    </row>
    <row r="45126" spans="1:2" x14ac:dyDescent="0.3">
      <c r="A45126" s="1" t="s">
        <v>8035</v>
      </c>
      <c r="B45126">
        <v>-0.52404689928943049</v>
      </c>
    </row>
    <row r="45127" spans="1:2" x14ac:dyDescent="0.3">
      <c r="A45127" s="1" t="s">
        <v>8035</v>
      </c>
      <c r="B45127">
        <v>0.24507066499200841</v>
      </c>
    </row>
    <row r="45128" spans="1:2" x14ac:dyDescent="0.3">
      <c r="A45128" s="1" t="s">
        <v>8035</v>
      </c>
      <c r="B45128">
        <v>1.1353253622019346</v>
      </c>
    </row>
    <row r="45129" spans="1:2" x14ac:dyDescent="0.3">
      <c r="A45129" s="1" t="s">
        <v>8035</v>
      </c>
      <c r="B45129">
        <v>1.028859472424076</v>
      </c>
    </row>
    <row r="45130" spans="1:2" x14ac:dyDescent="0.3">
      <c r="A45130" s="1" t="s">
        <v>11185</v>
      </c>
      <c r="B45130">
        <v>0.71933137474921294</v>
      </c>
    </row>
    <row r="45131" spans="1:2" x14ac:dyDescent="0.3">
      <c r="A45131" s="1" t="s">
        <v>11185</v>
      </c>
      <c r="B45131">
        <v>-0.1949833997691407</v>
      </c>
    </row>
    <row r="45132" spans="1:2" x14ac:dyDescent="0.3">
      <c r="A45132" s="1" t="s">
        <v>11185</v>
      </c>
      <c r="B45132">
        <v>0.73189810066204974</v>
      </c>
    </row>
    <row r="45133" spans="1:2" x14ac:dyDescent="0.3">
      <c r="A45133" s="1" t="s">
        <v>11185</v>
      </c>
      <c r="B45133">
        <v>-0.60612571531938486</v>
      </c>
    </row>
    <row r="45134" spans="1:2" x14ac:dyDescent="0.3">
      <c r="A45134" s="1" t="s">
        <v>10057</v>
      </c>
      <c r="B45134">
        <v>1.0528775150287502</v>
      </c>
    </row>
    <row r="45135" spans="1:2" x14ac:dyDescent="0.3">
      <c r="A45135" s="1" t="s">
        <v>10057</v>
      </c>
      <c r="B45135">
        <v>0.55032691412231305</v>
      </c>
    </row>
    <row r="45136" spans="1:2" x14ac:dyDescent="0.3">
      <c r="A45136" s="1" t="s">
        <v>10057</v>
      </c>
      <c r="B45136">
        <v>-0.74307013178188996</v>
      </c>
    </row>
    <row r="45137" spans="1:2" x14ac:dyDescent="0.3">
      <c r="A45137" s="1" t="s">
        <v>10057</v>
      </c>
      <c r="B45137">
        <v>0.63130546851197156</v>
      </c>
    </row>
    <row r="45138" spans="1:2" x14ac:dyDescent="0.3">
      <c r="A45138" s="1" t="s">
        <v>8889</v>
      </c>
      <c r="B45138">
        <v>0.18814120200237644</v>
      </c>
    </row>
    <row r="45139" spans="1:2" x14ac:dyDescent="0.3">
      <c r="A45139" s="1" t="s">
        <v>8889</v>
      </c>
      <c r="B45139">
        <v>0.18301631220153114</v>
      </c>
    </row>
    <row r="45140" spans="1:2" x14ac:dyDescent="0.3">
      <c r="A45140" s="1" t="s">
        <v>8889</v>
      </c>
      <c r="B45140">
        <v>1.9670674954555634</v>
      </c>
    </row>
    <row r="45141" spans="1:2" x14ac:dyDescent="0.3">
      <c r="A45141" s="1" t="s">
        <v>8889</v>
      </c>
      <c r="B45141">
        <v>1.4714421081977553</v>
      </c>
    </row>
    <row r="45142" spans="1:2" x14ac:dyDescent="0.3">
      <c r="A45142" s="1" t="s">
        <v>5316</v>
      </c>
      <c r="B45142">
        <v>-2.3626871699166108E-3</v>
      </c>
    </row>
    <row r="45143" spans="1:2" x14ac:dyDescent="0.3">
      <c r="A45143" s="1" t="s">
        <v>5316</v>
      </c>
      <c r="B45143">
        <v>-0.14855871309770152</v>
      </c>
    </row>
    <row r="45144" spans="1:2" x14ac:dyDescent="0.3">
      <c r="A45144" s="1" t="s">
        <v>5316</v>
      </c>
      <c r="B45144">
        <v>1.1080310977831798</v>
      </c>
    </row>
    <row r="45145" spans="1:2" x14ac:dyDescent="0.3">
      <c r="A45145" s="1" t="s">
        <v>5316</v>
      </c>
      <c r="B45145">
        <v>2.0709270746781598</v>
      </c>
    </row>
    <row r="45146" spans="1:2" x14ac:dyDescent="0.3">
      <c r="A45146" s="1" t="s">
        <v>206</v>
      </c>
      <c r="B45146">
        <v>1.4451560737759772</v>
      </c>
    </row>
    <row r="45147" spans="1:2" x14ac:dyDescent="0.3">
      <c r="A45147" s="1" t="s">
        <v>206</v>
      </c>
      <c r="B45147">
        <v>-0.35722085704061379</v>
      </c>
    </row>
    <row r="45148" spans="1:2" x14ac:dyDescent="0.3">
      <c r="A45148" s="1" t="s">
        <v>206</v>
      </c>
      <c r="B45148">
        <v>0.92539492470749618</v>
      </c>
    </row>
    <row r="45149" spans="1:2" x14ac:dyDescent="0.3">
      <c r="A45149" s="1" t="s">
        <v>206</v>
      </c>
      <c r="B45149">
        <v>1.9668261906791733</v>
      </c>
    </row>
    <row r="45150" spans="1:2" x14ac:dyDescent="0.3">
      <c r="A45150" s="1" t="s">
        <v>14586</v>
      </c>
      <c r="B45150">
        <v>0.7804819229072284</v>
      </c>
    </row>
    <row r="45151" spans="1:2" x14ac:dyDescent="0.3">
      <c r="A45151" s="1" t="s">
        <v>14586</v>
      </c>
      <c r="B45151">
        <v>0.42386103019400712</v>
      </c>
    </row>
    <row r="45152" spans="1:2" x14ac:dyDescent="0.3">
      <c r="A45152" s="1" t="s">
        <v>14586</v>
      </c>
      <c r="B45152">
        <v>5.9817607764506286E-2</v>
      </c>
    </row>
    <row r="45153" spans="1:2" x14ac:dyDescent="0.3">
      <c r="A45153" s="1" t="s">
        <v>14586</v>
      </c>
      <c r="B45153">
        <v>-2.9889659938469242</v>
      </c>
    </row>
    <row r="45154" spans="1:2" x14ac:dyDescent="0.3">
      <c r="A45154" s="1" t="s">
        <v>5662</v>
      </c>
      <c r="B45154">
        <v>0.14178822873641156</v>
      </c>
    </row>
    <row r="45155" spans="1:2" x14ac:dyDescent="0.3">
      <c r="A45155" s="1" t="s">
        <v>5662</v>
      </c>
      <c r="B45155">
        <v>1.3519091447429339</v>
      </c>
    </row>
    <row r="45156" spans="1:2" x14ac:dyDescent="0.3">
      <c r="A45156" s="1" t="s">
        <v>5662</v>
      </c>
      <c r="B45156">
        <v>-0.57794269377210949</v>
      </c>
    </row>
    <row r="45157" spans="1:2" x14ac:dyDescent="0.3">
      <c r="A45157" s="1" t="s">
        <v>5662</v>
      </c>
      <c r="B45157">
        <v>1.0446258907775978</v>
      </c>
    </row>
    <row r="45158" spans="1:2" x14ac:dyDescent="0.3">
      <c r="A45158" s="1" t="s">
        <v>15349</v>
      </c>
      <c r="B45158">
        <v>0.97531639320557861</v>
      </c>
    </row>
    <row r="45159" spans="1:2" x14ac:dyDescent="0.3">
      <c r="A45159" s="1" t="s">
        <v>15349</v>
      </c>
      <c r="B45159">
        <v>0.46384163015385654</v>
      </c>
    </row>
    <row r="45160" spans="1:2" x14ac:dyDescent="0.3">
      <c r="A45160" s="1" t="s">
        <v>15349</v>
      </c>
      <c r="B45160">
        <v>1.0777138523491683</v>
      </c>
    </row>
    <row r="45161" spans="1:2" x14ac:dyDescent="0.3">
      <c r="A45161" s="1" t="s">
        <v>15349</v>
      </c>
      <c r="B45161">
        <v>-1.4792509485466501</v>
      </c>
    </row>
    <row r="45162" spans="1:2" x14ac:dyDescent="0.3">
      <c r="A45162" s="1" t="s">
        <v>9645</v>
      </c>
      <c r="B45162">
        <v>-0.28995994466462804</v>
      </c>
    </row>
    <row r="45163" spans="1:2" x14ac:dyDescent="0.3">
      <c r="A45163" s="1" t="s">
        <v>9645</v>
      </c>
      <c r="B45163">
        <v>-0.52111030213971143</v>
      </c>
    </row>
    <row r="45164" spans="1:2" x14ac:dyDescent="0.3">
      <c r="A45164" s="1" t="s">
        <v>9645</v>
      </c>
      <c r="B45164">
        <v>0.6495258005154354</v>
      </c>
    </row>
    <row r="45165" spans="1:2" x14ac:dyDescent="0.3">
      <c r="A45165" s="1" t="s">
        <v>9645</v>
      </c>
      <c r="B45165">
        <v>0.86540620217125164</v>
      </c>
    </row>
    <row r="45166" spans="1:2" x14ac:dyDescent="0.3">
      <c r="A45166" s="1" t="s">
        <v>2089</v>
      </c>
      <c r="B45166">
        <v>1.0722010260647308</v>
      </c>
    </row>
    <row r="45167" spans="1:2" x14ac:dyDescent="0.3">
      <c r="A45167" s="1" t="s">
        <v>2089</v>
      </c>
      <c r="B45167">
        <v>1.2714581335924797</v>
      </c>
    </row>
    <row r="45168" spans="1:2" x14ac:dyDescent="0.3">
      <c r="A45168" s="1" t="s">
        <v>2089</v>
      </c>
      <c r="B45168">
        <v>-0.7773634560488063</v>
      </c>
    </row>
    <row r="45169" spans="1:2" x14ac:dyDescent="0.3">
      <c r="A45169" s="1" t="s">
        <v>2089</v>
      </c>
      <c r="B45169">
        <v>-0.80930022977649285</v>
      </c>
    </row>
    <row r="45170" spans="1:2" x14ac:dyDescent="0.3">
      <c r="A45170" s="1" t="s">
        <v>9085</v>
      </c>
      <c r="B45170">
        <v>0.3341620155307865</v>
      </c>
    </row>
    <row r="45171" spans="1:2" x14ac:dyDescent="0.3">
      <c r="A45171" s="1" t="s">
        <v>9085</v>
      </c>
      <c r="B45171">
        <v>0.28331011198262812</v>
      </c>
    </row>
    <row r="45172" spans="1:2" x14ac:dyDescent="0.3">
      <c r="A45172" s="1" t="s">
        <v>9085</v>
      </c>
      <c r="B45172">
        <v>0.95182716407378087</v>
      </c>
    </row>
    <row r="45173" spans="1:2" x14ac:dyDescent="0.3">
      <c r="A45173" s="1" t="s">
        <v>9085</v>
      </c>
      <c r="B45173">
        <v>-0.77890489771463001</v>
      </c>
    </row>
    <row r="45174" spans="1:2" x14ac:dyDescent="0.3">
      <c r="A45174" s="1" t="s">
        <v>627</v>
      </c>
      <c r="B45174">
        <v>1.9014129758804748</v>
      </c>
    </row>
    <row r="45175" spans="1:2" x14ac:dyDescent="0.3">
      <c r="A45175" s="1" t="s">
        <v>627</v>
      </c>
      <c r="B45175">
        <v>0.21061485894971871</v>
      </c>
    </row>
    <row r="45176" spans="1:2" x14ac:dyDescent="0.3">
      <c r="A45176" s="1" t="s">
        <v>627</v>
      </c>
      <c r="B45176">
        <v>2.7204251164828719</v>
      </c>
    </row>
    <row r="45177" spans="1:2" x14ac:dyDescent="0.3">
      <c r="A45177" s="1" t="s">
        <v>627</v>
      </c>
      <c r="B45177">
        <v>-0.29410026360479946</v>
      </c>
    </row>
    <row r="45178" spans="1:2" x14ac:dyDescent="0.3">
      <c r="A45178" s="1" t="s">
        <v>17821</v>
      </c>
      <c r="B45178">
        <v>-0.3157945145918597</v>
      </c>
    </row>
    <row r="45179" spans="1:2" x14ac:dyDescent="0.3">
      <c r="A45179" s="1" t="s">
        <v>17821</v>
      </c>
      <c r="B45179">
        <v>-0.7577637816502476</v>
      </c>
    </row>
    <row r="45180" spans="1:2" x14ac:dyDescent="0.3">
      <c r="A45180" s="1" t="s">
        <v>17821</v>
      </c>
      <c r="B45180">
        <v>2.5378767878155792</v>
      </c>
    </row>
    <row r="45181" spans="1:2" x14ac:dyDescent="0.3">
      <c r="A45181" s="1" t="s">
        <v>17821</v>
      </c>
      <c r="B45181">
        <v>1.0669395844383143</v>
      </c>
    </row>
    <row r="45182" spans="1:2" x14ac:dyDescent="0.3">
      <c r="A45182" s="1" t="s">
        <v>11096</v>
      </c>
      <c r="B45182">
        <v>2.5110710337792344</v>
      </c>
    </row>
    <row r="45183" spans="1:2" x14ac:dyDescent="0.3">
      <c r="A45183" s="1" t="s">
        <v>11096</v>
      </c>
      <c r="B45183">
        <v>-1.4608032005288265</v>
      </c>
    </row>
    <row r="45184" spans="1:2" x14ac:dyDescent="0.3">
      <c r="A45184" s="1" t="s">
        <v>11096</v>
      </c>
      <c r="B45184">
        <v>0.75545856057516692</v>
      </c>
    </row>
    <row r="45185" spans="1:2" x14ac:dyDescent="0.3">
      <c r="A45185" s="1" t="s">
        <v>11096</v>
      </c>
      <c r="B45185">
        <v>-1.482903029125763</v>
      </c>
    </row>
    <row r="45186" spans="1:2" x14ac:dyDescent="0.3">
      <c r="A45186" s="1" t="s">
        <v>12011</v>
      </c>
      <c r="B45186">
        <v>0.6054680893453751</v>
      </c>
    </row>
    <row r="45187" spans="1:2" x14ac:dyDescent="0.3">
      <c r="A45187" s="1" t="s">
        <v>12011</v>
      </c>
      <c r="B45187">
        <v>4.4613044290877479E-2</v>
      </c>
    </row>
    <row r="45188" spans="1:2" x14ac:dyDescent="0.3">
      <c r="A45188" s="1" t="s">
        <v>12011</v>
      </c>
      <c r="B45188">
        <v>-0.12706576356434773</v>
      </c>
    </row>
    <row r="45189" spans="1:2" x14ac:dyDescent="0.3">
      <c r="A45189" s="1" t="s">
        <v>12011</v>
      </c>
      <c r="B45189">
        <v>-1.3489318520600988</v>
      </c>
    </row>
    <row r="45190" spans="1:2" x14ac:dyDescent="0.3">
      <c r="A45190" s="1" t="s">
        <v>17860</v>
      </c>
      <c r="B45190">
        <v>1.0072417675397449</v>
      </c>
    </row>
    <row r="45191" spans="1:2" x14ac:dyDescent="0.3">
      <c r="A45191" s="1" t="s">
        <v>17860</v>
      </c>
      <c r="B45191">
        <v>0.94831381757241717</v>
      </c>
    </row>
    <row r="45192" spans="1:2" x14ac:dyDescent="0.3">
      <c r="A45192" s="1" t="s">
        <v>17860</v>
      </c>
      <c r="B45192">
        <v>-0.35987928510225509</v>
      </c>
    </row>
    <row r="45193" spans="1:2" x14ac:dyDescent="0.3">
      <c r="A45193" s="1" t="s">
        <v>17860</v>
      </c>
      <c r="B45193">
        <v>1.7879757584329494</v>
      </c>
    </row>
    <row r="45194" spans="1:2" x14ac:dyDescent="0.3">
      <c r="A45194" s="1" t="s">
        <v>356</v>
      </c>
      <c r="B45194">
        <v>3.6461077938265025</v>
      </c>
    </row>
    <row r="45195" spans="1:2" x14ac:dyDescent="0.3">
      <c r="A45195" s="1" t="s">
        <v>356</v>
      </c>
      <c r="B45195">
        <v>-0.52481410606956103</v>
      </c>
    </row>
    <row r="45196" spans="1:2" x14ac:dyDescent="0.3">
      <c r="A45196" s="1" t="s">
        <v>356</v>
      </c>
      <c r="B45196">
        <v>1.3882630899348789</v>
      </c>
    </row>
    <row r="45197" spans="1:2" x14ac:dyDescent="0.3">
      <c r="A45197" s="1" t="s">
        <v>356</v>
      </c>
      <c r="B45197">
        <v>0.85909292093465028</v>
      </c>
    </row>
    <row r="45198" spans="1:2" x14ac:dyDescent="0.3">
      <c r="A45198" s="1" t="s">
        <v>601</v>
      </c>
      <c r="B45198">
        <v>0.4712002290889965</v>
      </c>
    </row>
    <row r="45199" spans="1:2" x14ac:dyDescent="0.3">
      <c r="A45199" s="1" t="s">
        <v>601</v>
      </c>
      <c r="B45199">
        <v>-1.6404519028290778</v>
      </c>
    </row>
    <row r="45200" spans="1:2" x14ac:dyDescent="0.3">
      <c r="A45200" s="1" t="s">
        <v>601</v>
      </c>
      <c r="B45200">
        <v>-1.603271666527156</v>
      </c>
    </row>
    <row r="45201" spans="1:2" x14ac:dyDescent="0.3">
      <c r="A45201" s="1" t="s">
        <v>601</v>
      </c>
      <c r="B45201">
        <v>0.76589305868892943</v>
      </c>
    </row>
    <row r="45202" spans="1:2" x14ac:dyDescent="0.3">
      <c r="A45202" s="1" t="s">
        <v>12487</v>
      </c>
      <c r="B45202">
        <v>0.83316771409157941</v>
      </c>
    </row>
    <row r="45203" spans="1:2" x14ac:dyDescent="0.3">
      <c r="A45203" s="1" t="s">
        <v>12487</v>
      </c>
      <c r="B45203">
        <v>1.0971281905057881</v>
      </c>
    </row>
    <row r="45204" spans="1:2" x14ac:dyDescent="0.3">
      <c r="A45204" s="1" t="s">
        <v>12487</v>
      </c>
      <c r="B45204">
        <v>1.0990341093820375</v>
      </c>
    </row>
    <row r="45205" spans="1:2" x14ac:dyDescent="0.3">
      <c r="A45205" s="1" t="s">
        <v>12487</v>
      </c>
      <c r="B45205">
        <v>1.5093382339007788</v>
      </c>
    </row>
    <row r="45206" spans="1:2" x14ac:dyDescent="0.3">
      <c r="A45206" s="1" t="s">
        <v>6894</v>
      </c>
      <c r="B45206">
        <v>-0.19986640139814349</v>
      </c>
    </row>
    <row r="45207" spans="1:2" x14ac:dyDescent="0.3">
      <c r="A45207" s="1" t="s">
        <v>6894</v>
      </c>
      <c r="B45207">
        <v>0.46187512568104433</v>
      </c>
    </row>
    <row r="45208" spans="1:2" x14ac:dyDescent="0.3">
      <c r="A45208" s="1" t="s">
        <v>6894</v>
      </c>
      <c r="B45208">
        <v>0.15839802079551207</v>
      </c>
    </row>
    <row r="45209" spans="1:2" x14ac:dyDescent="0.3">
      <c r="A45209" s="1" t="s">
        <v>6894</v>
      </c>
      <c r="B45209">
        <v>-0.57320695166237856</v>
      </c>
    </row>
    <row r="45210" spans="1:2" x14ac:dyDescent="0.3">
      <c r="A45210" s="1" t="s">
        <v>5648</v>
      </c>
      <c r="B45210">
        <v>1.3461962285725981</v>
      </c>
    </row>
    <row r="45211" spans="1:2" x14ac:dyDescent="0.3">
      <c r="A45211" s="1" t="s">
        <v>5648</v>
      </c>
      <c r="B45211">
        <v>0.27201535242277586</v>
      </c>
    </row>
    <row r="45212" spans="1:2" x14ac:dyDescent="0.3">
      <c r="A45212" s="1" t="s">
        <v>5648</v>
      </c>
      <c r="B45212">
        <v>1.5049104419120887</v>
      </c>
    </row>
    <row r="45213" spans="1:2" x14ac:dyDescent="0.3">
      <c r="A45213" s="1" t="s">
        <v>5648</v>
      </c>
      <c r="B45213">
        <v>-0.41792420774458816</v>
      </c>
    </row>
    <row r="45214" spans="1:2" x14ac:dyDescent="0.3">
      <c r="A45214" s="1" t="s">
        <v>5648</v>
      </c>
      <c r="B45214">
        <v>1.5562002126054533</v>
      </c>
    </row>
    <row r="45215" spans="1:2" x14ac:dyDescent="0.3">
      <c r="A45215" s="1" t="s">
        <v>11045</v>
      </c>
      <c r="B45215">
        <v>0.8533491066051917</v>
      </c>
    </row>
    <row r="45216" spans="1:2" x14ac:dyDescent="0.3">
      <c r="A45216" s="1" t="s">
        <v>11045</v>
      </c>
      <c r="B45216">
        <v>0.76954942041768315</v>
      </c>
    </row>
    <row r="45217" spans="1:2" x14ac:dyDescent="0.3">
      <c r="A45217" s="1" t="s">
        <v>11045</v>
      </c>
      <c r="B45217">
        <v>-0.57207418075473848</v>
      </c>
    </row>
    <row r="45218" spans="1:2" x14ac:dyDescent="0.3">
      <c r="A45218" s="1" t="s">
        <v>11045</v>
      </c>
      <c r="B45218">
        <v>1.592940992077708</v>
      </c>
    </row>
    <row r="45219" spans="1:2" x14ac:dyDescent="0.3">
      <c r="A45219" s="1" t="s">
        <v>13426</v>
      </c>
      <c r="B45219">
        <v>-1.1793197703576124</v>
      </c>
    </row>
    <row r="45220" spans="1:2" x14ac:dyDescent="0.3">
      <c r="A45220" s="1" t="s">
        <v>13426</v>
      </c>
      <c r="B45220">
        <v>-0.17930840395942182</v>
      </c>
    </row>
    <row r="45221" spans="1:2" x14ac:dyDescent="0.3">
      <c r="A45221" s="1" t="s">
        <v>13426</v>
      </c>
      <c r="B45221">
        <v>0.64775029130010875</v>
      </c>
    </row>
    <row r="45222" spans="1:2" x14ac:dyDescent="0.3">
      <c r="A45222" s="1" t="s">
        <v>13426</v>
      </c>
      <c r="B45222">
        <v>0.36358848620614731</v>
      </c>
    </row>
    <row r="45223" spans="1:2" x14ac:dyDescent="0.3">
      <c r="A45223" s="1" t="s">
        <v>18123</v>
      </c>
      <c r="B45223">
        <v>-0.98341663336054164</v>
      </c>
    </row>
    <row r="45224" spans="1:2" x14ac:dyDescent="0.3">
      <c r="A45224" s="1" t="s">
        <v>18123</v>
      </c>
      <c r="B45224">
        <v>-0.35999371330904595</v>
      </c>
    </row>
    <row r="45225" spans="1:2" x14ac:dyDescent="0.3">
      <c r="A45225" s="1" t="s">
        <v>18123</v>
      </c>
      <c r="B45225">
        <v>2.4342717130845046</v>
      </c>
    </row>
    <row r="45226" spans="1:2" x14ac:dyDescent="0.3">
      <c r="A45226" s="1" t="s">
        <v>18123</v>
      </c>
      <c r="B45226">
        <v>-1.1505507963343649</v>
      </c>
    </row>
    <row r="45227" spans="1:2" x14ac:dyDescent="0.3">
      <c r="A45227" s="1" t="s">
        <v>7014</v>
      </c>
      <c r="B45227">
        <v>2.7877182416630895</v>
      </c>
    </row>
    <row r="45228" spans="1:2" x14ac:dyDescent="0.3">
      <c r="A45228" s="1" t="s">
        <v>7014</v>
      </c>
      <c r="B45228">
        <v>1.0319889639044622</v>
      </c>
    </row>
    <row r="45229" spans="1:2" x14ac:dyDescent="0.3">
      <c r="A45229" s="1" t="s">
        <v>7014</v>
      </c>
      <c r="B45229">
        <v>1.2953684926940037</v>
      </c>
    </row>
    <row r="45230" spans="1:2" x14ac:dyDescent="0.3">
      <c r="A45230" s="1" t="s">
        <v>7014</v>
      </c>
      <c r="B45230">
        <v>-0.47812563651023454</v>
      </c>
    </row>
    <row r="45231" spans="1:2" x14ac:dyDescent="0.3">
      <c r="A45231" s="1" t="s">
        <v>7569</v>
      </c>
      <c r="B45231">
        <v>1.844194441934895</v>
      </c>
    </row>
    <row r="45232" spans="1:2" x14ac:dyDescent="0.3">
      <c r="A45232" s="1" t="s">
        <v>7569</v>
      </c>
      <c r="B45232">
        <v>-0.37687945121930799</v>
      </c>
    </row>
    <row r="45233" spans="1:2" x14ac:dyDescent="0.3">
      <c r="A45233" s="1" t="s">
        <v>7569</v>
      </c>
      <c r="B45233">
        <v>2.1884755141852952E-2</v>
      </c>
    </row>
    <row r="45234" spans="1:2" x14ac:dyDescent="0.3">
      <c r="A45234" s="1" t="s">
        <v>7569</v>
      </c>
      <c r="B45234">
        <v>0.17563087107233671</v>
      </c>
    </row>
    <row r="45235" spans="1:2" x14ac:dyDescent="0.3">
      <c r="A45235" s="1" t="s">
        <v>7569</v>
      </c>
      <c r="B45235">
        <v>-0.63123109499413954</v>
      </c>
    </row>
    <row r="45236" spans="1:2" x14ac:dyDescent="0.3">
      <c r="A45236" s="1" t="s">
        <v>7569</v>
      </c>
      <c r="B45236">
        <v>0.15148952194186077</v>
      </c>
    </row>
    <row r="45237" spans="1:2" x14ac:dyDescent="0.3">
      <c r="A45237" s="1" t="s">
        <v>7599</v>
      </c>
      <c r="B45237">
        <v>-0.51623122032172719</v>
      </c>
    </row>
    <row r="45238" spans="1:2" x14ac:dyDescent="0.3">
      <c r="A45238" s="1" t="s">
        <v>7599</v>
      </c>
      <c r="B45238">
        <v>-0.60387629933326981</v>
      </c>
    </row>
    <row r="45239" spans="1:2" x14ac:dyDescent="0.3">
      <c r="A45239" s="1" t="s">
        <v>7599</v>
      </c>
      <c r="B45239">
        <v>1.9507834610852799</v>
      </c>
    </row>
    <row r="45240" spans="1:2" x14ac:dyDescent="0.3">
      <c r="A45240" s="1" t="s">
        <v>7599</v>
      </c>
      <c r="B45240">
        <v>1.3839758168441842</v>
      </c>
    </row>
    <row r="45241" spans="1:2" x14ac:dyDescent="0.3">
      <c r="A45241" s="1" t="s">
        <v>6040</v>
      </c>
      <c r="B45241">
        <v>1.4031159495876862</v>
      </c>
    </row>
    <row r="45242" spans="1:2" x14ac:dyDescent="0.3">
      <c r="A45242" s="1" t="s">
        <v>6040</v>
      </c>
      <c r="B45242">
        <v>1.3491260285144924</v>
      </c>
    </row>
    <row r="45243" spans="1:2" x14ac:dyDescent="0.3">
      <c r="A45243" s="1" t="s">
        <v>6040</v>
      </c>
      <c r="B45243">
        <v>0.58635943221419351</v>
      </c>
    </row>
    <row r="45244" spans="1:2" x14ac:dyDescent="0.3">
      <c r="A45244" s="1" t="s">
        <v>6040</v>
      </c>
      <c r="B45244">
        <v>1.5627061481732138</v>
      </c>
    </row>
    <row r="45245" spans="1:2" x14ac:dyDescent="0.3">
      <c r="A45245" s="1" t="s">
        <v>7491</v>
      </c>
      <c r="B45245">
        <v>-4.8861995185147E-2</v>
      </c>
    </row>
    <row r="45246" spans="1:2" x14ac:dyDescent="0.3">
      <c r="A45246" s="1" t="s">
        <v>7491</v>
      </c>
      <c r="B45246">
        <v>3.1705549992346955</v>
      </c>
    </row>
    <row r="45247" spans="1:2" x14ac:dyDescent="0.3">
      <c r="A45247" s="1" t="s">
        <v>7491</v>
      </c>
      <c r="B45247">
        <v>-0.65965148680205665</v>
      </c>
    </row>
    <row r="45248" spans="1:2" x14ac:dyDescent="0.3">
      <c r="A45248" s="1" t="s">
        <v>7491</v>
      </c>
      <c r="B45248">
        <v>0.34471011635860693</v>
      </c>
    </row>
    <row r="45249" spans="1:2" x14ac:dyDescent="0.3">
      <c r="A45249" s="1" t="s">
        <v>15776</v>
      </c>
      <c r="B45249">
        <v>0.63789935279896959</v>
      </c>
    </row>
    <row r="45250" spans="1:2" x14ac:dyDescent="0.3">
      <c r="A45250" s="1" t="s">
        <v>15776</v>
      </c>
      <c r="B45250">
        <v>1.7341431793158693</v>
      </c>
    </row>
    <row r="45251" spans="1:2" x14ac:dyDescent="0.3">
      <c r="A45251" s="1" t="s">
        <v>15776</v>
      </c>
      <c r="B45251">
        <v>1.8207121459390401</v>
      </c>
    </row>
    <row r="45252" spans="1:2" x14ac:dyDescent="0.3">
      <c r="A45252" s="1" t="s">
        <v>15776</v>
      </c>
      <c r="B45252">
        <v>0.37566275331460153</v>
      </c>
    </row>
    <row r="45253" spans="1:2" x14ac:dyDescent="0.3">
      <c r="A45253" s="1" t="s">
        <v>16710</v>
      </c>
      <c r="B45253">
        <v>-0.95111046470511051</v>
      </c>
    </row>
    <row r="45254" spans="1:2" x14ac:dyDescent="0.3">
      <c r="A45254" s="1" t="s">
        <v>16710</v>
      </c>
      <c r="B45254">
        <v>1.9958486821153514</v>
      </c>
    </row>
    <row r="45255" spans="1:2" x14ac:dyDescent="0.3">
      <c r="A45255" s="1" t="s">
        <v>16710</v>
      </c>
      <c r="B45255">
        <v>-0.89262304924729241</v>
      </c>
    </row>
    <row r="45256" spans="1:2" x14ac:dyDescent="0.3">
      <c r="A45256" s="1" t="s">
        <v>16710</v>
      </c>
      <c r="B45256">
        <v>0.14960225787701964</v>
      </c>
    </row>
    <row r="45257" spans="1:2" x14ac:dyDescent="0.3">
      <c r="A45257" s="1" t="s">
        <v>16384</v>
      </c>
      <c r="B45257">
        <v>-0.99344763352254484</v>
      </c>
    </row>
    <row r="45258" spans="1:2" x14ac:dyDescent="0.3">
      <c r="A45258" s="1" t="s">
        <v>16384</v>
      </c>
      <c r="B45258">
        <v>0.3063907183665866</v>
      </c>
    </row>
    <row r="45259" spans="1:2" x14ac:dyDescent="0.3">
      <c r="A45259" s="1" t="s">
        <v>16384</v>
      </c>
      <c r="B45259">
        <v>0.86805898642805768</v>
      </c>
    </row>
    <row r="45260" spans="1:2" x14ac:dyDescent="0.3">
      <c r="A45260" s="1" t="s">
        <v>16384</v>
      </c>
      <c r="B45260">
        <v>0.38584971705817739</v>
      </c>
    </row>
    <row r="45261" spans="1:2" x14ac:dyDescent="0.3">
      <c r="A45261" s="1" t="s">
        <v>12878</v>
      </c>
      <c r="B45261">
        <v>-1.4665739403101652</v>
      </c>
    </row>
    <row r="45262" spans="1:2" x14ac:dyDescent="0.3">
      <c r="A45262" s="1" t="s">
        <v>12878</v>
      </c>
      <c r="B45262">
        <v>0.11669149568306009</v>
      </c>
    </row>
    <row r="45263" spans="1:2" x14ac:dyDescent="0.3">
      <c r="A45263" s="1" t="s">
        <v>12878</v>
      </c>
      <c r="B45263">
        <v>-0.83490600285892391</v>
      </c>
    </row>
    <row r="45264" spans="1:2" x14ac:dyDescent="0.3">
      <c r="A45264" s="1" t="s">
        <v>12878</v>
      </c>
      <c r="B45264">
        <v>-0.24190527388418226</v>
      </c>
    </row>
    <row r="45265" spans="1:2" x14ac:dyDescent="0.3">
      <c r="A45265" s="1" t="s">
        <v>17356</v>
      </c>
      <c r="B45265">
        <v>0.68708284002379638</v>
      </c>
    </row>
    <row r="45266" spans="1:2" x14ac:dyDescent="0.3">
      <c r="A45266" s="1" t="s">
        <v>17356</v>
      </c>
      <c r="B45266">
        <v>-3.5743369718144624E-2</v>
      </c>
    </row>
    <row r="45267" spans="1:2" x14ac:dyDescent="0.3">
      <c r="A45267" s="1" t="s">
        <v>17356</v>
      </c>
      <c r="B45267">
        <v>1.0635779433043855</v>
      </c>
    </row>
    <row r="45268" spans="1:2" x14ac:dyDescent="0.3">
      <c r="A45268" s="1" t="s">
        <v>17356</v>
      </c>
      <c r="B45268">
        <v>3.6111171907408424E-2</v>
      </c>
    </row>
    <row r="45269" spans="1:2" x14ac:dyDescent="0.3">
      <c r="A45269" s="1" t="s">
        <v>17356</v>
      </c>
      <c r="B45269">
        <v>-0.79503189549891462</v>
      </c>
    </row>
    <row r="45270" spans="1:2" x14ac:dyDescent="0.3">
      <c r="A45270" s="1" t="s">
        <v>17356</v>
      </c>
      <c r="B45270">
        <v>0.26144846792410714</v>
      </c>
    </row>
    <row r="45271" spans="1:2" x14ac:dyDescent="0.3">
      <c r="A45271" s="1" t="s">
        <v>17357</v>
      </c>
      <c r="B45271">
        <v>0.19847627937892692</v>
      </c>
    </row>
    <row r="45272" spans="1:2" x14ac:dyDescent="0.3">
      <c r="A45272" s="1" t="s">
        <v>17357</v>
      </c>
      <c r="B45272">
        <v>-1.2157646964797035</v>
      </c>
    </row>
    <row r="45273" spans="1:2" x14ac:dyDescent="0.3">
      <c r="A45273" s="1" t="s">
        <v>17357</v>
      </c>
      <c r="B45273">
        <v>3.2657284852879536</v>
      </c>
    </row>
    <row r="45274" spans="1:2" x14ac:dyDescent="0.3">
      <c r="A45274" s="1" t="s">
        <v>17357</v>
      </c>
      <c r="B45274">
        <v>-0.52598340646445929</v>
      </c>
    </row>
    <row r="45275" spans="1:2" x14ac:dyDescent="0.3">
      <c r="A45275" s="1" t="s">
        <v>17357</v>
      </c>
      <c r="B45275">
        <v>0.84518060128118599</v>
      </c>
    </row>
    <row r="45276" spans="1:2" x14ac:dyDescent="0.3">
      <c r="A45276" s="1" t="s">
        <v>17357</v>
      </c>
      <c r="B45276">
        <v>1.831888674088435</v>
      </c>
    </row>
    <row r="45277" spans="1:2" x14ac:dyDescent="0.3">
      <c r="A45277" s="1" t="s">
        <v>12596</v>
      </c>
      <c r="B45277">
        <v>-0.52155130598620425</v>
      </c>
    </row>
    <row r="45278" spans="1:2" x14ac:dyDescent="0.3">
      <c r="A45278" s="1" t="s">
        <v>12596</v>
      </c>
      <c r="B45278">
        <v>0.29328442744568006</v>
      </c>
    </row>
    <row r="45279" spans="1:2" x14ac:dyDescent="0.3">
      <c r="A45279" s="1" t="s">
        <v>12596</v>
      </c>
      <c r="B45279">
        <v>-0.53304248407906729</v>
      </c>
    </row>
    <row r="45280" spans="1:2" x14ac:dyDescent="0.3">
      <c r="A45280" s="1" t="s">
        <v>12596</v>
      </c>
      <c r="B45280">
        <v>0.7891782646874631</v>
      </c>
    </row>
    <row r="45281" spans="1:2" x14ac:dyDescent="0.3">
      <c r="A45281" s="1" t="s">
        <v>1978</v>
      </c>
      <c r="B45281">
        <v>2.6835484091109332</v>
      </c>
    </row>
    <row r="45282" spans="1:2" x14ac:dyDescent="0.3">
      <c r="A45282" s="1" t="s">
        <v>1978</v>
      </c>
      <c r="B45282">
        <v>0.69394747800174916</v>
      </c>
    </row>
    <row r="45283" spans="1:2" x14ac:dyDescent="0.3">
      <c r="A45283" s="1" t="s">
        <v>1978</v>
      </c>
      <c r="B45283">
        <v>1.866576836862776</v>
      </c>
    </row>
    <row r="45284" spans="1:2" x14ac:dyDescent="0.3">
      <c r="A45284" s="1" t="s">
        <v>1978</v>
      </c>
      <c r="B45284">
        <v>1.8107841031702556</v>
      </c>
    </row>
    <row r="45285" spans="1:2" x14ac:dyDescent="0.3">
      <c r="A45285" s="1" t="s">
        <v>10768</v>
      </c>
      <c r="B45285">
        <v>0.91617341905236693</v>
      </c>
    </row>
    <row r="45286" spans="1:2" x14ac:dyDescent="0.3">
      <c r="A45286" s="1" t="s">
        <v>10768</v>
      </c>
      <c r="B45286">
        <v>2.3816185724516572</v>
      </c>
    </row>
    <row r="45287" spans="1:2" x14ac:dyDescent="0.3">
      <c r="A45287" s="1" t="s">
        <v>10768</v>
      </c>
      <c r="B45287">
        <v>2.268439454368242</v>
      </c>
    </row>
    <row r="45288" spans="1:2" x14ac:dyDescent="0.3">
      <c r="A45288" s="1" t="s">
        <v>10768</v>
      </c>
      <c r="B45288">
        <v>2.0489492803209384</v>
      </c>
    </row>
    <row r="45289" spans="1:2" x14ac:dyDescent="0.3">
      <c r="A45289" s="1" t="s">
        <v>16963</v>
      </c>
      <c r="B45289">
        <v>1.9411918342826913</v>
      </c>
    </row>
    <row r="45290" spans="1:2" x14ac:dyDescent="0.3">
      <c r="A45290" s="1" t="s">
        <v>16963</v>
      </c>
      <c r="B45290">
        <v>1.425310163743827</v>
      </c>
    </row>
    <row r="45291" spans="1:2" x14ac:dyDescent="0.3">
      <c r="A45291" s="1" t="s">
        <v>16963</v>
      </c>
      <c r="B45291">
        <v>-0.315006763371942</v>
      </c>
    </row>
    <row r="45292" spans="1:2" x14ac:dyDescent="0.3">
      <c r="A45292" s="1" t="s">
        <v>16963</v>
      </c>
      <c r="B45292">
        <v>2.8807486230625119</v>
      </c>
    </row>
    <row r="45293" spans="1:2" x14ac:dyDescent="0.3">
      <c r="A45293" s="1" t="s">
        <v>4259</v>
      </c>
      <c r="B45293">
        <v>2.2592873456243505</v>
      </c>
    </row>
    <row r="45294" spans="1:2" x14ac:dyDescent="0.3">
      <c r="A45294" s="1" t="s">
        <v>4259</v>
      </c>
      <c r="B45294">
        <v>0.84063793833973999</v>
      </c>
    </row>
    <row r="45295" spans="1:2" x14ac:dyDescent="0.3">
      <c r="A45295" s="1" t="s">
        <v>4259</v>
      </c>
      <c r="B45295">
        <v>3.0988423932976583</v>
      </c>
    </row>
    <row r="45296" spans="1:2" x14ac:dyDescent="0.3">
      <c r="A45296" s="1" t="s">
        <v>4259</v>
      </c>
      <c r="B45296">
        <v>0.9742792348179079</v>
      </c>
    </row>
    <row r="45297" spans="1:2" x14ac:dyDescent="0.3">
      <c r="A45297" s="1" t="s">
        <v>2785</v>
      </c>
      <c r="B45297">
        <v>-1.1702674038968333</v>
      </c>
    </row>
    <row r="45298" spans="1:2" x14ac:dyDescent="0.3">
      <c r="A45298" s="1" t="s">
        <v>2785</v>
      </c>
      <c r="B45298">
        <v>0.92853714563139622</v>
      </c>
    </row>
    <row r="45299" spans="1:2" x14ac:dyDescent="0.3">
      <c r="A45299" s="1" t="s">
        <v>2785</v>
      </c>
      <c r="B45299">
        <v>0.7638449071482637</v>
      </c>
    </row>
    <row r="45300" spans="1:2" x14ac:dyDescent="0.3">
      <c r="A45300" s="1" t="s">
        <v>2785</v>
      </c>
      <c r="B45300">
        <v>0.38347436876332469</v>
      </c>
    </row>
    <row r="45301" spans="1:2" x14ac:dyDescent="0.3">
      <c r="A45301" s="1" t="s">
        <v>3794</v>
      </c>
      <c r="B45301">
        <v>1.2297577143274947</v>
      </c>
    </row>
    <row r="45302" spans="1:2" x14ac:dyDescent="0.3">
      <c r="A45302" s="1" t="s">
        <v>3794</v>
      </c>
      <c r="B45302">
        <v>0.96674686258970122</v>
      </c>
    </row>
    <row r="45303" spans="1:2" x14ac:dyDescent="0.3">
      <c r="A45303" s="1" t="s">
        <v>3794</v>
      </c>
      <c r="B45303">
        <v>0.36086585898838336</v>
      </c>
    </row>
    <row r="45304" spans="1:2" x14ac:dyDescent="0.3">
      <c r="A45304" s="1" t="s">
        <v>3794</v>
      </c>
      <c r="B45304">
        <v>2.2083717202206641</v>
      </c>
    </row>
    <row r="45305" spans="1:2" x14ac:dyDescent="0.3">
      <c r="A45305" s="1" t="s">
        <v>14708</v>
      </c>
      <c r="B45305">
        <v>3.4328605872712123</v>
      </c>
    </row>
    <row r="45306" spans="1:2" x14ac:dyDescent="0.3">
      <c r="A45306" s="1" t="s">
        <v>14708</v>
      </c>
      <c r="B45306">
        <v>-2.8369323426795434E-2</v>
      </c>
    </row>
    <row r="45307" spans="1:2" x14ac:dyDescent="0.3">
      <c r="A45307" s="1" t="s">
        <v>14708</v>
      </c>
      <c r="B45307">
        <v>0.27513123686405133</v>
      </c>
    </row>
    <row r="45308" spans="1:2" x14ac:dyDescent="0.3">
      <c r="A45308" s="1" t="s">
        <v>14708</v>
      </c>
      <c r="B45308">
        <v>-1.326747018572886</v>
      </c>
    </row>
    <row r="45309" spans="1:2" x14ac:dyDescent="0.3">
      <c r="A45309" s="1" t="s">
        <v>18034</v>
      </c>
      <c r="B45309">
        <v>1.2326753967026356</v>
      </c>
    </row>
    <row r="45310" spans="1:2" x14ac:dyDescent="0.3">
      <c r="A45310" s="1" t="s">
        <v>18034</v>
      </c>
      <c r="B45310">
        <v>1.1933188399724179</v>
      </c>
    </row>
    <row r="45311" spans="1:2" x14ac:dyDescent="0.3">
      <c r="A45311" s="1" t="s">
        <v>18034</v>
      </c>
      <c r="B45311">
        <v>-0.64008411983522917</v>
      </c>
    </row>
    <row r="45312" spans="1:2" x14ac:dyDescent="0.3">
      <c r="A45312" s="1" t="s">
        <v>18034</v>
      </c>
      <c r="B45312">
        <v>0.84456906868139936</v>
      </c>
    </row>
    <row r="45313" spans="1:2" x14ac:dyDescent="0.3">
      <c r="A45313" s="1" t="s">
        <v>12123</v>
      </c>
      <c r="B45313">
        <v>0.95679221166074047</v>
      </c>
    </row>
    <row r="45314" spans="1:2" x14ac:dyDescent="0.3">
      <c r="A45314" s="1" t="s">
        <v>12123</v>
      </c>
      <c r="B45314">
        <v>0.3410621636751795</v>
      </c>
    </row>
    <row r="45315" spans="1:2" x14ac:dyDescent="0.3">
      <c r="A45315" s="1" t="s">
        <v>12123</v>
      </c>
      <c r="B45315">
        <v>0.80714602369158106</v>
      </c>
    </row>
    <row r="45316" spans="1:2" x14ac:dyDescent="0.3">
      <c r="A45316" s="1" t="s">
        <v>12123</v>
      </c>
      <c r="B45316">
        <v>1.3445771390145271</v>
      </c>
    </row>
    <row r="45317" spans="1:2" x14ac:dyDescent="0.3">
      <c r="A45317" s="1" t="s">
        <v>2601</v>
      </c>
      <c r="B45317">
        <v>2.3949312335724713</v>
      </c>
    </row>
    <row r="45318" spans="1:2" x14ac:dyDescent="0.3">
      <c r="A45318" s="1" t="s">
        <v>2601</v>
      </c>
      <c r="B45318">
        <v>0.98560796373395121</v>
      </c>
    </row>
    <row r="45319" spans="1:2" x14ac:dyDescent="0.3">
      <c r="A45319" s="1" t="s">
        <v>2601</v>
      </c>
      <c r="B45319">
        <v>1.3462272562946147</v>
      </c>
    </row>
    <row r="45320" spans="1:2" x14ac:dyDescent="0.3">
      <c r="A45320" s="1" t="s">
        <v>2601</v>
      </c>
      <c r="B45320">
        <v>0.1226161581161897</v>
      </c>
    </row>
    <row r="45321" spans="1:2" x14ac:dyDescent="0.3">
      <c r="A45321" s="1" t="s">
        <v>16024</v>
      </c>
      <c r="B45321">
        <v>-1.1224572885909689</v>
      </c>
    </row>
    <row r="45322" spans="1:2" x14ac:dyDescent="0.3">
      <c r="A45322" s="1" t="s">
        <v>16024</v>
      </c>
      <c r="B45322">
        <v>1.5784151582306918</v>
      </c>
    </row>
    <row r="45323" spans="1:2" x14ac:dyDescent="0.3">
      <c r="A45323" s="1" t="s">
        <v>16024</v>
      </c>
      <c r="B45323">
        <v>1.1030072753053151</v>
      </c>
    </row>
    <row r="45324" spans="1:2" x14ac:dyDescent="0.3">
      <c r="A45324" s="1" t="s">
        <v>16024</v>
      </c>
      <c r="B45324">
        <v>1.3137737276880366</v>
      </c>
    </row>
    <row r="45325" spans="1:2" x14ac:dyDescent="0.3">
      <c r="A45325" s="1" t="s">
        <v>7470</v>
      </c>
      <c r="B45325">
        <v>-0.53851563433161442</v>
      </c>
    </row>
    <row r="45326" spans="1:2" x14ac:dyDescent="0.3">
      <c r="A45326" s="1" t="s">
        <v>7470</v>
      </c>
      <c r="B45326">
        <v>-1.5577826976677085</v>
      </c>
    </row>
    <row r="45327" spans="1:2" x14ac:dyDescent="0.3">
      <c r="A45327" s="1" t="s">
        <v>7470</v>
      </c>
      <c r="B45327">
        <v>0.39618223645738671</v>
      </c>
    </row>
    <row r="45328" spans="1:2" x14ac:dyDescent="0.3">
      <c r="A45328" s="1" t="s">
        <v>7470</v>
      </c>
      <c r="B45328">
        <v>-1.2519981485657183</v>
      </c>
    </row>
    <row r="45329" spans="1:2" x14ac:dyDescent="0.3">
      <c r="A45329" s="1" t="s">
        <v>13040</v>
      </c>
      <c r="B45329">
        <v>-1.8838825563939392</v>
      </c>
    </row>
    <row r="45330" spans="1:2" x14ac:dyDescent="0.3">
      <c r="A45330" s="1" t="s">
        <v>13040</v>
      </c>
      <c r="B45330">
        <v>-1.1830348930730099</v>
      </c>
    </row>
    <row r="45331" spans="1:2" x14ac:dyDescent="0.3">
      <c r="A45331" s="1" t="s">
        <v>13040</v>
      </c>
      <c r="B45331">
        <v>0.24692892052270621</v>
      </c>
    </row>
    <row r="45332" spans="1:2" x14ac:dyDescent="0.3">
      <c r="A45332" s="1" t="s">
        <v>13040</v>
      </c>
      <c r="B45332">
        <v>-1.1880343001349949</v>
      </c>
    </row>
    <row r="45333" spans="1:2" x14ac:dyDescent="0.3">
      <c r="A45333" s="1" t="s">
        <v>9266</v>
      </c>
      <c r="B45333">
        <v>-0.88494411503518755</v>
      </c>
    </row>
    <row r="45334" spans="1:2" x14ac:dyDescent="0.3">
      <c r="A45334" s="1" t="s">
        <v>9266</v>
      </c>
      <c r="B45334">
        <v>1.647923494800384</v>
      </c>
    </row>
    <row r="45335" spans="1:2" x14ac:dyDescent="0.3">
      <c r="A45335" s="1" t="s">
        <v>9266</v>
      </c>
      <c r="B45335">
        <v>0.91294868882933311</v>
      </c>
    </row>
    <row r="45336" spans="1:2" x14ac:dyDescent="0.3">
      <c r="A45336" s="1" t="s">
        <v>9266</v>
      </c>
      <c r="B45336">
        <v>1.2472079545810635</v>
      </c>
    </row>
    <row r="45337" spans="1:2" x14ac:dyDescent="0.3">
      <c r="A45337" s="1" t="s">
        <v>17751</v>
      </c>
      <c r="B45337">
        <v>1.3646372157510589</v>
      </c>
    </row>
    <row r="45338" spans="1:2" x14ac:dyDescent="0.3">
      <c r="A45338" s="1" t="s">
        <v>17751</v>
      </c>
      <c r="B45338">
        <v>-0.60833061668742894</v>
      </c>
    </row>
    <row r="45339" spans="1:2" x14ac:dyDescent="0.3">
      <c r="A45339" s="1" t="s">
        <v>17751</v>
      </c>
      <c r="B45339">
        <v>2.3015075854106866</v>
      </c>
    </row>
    <row r="45340" spans="1:2" x14ac:dyDescent="0.3">
      <c r="A45340" s="1" t="s">
        <v>17751</v>
      </c>
      <c r="B45340">
        <v>-0.51252943610641322</v>
      </c>
    </row>
    <row r="45341" spans="1:2" x14ac:dyDescent="0.3">
      <c r="A45341" s="1" t="s">
        <v>10909</v>
      </c>
      <c r="B45341">
        <v>-0.72927324023760076</v>
      </c>
    </row>
    <row r="45342" spans="1:2" x14ac:dyDescent="0.3">
      <c r="A45342" s="1" t="s">
        <v>10909</v>
      </c>
      <c r="B45342">
        <v>0.40841186366574539</v>
      </c>
    </row>
    <row r="45343" spans="1:2" x14ac:dyDescent="0.3">
      <c r="A45343" s="1" t="s">
        <v>10909</v>
      </c>
      <c r="B45343">
        <v>0.12418399798234736</v>
      </c>
    </row>
    <row r="45344" spans="1:2" x14ac:dyDescent="0.3">
      <c r="A45344" s="1" t="s">
        <v>10909</v>
      </c>
      <c r="B45344">
        <v>1.1292824566676343</v>
      </c>
    </row>
    <row r="45345" spans="1:2" x14ac:dyDescent="0.3">
      <c r="A45345" s="1" t="s">
        <v>13617</v>
      </c>
      <c r="B45345">
        <v>0.11629823445033888</v>
      </c>
    </row>
    <row r="45346" spans="1:2" x14ac:dyDescent="0.3">
      <c r="A45346" s="1" t="s">
        <v>13617</v>
      </c>
      <c r="B45346">
        <v>3.6191675709959483</v>
      </c>
    </row>
    <row r="45347" spans="1:2" x14ac:dyDescent="0.3">
      <c r="A45347" s="1" t="s">
        <v>13617</v>
      </c>
      <c r="B45347">
        <v>2.4394671781997088</v>
      </c>
    </row>
    <row r="45348" spans="1:2" x14ac:dyDescent="0.3">
      <c r="A45348" s="1" t="s">
        <v>13617</v>
      </c>
      <c r="B45348">
        <v>1.6197363892940451</v>
      </c>
    </row>
    <row r="45349" spans="1:2" x14ac:dyDescent="0.3">
      <c r="A45349" s="1" t="s">
        <v>6138</v>
      </c>
      <c r="B45349">
        <v>-3.970719372446585E-2</v>
      </c>
    </row>
    <row r="45350" spans="1:2" x14ac:dyDescent="0.3">
      <c r="A45350" s="1" t="s">
        <v>6138</v>
      </c>
      <c r="B45350">
        <v>-2.2168038768653879</v>
      </c>
    </row>
    <row r="45351" spans="1:2" x14ac:dyDescent="0.3">
      <c r="A45351" s="1" t="s">
        <v>6138</v>
      </c>
      <c r="B45351">
        <v>0.45872936043368362</v>
      </c>
    </row>
    <row r="45352" spans="1:2" x14ac:dyDescent="0.3">
      <c r="A45352" s="1" t="s">
        <v>6138</v>
      </c>
      <c r="B45352">
        <v>1.7912377272691413</v>
      </c>
    </row>
    <row r="45353" spans="1:2" x14ac:dyDescent="0.3">
      <c r="A45353" s="1" t="s">
        <v>15359</v>
      </c>
      <c r="B45353">
        <v>-1.5187250646644759</v>
      </c>
    </row>
    <row r="45354" spans="1:2" x14ac:dyDescent="0.3">
      <c r="A45354" s="1" t="s">
        <v>15359</v>
      </c>
      <c r="B45354">
        <v>1.6951092158243162</v>
      </c>
    </row>
    <row r="45355" spans="1:2" x14ac:dyDescent="0.3">
      <c r="A45355" s="1" t="s">
        <v>15359</v>
      </c>
      <c r="B45355">
        <v>1.8620266680275936</v>
      </c>
    </row>
    <row r="45356" spans="1:2" x14ac:dyDescent="0.3">
      <c r="A45356" s="1" t="s">
        <v>15359</v>
      </c>
      <c r="B45356">
        <v>-0.20260585891347849</v>
      </c>
    </row>
    <row r="45357" spans="1:2" x14ac:dyDescent="0.3">
      <c r="A45357" s="1" t="s">
        <v>8919</v>
      </c>
      <c r="B45357">
        <v>0.97751882783920685</v>
      </c>
    </row>
    <row r="45358" spans="1:2" x14ac:dyDescent="0.3">
      <c r="A45358" s="1" t="s">
        <v>8919</v>
      </c>
      <c r="B45358">
        <v>-0.18080678783427384</v>
      </c>
    </row>
    <row r="45359" spans="1:2" x14ac:dyDescent="0.3">
      <c r="A45359" s="1" t="s">
        <v>8919</v>
      </c>
      <c r="B45359">
        <v>1.5144688371867301</v>
      </c>
    </row>
    <row r="45360" spans="1:2" x14ac:dyDescent="0.3">
      <c r="A45360" s="1" t="s">
        <v>8919</v>
      </c>
      <c r="B45360">
        <v>0.40570957994120616</v>
      </c>
    </row>
    <row r="45361" spans="1:2" x14ac:dyDescent="0.3">
      <c r="A45361" s="1" t="s">
        <v>4492</v>
      </c>
      <c r="B45361">
        <v>1.1689845186010075</v>
      </c>
    </row>
    <row r="45362" spans="1:2" x14ac:dyDescent="0.3">
      <c r="A45362" s="1" t="s">
        <v>4492</v>
      </c>
      <c r="B45362">
        <v>-0.15595620473203309</v>
      </c>
    </row>
    <row r="45363" spans="1:2" x14ac:dyDescent="0.3">
      <c r="A45363" s="1" t="s">
        <v>4492</v>
      </c>
      <c r="B45363">
        <v>0.48150865721029978</v>
      </c>
    </row>
    <row r="45364" spans="1:2" x14ac:dyDescent="0.3">
      <c r="A45364" s="1" t="s">
        <v>4492</v>
      </c>
      <c r="B45364">
        <v>0.36724225244158615</v>
      </c>
    </row>
    <row r="45365" spans="1:2" x14ac:dyDescent="0.3">
      <c r="A45365" s="1" t="s">
        <v>3575</v>
      </c>
      <c r="B45365">
        <v>1.0839429251027126</v>
      </c>
    </row>
    <row r="45366" spans="1:2" x14ac:dyDescent="0.3">
      <c r="A45366" s="1" t="s">
        <v>3575</v>
      </c>
      <c r="B45366">
        <v>1.4510017827163613</v>
      </c>
    </row>
    <row r="45367" spans="1:2" x14ac:dyDescent="0.3">
      <c r="A45367" s="1" t="s">
        <v>3575</v>
      </c>
      <c r="B45367">
        <v>3.0553876216619202E-2</v>
      </c>
    </row>
    <row r="45368" spans="1:2" x14ac:dyDescent="0.3">
      <c r="A45368" s="1" t="s">
        <v>3575</v>
      </c>
      <c r="B45368">
        <v>-1.5075882154316997</v>
      </c>
    </row>
    <row r="45369" spans="1:2" x14ac:dyDescent="0.3">
      <c r="A45369" s="1" t="s">
        <v>1348</v>
      </c>
      <c r="B45369">
        <v>0.97926034077532154</v>
      </c>
    </row>
    <row r="45370" spans="1:2" x14ac:dyDescent="0.3">
      <c r="A45370" s="1" t="s">
        <v>1348</v>
      </c>
      <c r="B45370">
        <v>-4.2653352098922404E-2</v>
      </c>
    </row>
    <row r="45371" spans="1:2" x14ac:dyDescent="0.3">
      <c r="A45371" s="1" t="s">
        <v>1348</v>
      </c>
      <c r="B45371">
        <v>2.0741745232648654</v>
      </c>
    </row>
    <row r="45372" spans="1:2" x14ac:dyDescent="0.3">
      <c r="A45372" s="1" t="s">
        <v>1348</v>
      </c>
      <c r="B45372">
        <v>-0.43559399023619572</v>
      </c>
    </row>
    <row r="45373" spans="1:2" x14ac:dyDescent="0.3">
      <c r="A45373" s="1" t="s">
        <v>3576</v>
      </c>
      <c r="B45373">
        <v>0.33304456869900223</v>
      </c>
    </row>
    <row r="45374" spans="1:2" x14ac:dyDescent="0.3">
      <c r="A45374" s="1" t="s">
        <v>3576</v>
      </c>
      <c r="B45374">
        <v>0.63054596045600797</v>
      </c>
    </row>
    <row r="45375" spans="1:2" x14ac:dyDescent="0.3">
      <c r="A45375" s="1" t="s">
        <v>3576</v>
      </c>
      <c r="B45375">
        <v>0.77729411937548887</v>
      </c>
    </row>
    <row r="45376" spans="1:2" x14ac:dyDescent="0.3">
      <c r="A45376" s="1" t="s">
        <v>3576</v>
      </c>
      <c r="B45376">
        <v>-0.82921816395551295</v>
      </c>
    </row>
    <row r="45377" spans="1:2" x14ac:dyDescent="0.3">
      <c r="A45377" s="1" t="s">
        <v>3576</v>
      </c>
      <c r="B45377">
        <v>1.578924590929168</v>
      </c>
    </row>
    <row r="45378" spans="1:2" x14ac:dyDescent="0.3">
      <c r="A45378" s="1" t="s">
        <v>3577</v>
      </c>
      <c r="B45378">
        <v>0.68650560790388004</v>
      </c>
    </row>
    <row r="45379" spans="1:2" x14ac:dyDescent="0.3">
      <c r="A45379" s="1" t="s">
        <v>3577</v>
      </c>
      <c r="B45379">
        <v>-0.89001982581685679</v>
      </c>
    </row>
    <row r="45380" spans="1:2" x14ac:dyDescent="0.3">
      <c r="A45380" s="1" t="s">
        <v>3577</v>
      </c>
      <c r="B45380">
        <v>2.0226830444434487</v>
      </c>
    </row>
    <row r="45381" spans="1:2" x14ac:dyDescent="0.3">
      <c r="A45381" s="1" t="s">
        <v>3577</v>
      </c>
      <c r="B45381">
        <v>0.69294133099704125</v>
      </c>
    </row>
    <row r="45382" spans="1:2" x14ac:dyDescent="0.3">
      <c r="A45382" s="1" t="s">
        <v>1349</v>
      </c>
      <c r="B45382">
        <v>0.58749836847454939</v>
      </c>
    </row>
    <row r="45383" spans="1:2" x14ac:dyDescent="0.3">
      <c r="A45383" s="1" t="s">
        <v>1349</v>
      </c>
      <c r="B45383">
        <v>1.5460540269415792</v>
      </c>
    </row>
    <row r="45384" spans="1:2" x14ac:dyDescent="0.3">
      <c r="A45384" s="1" t="s">
        <v>1349</v>
      </c>
      <c r="B45384">
        <v>2.4291162736864242</v>
      </c>
    </row>
    <row r="45385" spans="1:2" x14ac:dyDescent="0.3">
      <c r="A45385" s="1" t="s">
        <v>1349</v>
      </c>
      <c r="B45385">
        <v>-2.4158927884960542</v>
      </c>
    </row>
    <row r="45386" spans="1:2" x14ac:dyDescent="0.3">
      <c r="A45386" s="1" t="s">
        <v>1350</v>
      </c>
      <c r="B45386">
        <v>-8.1782713975494303E-2</v>
      </c>
    </row>
    <row r="45387" spans="1:2" x14ac:dyDescent="0.3">
      <c r="A45387" s="1" t="s">
        <v>1350</v>
      </c>
      <c r="B45387">
        <v>-1.0615165170084844</v>
      </c>
    </row>
    <row r="45388" spans="1:2" x14ac:dyDescent="0.3">
      <c r="A45388" s="1" t="s">
        <v>1350</v>
      </c>
      <c r="B45388">
        <v>-0.1865729711713694</v>
      </c>
    </row>
    <row r="45389" spans="1:2" x14ac:dyDescent="0.3">
      <c r="A45389" s="1" t="s">
        <v>1350</v>
      </c>
      <c r="B45389">
        <v>-0.36472299256437202</v>
      </c>
    </row>
    <row r="45390" spans="1:2" x14ac:dyDescent="0.3">
      <c r="A45390" s="1" t="s">
        <v>1350</v>
      </c>
      <c r="B45390">
        <v>-0.24967401865228434</v>
      </c>
    </row>
    <row r="45391" spans="1:2" x14ac:dyDescent="0.3">
      <c r="A45391" s="1" t="s">
        <v>2328</v>
      </c>
      <c r="B45391">
        <v>-9.8105254597860236E-2</v>
      </c>
    </row>
    <row r="45392" spans="1:2" x14ac:dyDescent="0.3">
      <c r="A45392" s="1" t="s">
        <v>2328</v>
      </c>
      <c r="B45392">
        <v>-0.41633513828524671</v>
      </c>
    </row>
    <row r="45393" spans="1:2" x14ac:dyDescent="0.3">
      <c r="A45393" s="1" t="s">
        <v>2328</v>
      </c>
      <c r="B45393">
        <v>2.365691284717248</v>
      </c>
    </row>
    <row r="45394" spans="1:2" x14ac:dyDescent="0.3">
      <c r="A45394" s="1" t="s">
        <v>2328</v>
      </c>
      <c r="B45394">
        <v>1.0885889515753606</v>
      </c>
    </row>
    <row r="45395" spans="1:2" x14ac:dyDescent="0.3">
      <c r="A45395" s="1" t="s">
        <v>5091</v>
      </c>
      <c r="B45395">
        <v>-2.4713700218321533E-2</v>
      </c>
    </row>
    <row r="45396" spans="1:2" x14ac:dyDescent="0.3">
      <c r="A45396" s="1" t="s">
        <v>5091</v>
      </c>
      <c r="B45396">
        <v>2.4965617784618956</v>
      </c>
    </row>
    <row r="45397" spans="1:2" x14ac:dyDescent="0.3">
      <c r="A45397" s="1" t="s">
        <v>5091</v>
      </c>
      <c r="B45397">
        <v>1.636883553069914</v>
      </c>
    </row>
    <row r="45398" spans="1:2" x14ac:dyDescent="0.3">
      <c r="A45398" s="1" t="s">
        <v>5091</v>
      </c>
      <c r="B45398">
        <v>0.56789345620657761</v>
      </c>
    </row>
    <row r="45399" spans="1:2" x14ac:dyDescent="0.3">
      <c r="A45399" s="1" t="s">
        <v>3548</v>
      </c>
      <c r="B45399">
        <v>1.6820337853288845</v>
      </c>
    </row>
    <row r="45400" spans="1:2" x14ac:dyDescent="0.3">
      <c r="A45400" s="1" t="s">
        <v>3548</v>
      </c>
      <c r="B45400">
        <v>0.78215787880868437</v>
      </c>
    </row>
    <row r="45401" spans="1:2" x14ac:dyDescent="0.3">
      <c r="A45401" s="1" t="s">
        <v>3548</v>
      </c>
      <c r="B45401">
        <v>0.13569001649195361</v>
      </c>
    </row>
    <row r="45402" spans="1:2" x14ac:dyDescent="0.3">
      <c r="A45402" s="1" t="s">
        <v>3548</v>
      </c>
      <c r="B45402">
        <v>-0.62669810111594115</v>
      </c>
    </row>
    <row r="45403" spans="1:2" x14ac:dyDescent="0.3">
      <c r="A45403" s="1" t="s">
        <v>15254</v>
      </c>
      <c r="B45403">
        <v>0.13979370065162966</v>
      </c>
    </row>
    <row r="45404" spans="1:2" x14ac:dyDescent="0.3">
      <c r="A45404" s="1" t="s">
        <v>15254</v>
      </c>
      <c r="B45404">
        <v>1.518774400527136</v>
      </c>
    </row>
    <row r="45405" spans="1:2" x14ac:dyDescent="0.3">
      <c r="A45405" s="1" t="s">
        <v>15254</v>
      </c>
      <c r="B45405">
        <v>0.51651750750440795</v>
      </c>
    </row>
    <row r="45406" spans="1:2" x14ac:dyDescent="0.3">
      <c r="A45406" s="1" t="s">
        <v>15254</v>
      </c>
      <c r="B45406">
        <v>0.456901760791805</v>
      </c>
    </row>
    <row r="45407" spans="1:2" x14ac:dyDescent="0.3">
      <c r="A45407" s="1" t="s">
        <v>13880</v>
      </c>
      <c r="B45407">
        <v>1.3564702814025629</v>
      </c>
    </row>
    <row r="45408" spans="1:2" x14ac:dyDescent="0.3">
      <c r="A45408" s="1" t="s">
        <v>13880</v>
      </c>
      <c r="B45408">
        <v>-1.7755291494186181</v>
      </c>
    </row>
    <row r="45409" spans="1:2" x14ac:dyDescent="0.3">
      <c r="A45409" s="1" t="s">
        <v>13880</v>
      </c>
      <c r="B45409">
        <v>-0.59379894481656481</v>
      </c>
    </row>
    <row r="45410" spans="1:2" x14ac:dyDescent="0.3">
      <c r="A45410" s="1" t="s">
        <v>13880</v>
      </c>
      <c r="B45410">
        <v>-0.45880347409014299</v>
      </c>
    </row>
    <row r="45411" spans="1:2" x14ac:dyDescent="0.3">
      <c r="A45411" s="1" t="s">
        <v>15673</v>
      </c>
      <c r="B45411">
        <v>-1.7970357243206587</v>
      </c>
    </row>
    <row r="45412" spans="1:2" x14ac:dyDescent="0.3">
      <c r="A45412" s="1" t="s">
        <v>15673</v>
      </c>
      <c r="B45412">
        <v>1.7561964989971157</v>
      </c>
    </row>
    <row r="45413" spans="1:2" x14ac:dyDescent="0.3">
      <c r="A45413" s="1" t="s">
        <v>15673</v>
      </c>
      <c r="B45413">
        <v>-0.81500041158488368</v>
      </c>
    </row>
    <row r="45414" spans="1:2" x14ac:dyDescent="0.3">
      <c r="A45414" s="1" t="s">
        <v>15673</v>
      </c>
      <c r="B45414">
        <v>0.944483442124187</v>
      </c>
    </row>
    <row r="45415" spans="1:2" x14ac:dyDescent="0.3">
      <c r="A45415" s="1" t="s">
        <v>4537</v>
      </c>
      <c r="B45415">
        <v>0.36018920004448962</v>
      </c>
    </row>
    <row r="45416" spans="1:2" x14ac:dyDescent="0.3">
      <c r="A45416" s="1" t="s">
        <v>4537</v>
      </c>
      <c r="B45416">
        <v>1.5274106101479461</v>
      </c>
    </row>
    <row r="45417" spans="1:2" x14ac:dyDescent="0.3">
      <c r="A45417" s="1" t="s">
        <v>4537</v>
      </c>
      <c r="B45417">
        <v>0.52609843173689708</v>
      </c>
    </row>
    <row r="45418" spans="1:2" x14ac:dyDescent="0.3">
      <c r="A45418" s="1" t="s">
        <v>4537</v>
      </c>
      <c r="B45418">
        <v>0.6324417307002741</v>
      </c>
    </row>
    <row r="45419" spans="1:2" x14ac:dyDescent="0.3">
      <c r="A45419" s="1" t="s">
        <v>3660</v>
      </c>
      <c r="B45419">
        <v>2.1430723431562182</v>
      </c>
    </row>
    <row r="45420" spans="1:2" x14ac:dyDescent="0.3">
      <c r="A45420" s="1" t="s">
        <v>3660</v>
      </c>
      <c r="B45420">
        <v>-1.8230735237911326</v>
      </c>
    </row>
    <row r="45421" spans="1:2" x14ac:dyDescent="0.3">
      <c r="A45421" s="1" t="s">
        <v>3660</v>
      </c>
      <c r="B45421">
        <v>-0.90223025748060293</v>
      </c>
    </row>
    <row r="45422" spans="1:2" x14ac:dyDescent="0.3">
      <c r="A45422" s="1" t="s">
        <v>3660</v>
      </c>
      <c r="B45422">
        <v>-0.26224427414212126</v>
      </c>
    </row>
    <row r="45423" spans="1:2" x14ac:dyDescent="0.3">
      <c r="A45423" s="1" t="s">
        <v>8937</v>
      </c>
      <c r="B45423">
        <v>0.55779065551245577</v>
      </c>
    </row>
    <row r="45424" spans="1:2" x14ac:dyDescent="0.3">
      <c r="A45424" s="1" t="s">
        <v>8937</v>
      </c>
      <c r="B45424">
        <v>1.6035498203707681</v>
      </c>
    </row>
    <row r="45425" spans="1:2" x14ac:dyDescent="0.3">
      <c r="A45425" s="1" t="s">
        <v>8937</v>
      </c>
      <c r="B45425">
        <v>-0.49115262918448988</v>
      </c>
    </row>
    <row r="45426" spans="1:2" x14ac:dyDescent="0.3">
      <c r="A45426" s="1" t="s">
        <v>8937</v>
      </c>
      <c r="B45426">
        <v>0.88124339807775853</v>
      </c>
    </row>
    <row r="45427" spans="1:2" x14ac:dyDescent="0.3">
      <c r="A45427" s="1" t="s">
        <v>17395</v>
      </c>
      <c r="B45427">
        <v>-1.3147144470733478</v>
      </c>
    </row>
    <row r="45428" spans="1:2" x14ac:dyDescent="0.3">
      <c r="A45428" s="1" t="s">
        <v>17395</v>
      </c>
      <c r="B45428">
        <v>1.2348977989243677</v>
      </c>
    </row>
    <row r="45429" spans="1:2" x14ac:dyDescent="0.3">
      <c r="A45429" s="1" t="s">
        <v>17395</v>
      </c>
      <c r="B45429">
        <v>-0.47565316539767977</v>
      </c>
    </row>
    <row r="45430" spans="1:2" x14ac:dyDescent="0.3">
      <c r="A45430" s="1" t="s">
        <v>17395</v>
      </c>
      <c r="B45430">
        <v>0.22106803757711502</v>
      </c>
    </row>
    <row r="45431" spans="1:2" x14ac:dyDescent="0.3">
      <c r="A45431" s="1" t="s">
        <v>17885</v>
      </c>
      <c r="B45431">
        <v>-1.2341840373306698</v>
      </c>
    </row>
    <row r="45432" spans="1:2" x14ac:dyDescent="0.3">
      <c r="A45432" s="1" t="s">
        <v>17885</v>
      </c>
      <c r="B45432">
        <v>1.5988306003966613</v>
      </c>
    </row>
    <row r="45433" spans="1:2" x14ac:dyDescent="0.3">
      <c r="A45433" s="1" t="s">
        <v>17885</v>
      </c>
      <c r="B45433">
        <v>0.32489544411706067</v>
      </c>
    </row>
    <row r="45434" spans="1:2" x14ac:dyDescent="0.3">
      <c r="A45434" s="1" t="s">
        <v>17885</v>
      </c>
      <c r="B45434">
        <v>-1.3854726442233916</v>
      </c>
    </row>
    <row r="45435" spans="1:2" x14ac:dyDescent="0.3">
      <c r="A45435" s="1" t="s">
        <v>3534</v>
      </c>
      <c r="B45435">
        <v>0.12948677635536576</v>
      </c>
    </row>
    <row r="45436" spans="1:2" x14ac:dyDescent="0.3">
      <c r="A45436" s="1" t="s">
        <v>3534</v>
      </c>
      <c r="B45436">
        <v>3.2559875244817094</v>
      </c>
    </row>
    <row r="45437" spans="1:2" x14ac:dyDescent="0.3">
      <c r="A45437" s="1" t="s">
        <v>3534</v>
      </c>
      <c r="B45437">
        <v>-6.7201449115318557E-2</v>
      </c>
    </row>
    <row r="45438" spans="1:2" x14ac:dyDescent="0.3">
      <c r="A45438" s="1" t="s">
        <v>3534</v>
      </c>
      <c r="B45438">
        <v>-0.22896158324131344</v>
      </c>
    </row>
    <row r="45439" spans="1:2" x14ac:dyDescent="0.3">
      <c r="A45439" s="1" t="s">
        <v>14799</v>
      </c>
      <c r="B45439">
        <v>1.8018291649886928</v>
      </c>
    </row>
    <row r="45440" spans="1:2" x14ac:dyDescent="0.3">
      <c r="A45440" s="1" t="s">
        <v>14799</v>
      </c>
      <c r="B45440">
        <v>1.6274589450424712</v>
      </c>
    </row>
    <row r="45441" spans="1:2" x14ac:dyDescent="0.3">
      <c r="A45441" s="1" t="s">
        <v>14799</v>
      </c>
      <c r="B45441">
        <v>0.11707603711406384</v>
      </c>
    </row>
    <row r="45442" spans="1:2" x14ac:dyDescent="0.3">
      <c r="A45442" s="1" t="s">
        <v>14799</v>
      </c>
      <c r="B45442">
        <v>0.94958908118628726</v>
      </c>
    </row>
    <row r="45443" spans="1:2" x14ac:dyDescent="0.3">
      <c r="A45443" s="1" t="s">
        <v>2840</v>
      </c>
      <c r="B45443">
        <v>0.34762098788274465</v>
      </c>
    </row>
    <row r="45444" spans="1:2" x14ac:dyDescent="0.3">
      <c r="A45444" s="1" t="s">
        <v>2840</v>
      </c>
      <c r="B45444">
        <v>0.67084938836997476</v>
      </c>
    </row>
    <row r="45445" spans="1:2" x14ac:dyDescent="0.3">
      <c r="A45445" s="1" t="s">
        <v>2840</v>
      </c>
      <c r="B45445">
        <v>1.2798873205927848</v>
      </c>
    </row>
    <row r="45446" spans="1:2" x14ac:dyDescent="0.3">
      <c r="A45446" s="1" t="s">
        <v>2840</v>
      </c>
      <c r="B45446">
        <v>0.64691308354594079</v>
      </c>
    </row>
    <row r="45447" spans="1:2" x14ac:dyDescent="0.3">
      <c r="A45447" s="1" t="s">
        <v>4205</v>
      </c>
      <c r="B45447">
        <v>0.26339223548211721</v>
      </c>
    </row>
    <row r="45448" spans="1:2" x14ac:dyDescent="0.3">
      <c r="A45448" s="1" t="s">
        <v>4205</v>
      </c>
      <c r="B45448">
        <v>0.50438576240248756</v>
      </c>
    </row>
    <row r="45449" spans="1:2" x14ac:dyDescent="0.3">
      <c r="A45449" s="1" t="s">
        <v>4205</v>
      </c>
      <c r="B45449">
        <v>0.83870162878637755</v>
      </c>
    </row>
    <row r="45450" spans="1:2" x14ac:dyDescent="0.3">
      <c r="A45450" s="1" t="s">
        <v>4205</v>
      </c>
      <c r="B45450">
        <v>0.31626319411956477</v>
      </c>
    </row>
    <row r="45451" spans="1:2" x14ac:dyDescent="0.3">
      <c r="A45451" s="1" t="s">
        <v>9963</v>
      </c>
      <c r="B45451">
        <v>-0.45707703218981055</v>
      </c>
    </row>
    <row r="45452" spans="1:2" x14ac:dyDescent="0.3">
      <c r="A45452" s="1" t="s">
        <v>9963</v>
      </c>
      <c r="B45452">
        <v>0.41653153443611585</v>
      </c>
    </row>
    <row r="45453" spans="1:2" x14ac:dyDescent="0.3">
      <c r="A45453" s="1" t="s">
        <v>9963</v>
      </c>
      <c r="B45453">
        <v>2.5122273152076811</v>
      </c>
    </row>
    <row r="45454" spans="1:2" x14ac:dyDescent="0.3">
      <c r="A45454" s="1" t="s">
        <v>9963</v>
      </c>
      <c r="B45454">
        <v>-0.96748388259952867</v>
      </c>
    </row>
    <row r="45455" spans="1:2" x14ac:dyDescent="0.3">
      <c r="A45455" s="1" t="s">
        <v>6334</v>
      </c>
      <c r="B45455">
        <v>3.0175733344377549</v>
      </c>
    </row>
    <row r="45456" spans="1:2" x14ac:dyDescent="0.3">
      <c r="A45456" s="1" t="s">
        <v>6334</v>
      </c>
      <c r="B45456">
        <v>-0.41457547255485372</v>
      </c>
    </row>
    <row r="45457" spans="1:2" x14ac:dyDescent="0.3">
      <c r="A45457" s="1" t="s">
        <v>6334</v>
      </c>
      <c r="B45457">
        <v>0.67604367413451594</v>
      </c>
    </row>
    <row r="45458" spans="1:2" x14ac:dyDescent="0.3">
      <c r="A45458" s="1" t="s">
        <v>6334</v>
      </c>
      <c r="B45458">
        <v>0.64950755159663531</v>
      </c>
    </row>
    <row r="45459" spans="1:2" x14ac:dyDescent="0.3">
      <c r="A45459" s="1" t="s">
        <v>15226</v>
      </c>
      <c r="B45459">
        <v>1.6332030674882094</v>
      </c>
    </row>
    <row r="45460" spans="1:2" x14ac:dyDescent="0.3">
      <c r="A45460" s="1" t="s">
        <v>15226</v>
      </c>
      <c r="B45460">
        <v>0.88135669042017595</v>
      </c>
    </row>
    <row r="45461" spans="1:2" x14ac:dyDescent="0.3">
      <c r="A45461" s="1" t="s">
        <v>15226</v>
      </c>
      <c r="B45461">
        <v>0.71100748418706838</v>
      </c>
    </row>
    <row r="45462" spans="1:2" x14ac:dyDescent="0.3">
      <c r="A45462" s="1" t="s">
        <v>15226</v>
      </c>
      <c r="B45462">
        <v>4.3670856648371448E-2</v>
      </c>
    </row>
    <row r="45463" spans="1:2" x14ac:dyDescent="0.3">
      <c r="A45463" s="1" t="s">
        <v>11673</v>
      </c>
      <c r="B45463">
        <v>-0.8912574079564537</v>
      </c>
    </row>
    <row r="45464" spans="1:2" x14ac:dyDescent="0.3">
      <c r="A45464" s="1" t="s">
        <v>11673</v>
      </c>
      <c r="B45464">
        <v>0.3197703993097154</v>
      </c>
    </row>
    <row r="45465" spans="1:2" x14ac:dyDescent="0.3">
      <c r="A45465" s="1" t="s">
        <v>11673</v>
      </c>
      <c r="B45465">
        <v>-0.94645186034467654</v>
      </c>
    </row>
    <row r="45466" spans="1:2" x14ac:dyDescent="0.3">
      <c r="A45466" s="1" t="s">
        <v>11673</v>
      </c>
      <c r="B45466">
        <v>6.9749258415867377E-2</v>
      </c>
    </row>
    <row r="45467" spans="1:2" x14ac:dyDescent="0.3">
      <c r="A45467" s="1" t="s">
        <v>8443</v>
      </c>
      <c r="B45467">
        <v>-1.7013487111709868</v>
      </c>
    </row>
    <row r="45468" spans="1:2" x14ac:dyDescent="0.3">
      <c r="A45468" s="1" t="s">
        <v>8443</v>
      </c>
      <c r="B45468">
        <v>2.2470163804939847</v>
      </c>
    </row>
    <row r="45469" spans="1:2" x14ac:dyDescent="0.3">
      <c r="A45469" s="1" t="s">
        <v>8443</v>
      </c>
      <c r="B45469">
        <v>-7.5641227871240391E-2</v>
      </c>
    </row>
    <row r="45470" spans="1:2" x14ac:dyDescent="0.3">
      <c r="A45470" s="1" t="s">
        <v>8443</v>
      </c>
      <c r="B45470">
        <v>1.6004852075423415</v>
      </c>
    </row>
    <row r="45471" spans="1:2" x14ac:dyDescent="0.3">
      <c r="A45471" s="1" t="s">
        <v>875</v>
      </c>
      <c r="B45471">
        <v>-1.6247308307226542</v>
      </c>
    </row>
    <row r="45472" spans="1:2" x14ac:dyDescent="0.3">
      <c r="A45472" s="1" t="s">
        <v>875</v>
      </c>
      <c r="B45472">
        <v>0.38528850432772188</v>
      </c>
    </row>
    <row r="45473" spans="1:2" x14ac:dyDescent="0.3">
      <c r="A45473" s="1" t="s">
        <v>875</v>
      </c>
      <c r="B45473">
        <v>0.17664617571477387</v>
      </c>
    </row>
    <row r="45474" spans="1:2" x14ac:dyDescent="0.3">
      <c r="A45474" s="1" t="s">
        <v>875</v>
      </c>
      <c r="B45474">
        <v>-2.0072176117949003</v>
      </c>
    </row>
    <row r="45475" spans="1:2" x14ac:dyDescent="0.3">
      <c r="A45475" s="1" t="s">
        <v>7605</v>
      </c>
      <c r="B45475">
        <v>2.6852972280271894</v>
      </c>
    </row>
    <row r="45476" spans="1:2" x14ac:dyDescent="0.3">
      <c r="A45476" s="1" t="s">
        <v>7605</v>
      </c>
      <c r="B45476">
        <v>-6.5518945857655053E-2</v>
      </c>
    </row>
    <row r="45477" spans="1:2" x14ac:dyDescent="0.3">
      <c r="A45477" s="1" t="s">
        <v>7605</v>
      </c>
      <c r="B45477">
        <v>0.79404760455870183</v>
      </c>
    </row>
    <row r="45478" spans="1:2" x14ac:dyDescent="0.3">
      <c r="A45478" s="1" t="s">
        <v>7605</v>
      </c>
      <c r="B45478">
        <v>0.24299480821632458</v>
      </c>
    </row>
    <row r="45479" spans="1:2" x14ac:dyDescent="0.3">
      <c r="A45479" s="1" t="s">
        <v>4620</v>
      </c>
      <c r="B45479">
        <v>-1.2513324065785072</v>
      </c>
    </row>
    <row r="45480" spans="1:2" x14ac:dyDescent="0.3">
      <c r="A45480" s="1" t="s">
        <v>4620</v>
      </c>
      <c r="B45480">
        <v>-1.0517412392830796</v>
      </c>
    </row>
    <row r="45481" spans="1:2" x14ac:dyDescent="0.3">
      <c r="A45481" s="1" t="s">
        <v>4620</v>
      </c>
      <c r="B45481">
        <v>-0.55620613459548518</v>
      </c>
    </row>
    <row r="45482" spans="1:2" x14ac:dyDescent="0.3">
      <c r="A45482" s="1" t="s">
        <v>4620</v>
      </c>
      <c r="B45482">
        <v>1.9465627570337096</v>
      </c>
    </row>
    <row r="45483" spans="1:2" x14ac:dyDescent="0.3">
      <c r="A45483" s="1" t="s">
        <v>5309</v>
      </c>
      <c r="B45483">
        <v>-1.5517874671524434E-2</v>
      </c>
    </row>
    <row r="45484" spans="1:2" x14ac:dyDescent="0.3">
      <c r="A45484" s="1" t="s">
        <v>5309</v>
      </c>
      <c r="B45484">
        <v>1.8595216915107173</v>
      </c>
    </row>
    <row r="45485" spans="1:2" x14ac:dyDescent="0.3">
      <c r="A45485" s="1" t="s">
        <v>5309</v>
      </c>
      <c r="B45485">
        <v>2.114648049189114</v>
      </c>
    </row>
    <row r="45486" spans="1:2" x14ac:dyDescent="0.3">
      <c r="A45486" s="1" t="s">
        <v>5309</v>
      </c>
      <c r="B45486">
        <v>4.381941508665232</v>
      </c>
    </row>
    <row r="45487" spans="1:2" x14ac:dyDescent="0.3">
      <c r="A45487" s="1" t="s">
        <v>1056</v>
      </c>
      <c r="B45487">
        <v>0.51741253535437148</v>
      </c>
    </row>
    <row r="45488" spans="1:2" x14ac:dyDescent="0.3">
      <c r="A45488" s="1" t="s">
        <v>1056</v>
      </c>
      <c r="B45488">
        <v>1.3774173225394128</v>
      </c>
    </row>
    <row r="45489" spans="1:2" x14ac:dyDescent="0.3">
      <c r="A45489" s="1" t="s">
        <v>1056</v>
      </c>
      <c r="B45489">
        <v>-0.17365063718340012</v>
      </c>
    </row>
    <row r="45490" spans="1:2" x14ac:dyDescent="0.3">
      <c r="A45490" s="1" t="s">
        <v>1056</v>
      </c>
      <c r="B45490">
        <v>1.4419499157824731</v>
      </c>
    </row>
    <row r="45491" spans="1:2" x14ac:dyDescent="0.3">
      <c r="A45491" s="1" t="s">
        <v>17131</v>
      </c>
      <c r="B45491">
        <v>0.80768290923900876</v>
      </c>
    </row>
    <row r="45492" spans="1:2" x14ac:dyDescent="0.3">
      <c r="A45492" s="1" t="s">
        <v>17131</v>
      </c>
      <c r="B45492">
        <v>0.48015129947993285</v>
      </c>
    </row>
    <row r="45493" spans="1:2" x14ac:dyDescent="0.3">
      <c r="A45493" s="1" t="s">
        <v>17131</v>
      </c>
      <c r="B45493">
        <v>1.9199990522094708</v>
      </c>
    </row>
    <row r="45494" spans="1:2" x14ac:dyDescent="0.3">
      <c r="A45494" s="1" t="s">
        <v>17131</v>
      </c>
      <c r="B45494">
        <v>7.5646447986107479E-2</v>
      </c>
    </row>
    <row r="45495" spans="1:2" x14ac:dyDescent="0.3">
      <c r="A45495" s="1" t="s">
        <v>10720</v>
      </c>
      <c r="B45495">
        <v>0.4458420685599836</v>
      </c>
    </row>
    <row r="45496" spans="1:2" x14ac:dyDescent="0.3">
      <c r="A45496" s="1" t="s">
        <v>10720</v>
      </c>
      <c r="B45496">
        <v>1.2650829759187721</v>
      </c>
    </row>
    <row r="45497" spans="1:2" x14ac:dyDescent="0.3">
      <c r="A45497" s="1" t="s">
        <v>10720</v>
      </c>
      <c r="B45497">
        <v>0.46381794849103936</v>
      </c>
    </row>
    <row r="45498" spans="1:2" x14ac:dyDescent="0.3">
      <c r="A45498" s="1" t="s">
        <v>10720</v>
      </c>
      <c r="B45498">
        <v>1.0600615292344293</v>
      </c>
    </row>
    <row r="45499" spans="1:2" x14ac:dyDescent="0.3">
      <c r="A45499" s="1" t="s">
        <v>18806</v>
      </c>
      <c r="B45499">
        <v>-0.62136532819608492</v>
      </c>
    </row>
    <row r="45500" spans="1:2" x14ac:dyDescent="0.3">
      <c r="A45500" s="1" t="s">
        <v>18806</v>
      </c>
      <c r="B45500">
        <v>2.5399725452839959</v>
      </c>
    </row>
    <row r="45501" spans="1:2" x14ac:dyDescent="0.3">
      <c r="A45501" s="1" t="s">
        <v>18806</v>
      </c>
      <c r="B45501">
        <v>-1.7915722997031684</v>
      </c>
    </row>
    <row r="45502" spans="1:2" x14ac:dyDescent="0.3">
      <c r="A45502" s="1" t="s">
        <v>18806</v>
      </c>
      <c r="B45502">
        <v>-0.44954414494665496</v>
      </c>
    </row>
    <row r="45503" spans="1:2" x14ac:dyDescent="0.3">
      <c r="A45503" s="1" t="s">
        <v>2875</v>
      </c>
      <c r="B45503">
        <v>-2.2505632875642334E-2</v>
      </c>
    </row>
    <row r="45504" spans="1:2" x14ac:dyDescent="0.3">
      <c r="A45504" s="1" t="s">
        <v>2875</v>
      </c>
      <c r="B45504">
        <v>0.25017737111106497</v>
      </c>
    </row>
    <row r="45505" spans="1:2" x14ac:dyDescent="0.3">
      <c r="A45505" s="1" t="s">
        <v>2875</v>
      </c>
      <c r="B45505">
        <v>-2.4979812247124036</v>
      </c>
    </row>
    <row r="45506" spans="1:2" x14ac:dyDescent="0.3">
      <c r="A45506" s="1" t="s">
        <v>2875</v>
      </c>
      <c r="B45506">
        <v>0.41114929106383558</v>
      </c>
    </row>
    <row r="45507" spans="1:2" x14ac:dyDescent="0.3">
      <c r="A45507" s="1" t="s">
        <v>5010</v>
      </c>
      <c r="B45507">
        <v>-1.6835696377374143E-3</v>
      </c>
    </row>
    <row r="45508" spans="1:2" x14ac:dyDescent="0.3">
      <c r="A45508" s="1" t="s">
        <v>5010</v>
      </c>
      <c r="B45508">
        <v>0.53008314479860963</v>
      </c>
    </row>
    <row r="45509" spans="1:2" x14ac:dyDescent="0.3">
      <c r="A45509" s="1" t="s">
        <v>5010</v>
      </c>
      <c r="B45509">
        <v>2.8221355532599262</v>
      </c>
    </row>
    <row r="45510" spans="1:2" x14ac:dyDescent="0.3">
      <c r="A45510" s="1" t="s">
        <v>5010</v>
      </c>
      <c r="B45510">
        <v>-1.8938118111143036</v>
      </c>
    </row>
    <row r="45511" spans="1:2" x14ac:dyDescent="0.3">
      <c r="A45511" s="1" t="s">
        <v>3211</v>
      </c>
      <c r="B45511">
        <v>-0.82186965239673282</v>
      </c>
    </row>
    <row r="45512" spans="1:2" x14ac:dyDescent="0.3">
      <c r="A45512" s="1" t="s">
        <v>3211</v>
      </c>
      <c r="B45512">
        <v>-0.27651055551096981</v>
      </c>
    </row>
    <row r="45513" spans="1:2" x14ac:dyDescent="0.3">
      <c r="A45513" s="1" t="s">
        <v>3211</v>
      </c>
      <c r="B45513">
        <v>-1.7000926472759654</v>
      </c>
    </row>
    <row r="45514" spans="1:2" x14ac:dyDescent="0.3">
      <c r="A45514" s="1" t="s">
        <v>3211</v>
      </c>
      <c r="B45514">
        <v>3.8008764395484058</v>
      </c>
    </row>
    <row r="45515" spans="1:2" x14ac:dyDescent="0.3">
      <c r="A45515" s="1" t="s">
        <v>7056</v>
      </c>
      <c r="B45515">
        <v>2.6093762078570788</v>
      </c>
    </row>
    <row r="45516" spans="1:2" x14ac:dyDescent="0.3">
      <c r="A45516" s="1" t="s">
        <v>7056</v>
      </c>
      <c r="B45516">
        <v>2.6607694798955399</v>
      </c>
    </row>
    <row r="45517" spans="1:2" x14ac:dyDescent="0.3">
      <c r="A45517" s="1" t="s">
        <v>7056</v>
      </c>
      <c r="B45517">
        <v>-0.54558818995436309</v>
      </c>
    </row>
    <row r="45518" spans="1:2" x14ac:dyDescent="0.3">
      <c r="A45518" s="1" t="s">
        <v>7056</v>
      </c>
      <c r="B45518">
        <v>0.80658351918565541</v>
      </c>
    </row>
    <row r="45519" spans="1:2" x14ac:dyDescent="0.3">
      <c r="A45519" s="1" t="s">
        <v>10881</v>
      </c>
      <c r="B45519">
        <v>0.72083356905503781</v>
      </c>
    </row>
    <row r="45520" spans="1:2" x14ac:dyDescent="0.3">
      <c r="A45520" s="1" t="s">
        <v>10881</v>
      </c>
      <c r="B45520">
        <v>-0.41431123392427405</v>
      </c>
    </row>
    <row r="45521" spans="1:2" x14ac:dyDescent="0.3">
      <c r="A45521" s="1" t="s">
        <v>10881</v>
      </c>
      <c r="B45521">
        <v>-8.4704687188427163E-3</v>
      </c>
    </row>
    <row r="45522" spans="1:2" x14ac:dyDescent="0.3">
      <c r="A45522" s="1" t="s">
        <v>10881</v>
      </c>
      <c r="B45522">
        <v>-0.31118050467962977</v>
      </c>
    </row>
    <row r="45523" spans="1:2" x14ac:dyDescent="0.3">
      <c r="A45523" s="1" t="s">
        <v>18803</v>
      </c>
      <c r="B45523">
        <v>-0.48704347710527318</v>
      </c>
    </row>
    <row r="45524" spans="1:2" x14ac:dyDescent="0.3">
      <c r="A45524" s="1" t="s">
        <v>18803</v>
      </c>
      <c r="B45524">
        <v>-0.93444750574841051</v>
      </c>
    </row>
    <row r="45525" spans="1:2" x14ac:dyDescent="0.3">
      <c r="A45525" s="1" t="s">
        <v>18803</v>
      </c>
      <c r="B45525">
        <v>-0.15214776230395599</v>
      </c>
    </row>
    <row r="45526" spans="1:2" x14ac:dyDescent="0.3">
      <c r="A45526" s="1" t="s">
        <v>18803</v>
      </c>
      <c r="B45526">
        <v>1.2129906968155209</v>
      </c>
    </row>
    <row r="45527" spans="1:2" x14ac:dyDescent="0.3">
      <c r="A45527" s="1" t="s">
        <v>3982</v>
      </c>
      <c r="B45527">
        <v>1.3170198802211797</v>
      </c>
    </row>
    <row r="45528" spans="1:2" x14ac:dyDescent="0.3">
      <c r="A45528" s="1" t="s">
        <v>3982</v>
      </c>
      <c r="B45528">
        <v>1.6320886887492818</v>
      </c>
    </row>
    <row r="45529" spans="1:2" x14ac:dyDescent="0.3">
      <c r="A45529" s="1" t="s">
        <v>3982</v>
      </c>
      <c r="B45529">
        <v>-1.2900106481576243</v>
      </c>
    </row>
    <row r="45530" spans="1:2" x14ac:dyDescent="0.3">
      <c r="A45530" s="1" t="s">
        <v>3982</v>
      </c>
      <c r="B45530">
        <v>1.9515856180393714</v>
      </c>
    </row>
    <row r="45531" spans="1:2" x14ac:dyDescent="0.3">
      <c r="A45531" s="1" t="s">
        <v>13919</v>
      </c>
      <c r="B45531">
        <v>-0.13778736323344609</v>
      </c>
    </row>
    <row r="45532" spans="1:2" x14ac:dyDescent="0.3">
      <c r="A45532" s="1" t="s">
        <v>13919</v>
      </c>
      <c r="B45532">
        <v>1.3993779752219446</v>
      </c>
    </row>
    <row r="45533" spans="1:2" x14ac:dyDescent="0.3">
      <c r="A45533" s="1" t="s">
        <v>13919</v>
      </c>
      <c r="B45533">
        <v>0.70862893801742455</v>
      </c>
    </row>
    <row r="45534" spans="1:2" x14ac:dyDescent="0.3">
      <c r="A45534" s="1" t="s">
        <v>13919</v>
      </c>
      <c r="B45534">
        <v>1.9595490338877128</v>
      </c>
    </row>
    <row r="45535" spans="1:2" x14ac:dyDescent="0.3">
      <c r="A45535" s="1" t="s">
        <v>1250</v>
      </c>
      <c r="B45535">
        <v>0.43641475728995816</v>
      </c>
    </row>
    <row r="45536" spans="1:2" x14ac:dyDescent="0.3">
      <c r="A45536" s="1" t="s">
        <v>1250</v>
      </c>
      <c r="B45536">
        <v>1.6163557060314828</v>
      </c>
    </row>
    <row r="45537" spans="1:2" x14ac:dyDescent="0.3">
      <c r="A45537" s="1" t="s">
        <v>1250</v>
      </c>
      <c r="B45537">
        <v>-1.926734179771433</v>
      </c>
    </row>
    <row r="45538" spans="1:2" x14ac:dyDescent="0.3">
      <c r="A45538" s="1" t="s">
        <v>1250</v>
      </c>
      <c r="B45538">
        <v>0.14717792354822762</v>
      </c>
    </row>
    <row r="45539" spans="1:2" x14ac:dyDescent="0.3">
      <c r="A45539" s="1" t="s">
        <v>5668</v>
      </c>
      <c r="B45539">
        <v>2.0397999925598618</v>
      </c>
    </row>
    <row r="45540" spans="1:2" x14ac:dyDescent="0.3">
      <c r="A45540" s="1" t="s">
        <v>5668</v>
      </c>
      <c r="B45540">
        <v>2.6646232293439747</v>
      </c>
    </row>
    <row r="45541" spans="1:2" x14ac:dyDescent="0.3">
      <c r="A45541" s="1" t="s">
        <v>5668</v>
      </c>
      <c r="B45541">
        <v>-1.4867614447886077</v>
      </c>
    </row>
    <row r="45542" spans="1:2" x14ac:dyDescent="0.3">
      <c r="A45542" s="1" t="s">
        <v>5668</v>
      </c>
      <c r="B45542">
        <v>3.0114733581345754</v>
      </c>
    </row>
    <row r="45543" spans="1:2" x14ac:dyDescent="0.3">
      <c r="A45543" s="1" t="s">
        <v>4630</v>
      </c>
      <c r="B45543">
        <v>-0.49185592167784253</v>
      </c>
    </row>
    <row r="45544" spans="1:2" x14ac:dyDescent="0.3">
      <c r="A45544" s="1" t="s">
        <v>4630</v>
      </c>
      <c r="B45544">
        <v>0.45076268553680976</v>
      </c>
    </row>
    <row r="45545" spans="1:2" x14ac:dyDescent="0.3">
      <c r="A45545" s="1" t="s">
        <v>4630</v>
      </c>
      <c r="B45545">
        <v>0.96884810030054203</v>
      </c>
    </row>
    <row r="45546" spans="1:2" x14ac:dyDescent="0.3">
      <c r="A45546" s="1" t="s">
        <v>4630</v>
      </c>
      <c r="B45546">
        <v>1.1069775433724209</v>
      </c>
    </row>
    <row r="45547" spans="1:2" x14ac:dyDescent="0.3">
      <c r="A45547" s="1" t="s">
        <v>903</v>
      </c>
      <c r="B45547">
        <v>0.55457679185206088</v>
      </c>
    </row>
    <row r="45548" spans="1:2" x14ac:dyDescent="0.3">
      <c r="A45548" s="1" t="s">
        <v>903</v>
      </c>
      <c r="B45548">
        <v>0.18966550205246241</v>
      </c>
    </row>
    <row r="45549" spans="1:2" x14ac:dyDescent="0.3">
      <c r="A45549" s="1" t="s">
        <v>903</v>
      </c>
      <c r="B45549">
        <v>-1.33126402365132</v>
      </c>
    </row>
    <row r="45550" spans="1:2" x14ac:dyDescent="0.3">
      <c r="A45550" s="1" t="s">
        <v>903</v>
      </c>
      <c r="B45550">
        <v>1.7059381135531486</v>
      </c>
    </row>
    <row r="45551" spans="1:2" x14ac:dyDescent="0.3">
      <c r="A45551" s="1" t="s">
        <v>1734</v>
      </c>
      <c r="B45551">
        <v>-0.40157412356334965</v>
      </c>
    </row>
    <row r="45552" spans="1:2" x14ac:dyDescent="0.3">
      <c r="A45552" s="1" t="s">
        <v>1734</v>
      </c>
      <c r="B45552">
        <v>1.4552349748132694</v>
      </c>
    </row>
    <row r="45553" spans="1:2" x14ac:dyDescent="0.3">
      <c r="A45553" s="1" t="s">
        <v>1734</v>
      </c>
      <c r="B45553">
        <v>0.94647098053285084</v>
      </c>
    </row>
    <row r="45554" spans="1:2" x14ac:dyDescent="0.3">
      <c r="A45554" s="1" t="s">
        <v>1734</v>
      </c>
      <c r="B45554">
        <v>0.88687152453202689</v>
      </c>
    </row>
    <row r="45555" spans="1:2" x14ac:dyDescent="0.3">
      <c r="A45555" s="1" t="s">
        <v>12102</v>
      </c>
      <c r="B45555">
        <v>1.2220575739933328</v>
      </c>
    </row>
    <row r="45556" spans="1:2" x14ac:dyDescent="0.3">
      <c r="A45556" s="1" t="s">
        <v>12102</v>
      </c>
      <c r="B45556">
        <v>0.56657721172483022</v>
      </c>
    </row>
    <row r="45557" spans="1:2" x14ac:dyDescent="0.3">
      <c r="A45557" s="1" t="s">
        <v>12102</v>
      </c>
      <c r="B45557">
        <v>0.69745682086617933</v>
      </c>
    </row>
    <row r="45558" spans="1:2" x14ac:dyDescent="0.3">
      <c r="A45558" s="1" t="s">
        <v>12102</v>
      </c>
      <c r="B45558">
        <v>0.51696889915029109</v>
      </c>
    </row>
    <row r="45559" spans="1:2" x14ac:dyDescent="0.3">
      <c r="A45559" s="1" t="s">
        <v>1693</v>
      </c>
      <c r="B45559">
        <v>2.6753246916631306</v>
      </c>
    </row>
    <row r="45560" spans="1:2" x14ac:dyDescent="0.3">
      <c r="A45560" s="1" t="s">
        <v>1693</v>
      </c>
      <c r="B45560">
        <v>0.22043533687852634</v>
      </c>
    </row>
    <row r="45561" spans="1:2" x14ac:dyDescent="0.3">
      <c r="A45561" s="1" t="s">
        <v>1693</v>
      </c>
      <c r="B45561">
        <v>-0.50113049062062109</v>
      </c>
    </row>
    <row r="45562" spans="1:2" x14ac:dyDescent="0.3">
      <c r="A45562" s="1" t="s">
        <v>1693</v>
      </c>
      <c r="B45562">
        <v>1.3873779419100276</v>
      </c>
    </row>
    <row r="45563" spans="1:2" x14ac:dyDescent="0.3">
      <c r="A45563" s="1" t="s">
        <v>8283</v>
      </c>
      <c r="B45563">
        <v>3.6311165777388341</v>
      </c>
    </row>
    <row r="45564" spans="1:2" x14ac:dyDescent="0.3">
      <c r="A45564" s="1" t="s">
        <v>8283</v>
      </c>
      <c r="B45564">
        <v>-0.90196281118274757</v>
      </c>
    </row>
    <row r="45565" spans="1:2" x14ac:dyDescent="0.3">
      <c r="A45565" s="1" t="s">
        <v>8283</v>
      </c>
      <c r="B45565">
        <v>1.1950122426789589</v>
      </c>
    </row>
    <row r="45566" spans="1:2" x14ac:dyDescent="0.3">
      <c r="A45566" s="1" t="s">
        <v>8283</v>
      </c>
      <c r="B45566">
        <v>-1.9053372033042981</v>
      </c>
    </row>
    <row r="45567" spans="1:2" x14ac:dyDescent="0.3">
      <c r="A45567" s="1" t="s">
        <v>999</v>
      </c>
      <c r="B45567">
        <v>1.048729687332687</v>
      </c>
    </row>
    <row r="45568" spans="1:2" x14ac:dyDescent="0.3">
      <c r="A45568" s="1" t="s">
        <v>999</v>
      </c>
      <c r="B45568">
        <v>-3.2793911424476851E-3</v>
      </c>
    </row>
    <row r="45569" spans="1:2" x14ac:dyDescent="0.3">
      <c r="A45569" s="1" t="s">
        <v>999</v>
      </c>
      <c r="B45569">
        <v>-0.33839524555230327</v>
      </c>
    </row>
    <row r="45570" spans="1:2" x14ac:dyDescent="0.3">
      <c r="A45570" s="1" t="s">
        <v>999</v>
      </c>
      <c r="B45570">
        <v>-3.7429862617164957</v>
      </c>
    </row>
    <row r="45571" spans="1:2" x14ac:dyDescent="0.3">
      <c r="A45571" s="1" t="s">
        <v>11813</v>
      </c>
      <c r="B45571">
        <v>0.91702534404717462</v>
      </c>
    </row>
    <row r="45572" spans="1:2" x14ac:dyDescent="0.3">
      <c r="A45572" s="1" t="s">
        <v>11813</v>
      </c>
      <c r="B45572">
        <v>-1.7087677056015647</v>
      </c>
    </row>
    <row r="45573" spans="1:2" x14ac:dyDescent="0.3">
      <c r="A45573" s="1" t="s">
        <v>11813</v>
      </c>
      <c r="B45573">
        <v>-0.31664252681381633</v>
      </c>
    </row>
    <row r="45574" spans="1:2" x14ac:dyDescent="0.3">
      <c r="A45574" s="1" t="s">
        <v>11813</v>
      </c>
      <c r="B45574">
        <v>1.3308062364269935</v>
      </c>
    </row>
    <row r="45575" spans="1:2" x14ac:dyDescent="0.3">
      <c r="A45575" s="1" t="s">
        <v>12587</v>
      </c>
      <c r="B45575">
        <v>0.18701326678084967</v>
      </c>
    </row>
    <row r="45576" spans="1:2" x14ac:dyDescent="0.3">
      <c r="A45576" s="1" t="s">
        <v>12587</v>
      </c>
      <c r="B45576">
        <v>0.45101924298673135</v>
      </c>
    </row>
    <row r="45577" spans="1:2" x14ac:dyDescent="0.3">
      <c r="A45577" s="1" t="s">
        <v>12587</v>
      </c>
      <c r="B45577">
        <v>0.85005541543215801</v>
      </c>
    </row>
    <row r="45578" spans="1:2" x14ac:dyDescent="0.3">
      <c r="A45578" s="1" t="s">
        <v>12587</v>
      </c>
      <c r="B45578">
        <v>0.32695561328147954</v>
      </c>
    </row>
    <row r="45579" spans="1:2" x14ac:dyDescent="0.3">
      <c r="A45579" s="1" t="s">
        <v>1383</v>
      </c>
      <c r="B45579">
        <v>-0.20650059170863277</v>
      </c>
    </row>
    <row r="45580" spans="1:2" x14ac:dyDescent="0.3">
      <c r="A45580" s="1" t="s">
        <v>1383</v>
      </c>
      <c r="B45580">
        <v>0.88797115993047404</v>
      </c>
    </row>
    <row r="45581" spans="1:2" x14ac:dyDescent="0.3">
      <c r="A45581" s="1" t="s">
        <v>1383</v>
      </c>
      <c r="B45581">
        <v>-0.148577877503139</v>
      </c>
    </row>
    <row r="45582" spans="1:2" x14ac:dyDescent="0.3">
      <c r="A45582" s="1" t="s">
        <v>1383</v>
      </c>
      <c r="B45582">
        <v>-0.94091011909862554</v>
      </c>
    </row>
    <row r="45583" spans="1:2" x14ac:dyDescent="0.3">
      <c r="A45583" s="1" t="s">
        <v>2894</v>
      </c>
      <c r="B45583">
        <v>-0.20769360604025622</v>
      </c>
    </row>
    <row r="45584" spans="1:2" x14ac:dyDescent="0.3">
      <c r="A45584" s="1" t="s">
        <v>2894</v>
      </c>
      <c r="B45584">
        <v>1.0650289741588019</v>
      </c>
    </row>
    <row r="45585" spans="1:2" x14ac:dyDescent="0.3">
      <c r="A45585" s="1" t="s">
        <v>2894</v>
      </c>
      <c r="B45585">
        <v>3.7211553774022632</v>
      </c>
    </row>
    <row r="45586" spans="1:2" x14ac:dyDescent="0.3">
      <c r="A45586" s="1" t="s">
        <v>2894</v>
      </c>
      <c r="B45586">
        <v>-1.1804540849430949</v>
      </c>
    </row>
    <row r="45587" spans="1:2" x14ac:dyDescent="0.3">
      <c r="A45587" s="1" t="s">
        <v>17246</v>
      </c>
      <c r="B45587">
        <v>-0.80096908605595263</v>
      </c>
    </row>
    <row r="45588" spans="1:2" x14ac:dyDescent="0.3">
      <c r="A45588" s="1" t="s">
        <v>17246</v>
      </c>
      <c r="B45588">
        <v>-0.39548732328369274</v>
      </c>
    </row>
    <row r="45589" spans="1:2" x14ac:dyDescent="0.3">
      <c r="A45589" s="1" t="s">
        <v>17246</v>
      </c>
      <c r="B45589">
        <v>1.3430215621267361</v>
      </c>
    </row>
    <row r="45590" spans="1:2" x14ac:dyDescent="0.3">
      <c r="A45590" s="1" t="s">
        <v>17246</v>
      </c>
      <c r="B45590">
        <v>0.82284904229812939</v>
      </c>
    </row>
    <row r="45591" spans="1:2" x14ac:dyDescent="0.3">
      <c r="A45591" s="1" t="s">
        <v>8001</v>
      </c>
      <c r="B45591">
        <v>1.2028075930788953</v>
      </c>
    </row>
    <row r="45592" spans="1:2" x14ac:dyDescent="0.3">
      <c r="A45592" s="1" t="s">
        <v>8001</v>
      </c>
      <c r="B45592">
        <v>-0.32014748915043434</v>
      </c>
    </row>
    <row r="45593" spans="1:2" x14ac:dyDescent="0.3">
      <c r="A45593" s="1" t="s">
        <v>8001</v>
      </c>
      <c r="B45593">
        <v>2.2739486496610759</v>
      </c>
    </row>
    <row r="45594" spans="1:2" x14ac:dyDescent="0.3">
      <c r="A45594" s="1" t="s">
        <v>8001</v>
      </c>
      <c r="B45594">
        <v>-0.10341824245669795</v>
      </c>
    </row>
    <row r="45595" spans="1:2" x14ac:dyDescent="0.3">
      <c r="A45595" s="1" t="s">
        <v>2714</v>
      </c>
      <c r="B45595">
        <v>1.0433859546961897</v>
      </c>
    </row>
    <row r="45596" spans="1:2" x14ac:dyDescent="0.3">
      <c r="A45596" s="1" t="s">
        <v>2714</v>
      </c>
      <c r="B45596">
        <v>-0.92987779146081917</v>
      </c>
    </row>
    <row r="45597" spans="1:2" x14ac:dyDescent="0.3">
      <c r="A45597" s="1" t="s">
        <v>2714</v>
      </c>
      <c r="B45597">
        <v>1.9810954582707707</v>
      </c>
    </row>
    <row r="45598" spans="1:2" x14ac:dyDescent="0.3">
      <c r="A45598" s="1" t="s">
        <v>2714</v>
      </c>
      <c r="B45598">
        <v>-0.21419296386080888</v>
      </c>
    </row>
    <row r="45599" spans="1:2" x14ac:dyDescent="0.3">
      <c r="A45599" s="1" t="s">
        <v>17515</v>
      </c>
      <c r="B45599">
        <v>0.53981500294462148</v>
      </c>
    </row>
    <row r="45600" spans="1:2" x14ac:dyDescent="0.3">
      <c r="A45600" s="1" t="s">
        <v>17515</v>
      </c>
      <c r="B45600">
        <v>0.96244600368526612</v>
      </c>
    </row>
    <row r="45601" spans="1:2" x14ac:dyDescent="0.3">
      <c r="A45601" s="1" t="s">
        <v>17515</v>
      </c>
      <c r="B45601">
        <v>-0.22240901588339324</v>
      </c>
    </row>
    <row r="45602" spans="1:2" x14ac:dyDescent="0.3">
      <c r="A45602" s="1" t="s">
        <v>17515</v>
      </c>
      <c r="B45602">
        <v>1.4603800331396615</v>
      </c>
    </row>
    <row r="45603" spans="1:2" x14ac:dyDescent="0.3">
      <c r="A45603" s="1" t="s">
        <v>6038</v>
      </c>
      <c r="B45603">
        <v>-0.48505439358628366</v>
      </c>
    </row>
    <row r="45604" spans="1:2" x14ac:dyDescent="0.3">
      <c r="A45604" s="1" t="s">
        <v>6038</v>
      </c>
      <c r="B45604">
        <v>0.87846670207482613</v>
      </c>
    </row>
    <row r="45605" spans="1:2" x14ac:dyDescent="0.3">
      <c r="A45605" s="1" t="s">
        <v>6038</v>
      </c>
      <c r="B45605">
        <v>-1.5168106966838315</v>
      </c>
    </row>
    <row r="45606" spans="1:2" x14ac:dyDescent="0.3">
      <c r="A45606" s="1" t="s">
        <v>6038</v>
      </c>
      <c r="B45606">
        <v>-2.8134837433094972E-2</v>
      </c>
    </row>
    <row r="45607" spans="1:2" x14ac:dyDescent="0.3">
      <c r="A45607" s="1" t="s">
        <v>1295</v>
      </c>
      <c r="B45607">
        <v>0.2874673963411255</v>
      </c>
    </row>
    <row r="45608" spans="1:2" x14ac:dyDescent="0.3">
      <c r="A45608" s="1" t="s">
        <v>1295</v>
      </c>
      <c r="B45608">
        <v>1.0340802963916591</v>
      </c>
    </row>
    <row r="45609" spans="1:2" x14ac:dyDescent="0.3">
      <c r="A45609" s="1" t="s">
        <v>1295</v>
      </c>
      <c r="B45609">
        <v>0.30007451912832794</v>
      </c>
    </row>
    <row r="45610" spans="1:2" x14ac:dyDescent="0.3">
      <c r="A45610" s="1" t="s">
        <v>1295</v>
      </c>
      <c r="B45610">
        <v>0.70741549547630944</v>
      </c>
    </row>
    <row r="45611" spans="1:2" x14ac:dyDescent="0.3">
      <c r="A45611" s="1" t="s">
        <v>9748</v>
      </c>
      <c r="B45611">
        <v>0.31421680096151494</v>
      </c>
    </row>
    <row r="45612" spans="1:2" x14ac:dyDescent="0.3">
      <c r="A45612" s="1" t="s">
        <v>9748</v>
      </c>
      <c r="B45612">
        <v>-0.7380076539882432</v>
      </c>
    </row>
    <row r="45613" spans="1:2" x14ac:dyDescent="0.3">
      <c r="A45613" s="1" t="s">
        <v>9748</v>
      </c>
      <c r="B45613">
        <v>-1.3731881092279019</v>
      </c>
    </row>
    <row r="45614" spans="1:2" x14ac:dyDescent="0.3">
      <c r="A45614" s="1" t="s">
        <v>9748</v>
      </c>
      <c r="B45614">
        <v>-0.56429454943784574</v>
      </c>
    </row>
    <row r="45615" spans="1:2" x14ac:dyDescent="0.3">
      <c r="A45615" s="1" t="s">
        <v>1934</v>
      </c>
      <c r="B45615">
        <v>1.1370516113902118</v>
      </c>
    </row>
    <row r="45616" spans="1:2" x14ac:dyDescent="0.3">
      <c r="A45616" s="1" t="s">
        <v>1934</v>
      </c>
      <c r="B45616">
        <v>0.6991185083209045</v>
      </c>
    </row>
    <row r="45617" spans="1:2" x14ac:dyDescent="0.3">
      <c r="A45617" s="1" t="s">
        <v>1934</v>
      </c>
      <c r="B45617">
        <v>-1.0293546533619924</v>
      </c>
    </row>
    <row r="45618" spans="1:2" x14ac:dyDescent="0.3">
      <c r="A45618" s="1" t="s">
        <v>1934</v>
      </c>
      <c r="B45618">
        <v>0.25499323218334735</v>
      </c>
    </row>
    <row r="45619" spans="1:2" x14ac:dyDescent="0.3">
      <c r="A45619" s="1" t="s">
        <v>4170</v>
      </c>
      <c r="B45619">
        <v>0.72541480185794416</v>
      </c>
    </row>
    <row r="45620" spans="1:2" x14ac:dyDescent="0.3">
      <c r="A45620" s="1" t="s">
        <v>4170</v>
      </c>
      <c r="B45620">
        <v>0.76156900501220381</v>
      </c>
    </row>
    <row r="45621" spans="1:2" x14ac:dyDescent="0.3">
      <c r="A45621" s="1" t="s">
        <v>4170</v>
      </c>
      <c r="B45621">
        <v>0.51366295913846949</v>
      </c>
    </row>
    <row r="45622" spans="1:2" x14ac:dyDescent="0.3">
      <c r="A45622" s="1" t="s">
        <v>4170</v>
      </c>
      <c r="B45622">
        <v>0.8352261321222092</v>
      </c>
    </row>
    <row r="45623" spans="1:2" x14ac:dyDescent="0.3">
      <c r="A45623" s="1" t="s">
        <v>6927</v>
      </c>
      <c r="B45623">
        <v>1.5819508670162632</v>
      </c>
    </row>
    <row r="45624" spans="1:2" x14ac:dyDescent="0.3">
      <c r="A45624" s="1" t="s">
        <v>6927</v>
      </c>
      <c r="B45624">
        <v>0.97487820714985962</v>
      </c>
    </row>
    <row r="45625" spans="1:2" x14ac:dyDescent="0.3">
      <c r="A45625" s="1" t="s">
        <v>6927</v>
      </c>
      <c r="B45625">
        <v>1.4671189761251973</v>
      </c>
    </row>
    <row r="45626" spans="1:2" x14ac:dyDescent="0.3">
      <c r="A45626" s="1" t="s">
        <v>6927</v>
      </c>
      <c r="B45626">
        <v>0.55913282288844923</v>
      </c>
    </row>
    <row r="45627" spans="1:2" x14ac:dyDescent="0.3">
      <c r="A45627" s="1" t="s">
        <v>8949</v>
      </c>
      <c r="B45627">
        <v>1.1682864856306701</v>
      </c>
    </row>
    <row r="45628" spans="1:2" x14ac:dyDescent="0.3">
      <c r="A45628" s="1" t="s">
        <v>8949</v>
      </c>
      <c r="B45628">
        <v>1.6798238181029435</v>
      </c>
    </row>
    <row r="45629" spans="1:2" x14ac:dyDescent="0.3">
      <c r="A45629" s="1" t="s">
        <v>8949</v>
      </c>
      <c r="B45629">
        <v>1.8138206908781529</v>
      </c>
    </row>
    <row r="45630" spans="1:2" x14ac:dyDescent="0.3">
      <c r="A45630" s="1" t="s">
        <v>8949</v>
      </c>
      <c r="B45630">
        <v>0.22106736953187278</v>
      </c>
    </row>
    <row r="45631" spans="1:2" x14ac:dyDescent="0.3">
      <c r="A45631" s="1" t="s">
        <v>3752</v>
      </c>
      <c r="B45631">
        <v>2.0767994090207074</v>
      </c>
    </row>
    <row r="45632" spans="1:2" x14ac:dyDescent="0.3">
      <c r="A45632" s="1" t="s">
        <v>3752</v>
      </c>
      <c r="B45632">
        <v>1.7699205528145174</v>
      </c>
    </row>
    <row r="45633" spans="1:2" x14ac:dyDescent="0.3">
      <c r="A45633" s="1" t="s">
        <v>3752</v>
      </c>
      <c r="B45633">
        <v>0.82036856866706664</v>
      </c>
    </row>
    <row r="45634" spans="1:2" x14ac:dyDescent="0.3">
      <c r="A45634" s="1" t="s">
        <v>3752</v>
      </c>
      <c r="B45634">
        <v>1.4069923078690874</v>
      </c>
    </row>
    <row r="45635" spans="1:2" x14ac:dyDescent="0.3">
      <c r="A45635" s="1" t="s">
        <v>14325</v>
      </c>
      <c r="B45635">
        <v>1.9656550167959921</v>
      </c>
    </row>
    <row r="45636" spans="1:2" x14ac:dyDescent="0.3">
      <c r="A45636" s="1" t="s">
        <v>14325</v>
      </c>
      <c r="B45636">
        <v>0.55874044767147302</v>
      </c>
    </row>
    <row r="45637" spans="1:2" x14ac:dyDescent="0.3">
      <c r="A45637" s="1" t="s">
        <v>14325</v>
      </c>
      <c r="B45637">
        <v>0.74124290537280479</v>
      </c>
    </row>
    <row r="45638" spans="1:2" x14ac:dyDescent="0.3">
      <c r="A45638" s="1" t="s">
        <v>14325</v>
      </c>
      <c r="B45638">
        <v>0.81782966153787429</v>
      </c>
    </row>
    <row r="45639" spans="1:2" x14ac:dyDescent="0.3">
      <c r="A45639" s="1" t="s">
        <v>5269</v>
      </c>
      <c r="B45639">
        <v>0.22442995478679356</v>
      </c>
    </row>
    <row r="45640" spans="1:2" x14ac:dyDescent="0.3">
      <c r="A45640" s="1" t="s">
        <v>5269</v>
      </c>
      <c r="B45640">
        <v>1.9003637665991946</v>
      </c>
    </row>
    <row r="45641" spans="1:2" x14ac:dyDescent="0.3">
      <c r="A45641" s="1" t="s">
        <v>5269</v>
      </c>
      <c r="B45641">
        <v>1.6296960472836084</v>
      </c>
    </row>
    <row r="45642" spans="1:2" x14ac:dyDescent="0.3">
      <c r="A45642" s="1" t="s">
        <v>5269</v>
      </c>
      <c r="B45642">
        <v>1.42771433335881</v>
      </c>
    </row>
    <row r="45643" spans="1:2" x14ac:dyDescent="0.3">
      <c r="A45643" s="1" t="s">
        <v>1331</v>
      </c>
      <c r="B45643">
        <v>0.40802428500425103</v>
      </c>
    </row>
    <row r="45644" spans="1:2" x14ac:dyDescent="0.3">
      <c r="A45644" s="1" t="s">
        <v>1331</v>
      </c>
      <c r="B45644">
        <v>-1.4522210639159039E-2</v>
      </c>
    </row>
    <row r="45645" spans="1:2" x14ac:dyDescent="0.3">
      <c r="A45645" s="1" t="s">
        <v>1331</v>
      </c>
      <c r="B45645">
        <v>1.5813114376134798</v>
      </c>
    </row>
    <row r="45646" spans="1:2" x14ac:dyDescent="0.3">
      <c r="A45646" s="1" t="s">
        <v>1331</v>
      </c>
      <c r="B45646">
        <v>1.5147755380087795</v>
      </c>
    </row>
    <row r="45647" spans="1:2" x14ac:dyDescent="0.3">
      <c r="A45647" s="1" t="s">
        <v>16201</v>
      </c>
      <c r="B45647">
        <v>-2.8435191661709314</v>
      </c>
    </row>
    <row r="45648" spans="1:2" x14ac:dyDescent="0.3">
      <c r="A45648" s="1" t="s">
        <v>16201</v>
      </c>
      <c r="B45648">
        <v>-0.22905092472536925</v>
      </c>
    </row>
    <row r="45649" spans="1:2" x14ac:dyDescent="0.3">
      <c r="A45649" s="1" t="s">
        <v>16201</v>
      </c>
      <c r="B45649">
        <v>1.3804128816169383</v>
      </c>
    </row>
    <row r="45650" spans="1:2" x14ac:dyDescent="0.3">
      <c r="A45650" s="1" t="s">
        <v>16201</v>
      </c>
      <c r="B45650">
        <v>1.140028214544377</v>
      </c>
    </row>
    <row r="45651" spans="1:2" x14ac:dyDescent="0.3">
      <c r="A45651" s="1" t="s">
        <v>2854</v>
      </c>
      <c r="B45651">
        <v>1.0331838646504354</v>
      </c>
    </row>
    <row r="45652" spans="1:2" x14ac:dyDescent="0.3">
      <c r="A45652" s="1" t="s">
        <v>2854</v>
      </c>
      <c r="B45652">
        <v>-0.65548593678280942</v>
      </c>
    </row>
    <row r="45653" spans="1:2" x14ac:dyDescent="0.3">
      <c r="A45653" s="1" t="s">
        <v>2854</v>
      </c>
      <c r="B45653">
        <v>0.86918037663508518</v>
      </c>
    </row>
    <row r="45654" spans="1:2" x14ac:dyDescent="0.3">
      <c r="A45654" s="1" t="s">
        <v>2854</v>
      </c>
      <c r="B45654">
        <v>2.0265902290588054</v>
      </c>
    </row>
    <row r="45655" spans="1:2" x14ac:dyDescent="0.3">
      <c r="A45655" s="1" t="s">
        <v>3694</v>
      </c>
      <c r="B45655">
        <v>1.1477582029377822</v>
      </c>
    </row>
    <row r="45656" spans="1:2" x14ac:dyDescent="0.3">
      <c r="A45656" s="1" t="s">
        <v>3694</v>
      </c>
      <c r="B45656">
        <v>0.16407848794438601</v>
      </c>
    </row>
    <row r="45657" spans="1:2" x14ac:dyDescent="0.3">
      <c r="A45657" s="1" t="s">
        <v>3694</v>
      </c>
      <c r="B45657">
        <v>-0.75766612305659597</v>
      </c>
    </row>
    <row r="45658" spans="1:2" x14ac:dyDescent="0.3">
      <c r="A45658" s="1" t="s">
        <v>3694</v>
      </c>
      <c r="B45658">
        <v>4.0305975503042655</v>
      </c>
    </row>
    <row r="45659" spans="1:2" x14ac:dyDescent="0.3">
      <c r="A45659" s="1" t="s">
        <v>15780</v>
      </c>
      <c r="B45659">
        <v>1.0177281609765947</v>
      </c>
    </row>
    <row r="45660" spans="1:2" x14ac:dyDescent="0.3">
      <c r="A45660" s="1" t="s">
        <v>15780</v>
      </c>
      <c r="B45660">
        <v>3.4138174764138243</v>
      </c>
    </row>
    <row r="45661" spans="1:2" x14ac:dyDescent="0.3">
      <c r="A45661" s="1" t="s">
        <v>15780</v>
      </c>
      <c r="B45661">
        <v>0.68514115397700914</v>
      </c>
    </row>
    <row r="45662" spans="1:2" x14ac:dyDescent="0.3">
      <c r="A45662" s="1" t="s">
        <v>15780</v>
      </c>
      <c r="B45662">
        <v>2.4411628819498548</v>
      </c>
    </row>
    <row r="45663" spans="1:2" x14ac:dyDescent="0.3">
      <c r="A45663" s="1" t="s">
        <v>6634</v>
      </c>
      <c r="B45663">
        <v>1.5002245835491119</v>
      </c>
    </row>
    <row r="45664" spans="1:2" x14ac:dyDescent="0.3">
      <c r="A45664" s="1" t="s">
        <v>6634</v>
      </c>
      <c r="B45664">
        <v>2.7440199668359699E-2</v>
      </c>
    </row>
    <row r="45665" spans="1:2" x14ac:dyDescent="0.3">
      <c r="A45665" s="1" t="s">
        <v>6634</v>
      </c>
      <c r="B45665">
        <v>3.4616293859288332</v>
      </c>
    </row>
    <row r="45666" spans="1:2" x14ac:dyDescent="0.3">
      <c r="A45666" s="1" t="s">
        <v>6634</v>
      </c>
      <c r="B45666">
        <v>-0.21559282948110103</v>
      </c>
    </row>
    <row r="45667" spans="1:2" x14ac:dyDescent="0.3">
      <c r="A45667" s="1" t="s">
        <v>3639</v>
      </c>
      <c r="B45667">
        <v>7.328781048566585E-2</v>
      </c>
    </row>
    <row r="45668" spans="1:2" x14ac:dyDescent="0.3">
      <c r="A45668" s="1" t="s">
        <v>3639</v>
      </c>
      <c r="B45668">
        <v>0.51283883425115195</v>
      </c>
    </row>
    <row r="45669" spans="1:2" x14ac:dyDescent="0.3">
      <c r="A45669" s="1" t="s">
        <v>3639</v>
      </c>
      <c r="B45669">
        <v>0.45665775574507222</v>
      </c>
    </row>
    <row r="45670" spans="1:2" x14ac:dyDescent="0.3">
      <c r="A45670" s="1" t="s">
        <v>3639</v>
      </c>
      <c r="B45670">
        <v>-0.9279368713055971</v>
      </c>
    </row>
    <row r="45671" spans="1:2" x14ac:dyDescent="0.3">
      <c r="A45671" s="1" t="s">
        <v>5241</v>
      </c>
      <c r="B45671">
        <v>-0.16279067842758066</v>
      </c>
    </row>
    <row r="45672" spans="1:2" x14ac:dyDescent="0.3">
      <c r="A45672" s="1" t="s">
        <v>5241</v>
      </c>
      <c r="B45672">
        <v>-0.63502889061451828</v>
      </c>
    </row>
    <row r="45673" spans="1:2" x14ac:dyDescent="0.3">
      <c r="A45673" s="1" t="s">
        <v>5241</v>
      </c>
      <c r="B45673">
        <v>0.97469660135108493</v>
      </c>
    </row>
    <row r="45674" spans="1:2" x14ac:dyDescent="0.3">
      <c r="A45674" s="1" t="s">
        <v>5241</v>
      </c>
      <c r="B45674">
        <v>3.5473853381702725</v>
      </c>
    </row>
    <row r="45675" spans="1:2" x14ac:dyDescent="0.3">
      <c r="A45675" s="1" t="s">
        <v>1671</v>
      </c>
      <c r="B45675">
        <v>-0.18795630069612734</v>
      </c>
    </row>
    <row r="45676" spans="1:2" x14ac:dyDescent="0.3">
      <c r="A45676" s="1" t="s">
        <v>1671</v>
      </c>
      <c r="B45676">
        <v>0.35660969146427623</v>
      </c>
    </row>
    <row r="45677" spans="1:2" x14ac:dyDescent="0.3">
      <c r="A45677" s="1" t="s">
        <v>1671</v>
      </c>
      <c r="B45677">
        <v>-0.83735485872947524</v>
      </c>
    </row>
    <row r="45678" spans="1:2" x14ac:dyDescent="0.3">
      <c r="A45678" s="1" t="s">
        <v>1671</v>
      </c>
      <c r="B45678">
        <v>-1.1271241719557854</v>
      </c>
    </row>
    <row r="45679" spans="1:2" x14ac:dyDescent="0.3">
      <c r="A45679" s="1" t="s">
        <v>19556</v>
      </c>
      <c r="B45679">
        <v>1.0821070129783266</v>
      </c>
    </row>
    <row r="45680" spans="1:2" x14ac:dyDescent="0.3">
      <c r="A45680" s="1" t="s">
        <v>19556</v>
      </c>
      <c r="B45680">
        <v>-0.41587971549207814</v>
      </c>
    </row>
    <row r="45681" spans="1:2" x14ac:dyDescent="0.3">
      <c r="A45681" s="1" t="s">
        <v>19556</v>
      </c>
      <c r="B45681">
        <v>1.9371572348427633</v>
      </c>
    </row>
    <row r="45682" spans="1:2" x14ac:dyDescent="0.3">
      <c r="A45682" s="1" t="s">
        <v>19556</v>
      </c>
      <c r="B45682">
        <v>1.9050900041768126E-2</v>
      </c>
    </row>
    <row r="45683" spans="1:2" x14ac:dyDescent="0.3">
      <c r="A45683" s="1" t="s">
        <v>1779</v>
      </c>
      <c r="B45683">
        <v>0.13277824809604366</v>
      </c>
    </row>
    <row r="45684" spans="1:2" x14ac:dyDescent="0.3">
      <c r="A45684" s="1" t="s">
        <v>1779</v>
      </c>
      <c r="B45684">
        <v>0.1874423217190001</v>
      </c>
    </row>
    <row r="45685" spans="1:2" x14ac:dyDescent="0.3">
      <c r="A45685" s="1" t="s">
        <v>1779</v>
      </c>
      <c r="B45685">
        <v>1.1312034169797762</v>
      </c>
    </row>
    <row r="45686" spans="1:2" x14ac:dyDescent="0.3">
      <c r="A45686" s="1" t="s">
        <v>1779</v>
      </c>
      <c r="B45686">
        <v>0.91981588242445711</v>
      </c>
    </row>
    <row r="45687" spans="1:2" x14ac:dyDescent="0.3">
      <c r="A45687" s="1" t="s">
        <v>7867</v>
      </c>
      <c r="B45687">
        <v>1.4122195293246085</v>
      </c>
    </row>
    <row r="45688" spans="1:2" x14ac:dyDescent="0.3">
      <c r="A45688" s="1" t="s">
        <v>7867</v>
      </c>
      <c r="B45688">
        <v>3.4069244815747353</v>
      </c>
    </row>
    <row r="45689" spans="1:2" x14ac:dyDescent="0.3">
      <c r="A45689" s="1" t="s">
        <v>7867</v>
      </c>
      <c r="B45689">
        <v>0.28753284066960716</v>
      </c>
    </row>
    <row r="45690" spans="1:2" x14ac:dyDescent="0.3">
      <c r="A45690" s="1" t="s">
        <v>7867</v>
      </c>
      <c r="B45690">
        <v>2.8326532011404106</v>
      </c>
    </row>
    <row r="45691" spans="1:2" x14ac:dyDescent="0.3">
      <c r="A45691" s="1" t="s">
        <v>2156</v>
      </c>
      <c r="B45691">
        <v>0.66186362752463057</v>
      </c>
    </row>
    <row r="45692" spans="1:2" x14ac:dyDescent="0.3">
      <c r="A45692" s="1" t="s">
        <v>2156</v>
      </c>
      <c r="B45692">
        <v>1.7141418649484299</v>
      </c>
    </row>
    <row r="45693" spans="1:2" x14ac:dyDescent="0.3">
      <c r="A45693" s="1" t="s">
        <v>2156</v>
      </c>
      <c r="B45693">
        <v>0.66068018045318122</v>
      </c>
    </row>
    <row r="45694" spans="1:2" x14ac:dyDescent="0.3">
      <c r="A45694" s="1" t="s">
        <v>2156</v>
      </c>
      <c r="B45694">
        <v>3.5848931448331869</v>
      </c>
    </row>
    <row r="45695" spans="1:2" x14ac:dyDescent="0.3">
      <c r="A45695" s="1" t="s">
        <v>9487</v>
      </c>
      <c r="B45695">
        <v>0.59212640611838241</v>
      </c>
    </row>
    <row r="45696" spans="1:2" x14ac:dyDescent="0.3">
      <c r="A45696" s="1" t="s">
        <v>9487</v>
      </c>
      <c r="B45696">
        <v>-0.20423402923134404</v>
      </c>
    </row>
    <row r="45697" spans="1:2" x14ac:dyDescent="0.3">
      <c r="A45697" s="1" t="s">
        <v>9487</v>
      </c>
      <c r="B45697">
        <v>1.2557579917857482</v>
      </c>
    </row>
    <row r="45698" spans="1:2" x14ac:dyDescent="0.3">
      <c r="A45698" s="1" t="s">
        <v>9487</v>
      </c>
      <c r="B45698">
        <v>-1.4143968829917688</v>
      </c>
    </row>
    <row r="45699" spans="1:2" x14ac:dyDescent="0.3">
      <c r="A45699" s="1" t="s">
        <v>7868</v>
      </c>
      <c r="B45699">
        <v>3.7627278391640719</v>
      </c>
    </row>
    <row r="45700" spans="1:2" x14ac:dyDescent="0.3">
      <c r="A45700" s="1" t="s">
        <v>7868</v>
      </c>
      <c r="B45700">
        <v>2.6002984033659344</v>
      </c>
    </row>
    <row r="45701" spans="1:2" x14ac:dyDescent="0.3">
      <c r="A45701" s="1" t="s">
        <v>7868</v>
      </c>
      <c r="B45701">
        <v>0.33876377845332406</v>
      </c>
    </row>
    <row r="45702" spans="1:2" x14ac:dyDescent="0.3">
      <c r="A45702" s="1" t="s">
        <v>7868</v>
      </c>
      <c r="B45702">
        <v>0.77027937808057501</v>
      </c>
    </row>
    <row r="45703" spans="1:2" x14ac:dyDescent="0.3">
      <c r="A45703" s="1" t="s">
        <v>13094</v>
      </c>
      <c r="B45703">
        <v>0.47574667852330726</v>
      </c>
    </row>
    <row r="45704" spans="1:2" x14ac:dyDescent="0.3">
      <c r="A45704" s="1" t="s">
        <v>13094</v>
      </c>
      <c r="B45704">
        <v>-0.47962462672203676</v>
      </c>
    </row>
    <row r="45705" spans="1:2" x14ac:dyDescent="0.3">
      <c r="A45705" s="1" t="s">
        <v>13094</v>
      </c>
      <c r="B45705">
        <v>-1.6280534948339827</v>
      </c>
    </row>
    <row r="45706" spans="1:2" x14ac:dyDescent="0.3">
      <c r="A45706" s="1" t="s">
        <v>13094</v>
      </c>
      <c r="B45706">
        <v>-0.28729290290661658</v>
      </c>
    </row>
    <row r="45707" spans="1:2" x14ac:dyDescent="0.3">
      <c r="A45707" s="1" t="s">
        <v>4376</v>
      </c>
      <c r="B45707">
        <v>-0.50220412771494871</v>
      </c>
    </row>
    <row r="45708" spans="1:2" x14ac:dyDescent="0.3">
      <c r="A45708" s="1" t="s">
        <v>4376</v>
      </c>
      <c r="B45708">
        <v>-0.92931103456745867</v>
      </c>
    </row>
    <row r="45709" spans="1:2" x14ac:dyDescent="0.3">
      <c r="A45709" s="1" t="s">
        <v>4376</v>
      </c>
      <c r="B45709">
        <v>-0.1606606555209612</v>
      </c>
    </row>
    <row r="45710" spans="1:2" x14ac:dyDescent="0.3">
      <c r="A45710" s="1" t="s">
        <v>4376</v>
      </c>
      <c r="B45710">
        <v>0.27459450234516786</v>
      </c>
    </row>
    <row r="45711" spans="1:2" x14ac:dyDescent="0.3">
      <c r="A45711" s="1" t="s">
        <v>15714</v>
      </c>
      <c r="B45711">
        <v>2.9647380792997606</v>
      </c>
    </row>
    <row r="45712" spans="1:2" x14ac:dyDescent="0.3">
      <c r="A45712" s="1" t="s">
        <v>15714</v>
      </c>
      <c r="B45712">
        <v>1.1405357821120137</v>
      </c>
    </row>
    <row r="45713" spans="1:2" x14ac:dyDescent="0.3">
      <c r="A45713" s="1" t="s">
        <v>15714</v>
      </c>
      <c r="B45713">
        <v>5.3027054068717272E-2</v>
      </c>
    </row>
    <row r="45714" spans="1:2" x14ac:dyDescent="0.3">
      <c r="A45714" s="1" t="s">
        <v>15714</v>
      </c>
      <c r="B45714">
        <v>-3.1224318454329807</v>
      </c>
    </row>
    <row r="45715" spans="1:2" x14ac:dyDescent="0.3">
      <c r="A45715" s="1" t="s">
        <v>16558</v>
      </c>
      <c r="B45715">
        <v>-0.5783820400573334</v>
      </c>
    </row>
    <row r="45716" spans="1:2" x14ac:dyDescent="0.3">
      <c r="A45716" s="1" t="s">
        <v>16558</v>
      </c>
      <c r="B45716">
        <v>0.76282552847170826</v>
      </c>
    </row>
    <row r="45717" spans="1:2" x14ac:dyDescent="0.3">
      <c r="A45717" s="1" t="s">
        <v>16558</v>
      </c>
      <c r="B45717">
        <v>1.0067805195240931</v>
      </c>
    </row>
    <row r="45718" spans="1:2" x14ac:dyDescent="0.3">
      <c r="A45718" s="1" t="s">
        <v>16558</v>
      </c>
      <c r="B45718">
        <v>-0.12110808240210635</v>
      </c>
    </row>
    <row r="45719" spans="1:2" x14ac:dyDescent="0.3">
      <c r="A45719" s="1" t="s">
        <v>2052</v>
      </c>
      <c r="B45719">
        <v>0.88849698276759903</v>
      </c>
    </row>
    <row r="45720" spans="1:2" x14ac:dyDescent="0.3">
      <c r="A45720" s="1" t="s">
        <v>2052</v>
      </c>
      <c r="B45720">
        <v>0.65869310138231874</v>
      </c>
    </row>
    <row r="45721" spans="1:2" x14ac:dyDescent="0.3">
      <c r="A45721" s="1" t="s">
        <v>2052</v>
      </c>
      <c r="B45721">
        <v>0.72634722152193187</v>
      </c>
    </row>
    <row r="45722" spans="1:2" x14ac:dyDescent="0.3">
      <c r="A45722" s="1" t="s">
        <v>2052</v>
      </c>
      <c r="B45722">
        <v>0.98406819181245597</v>
      </c>
    </row>
    <row r="45723" spans="1:2" x14ac:dyDescent="0.3">
      <c r="A45723" s="1" t="s">
        <v>11445</v>
      </c>
      <c r="B45723">
        <v>2.2064824892080583</v>
      </c>
    </row>
    <row r="45724" spans="1:2" x14ac:dyDescent="0.3">
      <c r="A45724" s="1" t="s">
        <v>11445</v>
      </c>
      <c r="B45724">
        <v>-0.56578061441445238</v>
      </c>
    </row>
    <row r="45725" spans="1:2" x14ac:dyDescent="0.3">
      <c r="A45725" s="1" t="s">
        <v>11445</v>
      </c>
      <c r="B45725">
        <v>-0.45301146869736297</v>
      </c>
    </row>
    <row r="45726" spans="1:2" x14ac:dyDescent="0.3">
      <c r="A45726" s="1" t="s">
        <v>11445</v>
      </c>
      <c r="B45726">
        <v>0.93759745431859021</v>
      </c>
    </row>
    <row r="45727" spans="1:2" x14ac:dyDescent="0.3">
      <c r="A45727" s="1" t="s">
        <v>8133</v>
      </c>
      <c r="B45727">
        <v>0.85207357463893618</v>
      </c>
    </row>
    <row r="45728" spans="1:2" x14ac:dyDescent="0.3">
      <c r="A45728" s="1" t="s">
        <v>8133</v>
      </c>
      <c r="B45728">
        <v>-1.4597567326122003</v>
      </c>
    </row>
    <row r="45729" spans="1:2" x14ac:dyDescent="0.3">
      <c r="A45729" s="1" t="s">
        <v>8133</v>
      </c>
      <c r="B45729">
        <v>9.4589968389938606E-2</v>
      </c>
    </row>
    <row r="45730" spans="1:2" x14ac:dyDescent="0.3">
      <c r="A45730" s="1" t="s">
        <v>8133</v>
      </c>
      <c r="B45730">
        <v>1.4433109029115989</v>
      </c>
    </row>
    <row r="45731" spans="1:2" x14ac:dyDescent="0.3">
      <c r="A45731" s="1" t="s">
        <v>12930</v>
      </c>
      <c r="B45731">
        <v>-0.45374121115299948</v>
      </c>
    </row>
    <row r="45732" spans="1:2" x14ac:dyDescent="0.3">
      <c r="A45732" s="1" t="s">
        <v>12930</v>
      </c>
      <c r="B45732">
        <v>0.52533638718578168</v>
      </c>
    </row>
    <row r="45733" spans="1:2" x14ac:dyDescent="0.3">
      <c r="A45733" s="1" t="s">
        <v>12930</v>
      </c>
      <c r="B45733">
        <v>-0.76645305983639278</v>
      </c>
    </row>
    <row r="45734" spans="1:2" x14ac:dyDescent="0.3">
      <c r="A45734" s="1" t="s">
        <v>12930</v>
      </c>
      <c r="B45734">
        <v>2.1196392303961802</v>
      </c>
    </row>
    <row r="45735" spans="1:2" x14ac:dyDescent="0.3">
      <c r="A45735" s="1" t="s">
        <v>8012</v>
      </c>
      <c r="B45735">
        <v>0.23318524989299466</v>
      </c>
    </row>
    <row r="45736" spans="1:2" x14ac:dyDescent="0.3">
      <c r="A45736" s="1" t="s">
        <v>8012</v>
      </c>
      <c r="B45736">
        <v>1.1544335291295895</v>
      </c>
    </row>
    <row r="45737" spans="1:2" x14ac:dyDescent="0.3">
      <c r="A45737" s="1" t="s">
        <v>8012</v>
      </c>
      <c r="B45737">
        <v>-1.986830777108008</v>
      </c>
    </row>
    <row r="45738" spans="1:2" x14ac:dyDescent="0.3">
      <c r="A45738" s="1" t="s">
        <v>8012</v>
      </c>
      <c r="B45738">
        <v>-0.25156980535709739</v>
      </c>
    </row>
    <row r="45739" spans="1:2" x14ac:dyDescent="0.3">
      <c r="A45739" s="1" t="s">
        <v>6918</v>
      </c>
      <c r="B45739">
        <v>0.44457222659219431</v>
      </c>
    </row>
    <row r="45740" spans="1:2" x14ac:dyDescent="0.3">
      <c r="A45740" s="1" t="s">
        <v>6918</v>
      </c>
      <c r="B45740">
        <v>-0.2405603430516241</v>
      </c>
    </row>
    <row r="45741" spans="1:2" x14ac:dyDescent="0.3">
      <c r="A45741" s="1" t="s">
        <v>6918</v>
      </c>
      <c r="B45741">
        <v>1.4753398789943715</v>
      </c>
    </row>
    <row r="45742" spans="1:2" x14ac:dyDescent="0.3">
      <c r="A45742" s="1" t="s">
        <v>6918</v>
      </c>
      <c r="B45742">
        <v>0.27581050642766569</v>
      </c>
    </row>
    <row r="45743" spans="1:2" x14ac:dyDescent="0.3">
      <c r="A45743" s="1" t="s">
        <v>4532</v>
      </c>
      <c r="B45743">
        <v>1.0940177675637208</v>
      </c>
    </row>
    <row r="45744" spans="1:2" x14ac:dyDescent="0.3">
      <c r="A45744" s="1" t="s">
        <v>4532</v>
      </c>
      <c r="B45744">
        <v>0.86800696954267553</v>
      </c>
    </row>
    <row r="45745" spans="1:2" x14ac:dyDescent="0.3">
      <c r="A45745" s="1" t="s">
        <v>4532</v>
      </c>
      <c r="B45745">
        <v>2.0018803934228515</v>
      </c>
    </row>
    <row r="45746" spans="1:2" x14ac:dyDescent="0.3">
      <c r="A45746" s="1" t="s">
        <v>4532</v>
      </c>
      <c r="B45746">
        <v>-2.5811383709833953</v>
      </c>
    </row>
    <row r="45747" spans="1:2" x14ac:dyDescent="0.3">
      <c r="A45747" s="1" t="s">
        <v>963</v>
      </c>
      <c r="B45747">
        <v>0.61812410996922817</v>
      </c>
    </row>
    <row r="45748" spans="1:2" x14ac:dyDescent="0.3">
      <c r="A45748" s="1" t="s">
        <v>963</v>
      </c>
      <c r="B45748">
        <v>-0.23942881226255641</v>
      </c>
    </row>
    <row r="45749" spans="1:2" x14ac:dyDescent="0.3">
      <c r="A45749" s="1" t="s">
        <v>963</v>
      </c>
      <c r="B45749">
        <v>0.35683537399596521</v>
      </c>
    </row>
    <row r="45750" spans="1:2" x14ac:dyDescent="0.3">
      <c r="A45750" s="1" t="s">
        <v>963</v>
      </c>
      <c r="B45750">
        <v>-0.25967730739333128</v>
      </c>
    </row>
    <row r="45751" spans="1:2" x14ac:dyDescent="0.3">
      <c r="A45751" s="1" t="s">
        <v>8288</v>
      </c>
      <c r="B45751">
        <v>0.36838620953481005</v>
      </c>
    </row>
    <row r="45752" spans="1:2" x14ac:dyDescent="0.3">
      <c r="A45752" s="1" t="s">
        <v>8288</v>
      </c>
      <c r="B45752">
        <v>0.38853872586914451</v>
      </c>
    </row>
    <row r="45753" spans="1:2" x14ac:dyDescent="0.3">
      <c r="A45753" s="1" t="s">
        <v>8288</v>
      </c>
      <c r="B45753">
        <v>1.0122169571737856</v>
      </c>
    </row>
    <row r="45754" spans="1:2" x14ac:dyDescent="0.3">
      <c r="A45754" s="1" t="s">
        <v>8288</v>
      </c>
      <c r="B45754">
        <v>-0.23289448618776598</v>
      </c>
    </row>
    <row r="45755" spans="1:2" x14ac:dyDescent="0.3">
      <c r="A45755" s="1" t="s">
        <v>293</v>
      </c>
      <c r="B45755">
        <v>3.1508297439322779</v>
      </c>
    </row>
    <row r="45756" spans="1:2" x14ac:dyDescent="0.3">
      <c r="A45756" s="1" t="s">
        <v>293</v>
      </c>
      <c r="B45756">
        <v>1.6039589768825975</v>
      </c>
    </row>
    <row r="45757" spans="1:2" x14ac:dyDescent="0.3">
      <c r="A45757" s="1" t="s">
        <v>293</v>
      </c>
      <c r="B45757">
        <v>1.0914296095591214</v>
      </c>
    </row>
    <row r="45758" spans="1:2" x14ac:dyDescent="0.3">
      <c r="A45758" s="1" t="s">
        <v>293</v>
      </c>
      <c r="B45758">
        <v>1.6309071874967083</v>
      </c>
    </row>
    <row r="45759" spans="1:2" x14ac:dyDescent="0.3">
      <c r="A45759" s="1" t="s">
        <v>294</v>
      </c>
      <c r="B45759">
        <v>-0.95744485684258374</v>
      </c>
    </row>
    <row r="45760" spans="1:2" x14ac:dyDescent="0.3">
      <c r="A45760" s="1" t="s">
        <v>294</v>
      </c>
      <c r="B45760">
        <v>0.17042823572768556</v>
      </c>
    </row>
    <row r="45761" spans="1:2" x14ac:dyDescent="0.3">
      <c r="A45761" s="1" t="s">
        <v>294</v>
      </c>
      <c r="B45761">
        <v>2.4443896088047978</v>
      </c>
    </row>
    <row r="45762" spans="1:2" x14ac:dyDescent="0.3">
      <c r="A45762" s="1" t="s">
        <v>294</v>
      </c>
      <c r="B45762">
        <v>1.5256582577422264</v>
      </c>
    </row>
    <row r="45763" spans="1:2" x14ac:dyDescent="0.3">
      <c r="A45763" s="1" t="s">
        <v>294</v>
      </c>
      <c r="B45763">
        <v>1.1611765860004719</v>
      </c>
    </row>
    <row r="45764" spans="1:2" x14ac:dyDescent="0.3">
      <c r="A45764" s="1" t="s">
        <v>1542</v>
      </c>
      <c r="B45764">
        <v>2.8638304396155143</v>
      </c>
    </row>
    <row r="45765" spans="1:2" x14ac:dyDescent="0.3">
      <c r="A45765" s="1" t="s">
        <v>1542</v>
      </c>
      <c r="B45765">
        <v>-0.54736482137785458</v>
      </c>
    </row>
    <row r="45766" spans="1:2" x14ac:dyDescent="0.3">
      <c r="A45766" s="1" t="s">
        <v>1542</v>
      </c>
      <c r="B45766">
        <v>1.4830318554418525</v>
      </c>
    </row>
    <row r="45767" spans="1:2" x14ac:dyDescent="0.3">
      <c r="A45767" s="1" t="s">
        <v>1542</v>
      </c>
      <c r="B45767">
        <v>0.95901763465700229</v>
      </c>
    </row>
    <row r="45768" spans="1:2" x14ac:dyDescent="0.3">
      <c r="A45768" s="1" t="s">
        <v>1542</v>
      </c>
      <c r="B45768">
        <v>0.59692793770393082</v>
      </c>
    </row>
    <row r="45769" spans="1:2" x14ac:dyDescent="0.3">
      <c r="A45769" s="1" t="s">
        <v>1970</v>
      </c>
      <c r="B45769">
        <v>-1.022114985100663</v>
      </c>
    </row>
    <row r="45770" spans="1:2" x14ac:dyDescent="0.3">
      <c r="A45770" s="1" t="s">
        <v>1970</v>
      </c>
      <c r="B45770">
        <v>2.7002706673941717</v>
      </c>
    </row>
    <row r="45771" spans="1:2" x14ac:dyDescent="0.3">
      <c r="A45771" s="1" t="s">
        <v>1970</v>
      </c>
      <c r="B45771">
        <v>-0.27312903964992252</v>
      </c>
    </row>
    <row r="45772" spans="1:2" x14ac:dyDescent="0.3">
      <c r="A45772" s="1" t="s">
        <v>1970</v>
      </c>
      <c r="B45772">
        <v>1.7684972205421461</v>
      </c>
    </row>
    <row r="45773" spans="1:2" x14ac:dyDescent="0.3">
      <c r="A45773" s="1" t="s">
        <v>5567</v>
      </c>
      <c r="B45773">
        <v>-1.2014359185619903</v>
      </c>
    </row>
    <row r="45774" spans="1:2" x14ac:dyDescent="0.3">
      <c r="A45774" s="1" t="s">
        <v>5567</v>
      </c>
      <c r="B45774">
        <v>2.0634288329910904</v>
      </c>
    </row>
    <row r="45775" spans="1:2" x14ac:dyDescent="0.3">
      <c r="A45775" s="1" t="s">
        <v>5567</v>
      </c>
      <c r="B45775">
        <v>0.5416109230662951</v>
      </c>
    </row>
    <row r="45776" spans="1:2" x14ac:dyDescent="0.3">
      <c r="A45776" s="1" t="s">
        <v>5567</v>
      </c>
      <c r="B45776">
        <v>1.3122004664325877</v>
      </c>
    </row>
    <row r="45777" spans="1:2" x14ac:dyDescent="0.3">
      <c r="A45777" s="1" t="s">
        <v>5567</v>
      </c>
      <c r="B45777">
        <v>2.3444445849253857</v>
      </c>
    </row>
    <row r="45778" spans="1:2" x14ac:dyDescent="0.3">
      <c r="A45778" s="1" t="s">
        <v>1751</v>
      </c>
      <c r="B45778">
        <v>-0.78306945488009516</v>
      </c>
    </row>
    <row r="45779" spans="1:2" x14ac:dyDescent="0.3">
      <c r="A45779" s="1" t="s">
        <v>1751</v>
      </c>
      <c r="B45779">
        <v>1.0099585858938669</v>
      </c>
    </row>
    <row r="45780" spans="1:2" x14ac:dyDescent="0.3">
      <c r="A45780" s="1" t="s">
        <v>1751</v>
      </c>
      <c r="B45780">
        <v>7.9717440338128331E-2</v>
      </c>
    </row>
    <row r="45781" spans="1:2" x14ac:dyDescent="0.3">
      <c r="A45781" s="1" t="s">
        <v>1751</v>
      </c>
      <c r="B45781">
        <v>0.12740277723949345</v>
      </c>
    </row>
    <row r="45782" spans="1:2" x14ac:dyDescent="0.3">
      <c r="A45782" s="1" t="s">
        <v>12718</v>
      </c>
      <c r="B45782">
        <v>0.81044077954471017</v>
      </c>
    </row>
    <row r="45783" spans="1:2" x14ac:dyDescent="0.3">
      <c r="A45783" s="1" t="s">
        <v>12718</v>
      </c>
      <c r="B45783">
        <v>-0.25183926319639161</v>
      </c>
    </row>
    <row r="45784" spans="1:2" x14ac:dyDescent="0.3">
      <c r="A45784" s="1" t="s">
        <v>12718</v>
      </c>
      <c r="B45784">
        <v>-0.85807933213231968</v>
      </c>
    </row>
    <row r="45785" spans="1:2" x14ac:dyDescent="0.3">
      <c r="A45785" s="1" t="s">
        <v>12718</v>
      </c>
      <c r="B45785">
        <v>1.0662717774018193</v>
      </c>
    </row>
    <row r="45786" spans="1:2" x14ac:dyDescent="0.3">
      <c r="A45786" s="1" t="s">
        <v>4667</v>
      </c>
      <c r="B45786">
        <v>1.1996623101201056</v>
      </c>
    </row>
    <row r="45787" spans="1:2" x14ac:dyDescent="0.3">
      <c r="A45787" s="1" t="s">
        <v>4667</v>
      </c>
      <c r="B45787">
        <v>1.537243012974179</v>
      </c>
    </row>
    <row r="45788" spans="1:2" x14ac:dyDescent="0.3">
      <c r="A45788" s="1" t="s">
        <v>4667</v>
      </c>
      <c r="B45788">
        <v>-1.0526312293152746</v>
      </c>
    </row>
    <row r="45789" spans="1:2" x14ac:dyDescent="0.3">
      <c r="A45789" s="1" t="s">
        <v>4667</v>
      </c>
      <c r="B45789">
        <v>2.2500384257757848</v>
      </c>
    </row>
    <row r="45790" spans="1:2" x14ac:dyDescent="0.3">
      <c r="A45790" s="1" t="s">
        <v>4667</v>
      </c>
      <c r="B45790">
        <v>1.747055173414563</v>
      </c>
    </row>
    <row r="45791" spans="1:2" x14ac:dyDescent="0.3">
      <c r="A45791" s="1" t="s">
        <v>9593</v>
      </c>
      <c r="B45791">
        <v>-1.1394564041728841</v>
      </c>
    </row>
    <row r="45792" spans="1:2" x14ac:dyDescent="0.3">
      <c r="A45792" s="1" t="s">
        <v>9593</v>
      </c>
      <c r="B45792">
        <v>-5.9041123553588815E-2</v>
      </c>
    </row>
    <row r="45793" spans="1:2" x14ac:dyDescent="0.3">
      <c r="A45793" s="1" t="s">
        <v>9593</v>
      </c>
      <c r="B45793">
        <v>-0.83621628269823178</v>
      </c>
    </row>
    <row r="45794" spans="1:2" x14ac:dyDescent="0.3">
      <c r="A45794" s="1" t="s">
        <v>9593</v>
      </c>
      <c r="B45794">
        <v>-0.9675015409570713</v>
      </c>
    </row>
    <row r="45795" spans="1:2" x14ac:dyDescent="0.3">
      <c r="A45795" s="1" t="s">
        <v>3718</v>
      </c>
      <c r="B45795">
        <v>3.4225412352790787</v>
      </c>
    </row>
    <row r="45796" spans="1:2" x14ac:dyDescent="0.3">
      <c r="A45796" s="1" t="s">
        <v>3718</v>
      </c>
      <c r="B45796">
        <v>0.42246487963005447</v>
      </c>
    </row>
    <row r="45797" spans="1:2" x14ac:dyDescent="0.3">
      <c r="A45797" s="1" t="s">
        <v>3718</v>
      </c>
      <c r="B45797">
        <v>0.38066413048152292</v>
      </c>
    </row>
    <row r="45798" spans="1:2" x14ac:dyDescent="0.3">
      <c r="A45798" s="1" t="s">
        <v>3718</v>
      </c>
      <c r="B45798">
        <v>0.42761592789387881</v>
      </c>
    </row>
    <row r="45799" spans="1:2" x14ac:dyDescent="0.3">
      <c r="A45799" s="1" t="s">
        <v>11943</v>
      </c>
      <c r="B45799">
        <v>-0.61026883992807934</v>
      </c>
    </row>
    <row r="45800" spans="1:2" x14ac:dyDescent="0.3">
      <c r="A45800" s="1" t="s">
        <v>11943</v>
      </c>
      <c r="B45800">
        <v>-0.95342001994775138</v>
      </c>
    </row>
    <row r="45801" spans="1:2" x14ac:dyDescent="0.3">
      <c r="A45801" s="1" t="s">
        <v>11943</v>
      </c>
      <c r="B45801">
        <v>1.3941010995652361</v>
      </c>
    </row>
    <row r="45802" spans="1:2" x14ac:dyDescent="0.3">
      <c r="A45802" s="1" t="s">
        <v>11943</v>
      </c>
      <c r="B45802">
        <v>0.72674359141364864</v>
      </c>
    </row>
    <row r="45803" spans="1:2" x14ac:dyDescent="0.3">
      <c r="A45803" s="1" t="s">
        <v>5056</v>
      </c>
      <c r="B45803">
        <v>-0.65242643804522671</v>
      </c>
    </row>
    <row r="45804" spans="1:2" x14ac:dyDescent="0.3">
      <c r="A45804" s="1" t="s">
        <v>5056</v>
      </c>
      <c r="B45804">
        <v>2.3025411155088151</v>
      </c>
    </row>
    <row r="45805" spans="1:2" x14ac:dyDescent="0.3">
      <c r="A45805" s="1" t="s">
        <v>5056</v>
      </c>
      <c r="B45805">
        <v>0.91484100483189357</v>
      </c>
    </row>
    <row r="45806" spans="1:2" x14ac:dyDescent="0.3">
      <c r="A45806" s="1" t="s">
        <v>5056</v>
      </c>
      <c r="B45806">
        <v>0.78097616161006322</v>
      </c>
    </row>
    <row r="45807" spans="1:2" x14ac:dyDescent="0.3">
      <c r="A45807" s="1" t="s">
        <v>13569</v>
      </c>
      <c r="B45807">
        <v>0.51681601934333676</v>
      </c>
    </row>
    <row r="45808" spans="1:2" x14ac:dyDescent="0.3">
      <c r="A45808" s="1" t="s">
        <v>13569</v>
      </c>
      <c r="B45808">
        <v>2.2468904906334499</v>
      </c>
    </row>
    <row r="45809" spans="1:2" x14ac:dyDescent="0.3">
      <c r="A45809" s="1" t="s">
        <v>13569</v>
      </c>
      <c r="B45809">
        <v>-0.3485321021789799</v>
      </c>
    </row>
    <row r="45810" spans="1:2" x14ac:dyDescent="0.3">
      <c r="A45810" s="1" t="s">
        <v>13569</v>
      </c>
      <c r="B45810">
        <v>1.6428617844337019</v>
      </c>
    </row>
    <row r="45811" spans="1:2" x14ac:dyDescent="0.3">
      <c r="A45811" s="1" t="s">
        <v>7499</v>
      </c>
      <c r="B45811">
        <v>0.12746649960438911</v>
      </c>
    </row>
    <row r="45812" spans="1:2" x14ac:dyDescent="0.3">
      <c r="A45812" s="1" t="s">
        <v>7499</v>
      </c>
      <c r="B45812">
        <v>-7.811386229183559E-2</v>
      </c>
    </row>
    <row r="45813" spans="1:2" x14ac:dyDescent="0.3">
      <c r="A45813" s="1" t="s">
        <v>7499</v>
      </c>
      <c r="B45813">
        <v>0.57807806992941935</v>
      </c>
    </row>
    <row r="45814" spans="1:2" x14ac:dyDescent="0.3">
      <c r="A45814" s="1" t="s">
        <v>7499</v>
      </c>
      <c r="B45814">
        <v>0.34676870031339119</v>
      </c>
    </row>
    <row r="45815" spans="1:2" x14ac:dyDescent="0.3">
      <c r="A45815" s="1" t="s">
        <v>1416</v>
      </c>
      <c r="B45815">
        <v>-0.56523933937340742</v>
      </c>
    </row>
    <row r="45816" spans="1:2" x14ac:dyDescent="0.3">
      <c r="A45816" s="1" t="s">
        <v>1416</v>
      </c>
      <c r="B45816">
        <v>9.4343553523631829E-2</v>
      </c>
    </row>
    <row r="45817" spans="1:2" x14ac:dyDescent="0.3">
      <c r="A45817" s="1" t="s">
        <v>1416</v>
      </c>
      <c r="B45817">
        <v>-0.46028539127266044</v>
      </c>
    </row>
    <row r="45818" spans="1:2" x14ac:dyDescent="0.3">
      <c r="A45818" s="1" t="s">
        <v>1416</v>
      </c>
      <c r="B45818">
        <v>2.1857158741808291</v>
      </c>
    </row>
    <row r="45819" spans="1:2" x14ac:dyDescent="0.3">
      <c r="A45819" s="1" t="s">
        <v>15894</v>
      </c>
      <c r="B45819">
        <v>0.44209308053536184</v>
      </c>
    </row>
    <row r="45820" spans="1:2" x14ac:dyDescent="0.3">
      <c r="A45820" s="1" t="s">
        <v>15894</v>
      </c>
      <c r="B45820">
        <v>1.9632703684845196</v>
      </c>
    </row>
    <row r="45821" spans="1:2" x14ac:dyDescent="0.3">
      <c r="A45821" s="1" t="s">
        <v>15894</v>
      </c>
      <c r="B45821">
        <v>1.2605904586430152</v>
      </c>
    </row>
    <row r="45822" spans="1:2" x14ac:dyDescent="0.3">
      <c r="A45822" s="1" t="s">
        <v>15894</v>
      </c>
      <c r="B45822">
        <v>-1.2430179612878089</v>
      </c>
    </row>
    <row r="45823" spans="1:2" x14ac:dyDescent="0.3">
      <c r="A45823" s="1" t="s">
        <v>6948</v>
      </c>
      <c r="B45823">
        <v>2.1683949943540641</v>
      </c>
    </row>
    <row r="45824" spans="1:2" x14ac:dyDescent="0.3">
      <c r="A45824" s="1" t="s">
        <v>6948</v>
      </c>
      <c r="B45824">
        <v>4.5374307832323768E-2</v>
      </c>
    </row>
    <row r="45825" spans="1:2" x14ac:dyDescent="0.3">
      <c r="A45825" s="1" t="s">
        <v>6948</v>
      </c>
      <c r="B45825">
        <v>0.31007316138664742</v>
      </c>
    </row>
    <row r="45826" spans="1:2" x14ac:dyDescent="0.3">
      <c r="A45826" s="1" t="s">
        <v>6948</v>
      </c>
      <c r="B45826">
        <v>0.3110040751647839</v>
      </c>
    </row>
    <row r="45827" spans="1:2" x14ac:dyDescent="0.3">
      <c r="A45827" s="1" t="s">
        <v>11639</v>
      </c>
      <c r="B45827">
        <v>2.8632965283342049</v>
      </c>
    </row>
    <row r="45828" spans="1:2" x14ac:dyDescent="0.3">
      <c r="A45828" s="1" t="s">
        <v>11639</v>
      </c>
      <c r="B45828">
        <v>1.3341984341525979</v>
      </c>
    </row>
    <row r="45829" spans="1:2" x14ac:dyDescent="0.3">
      <c r="A45829" s="1" t="s">
        <v>11639</v>
      </c>
      <c r="B45829">
        <v>-0.49512428239437489</v>
      </c>
    </row>
    <row r="45830" spans="1:2" x14ac:dyDescent="0.3">
      <c r="A45830" s="1" t="s">
        <v>11639</v>
      </c>
      <c r="B45830">
        <v>0.18751043152034813</v>
      </c>
    </row>
    <row r="45831" spans="1:2" x14ac:dyDescent="0.3">
      <c r="A45831" s="1" t="s">
        <v>4550</v>
      </c>
      <c r="B45831">
        <v>2.0145968093711057</v>
      </c>
    </row>
    <row r="45832" spans="1:2" x14ac:dyDescent="0.3">
      <c r="A45832" s="1" t="s">
        <v>4550</v>
      </c>
      <c r="B45832">
        <v>-0.29147611583631206</v>
      </c>
    </row>
    <row r="45833" spans="1:2" x14ac:dyDescent="0.3">
      <c r="A45833" s="1" t="s">
        <v>4550</v>
      </c>
      <c r="B45833">
        <v>0.64012655012996023</v>
      </c>
    </row>
    <row r="45834" spans="1:2" x14ac:dyDescent="0.3">
      <c r="A45834" s="1" t="s">
        <v>4550</v>
      </c>
      <c r="B45834">
        <v>2.4702578775813153</v>
      </c>
    </row>
    <row r="45835" spans="1:2" x14ac:dyDescent="0.3">
      <c r="A45835" s="1" t="s">
        <v>8799</v>
      </c>
      <c r="B45835">
        <v>2.1841816083948027</v>
      </c>
    </row>
    <row r="45836" spans="1:2" x14ac:dyDescent="0.3">
      <c r="A45836" s="1" t="s">
        <v>8799</v>
      </c>
      <c r="B45836">
        <v>6.0129152470541403E-2</v>
      </c>
    </row>
    <row r="45837" spans="1:2" x14ac:dyDescent="0.3">
      <c r="A45837" s="1" t="s">
        <v>8799</v>
      </c>
      <c r="B45837">
        <v>1.0193347619493245</v>
      </c>
    </row>
    <row r="45838" spans="1:2" x14ac:dyDescent="0.3">
      <c r="A45838" s="1" t="s">
        <v>8799</v>
      </c>
      <c r="B45838">
        <v>-0.36726136014027422</v>
      </c>
    </row>
    <row r="45839" spans="1:2" x14ac:dyDescent="0.3">
      <c r="A45839" s="1" t="s">
        <v>3584</v>
      </c>
      <c r="B45839">
        <v>-2.9761736409581463E-2</v>
      </c>
    </row>
    <row r="45840" spans="1:2" x14ac:dyDescent="0.3">
      <c r="A45840" s="1" t="s">
        <v>3584</v>
      </c>
      <c r="B45840">
        <v>1.7157443034597342</v>
      </c>
    </row>
    <row r="45841" spans="1:2" x14ac:dyDescent="0.3">
      <c r="A45841" s="1" t="s">
        <v>3584</v>
      </c>
      <c r="B45841">
        <v>0.70601498367098281</v>
      </c>
    </row>
    <row r="45842" spans="1:2" x14ac:dyDescent="0.3">
      <c r="A45842" s="1" t="s">
        <v>3584</v>
      </c>
      <c r="B45842">
        <v>1.3837428471928588</v>
      </c>
    </row>
    <row r="45843" spans="1:2" x14ac:dyDescent="0.3">
      <c r="A45843" s="1" t="s">
        <v>10788</v>
      </c>
      <c r="B45843">
        <v>0.76398436001398329</v>
      </c>
    </row>
    <row r="45844" spans="1:2" x14ac:dyDescent="0.3">
      <c r="A45844" s="1" t="s">
        <v>10788</v>
      </c>
      <c r="B45844">
        <v>0.88236549706074063</v>
      </c>
    </row>
    <row r="45845" spans="1:2" x14ac:dyDescent="0.3">
      <c r="A45845" s="1" t="s">
        <v>10788</v>
      </c>
      <c r="B45845">
        <v>1.4995439942641937</v>
      </c>
    </row>
    <row r="45846" spans="1:2" x14ac:dyDescent="0.3">
      <c r="A45846" s="1" t="s">
        <v>10788</v>
      </c>
      <c r="B45846">
        <v>0.13065255317623453</v>
      </c>
    </row>
    <row r="45847" spans="1:2" x14ac:dyDescent="0.3">
      <c r="A45847" s="1" t="s">
        <v>979</v>
      </c>
      <c r="B45847">
        <v>8.6138447762063752E-2</v>
      </c>
    </row>
    <row r="45848" spans="1:2" x14ac:dyDescent="0.3">
      <c r="A45848" s="1" t="s">
        <v>979</v>
      </c>
      <c r="B45848">
        <v>0.52198208900366128</v>
      </c>
    </row>
    <row r="45849" spans="1:2" x14ac:dyDescent="0.3">
      <c r="A45849" s="1" t="s">
        <v>979</v>
      </c>
      <c r="B45849">
        <v>-0.71690950614303928</v>
      </c>
    </row>
    <row r="45850" spans="1:2" x14ac:dyDescent="0.3">
      <c r="A45850" s="1" t="s">
        <v>979</v>
      </c>
      <c r="B45850">
        <v>2.0398629796023</v>
      </c>
    </row>
    <row r="45851" spans="1:2" x14ac:dyDescent="0.3">
      <c r="A45851" s="1" t="s">
        <v>4515</v>
      </c>
      <c r="B45851">
        <v>-2.3321047338864065</v>
      </c>
    </row>
    <row r="45852" spans="1:2" x14ac:dyDescent="0.3">
      <c r="A45852" s="1" t="s">
        <v>4515</v>
      </c>
      <c r="B45852">
        <v>-0.7810388670373356</v>
      </c>
    </row>
    <row r="45853" spans="1:2" x14ac:dyDescent="0.3">
      <c r="A45853" s="1" t="s">
        <v>4515</v>
      </c>
      <c r="B45853">
        <v>0.8426029737383085</v>
      </c>
    </row>
    <row r="45854" spans="1:2" x14ac:dyDescent="0.3">
      <c r="A45854" s="1" t="s">
        <v>4515</v>
      </c>
      <c r="B45854">
        <v>-4.5935866440769635E-2</v>
      </c>
    </row>
    <row r="45855" spans="1:2" x14ac:dyDescent="0.3">
      <c r="A45855" s="1" t="s">
        <v>478</v>
      </c>
      <c r="B45855">
        <v>-0.44233697065700095</v>
      </c>
    </row>
    <row r="45856" spans="1:2" x14ac:dyDescent="0.3">
      <c r="A45856" s="1" t="s">
        <v>478</v>
      </c>
      <c r="B45856">
        <v>0.1697251536991069</v>
      </c>
    </row>
    <row r="45857" spans="1:2" x14ac:dyDescent="0.3">
      <c r="A45857" s="1" t="s">
        <v>478</v>
      </c>
      <c r="B45857">
        <v>1.071659956843561</v>
      </c>
    </row>
    <row r="45858" spans="1:2" x14ac:dyDescent="0.3">
      <c r="A45858" s="1" t="s">
        <v>478</v>
      </c>
      <c r="B45858">
        <v>-0.85342356251126139</v>
      </c>
    </row>
    <row r="45859" spans="1:2" x14ac:dyDescent="0.3">
      <c r="A45859" s="1" t="s">
        <v>10063</v>
      </c>
      <c r="B45859">
        <v>0.48065542739622985</v>
      </c>
    </row>
    <row r="45860" spans="1:2" x14ac:dyDescent="0.3">
      <c r="A45860" s="1" t="s">
        <v>10063</v>
      </c>
      <c r="B45860">
        <v>0.77435341631692101</v>
      </c>
    </row>
    <row r="45861" spans="1:2" x14ac:dyDescent="0.3">
      <c r="A45861" s="1" t="s">
        <v>10063</v>
      </c>
      <c r="B45861">
        <v>0.71606931862911605</v>
      </c>
    </row>
    <row r="45862" spans="1:2" x14ac:dyDescent="0.3">
      <c r="A45862" s="1" t="s">
        <v>10063</v>
      </c>
      <c r="B45862">
        <v>-0.80338317049854546</v>
      </c>
    </row>
    <row r="45863" spans="1:2" x14ac:dyDescent="0.3">
      <c r="A45863" s="1" t="s">
        <v>8343</v>
      </c>
      <c r="B45863">
        <v>-1.3577576502903614</v>
      </c>
    </row>
    <row r="45864" spans="1:2" x14ac:dyDescent="0.3">
      <c r="A45864" s="1" t="s">
        <v>8343</v>
      </c>
      <c r="B45864">
        <v>-0.46548002663653454</v>
      </c>
    </row>
    <row r="45865" spans="1:2" x14ac:dyDescent="0.3">
      <c r="A45865" s="1" t="s">
        <v>8343</v>
      </c>
      <c r="B45865">
        <v>0.61633632836629215</v>
      </c>
    </row>
    <row r="45866" spans="1:2" x14ac:dyDescent="0.3">
      <c r="A45866" s="1" t="s">
        <v>8343</v>
      </c>
      <c r="B45866">
        <v>1.0632722881740975</v>
      </c>
    </row>
    <row r="45867" spans="1:2" x14ac:dyDescent="0.3">
      <c r="A45867" s="1" t="s">
        <v>6231</v>
      </c>
      <c r="B45867">
        <v>0.84213664645448372</v>
      </c>
    </row>
    <row r="45868" spans="1:2" x14ac:dyDescent="0.3">
      <c r="A45868" s="1" t="s">
        <v>6231</v>
      </c>
      <c r="B45868">
        <v>-3.9111646085006058E-3</v>
      </c>
    </row>
    <row r="45869" spans="1:2" x14ac:dyDescent="0.3">
      <c r="A45869" s="1" t="s">
        <v>6231</v>
      </c>
      <c r="B45869">
        <v>0.94265552619260484</v>
      </c>
    </row>
    <row r="45870" spans="1:2" x14ac:dyDescent="0.3">
      <c r="A45870" s="1" t="s">
        <v>6231</v>
      </c>
      <c r="B45870">
        <v>2.1101954637677149</v>
      </c>
    </row>
    <row r="45871" spans="1:2" x14ac:dyDescent="0.3">
      <c r="A45871" s="1" t="s">
        <v>16685</v>
      </c>
      <c r="B45871">
        <v>0.76579314468939752</v>
      </c>
    </row>
    <row r="45872" spans="1:2" x14ac:dyDescent="0.3">
      <c r="A45872" s="1" t="s">
        <v>16685</v>
      </c>
      <c r="B45872">
        <v>1.2722879393219864</v>
      </c>
    </row>
    <row r="45873" spans="1:2" x14ac:dyDescent="0.3">
      <c r="A45873" s="1" t="s">
        <v>16685</v>
      </c>
      <c r="B45873">
        <v>-2.8319338444147109</v>
      </c>
    </row>
    <row r="45874" spans="1:2" x14ac:dyDescent="0.3">
      <c r="A45874" s="1" t="s">
        <v>16685</v>
      </c>
      <c r="B45874">
        <v>-0.30176185929218979</v>
      </c>
    </row>
    <row r="45875" spans="1:2" x14ac:dyDescent="0.3">
      <c r="A45875" s="1" t="s">
        <v>11438</v>
      </c>
      <c r="B45875">
        <v>0.12503438677006806</v>
      </c>
    </row>
    <row r="45876" spans="1:2" x14ac:dyDescent="0.3">
      <c r="A45876" s="1" t="s">
        <v>11438</v>
      </c>
      <c r="B45876">
        <v>1.5273835057569685</v>
      </c>
    </row>
    <row r="45877" spans="1:2" x14ac:dyDescent="0.3">
      <c r="A45877" s="1" t="s">
        <v>11438</v>
      </c>
      <c r="B45877">
        <v>2.7796540986661689</v>
      </c>
    </row>
    <row r="45878" spans="1:2" x14ac:dyDescent="0.3">
      <c r="A45878" s="1" t="s">
        <v>11438</v>
      </c>
      <c r="B45878">
        <v>0.23708424160528141</v>
      </c>
    </row>
    <row r="45879" spans="1:2" x14ac:dyDescent="0.3">
      <c r="A45879" s="1" t="s">
        <v>14483</v>
      </c>
      <c r="B45879">
        <v>2.3498285346713499</v>
      </c>
    </row>
    <row r="45880" spans="1:2" x14ac:dyDescent="0.3">
      <c r="A45880" s="1" t="s">
        <v>14483</v>
      </c>
      <c r="B45880">
        <v>-1.0863096132009316</v>
      </c>
    </row>
    <row r="45881" spans="1:2" x14ac:dyDescent="0.3">
      <c r="A45881" s="1" t="s">
        <v>14483</v>
      </c>
      <c r="B45881">
        <v>0.20245539710483901</v>
      </c>
    </row>
    <row r="45882" spans="1:2" x14ac:dyDescent="0.3">
      <c r="A45882" s="1" t="s">
        <v>14483</v>
      </c>
      <c r="B45882">
        <v>0.37037624046781303</v>
      </c>
    </row>
    <row r="45883" spans="1:2" x14ac:dyDescent="0.3">
      <c r="A45883" s="1" t="s">
        <v>4576</v>
      </c>
      <c r="B45883">
        <v>0.15644396929025584</v>
      </c>
    </row>
    <row r="45884" spans="1:2" x14ac:dyDescent="0.3">
      <c r="A45884" s="1" t="s">
        <v>4576</v>
      </c>
      <c r="B45884">
        <v>1.5607384849561359</v>
      </c>
    </row>
    <row r="45885" spans="1:2" x14ac:dyDescent="0.3">
      <c r="A45885" s="1" t="s">
        <v>4576</v>
      </c>
      <c r="B45885">
        <v>1.7586300999519695</v>
      </c>
    </row>
    <row r="45886" spans="1:2" x14ac:dyDescent="0.3">
      <c r="A45886" s="1" t="s">
        <v>4576</v>
      </c>
      <c r="B45886">
        <v>1.3045287050111809</v>
      </c>
    </row>
    <row r="45887" spans="1:2" x14ac:dyDescent="0.3">
      <c r="A45887" s="1" t="s">
        <v>11527</v>
      </c>
      <c r="B45887">
        <v>-1.4825110419656309</v>
      </c>
    </row>
    <row r="45888" spans="1:2" x14ac:dyDescent="0.3">
      <c r="A45888" s="1" t="s">
        <v>11527</v>
      </c>
      <c r="B45888">
        <v>-1.2812439207329176</v>
      </c>
    </row>
    <row r="45889" spans="1:2" x14ac:dyDescent="0.3">
      <c r="A45889" s="1" t="s">
        <v>11527</v>
      </c>
      <c r="B45889">
        <v>0.64017309797964517</v>
      </c>
    </row>
    <row r="45890" spans="1:2" x14ac:dyDescent="0.3">
      <c r="A45890" s="1" t="s">
        <v>11527</v>
      </c>
      <c r="B45890">
        <v>0.1462932197636046</v>
      </c>
    </row>
    <row r="45891" spans="1:2" x14ac:dyDescent="0.3">
      <c r="A45891" s="1" t="s">
        <v>18897</v>
      </c>
      <c r="B45891">
        <v>0.15998602423962077</v>
      </c>
    </row>
    <row r="45892" spans="1:2" x14ac:dyDescent="0.3">
      <c r="A45892" s="1" t="s">
        <v>18897</v>
      </c>
      <c r="B45892">
        <v>1.1876474509283179</v>
      </c>
    </row>
    <row r="45893" spans="1:2" x14ac:dyDescent="0.3">
      <c r="A45893" s="1" t="s">
        <v>18897</v>
      </c>
      <c r="B45893">
        <v>0.57880492072066259</v>
      </c>
    </row>
    <row r="45894" spans="1:2" x14ac:dyDescent="0.3">
      <c r="A45894" s="1" t="s">
        <v>18897</v>
      </c>
      <c r="B45894">
        <v>1.2323866067807341</v>
      </c>
    </row>
    <row r="45895" spans="1:2" x14ac:dyDescent="0.3">
      <c r="A45895" s="1" t="s">
        <v>9870</v>
      </c>
      <c r="B45895">
        <v>1.4241800184141598</v>
      </c>
    </row>
    <row r="45896" spans="1:2" x14ac:dyDescent="0.3">
      <c r="A45896" s="1" t="s">
        <v>9870</v>
      </c>
      <c r="B45896">
        <v>1.7798164729116579</v>
      </c>
    </row>
    <row r="45897" spans="1:2" x14ac:dyDescent="0.3">
      <c r="A45897" s="1" t="s">
        <v>9870</v>
      </c>
      <c r="B45897">
        <v>0.59369182545007759</v>
      </c>
    </row>
    <row r="45898" spans="1:2" x14ac:dyDescent="0.3">
      <c r="A45898" s="1" t="s">
        <v>9870</v>
      </c>
      <c r="B45898">
        <v>6.2166797590204104E-2</v>
      </c>
    </row>
    <row r="45899" spans="1:2" x14ac:dyDescent="0.3">
      <c r="A45899" s="1" t="s">
        <v>16446</v>
      </c>
      <c r="B45899">
        <v>0.49050296118951414</v>
      </c>
    </row>
    <row r="45900" spans="1:2" x14ac:dyDescent="0.3">
      <c r="A45900" s="1" t="s">
        <v>16446</v>
      </c>
      <c r="B45900">
        <v>0.67298523534096744</v>
      </c>
    </row>
    <row r="45901" spans="1:2" x14ac:dyDescent="0.3">
      <c r="A45901" s="1" t="s">
        <v>16446</v>
      </c>
      <c r="B45901">
        <v>-0.9651401857194617</v>
      </c>
    </row>
    <row r="45902" spans="1:2" x14ac:dyDescent="0.3">
      <c r="A45902" s="1" t="s">
        <v>16446</v>
      </c>
      <c r="B45902">
        <v>-2.0386971326360972</v>
      </c>
    </row>
    <row r="45903" spans="1:2" x14ac:dyDescent="0.3">
      <c r="A45903" s="1" t="s">
        <v>770</v>
      </c>
      <c r="B45903">
        <v>-0.82798790633004193</v>
      </c>
    </row>
    <row r="45904" spans="1:2" x14ac:dyDescent="0.3">
      <c r="A45904" s="1" t="s">
        <v>770</v>
      </c>
      <c r="B45904">
        <v>0.65857147082777112</v>
      </c>
    </row>
    <row r="45905" spans="1:2" x14ac:dyDescent="0.3">
      <c r="A45905" s="1" t="s">
        <v>770</v>
      </c>
      <c r="B45905">
        <v>1.1285846220481646</v>
      </c>
    </row>
    <row r="45906" spans="1:2" x14ac:dyDescent="0.3">
      <c r="A45906" s="1" t="s">
        <v>770</v>
      </c>
      <c r="B45906">
        <v>0.4478279289763793</v>
      </c>
    </row>
    <row r="45907" spans="1:2" x14ac:dyDescent="0.3">
      <c r="A45907" s="1" t="s">
        <v>2476</v>
      </c>
      <c r="B45907">
        <v>0.32779675655162621</v>
      </c>
    </row>
    <row r="45908" spans="1:2" x14ac:dyDescent="0.3">
      <c r="A45908" s="1" t="s">
        <v>2476</v>
      </c>
      <c r="B45908">
        <v>1.6814293579890456</v>
      </c>
    </row>
    <row r="45909" spans="1:2" x14ac:dyDescent="0.3">
      <c r="A45909" s="1" t="s">
        <v>2476</v>
      </c>
      <c r="B45909">
        <v>0.72364432802174739</v>
      </c>
    </row>
    <row r="45910" spans="1:2" x14ac:dyDescent="0.3">
      <c r="A45910" s="1" t="s">
        <v>2476</v>
      </c>
      <c r="B45910">
        <v>0.17161462716871617</v>
      </c>
    </row>
    <row r="45911" spans="1:2" x14ac:dyDescent="0.3">
      <c r="A45911" s="1" t="s">
        <v>16540</v>
      </c>
      <c r="B45911">
        <v>2.5858754025878086</v>
      </c>
    </row>
    <row r="45912" spans="1:2" x14ac:dyDescent="0.3">
      <c r="A45912" s="1" t="s">
        <v>16540</v>
      </c>
      <c r="B45912">
        <v>8.4418941038280626E-2</v>
      </c>
    </row>
    <row r="45913" spans="1:2" x14ac:dyDescent="0.3">
      <c r="A45913" s="1" t="s">
        <v>16540</v>
      </c>
      <c r="B45913">
        <v>1.9677270751225031</v>
      </c>
    </row>
    <row r="45914" spans="1:2" x14ac:dyDescent="0.3">
      <c r="A45914" s="1" t="s">
        <v>16540</v>
      </c>
      <c r="B45914">
        <v>-0.87910430431910025</v>
      </c>
    </row>
    <row r="45915" spans="1:2" x14ac:dyDescent="0.3">
      <c r="A45915" s="1" t="s">
        <v>9855</v>
      </c>
      <c r="B45915">
        <v>0.37014647329730771</v>
      </c>
    </row>
    <row r="45916" spans="1:2" x14ac:dyDescent="0.3">
      <c r="A45916" s="1" t="s">
        <v>9855</v>
      </c>
      <c r="B45916">
        <v>1.0368298790246828</v>
      </c>
    </row>
    <row r="45917" spans="1:2" x14ac:dyDescent="0.3">
      <c r="A45917" s="1" t="s">
        <v>9855</v>
      </c>
      <c r="B45917">
        <v>0.58673462858147674</v>
      </c>
    </row>
    <row r="45918" spans="1:2" x14ac:dyDescent="0.3">
      <c r="A45918" s="1" t="s">
        <v>9855</v>
      </c>
      <c r="B45918">
        <v>2.2478003809463263</v>
      </c>
    </row>
    <row r="45919" spans="1:2" x14ac:dyDescent="0.3">
      <c r="A45919" s="1" t="s">
        <v>2517</v>
      </c>
      <c r="B45919">
        <v>1.1534923799557237</v>
      </c>
    </row>
    <row r="45920" spans="1:2" x14ac:dyDescent="0.3">
      <c r="A45920" s="1" t="s">
        <v>2517</v>
      </c>
      <c r="B45920">
        <v>-0.43154069207230317</v>
      </c>
    </row>
    <row r="45921" spans="1:2" x14ac:dyDescent="0.3">
      <c r="A45921" s="1" t="s">
        <v>2517</v>
      </c>
      <c r="B45921">
        <v>-0.43116352154741111</v>
      </c>
    </row>
    <row r="45922" spans="1:2" x14ac:dyDescent="0.3">
      <c r="A45922" s="1" t="s">
        <v>2517</v>
      </c>
      <c r="B45922">
        <v>-0.86951185960257149</v>
      </c>
    </row>
    <row r="45923" spans="1:2" x14ac:dyDescent="0.3">
      <c r="A45923" s="1" t="s">
        <v>16421</v>
      </c>
      <c r="B45923">
        <v>0.85071338959402798</v>
      </c>
    </row>
    <row r="45924" spans="1:2" x14ac:dyDescent="0.3">
      <c r="A45924" s="1" t="s">
        <v>16421</v>
      </c>
      <c r="B45924">
        <v>1.4324487705946873</v>
      </c>
    </row>
    <row r="45925" spans="1:2" x14ac:dyDescent="0.3">
      <c r="A45925" s="1" t="s">
        <v>16421</v>
      </c>
      <c r="B45925">
        <v>-0.20062143489879403</v>
      </c>
    </row>
    <row r="45926" spans="1:2" x14ac:dyDescent="0.3">
      <c r="A45926" s="1" t="s">
        <v>16421</v>
      </c>
      <c r="B45926">
        <v>0.60403991126543854</v>
      </c>
    </row>
    <row r="45927" spans="1:2" x14ac:dyDescent="0.3">
      <c r="A45927" s="1" t="s">
        <v>13994</v>
      </c>
      <c r="B45927">
        <v>-0.72979080506232119</v>
      </c>
    </row>
    <row r="45928" spans="1:2" x14ac:dyDescent="0.3">
      <c r="A45928" s="1" t="s">
        <v>13994</v>
      </c>
      <c r="B45928">
        <v>-6.3894006677605697E-2</v>
      </c>
    </row>
    <row r="45929" spans="1:2" x14ac:dyDescent="0.3">
      <c r="A45929" s="1" t="s">
        <v>13994</v>
      </c>
      <c r="B45929">
        <v>0.66707534609730557</v>
      </c>
    </row>
    <row r="45930" spans="1:2" x14ac:dyDescent="0.3">
      <c r="A45930" s="1" t="s">
        <v>13994</v>
      </c>
      <c r="B45930">
        <v>1.8746388248926016</v>
      </c>
    </row>
    <row r="45931" spans="1:2" x14ac:dyDescent="0.3">
      <c r="A45931" s="1" t="s">
        <v>13816</v>
      </c>
      <c r="B45931">
        <v>0.8417013587830392</v>
      </c>
    </row>
    <row r="45932" spans="1:2" x14ac:dyDescent="0.3">
      <c r="A45932" s="1" t="s">
        <v>13816</v>
      </c>
      <c r="B45932">
        <v>-1.9448056307841668</v>
      </c>
    </row>
    <row r="45933" spans="1:2" x14ac:dyDescent="0.3">
      <c r="A45933" s="1" t="s">
        <v>13816</v>
      </c>
      <c r="B45933">
        <v>-1.3075806564698582</v>
      </c>
    </row>
    <row r="45934" spans="1:2" x14ac:dyDescent="0.3">
      <c r="A45934" s="1" t="s">
        <v>13816</v>
      </c>
      <c r="B45934">
        <v>0.13723337934542484</v>
      </c>
    </row>
    <row r="45935" spans="1:2" x14ac:dyDescent="0.3">
      <c r="A45935" s="1" t="s">
        <v>14016</v>
      </c>
      <c r="B45935">
        <v>0.1554179877818786</v>
      </c>
    </row>
    <row r="45936" spans="1:2" x14ac:dyDescent="0.3">
      <c r="A45936" s="1" t="s">
        <v>14016</v>
      </c>
      <c r="B45936">
        <v>1.1359893941824717</v>
      </c>
    </row>
    <row r="45937" spans="1:2" x14ac:dyDescent="0.3">
      <c r="A45937" s="1" t="s">
        <v>14016</v>
      </c>
      <c r="B45937">
        <v>-0.31058182626366404</v>
      </c>
    </row>
    <row r="45938" spans="1:2" x14ac:dyDescent="0.3">
      <c r="A45938" s="1" t="s">
        <v>14016</v>
      </c>
      <c r="B45938">
        <v>3.5490187882055046E-2</v>
      </c>
    </row>
    <row r="45939" spans="1:2" x14ac:dyDescent="0.3">
      <c r="A45939" s="1" t="s">
        <v>1357</v>
      </c>
      <c r="B45939">
        <v>-1.2615941278346905</v>
      </c>
    </row>
    <row r="45940" spans="1:2" x14ac:dyDescent="0.3">
      <c r="A45940" s="1" t="s">
        <v>1357</v>
      </c>
      <c r="B45940">
        <v>0.94370824709287437</v>
      </c>
    </row>
    <row r="45941" spans="1:2" x14ac:dyDescent="0.3">
      <c r="A45941" s="1" t="s">
        <v>1357</v>
      </c>
      <c r="B45941">
        <v>1.5791398369650171</v>
      </c>
    </row>
    <row r="45942" spans="1:2" x14ac:dyDescent="0.3">
      <c r="A45942" s="1" t="s">
        <v>1357</v>
      </c>
      <c r="B45942">
        <v>-0.34841763494045919</v>
      </c>
    </row>
    <row r="45943" spans="1:2" x14ac:dyDescent="0.3">
      <c r="A45943" s="1" t="s">
        <v>8032</v>
      </c>
      <c r="B45943">
        <v>0.16287520379532822</v>
      </c>
    </row>
    <row r="45944" spans="1:2" x14ac:dyDescent="0.3">
      <c r="A45944" s="1" t="s">
        <v>8032</v>
      </c>
      <c r="B45944">
        <v>0.51316876262890321</v>
      </c>
    </row>
    <row r="45945" spans="1:2" x14ac:dyDescent="0.3">
      <c r="A45945" s="1" t="s">
        <v>8032</v>
      </c>
      <c r="B45945">
        <v>-0.51070806124727386</v>
      </c>
    </row>
    <row r="45946" spans="1:2" x14ac:dyDescent="0.3">
      <c r="A45946" s="1" t="s">
        <v>8032</v>
      </c>
      <c r="B45946">
        <v>1.0470963617540623</v>
      </c>
    </row>
    <row r="45947" spans="1:2" x14ac:dyDescent="0.3">
      <c r="A45947" s="1" t="s">
        <v>11852</v>
      </c>
      <c r="B45947">
        <v>-2.1536872180695004</v>
      </c>
    </row>
    <row r="45948" spans="1:2" x14ac:dyDescent="0.3">
      <c r="A45948" s="1" t="s">
        <v>11852</v>
      </c>
      <c r="B45948">
        <v>0.55149832178006986</v>
      </c>
    </row>
    <row r="45949" spans="1:2" x14ac:dyDescent="0.3">
      <c r="A45949" s="1" t="s">
        <v>11852</v>
      </c>
      <c r="B45949">
        <v>2.1484815387503433</v>
      </c>
    </row>
    <row r="45950" spans="1:2" x14ac:dyDescent="0.3">
      <c r="A45950" s="1" t="s">
        <v>11852</v>
      </c>
      <c r="B45950">
        <v>1.1256036582203763</v>
      </c>
    </row>
    <row r="45951" spans="1:2" x14ac:dyDescent="0.3">
      <c r="A45951" s="1" t="s">
        <v>3030</v>
      </c>
      <c r="B45951">
        <v>2.009524799577874</v>
      </c>
    </row>
    <row r="45952" spans="1:2" x14ac:dyDescent="0.3">
      <c r="A45952" s="1" t="s">
        <v>3030</v>
      </c>
      <c r="B45952">
        <v>0.92076493736230169</v>
      </c>
    </row>
    <row r="45953" spans="1:2" x14ac:dyDescent="0.3">
      <c r="A45953" s="1" t="s">
        <v>3030</v>
      </c>
      <c r="B45953">
        <v>1.3242034840956465</v>
      </c>
    </row>
    <row r="45954" spans="1:2" x14ac:dyDescent="0.3">
      <c r="A45954" s="1" t="s">
        <v>3030</v>
      </c>
      <c r="B45954">
        <v>3.5096007160325318</v>
      </c>
    </row>
    <row r="45955" spans="1:2" x14ac:dyDescent="0.3">
      <c r="A45955" s="1" t="s">
        <v>9526</v>
      </c>
      <c r="B45955">
        <v>0.43716523765120668</v>
      </c>
    </row>
    <row r="45956" spans="1:2" x14ac:dyDescent="0.3">
      <c r="A45956" s="1" t="s">
        <v>9526</v>
      </c>
      <c r="B45956">
        <v>0.83462370093264737</v>
      </c>
    </row>
    <row r="45957" spans="1:2" x14ac:dyDescent="0.3">
      <c r="A45957" s="1" t="s">
        <v>9526</v>
      </c>
      <c r="B45957">
        <v>-0.95604005589878516</v>
      </c>
    </row>
    <row r="45958" spans="1:2" x14ac:dyDescent="0.3">
      <c r="A45958" s="1" t="s">
        <v>9526</v>
      </c>
      <c r="B45958">
        <v>1.4008409546727045</v>
      </c>
    </row>
    <row r="45959" spans="1:2" x14ac:dyDescent="0.3">
      <c r="A45959" s="1" t="s">
        <v>11795</v>
      </c>
      <c r="B45959">
        <v>0.83202928524245801</v>
      </c>
    </row>
    <row r="45960" spans="1:2" x14ac:dyDescent="0.3">
      <c r="A45960" s="1" t="s">
        <v>11795</v>
      </c>
      <c r="B45960">
        <v>1.7951025988340725</v>
      </c>
    </row>
    <row r="45961" spans="1:2" x14ac:dyDescent="0.3">
      <c r="A45961" s="1" t="s">
        <v>11795</v>
      </c>
      <c r="B45961">
        <v>2.0669133542108282</v>
      </c>
    </row>
    <row r="45962" spans="1:2" x14ac:dyDescent="0.3">
      <c r="A45962" s="1" t="s">
        <v>11795</v>
      </c>
      <c r="B45962">
        <v>1.434953419826215</v>
      </c>
    </row>
    <row r="45963" spans="1:2" x14ac:dyDescent="0.3">
      <c r="A45963" s="1" t="s">
        <v>15940</v>
      </c>
      <c r="B45963">
        <v>1.5572987164455216</v>
      </c>
    </row>
    <row r="45964" spans="1:2" x14ac:dyDescent="0.3">
      <c r="A45964" s="1" t="s">
        <v>15940</v>
      </c>
      <c r="B45964">
        <v>4.3804975216392761E-2</v>
      </c>
    </row>
    <row r="45965" spans="1:2" x14ac:dyDescent="0.3">
      <c r="A45965" s="1" t="s">
        <v>15940</v>
      </c>
      <c r="B45965">
        <v>1.6457488193730538</v>
      </c>
    </row>
    <row r="45966" spans="1:2" x14ac:dyDescent="0.3">
      <c r="A45966" s="1" t="s">
        <v>15940</v>
      </c>
      <c r="B45966">
        <v>3.1693711588418609</v>
      </c>
    </row>
    <row r="45967" spans="1:2" x14ac:dyDescent="0.3">
      <c r="A45967" s="1" t="s">
        <v>9604</v>
      </c>
      <c r="B45967">
        <v>0.18450258152087068</v>
      </c>
    </row>
    <row r="45968" spans="1:2" x14ac:dyDescent="0.3">
      <c r="A45968" s="1" t="s">
        <v>9604</v>
      </c>
      <c r="B45968">
        <v>1.5516445742512202</v>
      </c>
    </row>
    <row r="45969" spans="1:2" x14ac:dyDescent="0.3">
      <c r="A45969" s="1" t="s">
        <v>9604</v>
      </c>
      <c r="B45969">
        <v>0.84283081494703727</v>
      </c>
    </row>
    <row r="45970" spans="1:2" x14ac:dyDescent="0.3">
      <c r="A45970" s="1" t="s">
        <v>9604</v>
      </c>
      <c r="B45970">
        <v>2.2394460441742261</v>
      </c>
    </row>
    <row r="45971" spans="1:2" x14ac:dyDescent="0.3">
      <c r="A45971" s="1" t="s">
        <v>5250</v>
      </c>
      <c r="B45971">
        <v>2.0169818930977952</v>
      </c>
    </row>
    <row r="45972" spans="1:2" x14ac:dyDescent="0.3">
      <c r="A45972" s="1" t="s">
        <v>5250</v>
      </c>
      <c r="B45972">
        <v>1.2294252125878564</v>
      </c>
    </row>
    <row r="45973" spans="1:2" x14ac:dyDescent="0.3">
      <c r="A45973" s="1" t="s">
        <v>5250</v>
      </c>
      <c r="B45973">
        <v>3.3086153819529005</v>
      </c>
    </row>
    <row r="45974" spans="1:2" x14ac:dyDescent="0.3">
      <c r="A45974" s="1" t="s">
        <v>5250</v>
      </c>
      <c r="B45974">
        <v>-1.2194574995363239</v>
      </c>
    </row>
    <row r="45975" spans="1:2" x14ac:dyDescent="0.3">
      <c r="A45975" s="1" t="s">
        <v>15838</v>
      </c>
      <c r="B45975">
        <v>0.27304961068971301</v>
      </c>
    </row>
    <row r="45976" spans="1:2" x14ac:dyDescent="0.3">
      <c r="A45976" s="1" t="s">
        <v>15838</v>
      </c>
      <c r="B45976">
        <v>-0.27731865865940808</v>
      </c>
    </row>
    <row r="45977" spans="1:2" x14ac:dyDescent="0.3">
      <c r="A45977" s="1" t="s">
        <v>15838</v>
      </c>
      <c r="B45977">
        <v>2.2819891611599279</v>
      </c>
    </row>
    <row r="45978" spans="1:2" x14ac:dyDescent="0.3">
      <c r="A45978" s="1" t="s">
        <v>15838</v>
      </c>
      <c r="B45978">
        <v>2.4615953215420039E-2</v>
      </c>
    </row>
    <row r="45979" spans="1:2" x14ac:dyDescent="0.3">
      <c r="A45979" s="1" t="s">
        <v>8193</v>
      </c>
      <c r="B45979">
        <v>0.67812948293329167</v>
      </c>
    </row>
    <row r="45980" spans="1:2" x14ac:dyDescent="0.3">
      <c r="A45980" s="1" t="s">
        <v>8193</v>
      </c>
      <c r="B45980">
        <v>-0.76354125835651177</v>
      </c>
    </row>
    <row r="45981" spans="1:2" x14ac:dyDescent="0.3">
      <c r="A45981" s="1" t="s">
        <v>8193</v>
      </c>
      <c r="B45981">
        <v>1.4957381525772147</v>
      </c>
    </row>
    <row r="45982" spans="1:2" x14ac:dyDescent="0.3">
      <c r="A45982" s="1" t="s">
        <v>8193</v>
      </c>
      <c r="B45982">
        <v>-1.4616467583352721</v>
      </c>
    </row>
    <row r="45983" spans="1:2" x14ac:dyDescent="0.3">
      <c r="A45983" s="1" t="s">
        <v>15767</v>
      </c>
      <c r="B45983">
        <v>-0.69181839441207527</v>
      </c>
    </row>
    <row r="45984" spans="1:2" x14ac:dyDescent="0.3">
      <c r="A45984" s="1" t="s">
        <v>15767</v>
      </c>
      <c r="B45984">
        <v>-1.2333755939786082</v>
      </c>
    </row>
    <row r="45985" spans="1:2" x14ac:dyDescent="0.3">
      <c r="A45985" s="1" t="s">
        <v>15767</v>
      </c>
      <c r="B45985">
        <v>0.50599144733213486</v>
      </c>
    </row>
    <row r="45986" spans="1:2" x14ac:dyDescent="0.3">
      <c r="A45986" s="1" t="s">
        <v>15767</v>
      </c>
      <c r="B45986">
        <v>0.64847523956687148</v>
      </c>
    </row>
    <row r="45987" spans="1:2" x14ac:dyDescent="0.3">
      <c r="A45987" s="1" t="s">
        <v>7280</v>
      </c>
      <c r="B45987">
        <v>0.67788960921282726</v>
      </c>
    </row>
    <row r="45988" spans="1:2" x14ac:dyDescent="0.3">
      <c r="A45988" s="1" t="s">
        <v>7280</v>
      </c>
      <c r="B45988">
        <v>7.8970247239160296E-2</v>
      </c>
    </row>
    <row r="45989" spans="1:2" x14ac:dyDescent="0.3">
      <c r="A45989" s="1" t="s">
        <v>7280</v>
      </c>
      <c r="B45989">
        <v>1.1823999395354003</v>
      </c>
    </row>
    <row r="45990" spans="1:2" x14ac:dyDescent="0.3">
      <c r="A45990" s="1" t="s">
        <v>7280</v>
      </c>
      <c r="B45990">
        <v>-0.92959053540328873</v>
      </c>
    </row>
    <row r="45991" spans="1:2" x14ac:dyDescent="0.3">
      <c r="A45991" s="1" t="s">
        <v>3937</v>
      </c>
      <c r="B45991">
        <v>0.98914266316372912</v>
      </c>
    </row>
    <row r="45992" spans="1:2" x14ac:dyDescent="0.3">
      <c r="A45992" s="1" t="s">
        <v>3937</v>
      </c>
      <c r="B45992">
        <v>1.8021094903393799</v>
      </c>
    </row>
    <row r="45993" spans="1:2" x14ac:dyDescent="0.3">
      <c r="A45993" s="1" t="s">
        <v>3937</v>
      </c>
      <c r="B45993">
        <v>-2.3103021012716622</v>
      </c>
    </row>
    <row r="45994" spans="1:2" x14ac:dyDescent="0.3">
      <c r="A45994" s="1" t="s">
        <v>3937</v>
      </c>
      <c r="B45994">
        <v>-1.0301621330905379</v>
      </c>
    </row>
    <row r="45995" spans="1:2" x14ac:dyDescent="0.3">
      <c r="A45995" s="1" t="s">
        <v>1332</v>
      </c>
      <c r="B45995">
        <v>-2.3608274885086957</v>
      </c>
    </row>
    <row r="45996" spans="1:2" x14ac:dyDescent="0.3">
      <c r="A45996" s="1" t="s">
        <v>1332</v>
      </c>
      <c r="B45996">
        <v>1.1418147057407477</v>
      </c>
    </row>
    <row r="45997" spans="1:2" x14ac:dyDescent="0.3">
      <c r="A45997" s="1" t="s">
        <v>1332</v>
      </c>
      <c r="B45997">
        <v>0.27116084247047811</v>
      </c>
    </row>
    <row r="45998" spans="1:2" x14ac:dyDescent="0.3">
      <c r="A45998" s="1" t="s">
        <v>1332</v>
      </c>
      <c r="B45998">
        <v>0.45161159836163361</v>
      </c>
    </row>
    <row r="45999" spans="1:2" x14ac:dyDescent="0.3">
      <c r="A45999" s="1" t="s">
        <v>1603</v>
      </c>
      <c r="B45999">
        <v>1.2189337525101545</v>
      </c>
    </row>
    <row r="46000" spans="1:2" x14ac:dyDescent="0.3">
      <c r="A46000" s="1" t="s">
        <v>1603</v>
      </c>
      <c r="B46000">
        <v>0.83796144587498089</v>
      </c>
    </row>
    <row r="46001" spans="1:2" x14ac:dyDescent="0.3">
      <c r="A46001" s="1" t="s">
        <v>1603</v>
      </c>
      <c r="B46001">
        <v>5.9180991083352563E-2</v>
      </c>
    </row>
    <row r="46002" spans="1:2" x14ac:dyDescent="0.3">
      <c r="A46002" s="1" t="s">
        <v>1603</v>
      </c>
      <c r="B46002">
        <v>-1.1780539212801626</v>
      </c>
    </row>
    <row r="46003" spans="1:2" x14ac:dyDescent="0.3">
      <c r="A46003" s="1" t="s">
        <v>8765</v>
      </c>
      <c r="B46003">
        <v>3.0601703382950078</v>
      </c>
    </row>
    <row r="46004" spans="1:2" x14ac:dyDescent="0.3">
      <c r="A46004" s="1" t="s">
        <v>8765</v>
      </c>
      <c r="B46004">
        <v>4.8219752593913534E-2</v>
      </c>
    </row>
    <row r="46005" spans="1:2" x14ac:dyDescent="0.3">
      <c r="A46005" s="1" t="s">
        <v>8765</v>
      </c>
      <c r="B46005">
        <v>-1.3191119946751333</v>
      </c>
    </row>
    <row r="46006" spans="1:2" x14ac:dyDescent="0.3">
      <c r="A46006" s="1" t="s">
        <v>8765</v>
      </c>
      <c r="B46006">
        <v>-2.0110907274262591</v>
      </c>
    </row>
    <row r="46007" spans="1:2" x14ac:dyDescent="0.3">
      <c r="A46007" s="1" t="s">
        <v>14502</v>
      </c>
      <c r="B46007">
        <v>-1.7908575896701522</v>
      </c>
    </row>
    <row r="46008" spans="1:2" x14ac:dyDescent="0.3">
      <c r="A46008" s="1" t="s">
        <v>14502</v>
      </c>
      <c r="B46008">
        <v>0.91963480528868025</v>
      </c>
    </row>
    <row r="46009" spans="1:2" x14ac:dyDescent="0.3">
      <c r="A46009" s="1" t="s">
        <v>14502</v>
      </c>
      <c r="B46009">
        <v>-1.7633360698573735</v>
      </c>
    </row>
    <row r="46010" spans="1:2" x14ac:dyDescent="0.3">
      <c r="A46010" s="1" t="s">
        <v>14502</v>
      </c>
      <c r="B46010">
        <v>1.2071830213024082</v>
      </c>
    </row>
    <row r="46011" spans="1:2" x14ac:dyDescent="0.3">
      <c r="A46011" s="1" t="s">
        <v>3968</v>
      </c>
      <c r="B46011">
        <v>-1.5391246727125125</v>
      </c>
    </row>
    <row r="46012" spans="1:2" x14ac:dyDescent="0.3">
      <c r="A46012" s="1" t="s">
        <v>3968</v>
      </c>
      <c r="B46012">
        <v>0.86698798152057988</v>
      </c>
    </row>
    <row r="46013" spans="1:2" x14ac:dyDescent="0.3">
      <c r="A46013" s="1" t="s">
        <v>3968</v>
      </c>
      <c r="B46013">
        <v>0.13100495709933868</v>
      </c>
    </row>
    <row r="46014" spans="1:2" x14ac:dyDescent="0.3">
      <c r="A46014" s="1" t="s">
        <v>3968</v>
      </c>
      <c r="B46014">
        <v>1.1938551155701222</v>
      </c>
    </row>
    <row r="46015" spans="1:2" x14ac:dyDescent="0.3">
      <c r="A46015" s="1" t="s">
        <v>11199</v>
      </c>
      <c r="B46015">
        <v>2.3504150007564473</v>
      </c>
    </row>
    <row r="46016" spans="1:2" x14ac:dyDescent="0.3">
      <c r="A46016" s="1" t="s">
        <v>11199</v>
      </c>
      <c r="B46016">
        <v>-0.68118724075679582</v>
      </c>
    </row>
    <row r="46017" spans="1:2" x14ac:dyDescent="0.3">
      <c r="A46017" s="1" t="s">
        <v>11199</v>
      </c>
      <c r="B46017">
        <v>3.212886341068796</v>
      </c>
    </row>
    <row r="46018" spans="1:2" x14ac:dyDescent="0.3">
      <c r="A46018" s="1" t="s">
        <v>11199</v>
      </c>
      <c r="B46018">
        <v>-1.321928599821242</v>
      </c>
    </row>
    <row r="46019" spans="1:2" x14ac:dyDescent="0.3">
      <c r="A46019" s="1" t="s">
        <v>13417</v>
      </c>
      <c r="B46019">
        <v>0.53833557513401764</v>
      </c>
    </row>
    <row r="46020" spans="1:2" x14ac:dyDescent="0.3">
      <c r="A46020" s="1" t="s">
        <v>13417</v>
      </c>
      <c r="B46020">
        <v>-0.64056212568117821</v>
      </c>
    </row>
    <row r="46021" spans="1:2" x14ac:dyDescent="0.3">
      <c r="A46021" s="1" t="s">
        <v>13417</v>
      </c>
      <c r="B46021">
        <v>2.2973852737219218</v>
      </c>
    </row>
    <row r="46022" spans="1:2" x14ac:dyDescent="0.3">
      <c r="A46022" s="1" t="s">
        <v>13417</v>
      </c>
      <c r="B46022">
        <v>1.5227830869521115</v>
      </c>
    </row>
    <row r="46023" spans="1:2" x14ac:dyDescent="0.3">
      <c r="A46023" s="1" t="s">
        <v>11489</v>
      </c>
      <c r="B46023">
        <v>2.9607492683562593</v>
      </c>
    </row>
    <row r="46024" spans="1:2" x14ac:dyDescent="0.3">
      <c r="A46024" s="1" t="s">
        <v>11489</v>
      </c>
      <c r="B46024">
        <v>2.3385096440218174</v>
      </c>
    </row>
    <row r="46025" spans="1:2" x14ac:dyDescent="0.3">
      <c r="A46025" s="1" t="s">
        <v>11489</v>
      </c>
      <c r="B46025">
        <v>2.3132475481300263E-2</v>
      </c>
    </row>
    <row r="46026" spans="1:2" x14ac:dyDescent="0.3">
      <c r="A46026" s="1" t="s">
        <v>11489</v>
      </c>
      <c r="B46026">
        <v>1.1509418350781901</v>
      </c>
    </row>
    <row r="46027" spans="1:2" x14ac:dyDescent="0.3">
      <c r="A46027" s="1" t="s">
        <v>14520</v>
      </c>
      <c r="B46027">
        <v>2.3962447441590893</v>
      </c>
    </row>
    <row r="46028" spans="1:2" x14ac:dyDescent="0.3">
      <c r="A46028" s="1" t="s">
        <v>14520</v>
      </c>
      <c r="B46028">
        <v>1.5025514863497977</v>
      </c>
    </row>
    <row r="46029" spans="1:2" x14ac:dyDescent="0.3">
      <c r="A46029" s="1" t="s">
        <v>14520</v>
      </c>
      <c r="B46029">
        <v>1.6083080686820215</v>
      </c>
    </row>
    <row r="46030" spans="1:2" x14ac:dyDescent="0.3">
      <c r="A46030" s="1" t="s">
        <v>14520</v>
      </c>
      <c r="B46030">
        <v>0.33267884101861755</v>
      </c>
    </row>
    <row r="46031" spans="1:2" x14ac:dyDescent="0.3">
      <c r="A46031" s="1" t="s">
        <v>7708</v>
      </c>
      <c r="B46031">
        <v>1.7760381365129163</v>
      </c>
    </row>
    <row r="46032" spans="1:2" x14ac:dyDescent="0.3">
      <c r="A46032" s="1" t="s">
        <v>7708</v>
      </c>
      <c r="B46032">
        <v>1.3745171925796393</v>
      </c>
    </row>
    <row r="46033" spans="1:2" x14ac:dyDescent="0.3">
      <c r="A46033" s="1" t="s">
        <v>7708</v>
      </c>
      <c r="B46033">
        <v>-0.84957641025628794</v>
      </c>
    </row>
    <row r="46034" spans="1:2" x14ac:dyDescent="0.3">
      <c r="A46034" s="1" t="s">
        <v>7708</v>
      </c>
      <c r="B46034">
        <v>-1.4048597197089236</v>
      </c>
    </row>
    <row r="46035" spans="1:2" x14ac:dyDescent="0.3">
      <c r="A46035" s="1" t="s">
        <v>5771</v>
      </c>
      <c r="B46035">
        <v>0.98947196407586357</v>
      </c>
    </row>
    <row r="46036" spans="1:2" x14ac:dyDescent="0.3">
      <c r="A46036" s="1" t="s">
        <v>5771</v>
      </c>
      <c r="B46036">
        <v>0.50606760109168081</v>
      </c>
    </row>
    <row r="46037" spans="1:2" x14ac:dyDescent="0.3">
      <c r="A46037" s="1" t="s">
        <v>5771</v>
      </c>
      <c r="B46037">
        <v>1.0948869727763046</v>
      </c>
    </row>
    <row r="46038" spans="1:2" x14ac:dyDescent="0.3">
      <c r="A46038" s="1" t="s">
        <v>5771</v>
      </c>
      <c r="B46038">
        <v>1.0125396952886554</v>
      </c>
    </row>
    <row r="46039" spans="1:2" x14ac:dyDescent="0.3">
      <c r="A46039" s="1" t="s">
        <v>5771</v>
      </c>
      <c r="B46039">
        <v>1.4345643519636744</v>
      </c>
    </row>
    <row r="46040" spans="1:2" x14ac:dyDescent="0.3">
      <c r="A46040" s="1" t="s">
        <v>955</v>
      </c>
      <c r="B46040">
        <v>-0.54845861830171416</v>
      </c>
    </row>
    <row r="46041" spans="1:2" x14ac:dyDescent="0.3">
      <c r="A46041" s="1" t="s">
        <v>955</v>
      </c>
      <c r="B46041">
        <v>-2.2005856124945828</v>
      </c>
    </row>
    <row r="46042" spans="1:2" x14ac:dyDescent="0.3">
      <c r="A46042" s="1" t="s">
        <v>955</v>
      </c>
      <c r="B46042">
        <v>-0.33837605767962453</v>
      </c>
    </row>
    <row r="46043" spans="1:2" x14ac:dyDescent="0.3">
      <c r="A46043" s="1" t="s">
        <v>955</v>
      </c>
      <c r="B46043">
        <v>7.4184028932579527E-2</v>
      </c>
    </row>
    <row r="46044" spans="1:2" x14ac:dyDescent="0.3">
      <c r="A46044" s="1" t="s">
        <v>10583</v>
      </c>
      <c r="B46044">
        <v>1.3350550785054915</v>
      </c>
    </row>
    <row r="46045" spans="1:2" x14ac:dyDescent="0.3">
      <c r="A46045" s="1" t="s">
        <v>10583</v>
      </c>
      <c r="B46045">
        <v>1.1830326095480541</v>
      </c>
    </row>
    <row r="46046" spans="1:2" x14ac:dyDescent="0.3">
      <c r="A46046" s="1" t="s">
        <v>10583</v>
      </c>
      <c r="B46046">
        <v>6.8646513483222815E-2</v>
      </c>
    </row>
    <row r="46047" spans="1:2" x14ac:dyDescent="0.3">
      <c r="A46047" s="1" t="s">
        <v>10583</v>
      </c>
      <c r="B46047">
        <v>0.81149922671514729</v>
      </c>
    </row>
    <row r="46048" spans="1:2" x14ac:dyDescent="0.3">
      <c r="A46048" s="1" t="s">
        <v>5149</v>
      </c>
      <c r="B46048">
        <v>-1.3343591671918693</v>
      </c>
    </row>
    <row r="46049" spans="1:2" x14ac:dyDescent="0.3">
      <c r="A46049" s="1" t="s">
        <v>5149</v>
      </c>
      <c r="B46049">
        <v>1.5994192112867007</v>
      </c>
    </row>
    <row r="46050" spans="1:2" x14ac:dyDescent="0.3">
      <c r="A46050" s="1" t="s">
        <v>5149</v>
      </c>
      <c r="B46050">
        <v>-0.48304936210866889</v>
      </c>
    </row>
    <row r="46051" spans="1:2" x14ac:dyDescent="0.3">
      <c r="A46051" s="1" t="s">
        <v>5149</v>
      </c>
      <c r="B46051">
        <v>1.201215866402602</v>
      </c>
    </row>
    <row r="46052" spans="1:2" x14ac:dyDescent="0.3">
      <c r="A46052" s="1" t="s">
        <v>14775</v>
      </c>
      <c r="B46052">
        <v>-1.1182966156447003</v>
      </c>
    </row>
    <row r="46053" spans="1:2" x14ac:dyDescent="0.3">
      <c r="A46053" s="1" t="s">
        <v>14775</v>
      </c>
      <c r="B46053">
        <v>-0.40781262929187501</v>
      </c>
    </row>
    <row r="46054" spans="1:2" x14ac:dyDescent="0.3">
      <c r="A46054" s="1" t="s">
        <v>14775</v>
      </c>
      <c r="B46054">
        <v>1.3718262183051197</v>
      </c>
    </row>
    <row r="46055" spans="1:2" x14ac:dyDescent="0.3">
      <c r="A46055" s="1" t="s">
        <v>14775</v>
      </c>
      <c r="B46055">
        <v>-0.54388414205408986</v>
      </c>
    </row>
    <row r="46056" spans="1:2" x14ac:dyDescent="0.3">
      <c r="A46056" s="1" t="s">
        <v>14068</v>
      </c>
      <c r="B46056">
        <v>-1.4142260726178557</v>
      </c>
    </row>
    <row r="46057" spans="1:2" x14ac:dyDescent="0.3">
      <c r="A46057" s="1" t="s">
        <v>14068</v>
      </c>
      <c r="B46057">
        <v>1.6385097500933459</v>
      </c>
    </row>
    <row r="46058" spans="1:2" x14ac:dyDescent="0.3">
      <c r="A46058" s="1" t="s">
        <v>14068</v>
      </c>
      <c r="B46058">
        <v>-0.75619335476631311</v>
      </c>
    </row>
    <row r="46059" spans="1:2" x14ac:dyDescent="0.3">
      <c r="A46059" s="1" t="s">
        <v>14068</v>
      </c>
      <c r="B46059">
        <v>1.6014630809026755</v>
      </c>
    </row>
    <row r="46060" spans="1:2" x14ac:dyDescent="0.3">
      <c r="A46060" s="1" t="s">
        <v>2766</v>
      </c>
      <c r="B46060">
        <v>1.1394100866269916</v>
      </c>
    </row>
    <row r="46061" spans="1:2" x14ac:dyDescent="0.3">
      <c r="A46061" s="1" t="s">
        <v>2766</v>
      </c>
      <c r="B46061">
        <v>0.51859766699989229</v>
      </c>
    </row>
    <row r="46062" spans="1:2" x14ac:dyDescent="0.3">
      <c r="A46062" s="1" t="s">
        <v>2766</v>
      </c>
      <c r="B46062">
        <v>5.3706140436714178E-2</v>
      </c>
    </row>
    <row r="46063" spans="1:2" x14ac:dyDescent="0.3">
      <c r="A46063" s="1" t="s">
        <v>2766</v>
      </c>
      <c r="B46063">
        <v>0.46813607804170254</v>
      </c>
    </row>
    <row r="46064" spans="1:2" x14ac:dyDescent="0.3">
      <c r="A46064" s="1" t="s">
        <v>13768</v>
      </c>
      <c r="B46064">
        <v>0.83446900558390313</v>
      </c>
    </row>
    <row r="46065" spans="1:2" x14ac:dyDescent="0.3">
      <c r="A46065" s="1" t="s">
        <v>13768</v>
      </c>
      <c r="B46065">
        <v>0.46495895033213519</v>
      </c>
    </row>
    <row r="46066" spans="1:2" x14ac:dyDescent="0.3">
      <c r="A46066" s="1" t="s">
        <v>13768</v>
      </c>
      <c r="B46066">
        <v>2.3550082133221291</v>
      </c>
    </row>
    <row r="46067" spans="1:2" x14ac:dyDescent="0.3">
      <c r="A46067" s="1" t="s">
        <v>13768</v>
      </c>
      <c r="B46067">
        <v>2.4535782568508684</v>
      </c>
    </row>
    <row r="46068" spans="1:2" x14ac:dyDescent="0.3">
      <c r="A46068" s="1" t="s">
        <v>1893</v>
      </c>
      <c r="B46068">
        <v>-0.46082621582441519</v>
      </c>
    </row>
    <row r="46069" spans="1:2" x14ac:dyDescent="0.3">
      <c r="A46069" s="1" t="s">
        <v>1893</v>
      </c>
      <c r="B46069">
        <v>-2.8022197401591433</v>
      </c>
    </row>
    <row r="46070" spans="1:2" x14ac:dyDescent="0.3">
      <c r="A46070" s="1" t="s">
        <v>1893</v>
      </c>
      <c r="B46070">
        <v>0.31265332793760614</v>
      </c>
    </row>
    <row r="46071" spans="1:2" x14ac:dyDescent="0.3">
      <c r="A46071" s="1" t="s">
        <v>1893</v>
      </c>
      <c r="B46071">
        <v>-0.1039934082986459</v>
      </c>
    </row>
    <row r="46072" spans="1:2" x14ac:dyDescent="0.3">
      <c r="A46072" s="1" t="s">
        <v>580</v>
      </c>
      <c r="B46072">
        <v>-1.5260373574018473</v>
      </c>
    </row>
    <row r="46073" spans="1:2" x14ac:dyDescent="0.3">
      <c r="A46073" s="1" t="s">
        <v>580</v>
      </c>
      <c r="B46073">
        <v>1.8980578840760041</v>
      </c>
    </row>
    <row r="46074" spans="1:2" x14ac:dyDescent="0.3">
      <c r="A46074" s="1" t="s">
        <v>580</v>
      </c>
      <c r="B46074">
        <v>0.26183435380514058</v>
      </c>
    </row>
    <row r="46075" spans="1:2" x14ac:dyDescent="0.3">
      <c r="A46075" s="1" t="s">
        <v>580</v>
      </c>
      <c r="B46075">
        <v>-8.4299670895201517E-3</v>
      </c>
    </row>
    <row r="46076" spans="1:2" x14ac:dyDescent="0.3">
      <c r="A46076" s="1" t="s">
        <v>2830</v>
      </c>
      <c r="B46076">
        <v>0.77269793627748551</v>
      </c>
    </row>
    <row r="46077" spans="1:2" x14ac:dyDescent="0.3">
      <c r="A46077" s="1" t="s">
        <v>2830</v>
      </c>
      <c r="B46077">
        <v>2.0135065236798368</v>
      </c>
    </row>
    <row r="46078" spans="1:2" x14ac:dyDescent="0.3">
      <c r="A46078" s="1" t="s">
        <v>2830</v>
      </c>
      <c r="B46078">
        <v>-0.20575494931452076</v>
      </c>
    </row>
    <row r="46079" spans="1:2" x14ac:dyDescent="0.3">
      <c r="A46079" s="1" t="s">
        <v>2830</v>
      </c>
      <c r="B46079">
        <v>1.0120237417267095</v>
      </c>
    </row>
    <row r="46080" spans="1:2" x14ac:dyDescent="0.3">
      <c r="A46080" s="1" t="s">
        <v>2508</v>
      </c>
      <c r="B46080">
        <v>1.8898837859107667</v>
      </c>
    </row>
    <row r="46081" spans="1:2" x14ac:dyDescent="0.3">
      <c r="A46081" s="1" t="s">
        <v>2508</v>
      </c>
      <c r="B46081">
        <v>-0.8779394070166977</v>
      </c>
    </row>
    <row r="46082" spans="1:2" x14ac:dyDescent="0.3">
      <c r="A46082" s="1" t="s">
        <v>2508</v>
      </c>
      <c r="B46082">
        <v>0.28781877060446315</v>
      </c>
    </row>
    <row r="46083" spans="1:2" x14ac:dyDescent="0.3">
      <c r="A46083" s="1" t="s">
        <v>2508</v>
      </c>
      <c r="B46083">
        <v>-0.41573276800361192</v>
      </c>
    </row>
    <row r="46084" spans="1:2" x14ac:dyDescent="0.3">
      <c r="A46084" s="1" t="s">
        <v>17769</v>
      </c>
      <c r="B46084">
        <v>-1.0772397498609887</v>
      </c>
    </row>
    <row r="46085" spans="1:2" x14ac:dyDescent="0.3">
      <c r="A46085" s="1" t="s">
        <v>17769</v>
      </c>
      <c r="B46085">
        <v>1.0492508563691714</v>
      </c>
    </row>
    <row r="46086" spans="1:2" x14ac:dyDescent="0.3">
      <c r="A46086" s="1" t="s">
        <v>17769</v>
      </c>
      <c r="B46086">
        <v>-0.29588245454317708</v>
      </c>
    </row>
    <row r="46087" spans="1:2" x14ac:dyDescent="0.3">
      <c r="A46087" s="1" t="s">
        <v>17769</v>
      </c>
      <c r="B46087">
        <v>2.0181952220911148</v>
      </c>
    </row>
    <row r="46088" spans="1:2" x14ac:dyDescent="0.3">
      <c r="A46088" s="1" t="s">
        <v>4320</v>
      </c>
      <c r="B46088">
        <v>0.62013949933461388</v>
      </c>
    </row>
    <row r="46089" spans="1:2" x14ac:dyDescent="0.3">
      <c r="A46089" s="1" t="s">
        <v>4320</v>
      </c>
      <c r="B46089">
        <v>1.7305385796090875</v>
      </c>
    </row>
    <row r="46090" spans="1:2" x14ac:dyDescent="0.3">
      <c r="A46090" s="1" t="s">
        <v>4320</v>
      </c>
      <c r="B46090">
        <v>1.9692064062295123E-2</v>
      </c>
    </row>
    <row r="46091" spans="1:2" x14ac:dyDescent="0.3">
      <c r="A46091" s="1" t="s">
        <v>4320</v>
      </c>
      <c r="B46091">
        <v>1.8132521598238374</v>
      </c>
    </row>
    <row r="46092" spans="1:2" x14ac:dyDescent="0.3">
      <c r="A46092" s="1" t="s">
        <v>13445</v>
      </c>
      <c r="B46092">
        <v>1.1881151440918813</v>
      </c>
    </row>
    <row r="46093" spans="1:2" x14ac:dyDescent="0.3">
      <c r="A46093" s="1" t="s">
        <v>13445</v>
      </c>
      <c r="B46093">
        <v>1.8434768927475944</v>
      </c>
    </row>
    <row r="46094" spans="1:2" x14ac:dyDescent="0.3">
      <c r="A46094" s="1" t="s">
        <v>13445</v>
      </c>
      <c r="B46094">
        <v>0.56766091651748618</v>
      </c>
    </row>
    <row r="46095" spans="1:2" x14ac:dyDescent="0.3">
      <c r="A46095" s="1" t="s">
        <v>13445</v>
      </c>
      <c r="B46095">
        <v>-0.66895422287615847</v>
      </c>
    </row>
    <row r="46096" spans="1:2" x14ac:dyDescent="0.3">
      <c r="A46096" s="1" t="s">
        <v>4935</v>
      </c>
      <c r="B46096">
        <v>2.1508088721446401</v>
      </c>
    </row>
    <row r="46097" spans="1:2" x14ac:dyDescent="0.3">
      <c r="A46097" s="1" t="s">
        <v>4935</v>
      </c>
      <c r="B46097">
        <v>-0.7598704852182967</v>
      </c>
    </row>
    <row r="46098" spans="1:2" x14ac:dyDescent="0.3">
      <c r="A46098" s="1" t="s">
        <v>4935</v>
      </c>
      <c r="B46098">
        <v>0.80735055561781666</v>
      </c>
    </row>
    <row r="46099" spans="1:2" x14ac:dyDescent="0.3">
      <c r="A46099" s="1" t="s">
        <v>4935</v>
      </c>
      <c r="B46099">
        <v>0.39632248110411467</v>
      </c>
    </row>
    <row r="46100" spans="1:2" x14ac:dyDescent="0.3">
      <c r="A46100" s="1" t="s">
        <v>6465</v>
      </c>
      <c r="B46100">
        <v>-0.93614658112958393</v>
      </c>
    </row>
    <row r="46101" spans="1:2" x14ac:dyDescent="0.3">
      <c r="A46101" s="1" t="s">
        <v>6465</v>
      </c>
      <c r="B46101">
        <v>1.6362091123898921</v>
      </c>
    </row>
    <row r="46102" spans="1:2" x14ac:dyDescent="0.3">
      <c r="A46102" s="1" t="s">
        <v>6465</v>
      </c>
      <c r="B46102">
        <v>0.26235763659867695</v>
      </c>
    </row>
    <row r="46103" spans="1:2" x14ac:dyDescent="0.3">
      <c r="A46103" s="1" t="s">
        <v>6465</v>
      </c>
      <c r="B46103">
        <v>0.49415691695388581</v>
      </c>
    </row>
    <row r="46104" spans="1:2" x14ac:dyDescent="0.3">
      <c r="A46104" s="1" t="s">
        <v>16453</v>
      </c>
      <c r="B46104">
        <v>1.7987686126259281</v>
      </c>
    </row>
    <row r="46105" spans="1:2" x14ac:dyDescent="0.3">
      <c r="A46105" s="1" t="s">
        <v>16453</v>
      </c>
      <c r="B46105">
        <v>-1.0443092869521551</v>
      </c>
    </row>
    <row r="46106" spans="1:2" x14ac:dyDescent="0.3">
      <c r="A46106" s="1" t="s">
        <v>16453</v>
      </c>
      <c r="B46106">
        <v>0.62145431136700124</v>
      </c>
    </row>
    <row r="46107" spans="1:2" x14ac:dyDescent="0.3">
      <c r="A46107" s="1" t="s">
        <v>16453</v>
      </c>
      <c r="B46107">
        <v>2.0355129033039878</v>
      </c>
    </row>
    <row r="46108" spans="1:2" x14ac:dyDescent="0.3">
      <c r="A46108" s="1" t="s">
        <v>6800</v>
      </c>
      <c r="B46108">
        <v>-0.58330966571494836</v>
      </c>
    </row>
    <row r="46109" spans="1:2" x14ac:dyDescent="0.3">
      <c r="A46109" s="1" t="s">
        <v>6800</v>
      </c>
      <c r="B46109">
        <v>0.80687455519129647</v>
      </c>
    </row>
    <row r="46110" spans="1:2" x14ac:dyDescent="0.3">
      <c r="A46110" s="1" t="s">
        <v>6800</v>
      </c>
      <c r="B46110">
        <v>0.41855523221174457</v>
      </c>
    </row>
    <row r="46111" spans="1:2" x14ac:dyDescent="0.3">
      <c r="A46111" s="1" t="s">
        <v>6800</v>
      </c>
      <c r="B46111">
        <v>0.38325634259543312</v>
      </c>
    </row>
    <row r="46112" spans="1:2" x14ac:dyDescent="0.3">
      <c r="A46112" s="1" t="s">
        <v>2887</v>
      </c>
      <c r="B46112">
        <v>0.20452914781262288</v>
      </c>
    </row>
    <row r="46113" spans="1:2" x14ac:dyDescent="0.3">
      <c r="A46113" s="1" t="s">
        <v>2887</v>
      </c>
      <c r="B46113">
        <v>-2.0614331122869411</v>
      </c>
    </row>
    <row r="46114" spans="1:2" x14ac:dyDescent="0.3">
      <c r="A46114" s="1" t="s">
        <v>2887</v>
      </c>
      <c r="B46114">
        <v>2.0768491532994706</v>
      </c>
    </row>
    <row r="46115" spans="1:2" x14ac:dyDescent="0.3">
      <c r="A46115" s="1" t="s">
        <v>2887</v>
      </c>
      <c r="B46115">
        <v>0.93227809209187373</v>
      </c>
    </row>
    <row r="46116" spans="1:2" x14ac:dyDescent="0.3">
      <c r="A46116" s="1" t="s">
        <v>14673</v>
      </c>
      <c r="B46116">
        <v>-5.259149020331888E-2</v>
      </c>
    </row>
    <row r="46117" spans="1:2" x14ac:dyDescent="0.3">
      <c r="A46117" s="1" t="s">
        <v>14673</v>
      </c>
      <c r="B46117">
        <v>-0.94927392620192053</v>
      </c>
    </row>
    <row r="46118" spans="1:2" x14ac:dyDescent="0.3">
      <c r="A46118" s="1" t="s">
        <v>14673</v>
      </c>
      <c r="B46118">
        <v>0.4214080406193832</v>
      </c>
    </row>
    <row r="46119" spans="1:2" x14ac:dyDescent="0.3">
      <c r="A46119" s="1" t="s">
        <v>14673</v>
      </c>
      <c r="B46119">
        <v>-1.6302450325065996</v>
      </c>
    </row>
    <row r="46120" spans="1:2" x14ac:dyDescent="0.3">
      <c r="A46120" s="1" t="s">
        <v>10356</v>
      </c>
      <c r="B46120">
        <v>-0.21774275732524484</v>
      </c>
    </row>
    <row r="46121" spans="1:2" x14ac:dyDescent="0.3">
      <c r="A46121" s="1" t="s">
        <v>10356</v>
      </c>
      <c r="B46121">
        <v>0.78444827352622926</v>
      </c>
    </row>
    <row r="46122" spans="1:2" x14ac:dyDescent="0.3">
      <c r="A46122" s="1" t="s">
        <v>10356</v>
      </c>
      <c r="B46122">
        <v>0.89058464871402587</v>
      </c>
    </row>
    <row r="46123" spans="1:2" x14ac:dyDescent="0.3">
      <c r="A46123" s="1" t="s">
        <v>10356</v>
      </c>
      <c r="B46123">
        <v>-0.87791850719033682</v>
      </c>
    </row>
    <row r="46124" spans="1:2" x14ac:dyDescent="0.3">
      <c r="A46124" s="1" t="s">
        <v>2500</v>
      </c>
      <c r="B46124">
        <v>2.0285206813811185</v>
      </c>
    </row>
    <row r="46125" spans="1:2" x14ac:dyDescent="0.3">
      <c r="A46125" s="1" t="s">
        <v>2500</v>
      </c>
      <c r="B46125">
        <v>2.4889083016771858</v>
      </c>
    </row>
    <row r="46126" spans="1:2" x14ac:dyDescent="0.3">
      <c r="A46126" s="1" t="s">
        <v>2500</v>
      </c>
      <c r="B46126">
        <v>1.4802219208696434</v>
      </c>
    </row>
    <row r="46127" spans="1:2" x14ac:dyDescent="0.3">
      <c r="A46127" s="1" t="s">
        <v>2500</v>
      </c>
      <c r="B46127">
        <v>0.90296974362627191</v>
      </c>
    </row>
    <row r="46128" spans="1:2" x14ac:dyDescent="0.3">
      <c r="A46128" s="1" t="s">
        <v>13794</v>
      </c>
      <c r="B46128">
        <v>3.09736754736825</v>
      </c>
    </row>
    <row r="46129" spans="1:2" x14ac:dyDescent="0.3">
      <c r="A46129" s="1" t="s">
        <v>13794</v>
      </c>
      <c r="B46129">
        <v>1.1571122181218474E-2</v>
      </c>
    </row>
    <row r="46130" spans="1:2" x14ac:dyDescent="0.3">
      <c r="A46130" s="1" t="s">
        <v>13794</v>
      </c>
      <c r="B46130">
        <v>-0.31383294402542872</v>
      </c>
    </row>
    <row r="46131" spans="1:2" x14ac:dyDescent="0.3">
      <c r="A46131" s="1" t="s">
        <v>13794</v>
      </c>
      <c r="B46131">
        <v>2.1219591052668898</v>
      </c>
    </row>
    <row r="46132" spans="1:2" x14ac:dyDescent="0.3">
      <c r="A46132" s="1" t="s">
        <v>2544</v>
      </c>
      <c r="B46132">
        <v>-0.25424480810970884</v>
      </c>
    </row>
    <row r="46133" spans="1:2" x14ac:dyDescent="0.3">
      <c r="A46133" s="1" t="s">
        <v>2544</v>
      </c>
      <c r="B46133">
        <v>1.3909156029139287</v>
      </c>
    </row>
    <row r="46134" spans="1:2" x14ac:dyDescent="0.3">
      <c r="A46134" s="1" t="s">
        <v>2544</v>
      </c>
      <c r="B46134">
        <v>-0.88265806999621188</v>
      </c>
    </row>
    <row r="46135" spans="1:2" x14ac:dyDescent="0.3">
      <c r="A46135" s="1" t="s">
        <v>2544</v>
      </c>
      <c r="B46135">
        <v>-0.26126783231931461</v>
      </c>
    </row>
    <row r="46136" spans="1:2" x14ac:dyDescent="0.3">
      <c r="A46136" s="1" t="s">
        <v>12394</v>
      </c>
      <c r="B46136">
        <v>1.1427146946847848</v>
      </c>
    </row>
    <row r="46137" spans="1:2" x14ac:dyDescent="0.3">
      <c r="A46137" s="1" t="s">
        <v>12394</v>
      </c>
      <c r="B46137">
        <v>3.1625809820133175</v>
      </c>
    </row>
    <row r="46138" spans="1:2" x14ac:dyDescent="0.3">
      <c r="A46138" s="1" t="s">
        <v>12394</v>
      </c>
      <c r="B46138">
        <v>0.28836630363445881</v>
      </c>
    </row>
    <row r="46139" spans="1:2" x14ac:dyDescent="0.3">
      <c r="A46139" s="1" t="s">
        <v>12394</v>
      </c>
      <c r="B46139">
        <v>0.78672033225093074</v>
      </c>
    </row>
    <row r="46140" spans="1:2" x14ac:dyDescent="0.3">
      <c r="A46140" s="1" t="s">
        <v>14871</v>
      </c>
      <c r="B46140">
        <v>-1.1580061738191938</v>
      </c>
    </row>
    <row r="46141" spans="1:2" x14ac:dyDescent="0.3">
      <c r="A46141" s="1" t="s">
        <v>14871</v>
      </c>
      <c r="B46141">
        <v>1.4645758115838761</v>
      </c>
    </row>
    <row r="46142" spans="1:2" x14ac:dyDescent="0.3">
      <c r="A46142" s="1" t="s">
        <v>14871</v>
      </c>
      <c r="B46142">
        <v>-0.32694129799346017</v>
      </c>
    </row>
    <row r="46143" spans="1:2" x14ac:dyDescent="0.3">
      <c r="A46143" s="1" t="s">
        <v>14871</v>
      </c>
      <c r="B46143">
        <v>0.58907735592473676</v>
      </c>
    </row>
    <row r="46144" spans="1:2" x14ac:dyDescent="0.3">
      <c r="A46144" s="1" t="s">
        <v>18725</v>
      </c>
      <c r="B46144">
        <v>0.94115080591146216</v>
      </c>
    </row>
    <row r="46145" spans="1:2" x14ac:dyDescent="0.3">
      <c r="A46145" s="1" t="s">
        <v>18725</v>
      </c>
      <c r="B46145">
        <v>-0.35038356877296761</v>
      </c>
    </row>
    <row r="46146" spans="1:2" x14ac:dyDescent="0.3">
      <c r="A46146" s="1" t="s">
        <v>18725</v>
      </c>
      <c r="B46146">
        <v>1.6147745027725755</v>
      </c>
    </row>
    <row r="46147" spans="1:2" x14ac:dyDescent="0.3">
      <c r="A46147" s="1" t="s">
        <v>18725</v>
      </c>
      <c r="B46147">
        <v>1.3292462022938656</v>
      </c>
    </row>
    <row r="46148" spans="1:2" x14ac:dyDescent="0.3">
      <c r="A46148" s="1" t="s">
        <v>15644</v>
      </c>
      <c r="B46148">
        <v>1.1631150278451754</v>
      </c>
    </row>
    <row r="46149" spans="1:2" x14ac:dyDescent="0.3">
      <c r="A46149" s="1" t="s">
        <v>15644</v>
      </c>
      <c r="B46149">
        <v>-1.159623126401351</v>
      </c>
    </row>
    <row r="46150" spans="1:2" x14ac:dyDescent="0.3">
      <c r="A46150" s="1" t="s">
        <v>15644</v>
      </c>
      <c r="B46150">
        <v>0.78943270219568618</v>
      </c>
    </row>
    <row r="46151" spans="1:2" x14ac:dyDescent="0.3">
      <c r="A46151" s="1" t="s">
        <v>15644</v>
      </c>
      <c r="B46151">
        <v>1.9085550058410066</v>
      </c>
    </row>
    <row r="46152" spans="1:2" x14ac:dyDescent="0.3">
      <c r="A46152" s="1" t="s">
        <v>18424</v>
      </c>
      <c r="B46152">
        <v>2.3944579253377989</v>
      </c>
    </row>
    <row r="46153" spans="1:2" x14ac:dyDescent="0.3">
      <c r="A46153" s="1" t="s">
        <v>18424</v>
      </c>
      <c r="B46153">
        <v>1.3560515970229392</v>
      </c>
    </row>
    <row r="46154" spans="1:2" x14ac:dyDescent="0.3">
      <c r="A46154" s="1" t="s">
        <v>18424</v>
      </c>
      <c r="B46154">
        <v>0.90385896872877858</v>
      </c>
    </row>
    <row r="46155" spans="1:2" x14ac:dyDescent="0.3">
      <c r="A46155" s="1" t="s">
        <v>18424</v>
      </c>
      <c r="B46155">
        <v>0.22446168235389752</v>
      </c>
    </row>
    <row r="46156" spans="1:2" x14ac:dyDescent="0.3">
      <c r="A46156" s="1" t="s">
        <v>13155</v>
      </c>
      <c r="B46156">
        <v>-0.44350026699883793</v>
      </c>
    </row>
    <row r="46157" spans="1:2" x14ac:dyDescent="0.3">
      <c r="A46157" s="1" t="s">
        <v>13155</v>
      </c>
      <c r="B46157">
        <v>6.3337056501783895E-2</v>
      </c>
    </row>
    <row r="46158" spans="1:2" x14ac:dyDescent="0.3">
      <c r="A46158" s="1" t="s">
        <v>13155</v>
      </c>
      <c r="B46158">
        <v>-0.30816609199146661</v>
      </c>
    </row>
    <row r="46159" spans="1:2" x14ac:dyDescent="0.3">
      <c r="A46159" s="1" t="s">
        <v>13155</v>
      </c>
      <c r="B46159">
        <v>1.2016722619217943</v>
      </c>
    </row>
    <row r="46160" spans="1:2" x14ac:dyDescent="0.3">
      <c r="A46160" s="1" t="s">
        <v>16726</v>
      </c>
      <c r="B46160">
        <v>-0.69096108158403213</v>
      </c>
    </row>
    <row r="46161" spans="1:2" x14ac:dyDescent="0.3">
      <c r="A46161" s="1" t="s">
        <v>16726</v>
      </c>
      <c r="B46161">
        <v>0.75101934420757521</v>
      </c>
    </row>
    <row r="46162" spans="1:2" x14ac:dyDescent="0.3">
      <c r="A46162" s="1" t="s">
        <v>16726</v>
      </c>
      <c r="B46162">
        <v>0.37521318366626566</v>
      </c>
    </row>
    <row r="46163" spans="1:2" x14ac:dyDescent="0.3">
      <c r="A46163" s="1" t="s">
        <v>16726</v>
      </c>
      <c r="B46163">
        <v>-0.69222774151343569</v>
      </c>
    </row>
    <row r="46164" spans="1:2" x14ac:dyDescent="0.3">
      <c r="A46164" s="1" t="s">
        <v>14892</v>
      </c>
      <c r="B46164">
        <v>-1.3669076128725313</v>
      </c>
    </row>
    <row r="46165" spans="1:2" x14ac:dyDescent="0.3">
      <c r="A46165" s="1" t="s">
        <v>14892</v>
      </c>
      <c r="B46165">
        <v>0.24989842784206101</v>
      </c>
    </row>
    <row r="46166" spans="1:2" x14ac:dyDescent="0.3">
      <c r="A46166" s="1" t="s">
        <v>14892</v>
      </c>
      <c r="B46166">
        <v>0.25031893771385905</v>
      </c>
    </row>
    <row r="46167" spans="1:2" x14ac:dyDescent="0.3">
      <c r="A46167" s="1" t="s">
        <v>14892</v>
      </c>
      <c r="B46167">
        <v>1.4983657637771839</v>
      </c>
    </row>
    <row r="46168" spans="1:2" x14ac:dyDescent="0.3">
      <c r="A46168" s="1" t="s">
        <v>12285</v>
      </c>
      <c r="B46168">
        <v>-0.19636980908052681</v>
      </c>
    </row>
    <row r="46169" spans="1:2" x14ac:dyDescent="0.3">
      <c r="A46169" s="1" t="s">
        <v>12285</v>
      </c>
      <c r="B46169">
        <v>0.52952266814009641</v>
      </c>
    </row>
    <row r="46170" spans="1:2" x14ac:dyDescent="0.3">
      <c r="A46170" s="1" t="s">
        <v>12285</v>
      </c>
      <c r="B46170">
        <v>2.9791152268680006</v>
      </c>
    </row>
    <row r="46171" spans="1:2" x14ac:dyDescent="0.3">
      <c r="A46171" s="1" t="s">
        <v>12285</v>
      </c>
      <c r="B46171">
        <v>8.5226784537528189E-2</v>
      </c>
    </row>
    <row r="46172" spans="1:2" x14ac:dyDescent="0.3">
      <c r="A46172" s="1" t="s">
        <v>3262</v>
      </c>
      <c r="B46172">
        <v>0.57832673063717333</v>
      </c>
    </row>
    <row r="46173" spans="1:2" x14ac:dyDescent="0.3">
      <c r="A46173" s="1" t="s">
        <v>3262</v>
      </c>
      <c r="B46173">
        <v>-0.77436027244043948</v>
      </c>
    </row>
    <row r="46174" spans="1:2" x14ac:dyDescent="0.3">
      <c r="A46174" s="1" t="s">
        <v>3262</v>
      </c>
      <c r="B46174">
        <v>2.0602548869643442</v>
      </c>
    </row>
    <row r="46175" spans="1:2" x14ac:dyDescent="0.3">
      <c r="A46175" s="1" t="s">
        <v>3262</v>
      </c>
      <c r="B46175">
        <v>0.24828612591082477</v>
      </c>
    </row>
    <row r="46176" spans="1:2" x14ac:dyDescent="0.3">
      <c r="A46176" s="1" t="s">
        <v>1746</v>
      </c>
      <c r="B46176">
        <v>0.93270300368098424</v>
      </c>
    </row>
    <row r="46177" spans="1:2" x14ac:dyDescent="0.3">
      <c r="A46177" s="1" t="s">
        <v>1746</v>
      </c>
      <c r="B46177">
        <v>0.79286740293226377</v>
      </c>
    </row>
    <row r="46178" spans="1:2" x14ac:dyDescent="0.3">
      <c r="A46178" s="1" t="s">
        <v>1746</v>
      </c>
      <c r="B46178">
        <v>-1.1122818216408252</v>
      </c>
    </row>
    <row r="46179" spans="1:2" x14ac:dyDescent="0.3">
      <c r="A46179" s="1" t="s">
        <v>1746</v>
      </c>
      <c r="B46179">
        <v>1.1872012701157089</v>
      </c>
    </row>
    <row r="46180" spans="1:2" x14ac:dyDescent="0.3">
      <c r="A46180" s="1" t="s">
        <v>19287</v>
      </c>
      <c r="B46180">
        <v>1.6376666039702215</v>
      </c>
    </row>
    <row r="46181" spans="1:2" x14ac:dyDescent="0.3">
      <c r="A46181" s="1" t="s">
        <v>19287</v>
      </c>
      <c r="B46181">
        <v>1.4364999211591536</v>
      </c>
    </row>
    <row r="46182" spans="1:2" x14ac:dyDescent="0.3">
      <c r="A46182" s="1" t="s">
        <v>19287</v>
      </c>
      <c r="B46182">
        <v>5.2844001745949165E-2</v>
      </c>
    </row>
    <row r="46183" spans="1:2" x14ac:dyDescent="0.3">
      <c r="A46183" s="1" t="s">
        <v>19287</v>
      </c>
      <c r="B46183">
        <v>0.68529238906144818</v>
      </c>
    </row>
    <row r="46184" spans="1:2" x14ac:dyDescent="0.3">
      <c r="A46184" s="1" t="s">
        <v>14472</v>
      </c>
      <c r="B46184">
        <v>-0.30513502185441921</v>
      </c>
    </row>
    <row r="46185" spans="1:2" x14ac:dyDescent="0.3">
      <c r="A46185" s="1" t="s">
        <v>14472</v>
      </c>
      <c r="B46185">
        <v>0.4058523654856277</v>
      </c>
    </row>
    <row r="46186" spans="1:2" x14ac:dyDescent="0.3">
      <c r="A46186" s="1" t="s">
        <v>14472</v>
      </c>
      <c r="B46186">
        <v>-9.0696585293631449E-3</v>
      </c>
    </row>
    <row r="46187" spans="1:2" x14ac:dyDescent="0.3">
      <c r="A46187" s="1" t="s">
        <v>14472</v>
      </c>
      <c r="B46187">
        <v>-0.102231027574473</v>
      </c>
    </row>
    <row r="46188" spans="1:2" x14ac:dyDescent="0.3">
      <c r="A46188" s="1" t="s">
        <v>8638</v>
      </c>
      <c r="B46188">
        <v>-0.54973462430141029</v>
      </c>
    </row>
    <row r="46189" spans="1:2" x14ac:dyDescent="0.3">
      <c r="A46189" s="1" t="s">
        <v>8638</v>
      </c>
      <c r="B46189">
        <v>1.0944459356060001</v>
      </c>
    </row>
    <row r="46190" spans="1:2" x14ac:dyDescent="0.3">
      <c r="A46190" s="1" t="s">
        <v>8638</v>
      </c>
      <c r="B46190">
        <v>2.6357614287606816</v>
      </c>
    </row>
    <row r="46191" spans="1:2" x14ac:dyDescent="0.3">
      <c r="A46191" s="1" t="s">
        <v>8638</v>
      </c>
      <c r="B46191">
        <v>1.1929090311019288</v>
      </c>
    </row>
    <row r="46192" spans="1:2" x14ac:dyDescent="0.3">
      <c r="A46192" s="1" t="s">
        <v>10977</v>
      </c>
      <c r="B46192">
        <v>-1.1381290710978835</v>
      </c>
    </row>
    <row r="46193" spans="1:2" x14ac:dyDescent="0.3">
      <c r="A46193" s="1" t="s">
        <v>10977</v>
      </c>
      <c r="B46193">
        <v>0.56408618439621905</v>
      </c>
    </row>
    <row r="46194" spans="1:2" x14ac:dyDescent="0.3">
      <c r="A46194" s="1" t="s">
        <v>10977</v>
      </c>
      <c r="B46194">
        <v>-0.47538292473916677</v>
      </c>
    </row>
    <row r="46195" spans="1:2" x14ac:dyDescent="0.3">
      <c r="A46195" s="1" t="s">
        <v>10977</v>
      </c>
      <c r="B46195">
        <v>3.0550574072215868</v>
      </c>
    </row>
    <row r="46196" spans="1:2" x14ac:dyDescent="0.3">
      <c r="A46196" s="1" t="s">
        <v>8262</v>
      </c>
      <c r="B46196">
        <v>1.3571445415355194</v>
      </c>
    </row>
    <row r="46197" spans="1:2" x14ac:dyDescent="0.3">
      <c r="A46197" s="1" t="s">
        <v>8262</v>
      </c>
      <c r="B46197">
        <v>-1.3178751095738062</v>
      </c>
    </row>
    <row r="46198" spans="1:2" x14ac:dyDescent="0.3">
      <c r="A46198" s="1" t="s">
        <v>8262</v>
      </c>
      <c r="B46198">
        <v>1.5740547373359264</v>
      </c>
    </row>
    <row r="46199" spans="1:2" x14ac:dyDescent="0.3">
      <c r="A46199" s="1" t="s">
        <v>8262</v>
      </c>
      <c r="B46199">
        <v>-0.23213833633590242</v>
      </c>
    </row>
    <row r="46200" spans="1:2" x14ac:dyDescent="0.3">
      <c r="A46200" s="1" t="s">
        <v>6388</v>
      </c>
      <c r="B46200">
        <v>-1.9821179556742421</v>
      </c>
    </row>
    <row r="46201" spans="1:2" x14ac:dyDescent="0.3">
      <c r="A46201" s="1" t="s">
        <v>6388</v>
      </c>
      <c r="B46201">
        <v>0.68241001075253271</v>
      </c>
    </row>
    <row r="46202" spans="1:2" x14ac:dyDescent="0.3">
      <c r="A46202" s="1" t="s">
        <v>6388</v>
      </c>
      <c r="B46202">
        <v>0.1409373965904791</v>
      </c>
    </row>
    <row r="46203" spans="1:2" x14ac:dyDescent="0.3">
      <c r="A46203" s="1" t="s">
        <v>6388</v>
      </c>
      <c r="B46203">
        <v>2.1998865891758594</v>
      </c>
    </row>
    <row r="46204" spans="1:2" x14ac:dyDescent="0.3">
      <c r="A46204" s="1" t="s">
        <v>7893</v>
      </c>
      <c r="B46204">
        <v>-0.92116007850920378</v>
      </c>
    </row>
    <row r="46205" spans="1:2" x14ac:dyDescent="0.3">
      <c r="A46205" s="1" t="s">
        <v>7893</v>
      </c>
      <c r="B46205">
        <v>0.59909480902679624</v>
      </c>
    </row>
    <row r="46206" spans="1:2" x14ac:dyDescent="0.3">
      <c r="A46206" s="1" t="s">
        <v>7893</v>
      </c>
      <c r="B46206">
        <v>2.4433588843880427</v>
      </c>
    </row>
    <row r="46207" spans="1:2" x14ac:dyDescent="0.3">
      <c r="A46207" s="1" t="s">
        <v>7893</v>
      </c>
      <c r="B46207">
        <v>-0.48926971665702901</v>
      </c>
    </row>
    <row r="46208" spans="1:2" x14ac:dyDescent="0.3">
      <c r="A46208" s="1" t="s">
        <v>12281</v>
      </c>
      <c r="B46208">
        <v>1.5137141413212154</v>
      </c>
    </row>
    <row r="46209" spans="1:2" x14ac:dyDescent="0.3">
      <c r="A46209" s="1" t="s">
        <v>12281</v>
      </c>
      <c r="B46209">
        <v>1.1526180610415007</v>
      </c>
    </row>
    <row r="46210" spans="1:2" x14ac:dyDescent="0.3">
      <c r="A46210" s="1" t="s">
        <v>12281</v>
      </c>
      <c r="B46210">
        <v>1.2256517338415485E-2</v>
      </c>
    </row>
    <row r="46211" spans="1:2" x14ac:dyDescent="0.3">
      <c r="A46211" s="1" t="s">
        <v>12281</v>
      </c>
      <c r="B46211">
        <v>0.73617378398551969</v>
      </c>
    </row>
    <row r="46212" spans="1:2" x14ac:dyDescent="0.3">
      <c r="A46212" s="1" t="s">
        <v>4560</v>
      </c>
      <c r="B46212">
        <v>1.087259415492142</v>
      </c>
    </row>
    <row r="46213" spans="1:2" x14ac:dyDescent="0.3">
      <c r="A46213" s="1" t="s">
        <v>4560</v>
      </c>
      <c r="B46213">
        <v>-0.67511244309302842</v>
      </c>
    </row>
    <row r="46214" spans="1:2" x14ac:dyDescent="0.3">
      <c r="A46214" s="1" t="s">
        <v>4560</v>
      </c>
      <c r="B46214">
        <v>0.59976326279230885</v>
      </c>
    </row>
    <row r="46215" spans="1:2" x14ac:dyDescent="0.3">
      <c r="A46215" s="1" t="s">
        <v>4560</v>
      </c>
      <c r="B46215">
        <v>-0.89797087549594812</v>
      </c>
    </row>
    <row r="46216" spans="1:2" x14ac:dyDescent="0.3">
      <c r="A46216" s="1" t="s">
        <v>3376</v>
      </c>
      <c r="B46216">
        <v>-0.30370307348536096</v>
      </c>
    </row>
    <row r="46217" spans="1:2" x14ac:dyDescent="0.3">
      <c r="A46217" s="1" t="s">
        <v>3376</v>
      </c>
      <c r="B46217">
        <v>0.82030692049082576</v>
      </c>
    </row>
    <row r="46218" spans="1:2" x14ac:dyDescent="0.3">
      <c r="A46218" s="1" t="s">
        <v>3376</v>
      </c>
      <c r="B46218">
        <v>-1.3110028614720926</v>
      </c>
    </row>
    <row r="46219" spans="1:2" x14ac:dyDescent="0.3">
      <c r="A46219" s="1" t="s">
        <v>3376</v>
      </c>
      <c r="B46219">
        <v>1.0673298108914246</v>
      </c>
    </row>
    <row r="46220" spans="1:2" x14ac:dyDescent="0.3">
      <c r="A46220" s="1" t="s">
        <v>6476</v>
      </c>
      <c r="B46220">
        <v>2.6109158201200895</v>
      </c>
    </row>
    <row r="46221" spans="1:2" x14ac:dyDescent="0.3">
      <c r="A46221" s="1" t="s">
        <v>6476</v>
      </c>
      <c r="B46221">
        <v>2.0116595917147357</v>
      </c>
    </row>
    <row r="46222" spans="1:2" x14ac:dyDescent="0.3">
      <c r="A46222" s="1" t="s">
        <v>6476</v>
      </c>
      <c r="B46222">
        <v>1.7145798206291782</v>
      </c>
    </row>
    <row r="46223" spans="1:2" x14ac:dyDescent="0.3">
      <c r="A46223" s="1" t="s">
        <v>6476</v>
      </c>
      <c r="B46223">
        <v>-2.1596370109870926</v>
      </c>
    </row>
    <row r="46224" spans="1:2" x14ac:dyDescent="0.3">
      <c r="A46224" s="1" t="s">
        <v>12186</v>
      </c>
      <c r="B46224">
        <v>2.8730931605620404</v>
      </c>
    </row>
    <row r="46225" spans="1:2" x14ac:dyDescent="0.3">
      <c r="A46225" s="1" t="s">
        <v>12186</v>
      </c>
      <c r="B46225">
        <v>0.65898294678154379</v>
      </c>
    </row>
    <row r="46226" spans="1:2" x14ac:dyDescent="0.3">
      <c r="A46226" s="1" t="s">
        <v>12186</v>
      </c>
      <c r="B46226">
        <v>0.75905497808787237</v>
      </c>
    </row>
    <row r="46227" spans="1:2" x14ac:dyDescent="0.3">
      <c r="A46227" s="1" t="s">
        <v>12186</v>
      </c>
      <c r="B46227">
        <v>-0.31008924281033756</v>
      </c>
    </row>
    <row r="46228" spans="1:2" x14ac:dyDescent="0.3">
      <c r="A46228" s="1" t="s">
        <v>896</v>
      </c>
      <c r="B46228">
        <v>1.2247555578463243</v>
      </c>
    </row>
    <row r="46229" spans="1:2" x14ac:dyDescent="0.3">
      <c r="A46229" s="1" t="s">
        <v>896</v>
      </c>
      <c r="B46229">
        <v>1.2523159657176568</v>
      </c>
    </row>
    <row r="46230" spans="1:2" x14ac:dyDescent="0.3">
      <c r="A46230" s="1" t="s">
        <v>896</v>
      </c>
      <c r="B46230">
        <v>1.2793614347657174</v>
      </c>
    </row>
    <row r="46231" spans="1:2" x14ac:dyDescent="0.3">
      <c r="A46231" s="1" t="s">
        <v>896</v>
      </c>
      <c r="B46231">
        <v>-0.29421146091678529</v>
      </c>
    </row>
    <row r="46232" spans="1:2" x14ac:dyDescent="0.3">
      <c r="A46232" s="1" t="s">
        <v>16035</v>
      </c>
      <c r="B46232">
        <v>-3.1801098001599248E-2</v>
      </c>
    </row>
    <row r="46233" spans="1:2" x14ac:dyDescent="0.3">
      <c r="A46233" s="1" t="s">
        <v>16035</v>
      </c>
      <c r="B46233">
        <v>0.66915750947542285</v>
      </c>
    </row>
    <row r="46234" spans="1:2" x14ac:dyDescent="0.3">
      <c r="A46234" s="1" t="s">
        <v>16035</v>
      </c>
      <c r="B46234">
        <v>-0.98359078827115454</v>
      </c>
    </row>
    <row r="46235" spans="1:2" x14ac:dyDescent="0.3">
      <c r="A46235" s="1" t="s">
        <v>16035</v>
      </c>
      <c r="B46235">
        <v>0.18430978545407889</v>
      </c>
    </row>
    <row r="46236" spans="1:2" x14ac:dyDescent="0.3">
      <c r="A46236" s="1" t="s">
        <v>9540</v>
      </c>
      <c r="B46236">
        <v>0.78337066706215852</v>
      </c>
    </row>
    <row r="46237" spans="1:2" x14ac:dyDescent="0.3">
      <c r="A46237" s="1" t="s">
        <v>9540</v>
      </c>
      <c r="B46237">
        <v>3.3543643760919606</v>
      </c>
    </row>
    <row r="46238" spans="1:2" x14ac:dyDescent="0.3">
      <c r="A46238" s="1" t="s">
        <v>9540</v>
      </c>
      <c r="B46238">
        <v>0.49260704287846874</v>
      </c>
    </row>
    <row r="46239" spans="1:2" x14ac:dyDescent="0.3">
      <c r="A46239" s="1" t="s">
        <v>9540</v>
      </c>
      <c r="B46239">
        <v>-0.96006250101632173</v>
      </c>
    </row>
    <row r="46240" spans="1:2" x14ac:dyDescent="0.3">
      <c r="A46240" s="1" t="s">
        <v>4378</v>
      </c>
      <c r="B46240">
        <v>-1.1860081632636756</v>
      </c>
    </row>
    <row r="46241" spans="1:2" x14ac:dyDescent="0.3">
      <c r="A46241" s="1" t="s">
        <v>4378</v>
      </c>
      <c r="B46241">
        <v>0.55114608225454131</v>
      </c>
    </row>
    <row r="46242" spans="1:2" x14ac:dyDescent="0.3">
      <c r="A46242" s="1" t="s">
        <v>4378</v>
      </c>
      <c r="B46242">
        <v>0.3463159988024862</v>
      </c>
    </row>
    <row r="46243" spans="1:2" x14ac:dyDescent="0.3">
      <c r="A46243" s="1" t="s">
        <v>4378</v>
      </c>
      <c r="B46243">
        <v>1.2104721846489759</v>
      </c>
    </row>
    <row r="46244" spans="1:2" x14ac:dyDescent="0.3">
      <c r="A46244" s="1" t="s">
        <v>3033</v>
      </c>
      <c r="B46244">
        <v>-0.73447374604434557</v>
      </c>
    </row>
    <row r="46245" spans="1:2" x14ac:dyDescent="0.3">
      <c r="A46245" s="1" t="s">
        <v>3033</v>
      </c>
      <c r="B46245">
        <v>-1.3021053701475158</v>
      </c>
    </row>
    <row r="46246" spans="1:2" x14ac:dyDescent="0.3">
      <c r="A46246" s="1" t="s">
        <v>3033</v>
      </c>
      <c r="B46246">
        <v>0.35819872332438707</v>
      </c>
    </row>
    <row r="46247" spans="1:2" x14ac:dyDescent="0.3">
      <c r="A46247" s="1" t="s">
        <v>3033</v>
      </c>
      <c r="B46247">
        <v>-0.83050022260057488</v>
      </c>
    </row>
    <row r="46248" spans="1:2" x14ac:dyDescent="0.3">
      <c r="A46248" s="1" t="s">
        <v>8363</v>
      </c>
      <c r="B46248">
        <v>-0.98928134761710962</v>
      </c>
    </row>
    <row r="46249" spans="1:2" x14ac:dyDescent="0.3">
      <c r="A46249" s="1" t="s">
        <v>8363</v>
      </c>
      <c r="B46249">
        <v>0.28790540356172978</v>
      </c>
    </row>
    <row r="46250" spans="1:2" x14ac:dyDescent="0.3">
      <c r="A46250" s="1" t="s">
        <v>8363</v>
      </c>
      <c r="B46250">
        <v>0.64966240254233421</v>
      </c>
    </row>
    <row r="46251" spans="1:2" x14ac:dyDescent="0.3">
      <c r="A46251" s="1" t="s">
        <v>8363</v>
      </c>
      <c r="B46251">
        <v>0.17483159021400635</v>
      </c>
    </row>
    <row r="46252" spans="1:2" x14ac:dyDescent="0.3">
      <c r="A46252" s="1" t="s">
        <v>1982</v>
      </c>
      <c r="B46252">
        <v>0.3201276256522424</v>
      </c>
    </row>
    <row r="46253" spans="1:2" x14ac:dyDescent="0.3">
      <c r="A46253" s="1" t="s">
        <v>1982</v>
      </c>
      <c r="B46253">
        <v>1.2667250830479628</v>
      </c>
    </row>
    <row r="46254" spans="1:2" x14ac:dyDescent="0.3">
      <c r="A46254" s="1" t="s">
        <v>1982</v>
      </c>
      <c r="B46254">
        <v>1.5638879087809028</v>
      </c>
    </row>
    <row r="46255" spans="1:2" x14ac:dyDescent="0.3">
      <c r="A46255" s="1" t="s">
        <v>1982</v>
      </c>
      <c r="B46255">
        <v>-0.52934780002218162</v>
      </c>
    </row>
    <row r="46256" spans="1:2" x14ac:dyDescent="0.3">
      <c r="A46256" s="1" t="s">
        <v>15827</v>
      </c>
      <c r="B46256">
        <v>2.1525061541830128</v>
      </c>
    </row>
    <row r="46257" spans="1:2" x14ac:dyDescent="0.3">
      <c r="A46257" s="1" t="s">
        <v>15827</v>
      </c>
      <c r="B46257">
        <v>-0.53639958677678323</v>
      </c>
    </row>
    <row r="46258" spans="1:2" x14ac:dyDescent="0.3">
      <c r="A46258" s="1" t="s">
        <v>15827</v>
      </c>
      <c r="B46258">
        <v>0.56588741878874393</v>
      </c>
    </row>
    <row r="46259" spans="1:2" x14ac:dyDescent="0.3">
      <c r="A46259" s="1" t="s">
        <v>15827</v>
      </c>
      <c r="B46259">
        <v>0.30973971247163568</v>
      </c>
    </row>
    <row r="46260" spans="1:2" x14ac:dyDescent="0.3">
      <c r="A46260" s="1" t="s">
        <v>14589</v>
      </c>
      <c r="B46260">
        <v>-0.53102641810787965</v>
      </c>
    </row>
    <row r="46261" spans="1:2" x14ac:dyDescent="0.3">
      <c r="A46261" s="1" t="s">
        <v>14589</v>
      </c>
      <c r="B46261">
        <v>0.57743281837215343</v>
      </c>
    </row>
    <row r="46262" spans="1:2" x14ac:dyDescent="0.3">
      <c r="A46262" s="1" t="s">
        <v>14589</v>
      </c>
      <c r="B46262">
        <v>1.4634078014117258</v>
      </c>
    </row>
    <row r="46263" spans="1:2" x14ac:dyDescent="0.3">
      <c r="A46263" s="1" t="s">
        <v>14589</v>
      </c>
      <c r="B46263">
        <v>-0.58869232845663499</v>
      </c>
    </row>
    <row r="46264" spans="1:2" x14ac:dyDescent="0.3">
      <c r="A46264" s="1" t="s">
        <v>17091</v>
      </c>
      <c r="B46264">
        <v>0.26162633246781319</v>
      </c>
    </row>
    <row r="46265" spans="1:2" x14ac:dyDescent="0.3">
      <c r="A46265" s="1" t="s">
        <v>17091</v>
      </c>
      <c r="B46265">
        <v>1.6660912604288616</v>
      </c>
    </row>
    <row r="46266" spans="1:2" x14ac:dyDescent="0.3">
      <c r="A46266" s="1" t="s">
        <v>17091</v>
      </c>
      <c r="B46266">
        <v>0.40182623759219221</v>
      </c>
    </row>
    <row r="46267" spans="1:2" x14ac:dyDescent="0.3">
      <c r="A46267" s="1" t="s">
        <v>17091</v>
      </c>
      <c r="B46267">
        <v>0.32312603773676163</v>
      </c>
    </row>
    <row r="46268" spans="1:2" x14ac:dyDescent="0.3">
      <c r="A46268" s="1" t="s">
        <v>15266</v>
      </c>
      <c r="B46268">
        <v>-8.0743596163684761E-2</v>
      </c>
    </row>
    <row r="46269" spans="1:2" x14ac:dyDescent="0.3">
      <c r="A46269" s="1" t="s">
        <v>15266</v>
      </c>
      <c r="B46269">
        <v>-0.12076622006039006</v>
      </c>
    </row>
    <row r="46270" spans="1:2" x14ac:dyDescent="0.3">
      <c r="A46270" s="1" t="s">
        <v>15266</v>
      </c>
      <c r="B46270">
        <v>-0.4986196418896508</v>
      </c>
    </row>
    <row r="46271" spans="1:2" x14ac:dyDescent="0.3">
      <c r="A46271" s="1" t="s">
        <v>15266</v>
      </c>
      <c r="B46271">
        <v>2.9359280079625849</v>
      </c>
    </row>
    <row r="46272" spans="1:2" x14ac:dyDescent="0.3">
      <c r="A46272" s="1" t="s">
        <v>4309</v>
      </c>
      <c r="B46272">
        <v>-1.6058258182105654</v>
      </c>
    </row>
    <row r="46273" spans="1:2" x14ac:dyDescent="0.3">
      <c r="A46273" s="1" t="s">
        <v>4309</v>
      </c>
      <c r="B46273">
        <v>0.17420925369435603</v>
      </c>
    </row>
    <row r="46274" spans="1:2" x14ac:dyDescent="0.3">
      <c r="A46274" s="1" t="s">
        <v>4309</v>
      </c>
      <c r="B46274">
        <v>-0.81868160866271733</v>
      </c>
    </row>
    <row r="46275" spans="1:2" x14ac:dyDescent="0.3">
      <c r="A46275" s="1" t="s">
        <v>4309</v>
      </c>
      <c r="B46275">
        <v>-1.3315236503854502</v>
      </c>
    </row>
    <row r="46276" spans="1:2" x14ac:dyDescent="0.3">
      <c r="A46276" s="1" t="s">
        <v>17479</v>
      </c>
      <c r="B46276">
        <v>-1.563417191076558</v>
      </c>
    </row>
    <row r="46277" spans="1:2" x14ac:dyDescent="0.3">
      <c r="A46277" s="1" t="s">
        <v>17479</v>
      </c>
      <c r="B46277">
        <v>2.3597352450476983</v>
      </c>
    </row>
    <row r="46278" spans="1:2" x14ac:dyDescent="0.3">
      <c r="A46278" s="1" t="s">
        <v>17479</v>
      </c>
      <c r="B46278">
        <v>7.6236547684558509E-2</v>
      </c>
    </row>
    <row r="46279" spans="1:2" x14ac:dyDescent="0.3">
      <c r="A46279" s="1" t="s">
        <v>17479</v>
      </c>
      <c r="B46279">
        <v>-1.6061724484734978</v>
      </c>
    </row>
    <row r="46280" spans="1:2" x14ac:dyDescent="0.3">
      <c r="A46280" s="1" t="s">
        <v>17901</v>
      </c>
      <c r="B46280">
        <v>0.43556532555270661</v>
      </c>
    </row>
    <row r="46281" spans="1:2" x14ac:dyDescent="0.3">
      <c r="A46281" s="1" t="s">
        <v>17901</v>
      </c>
      <c r="B46281">
        <v>2.0548218421291367</v>
      </c>
    </row>
    <row r="46282" spans="1:2" x14ac:dyDescent="0.3">
      <c r="A46282" s="1" t="s">
        <v>17901</v>
      </c>
      <c r="B46282">
        <v>-1.0753512229341291</v>
      </c>
    </row>
    <row r="46283" spans="1:2" x14ac:dyDescent="0.3">
      <c r="A46283" s="1" t="s">
        <v>17901</v>
      </c>
      <c r="B46283">
        <v>-1.2249948542857501</v>
      </c>
    </row>
    <row r="46284" spans="1:2" x14ac:dyDescent="0.3">
      <c r="A46284" s="1" t="s">
        <v>18380</v>
      </c>
      <c r="B46284">
        <v>0.4461829220701623</v>
      </c>
    </row>
    <row r="46285" spans="1:2" x14ac:dyDescent="0.3">
      <c r="A46285" s="1" t="s">
        <v>18380</v>
      </c>
      <c r="B46285">
        <v>-0.97993780906111727</v>
      </c>
    </row>
    <row r="46286" spans="1:2" x14ac:dyDescent="0.3">
      <c r="A46286" s="1" t="s">
        <v>18380</v>
      </c>
      <c r="B46286">
        <v>1.1283823705250247</v>
      </c>
    </row>
    <row r="46287" spans="1:2" x14ac:dyDescent="0.3">
      <c r="A46287" s="1" t="s">
        <v>18380</v>
      </c>
      <c r="B46287">
        <v>-0.82288769963091069</v>
      </c>
    </row>
    <row r="46288" spans="1:2" x14ac:dyDescent="0.3">
      <c r="A46288" s="1" t="s">
        <v>3925</v>
      </c>
      <c r="B46288">
        <v>-0.3758723396102327</v>
      </c>
    </row>
    <row r="46289" spans="1:2" x14ac:dyDescent="0.3">
      <c r="A46289" s="1" t="s">
        <v>3925</v>
      </c>
      <c r="B46289">
        <v>1.0195801114322789</v>
      </c>
    </row>
    <row r="46290" spans="1:2" x14ac:dyDescent="0.3">
      <c r="A46290" s="1" t="s">
        <v>3925</v>
      </c>
      <c r="B46290">
        <v>0.58339616816534379</v>
      </c>
    </row>
    <row r="46291" spans="1:2" x14ac:dyDescent="0.3">
      <c r="A46291" s="1" t="s">
        <v>3925</v>
      </c>
      <c r="B46291">
        <v>1.859416308247887</v>
      </c>
    </row>
    <row r="46292" spans="1:2" x14ac:dyDescent="0.3">
      <c r="A46292" s="1" t="s">
        <v>19306</v>
      </c>
      <c r="B46292">
        <v>1.1718291221932964</v>
      </c>
    </row>
    <row r="46293" spans="1:2" x14ac:dyDescent="0.3">
      <c r="A46293" s="1" t="s">
        <v>19306</v>
      </c>
      <c r="B46293">
        <v>-0.35568571846219366</v>
      </c>
    </row>
    <row r="46294" spans="1:2" x14ac:dyDescent="0.3">
      <c r="A46294" s="1" t="s">
        <v>19306</v>
      </c>
      <c r="B46294">
        <v>-7.9780132317901709E-2</v>
      </c>
    </row>
    <row r="46295" spans="1:2" x14ac:dyDescent="0.3">
      <c r="A46295" s="1" t="s">
        <v>19306</v>
      </c>
      <c r="B46295">
        <v>2.1118456145836024</v>
      </c>
    </row>
    <row r="46296" spans="1:2" x14ac:dyDescent="0.3">
      <c r="A46296" s="1" t="s">
        <v>15587</v>
      </c>
      <c r="B46296">
        <v>1.5101198528752653</v>
      </c>
    </row>
    <row r="46297" spans="1:2" x14ac:dyDescent="0.3">
      <c r="A46297" s="1" t="s">
        <v>15587</v>
      </c>
      <c r="B46297">
        <v>1.0266937313310098</v>
      </c>
    </row>
    <row r="46298" spans="1:2" x14ac:dyDescent="0.3">
      <c r="A46298" s="1" t="s">
        <v>15587</v>
      </c>
      <c r="B46298">
        <v>0.28198422723925132</v>
      </c>
    </row>
    <row r="46299" spans="1:2" x14ac:dyDescent="0.3">
      <c r="A46299" s="1" t="s">
        <v>15587</v>
      </c>
      <c r="B46299">
        <v>0.47166869049307397</v>
      </c>
    </row>
    <row r="46300" spans="1:2" x14ac:dyDescent="0.3">
      <c r="A46300" s="1" t="s">
        <v>10596</v>
      </c>
      <c r="B46300">
        <v>1.1975499652239652</v>
      </c>
    </row>
    <row r="46301" spans="1:2" x14ac:dyDescent="0.3">
      <c r="A46301" s="1" t="s">
        <v>10596</v>
      </c>
      <c r="B46301">
        <v>0.76669920809999048</v>
      </c>
    </row>
    <row r="46302" spans="1:2" x14ac:dyDescent="0.3">
      <c r="A46302" s="1" t="s">
        <v>10596</v>
      </c>
      <c r="B46302">
        <v>-0.41185900753179305</v>
      </c>
    </row>
    <row r="46303" spans="1:2" x14ac:dyDescent="0.3">
      <c r="A46303" s="1" t="s">
        <v>10596</v>
      </c>
      <c r="B46303">
        <v>-1.6201527690993913</v>
      </c>
    </row>
    <row r="46304" spans="1:2" x14ac:dyDescent="0.3">
      <c r="A46304" s="1" t="s">
        <v>18290</v>
      </c>
      <c r="B46304">
        <v>-0.22238890504923381</v>
      </c>
    </row>
    <row r="46305" spans="1:2" x14ac:dyDescent="0.3">
      <c r="A46305" s="1" t="s">
        <v>18290</v>
      </c>
      <c r="B46305">
        <v>0.42084144733957551</v>
      </c>
    </row>
    <row r="46306" spans="1:2" x14ac:dyDescent="0.3">
      <c r="A46306" s="1" t="s">
        <v>18290</v>
      </c>
      <c r="B46306">
        <v>0.28473200411957922</v>
      </c>
    </row>
    <row r="46307" spans="1:2" x14ac:dyDescent="0.3">
      <c r="A46307" s="1" t="s">
        <v>18290</v>
      </c>
      <c r="B46307">
        <v>2.0416326919376577</v>
      </c>
    </row>
    <row r="46308" spans="1:2" x14ac:dyDescent="0.3">
      <c r="A46308" s="1" t="s">
        <v>6722</v>
      </c>
      <c r="B46308">
        <v>1.4516444012201506</v>
      </c>
    </row>
    <row r="46309" spans="1:2" x14ac:dyDescent="0.3">
      <c r="A46309" s="1" t="s">
        <v>6722</v>
      </c>
      <c r="B46309">
        <v>1.8474942581840812</v>
      </c>
    </row>
    <row r="46310" spans="1:2" x14ac:dyDescent="0.3">
      <c r="A46310" s="1" t="s">
        <v>6722</v>
      </c>
      <c r="B46310">
        <v>-2.230259461849974</v>
      </c>
    </row>
    <row r="46311" spans="1:2" x14ac:dyDescent="0.3">
      <c r="A46311" s="1" t="s">
        <v>6722</v>
      </c>
      <c r="B46311">
        <v>1.9265938921325043</v>
      </c>
    </row>
    <row r="46312" spans="1:2" x14ac:dyDescent="0.3">
      <c r="A46312" s="1" t="s">
        <v>13806</v>
      </c>
      <c r="B46312">
        <v>-0.5552164777440769</v>
      </c>
    </row>
    <row r="46313" spans="1:2" x14ac:dyDescent="0.3">
      <c r="A46313" s="1" t="s">
        <v>13806</v>
      </c>
      <c r="B46313">
        <v>-1.0782524619115879</v>
      </c>
    </row>
    <row r="46314" spans="1:2" x14ac:dyDescent="0.3">
      <c r="A46314" s="1" t="s">
        <v>13806</v>
      </c>
      <c r="B46314">
        <v>-0.18904795276450725</v>
      </c>
    </row>
    <row r="46315" spans="1:2" x14ac:dyDescent="0.3">
      <c r="A46315" s="1" t="s">
        <v>13806</v>
      </c>
      <c r="B46315">
        <v>-0.68354187721415016</v>
      </c>
    </row>
    <row r="46316" spans="1:2" x14ac:dyDescent="0.3">
      <c r="A46316" s="1" t="s">
        <v>9758</v>
      </c>
      <c r="B46316">
        <v>-1.9116188935154494</v>
      </c>
    </row>
    <row r="46317" spans="1:2" x14ac:dyDescent="0.3">
      <c r="A46317" s="1" t="s">
        <v>9758</v>
      </c>
      <c r="B46317">
        <v>-0.65409151399130505</v>
      </c>
    </row>
    <row r="46318" spans="1:2" x14ac:dyDescent="0.3">
      <c r="A46318" s="1" t="s">
        <v>9758</v>
      </c>
      <c r="B46318">
        <v>-0.61986344013421424</v>
      </c>
    </row>
    <row r="46319" spans="1:2" x14ac:dyDescent="0.3">
      <c r="A46319" s="1" t="s">
        <v>9758</v>
      </c>
      <c r="B46319">
        <v>-8.1663758479332715E-2</v>
      </c>
    </row>
    <row r="46320" spans="1:2" x14ac:dyDescent="0.3">
      <c r="A46320" s="1" t="s">
        <v>96</v>
      </c>
      <c r="B46320">
        <v>0.4258397453133646</v>
      </c>
    </row>
    <row r="46321" spans="1:2" x14ac:dyDescent="0.3">
      <c r="A46321" s="1" t="s">
        <v>96</v>
      </c>
      <c r="B46321">
        <v>1.7176342553073833</v>
      </c>
    </row>
    <row r="46322" spans="1:2" x14ac:dyDescent="0.3">
      <c r="A46322" s="1" t="s">
        <v>96</v>
      </c>
      <c r="B46322">
        <v>0.33426506152074936</v>
      </c>
    </row>
    <row r="46323" spans="1:2" x14ac:dyDescent="0.3">
      <c r="A46323" s="1" t="s">
        <v>96</v>
      </c>
      <c r="B46323">
        <v>0.13374190301303407</v>
      </c>
    </row>
    <row r="46324" spans="1:2" x14ac:dyDescent="0.3">
      <c r="A46324" s="1" t="s">
        <v>7557</v>
      </c>
      <c r="B46324">
        <v>1.3260417962095321</v>
      </c>
    </row>
    <row r="46325" spans="1:2" x14ac:dyDescent="0.3">
      <c r="A46325" s="1" t="s">
        <v>7557</v>
      </c>
      <c r="B46325">
        <v>1.6022377677024393</v>
      </c>
    </row>
    <row r="46326" spans="1:2" x14ac:dyDescent="0.3">
      <c r="A46326" s="1" t="s">
        <v>7557</v>
      </c>
      <c r="B46326">
        <v>0.74363728308984178</v>
      </c>
    </row>
    <row r="46327" spans="1:2" x14ac:dyDescent="0.3">
      <c r="A46327" s="1" t="s">
        <v>7557</v>
      </c>
      <c r="B46327">
        <v>-1.7542151503844732</v>
      </c>
    </row>
    <row r="46328" spans="1:2" x14ac:dyDescent="0.3">
      <c r="A46328" s="1" t="s">
        <v>19385</v>
      </c>
      <c r="B46328">
        <v>-1.3087641430690302</v>
      </c>
    </row>
    <row r="46329" spans="1:2" x14ac:dyDescent="0.3">
      <c r="A46329" s="1" t="s">
        <v>19385</v>
      </c>
      <c r="B46329">
        <v>0.53084809176260594</v>
      </c>
    </row>
    <row r="46330" spans="1:2" x14ac:dyDescent="0.3">
      <c r="A46330" s="1" t="s">
        <v>19385</v>
      </c>
      <c r="B46330">
        <v>0.51658431389444859</v>
      </c>
    </row>
    <row r="46331" spans="1:2" x14ac:dyDescent="0.3">
      <c r="A46331" s="1" t="s">
        <v>19385</v>
      </c>
      <c r="B46331">
        <v>-2.2263211308892497</v>
      </c>
    </row>
    <row r="46332" spans="1:2" x14ac:dyDescent="0.3">
      <c r="A46332" s="1" t="s">
        <v>10799</v>
      </c>
      <c r="B46332">
        <v>0.54226343469641569</v>
      </c>
    </row>
    <row r="46333" spans="1:2" x14ac:dyDescent="0.3">
      <c r="A46333" s="1" t="s">
        <v>10799</v>
      </c>
      <c r="B46333">
        <v>0.75805409070706709</v>
      </c>
    </row>
    <row r="46334" spans="1:2" x14ac:dyDescent="0.3">
      <c r="A46334" s="1" t="s">
        <v>10799</v>
      </c>
      <c r="B46334">
        <v>0.99644087324610742</v>
      </c>
    </row>
    <row r="46335" spans="1:2" x14ac:dyDescent="0.3">
      <c r="A46335" s="1" t="s">
        <v>10799</v>
      </c>
      <c r="B46335">
        <v>0.35899290757130708</v>
      </c>
    </row>
    <row r="46336" spans="1:2" x14ac:dyDescent="0.3">
      <c r="A46336" s="1" t="s">
        <v>17656</v>
      </c>
      <c r="B46336">
        <v>0.3171076252954349</v>
      </c>
    </row>
    <row r="46337" spans="1:2" x14ac:dyDescent="0.3">
      <c r="A46337" s="1" t="s">
        <v>17656</v>
      </c>
      <c r="B46337">
        <v>1.7722383117334084</v>
      </c>
    </row>
    <row r="46338" spans="1:2" x14ac:dyDescent="0.3">
      <c r="A46338" s="1" t="s">
        <v>17656</v>
      </c>
      <c r="B46338">
        <v>0.23034513389783523</v>
      </c>
    </row>
    <row r="46339" spans="1:2" x14ac:dyDescent="0.3">
      <c r="A46339" s="1" t="s">
        <v>17656</v>
      </c>
      <c r="B46339">
        <v>0.96800152294238218</v>
      </c>
    </row>
    <row r="46340" spans="1:2" x14ac:dyDescent="0.3">
      <c r="A46340" s="1" t="s">
        <v>17418</v>
      </c>
      <c r="B46340">
        <v>-1.6053591628005646</v>
      </c>
    </row>
    <row r="46341" spans="1:2" x14ac:dyDescent="0.3">
      <c r="A46341" s="1" t="s">
        <v>17418</v>
      </c>
      <c r="B46341">
        <v>0.70718233248195173</v>
      </c>
    </row>
    <row r="46342" spans="1:2" x14ac:dyDescent="0.3">
      <c r="A46342" s="1" t="s">
        <v>17418</v>
      </c>
      <c r="B46342">
        <v>-1.9554335074848384E-3</v>
      </c>
    </row>
    <row r="46343" spans="1:2" x14ac:dyDescent="0.3">
      <c r="A46343" s="1" t="s">
        <v>17418</v>
      </c>
      <c r="B46343">
        <v>-0.58437586849561485</v>
      </c>
    </row>
    <row r="46344" spans="1:2" x14ac:dyDescent="0.3">
      <c r="A46344" s="1" t="s">
        <v>13144</v>
      </c>
      <c r="B46344">
        <v>0.3744680848760602</v>
      </c>
    </row>
    <row r="46345" spans="1:2" x14ac:dyDescent="0.3">
      <c r="A46345" s="1" t="s">
        <v>13144</v>
      </c>
      <c r="B46345">
        <v>2.6053529753865963</v>
      </c>
    </row>
    <row r="46346" spans="1:2" x14ac:dyDescent="0.3">
      <c r="A46346" s="1" t="s">
        <v>13144</v>
      </c>
      <c r="B46346">
        <v>2.8337410220299666</v>
      </c>
    </row>
    <row r="46347" spans="1:2" x14ac:dyDescent="0.3">
      <c r="A46347" s="1" t="s">
        <v>13144</v>
      </c>
      <c r="B46347">
        <v>1.2139250729474234</v>
      </c>
    </row>
    <row r="46348" spans="1:2" x14ac:dyDescent="0.3">
      <c r="A46348" s="1" t="s">
        <v>8599</v>
      </c>
      <c r="B46348">
        <v>-5.311576380774885E-2</v>
      </c>
    </row>
    <row r="46349" spans="1:2" x14ac:dyDescent="0.3">
      <c r="A46349" s="1" t="s">
        <v>8599</v>
      </c>
      <c r="B46349">
        <v>-1.6846857679278817</v>
      </c>
    </row>
    <row r="46350" spans="1:2" x14ac:dyDescent="0.3">
      <c r="A46350" s="1" t="s">
        <v>8599</v>
      </c>
      <c r="B46350">
        <v>-1.9141688389618943</v>
      </c>
    </row>
    <row r="46351" spans="1:2" x14ac:dyDescent="0.3">
      <c r="A46351" s="1" t="s">
        <v>8599</v>
      </c>
      <c r="B46351">
        <v>1.201635118690811</v>
      </c>
    </row>
    <row r="46352" spans="1:2" x14ac:dyDescent="0.3">
      <c r="A46352" s="1" t="s">
        <v>207</v>
      </c>
      <c r="B46352">
        <v>0.45126386646063671</v>
      </c>
    </row>
    <row r="46353" spans="1:2" x14ac:dyDescent="0.3">
      <c r="A46353" s="1" t="s">
        <v>207</v>
      </c>
      <c r="B46353">
        <v>0.24594583754097793</v>
      </c>
    </row>
    <row r="46354" spans="1:2" x14ac:dyDescent="0.3">
      <c r="A46354" s="1" t="s">
        <v>207</v>
      </c>
      <c r="B46354">
        <v>-4.737275745620162E-2</v>
      </c>
    </row>
    <row r="46355" spans="1:2" x14ac:dyDescent="0.3">
      <c r="A46355" s="1" t="s">
        <v>207</v>
      </c>
      <c r="B46355">
        <v>-0.53097410484269658</v>
      </c>
    </row>
    <row r="46356" spans="1:2" x14ac:dyDescent="0.3">
      <c r="A46356" s="1" t="s">
        <v>12110</v>
      </c>
      <c r="B46356">
        <v>-3.3833021710692579E-2</v>
      </c>
    </row>
    <row r="46357" spans="1:2" x14ac:dyDescent="0.3">
      <c r="A46357" s="1" t="s">
        <v>12110</v>
      </c>
      <c r="B46357">
        <v>0.78909778420969201</v>
      </c>
    </row>
    <row r="46358" spans="1:2" x14ac:dyDescent="0.3">
      <c r="A46358" s="1" t="s">
        <v>12110</v>
      </c>
      <c r="B46358">
        <v>-1.5893771648960797</v>
      </c>
    </row>
    <row r="46359" spans="1:2" x14ac:dyDescent="0.3">
      <c r="A46359" s="1" t="s">
        <v>12110</v>
      </c>
      <c r="B46359">
        <v>0.53955531170493087</v>
      </c>
    </row>
    <row r="46360" spans="1:2" x14ac:dyDescent="0.3">
      <c r="A46360" s="1" t="s">
        <v>17800</v>
      </c>
      <c r="B46360">
        <v>-0.46665617460016062</v>
      </c>
    </row>
    <row r="46361" spans="1:2" x14ac:dyDescent="0.3">
      <c r="A46361" s="1" t="s">
        <v>17800</v>
      </c>
      <c r="B46361">
        <v>-1.7517192664950554</v>
      </c>
    </row>
    <row r="46362" spans="1:2" x14ac:dyDescent="0.3">
      <c r="A46362" s="1" t="s">
        <v>17800</v>
      </c>
      <c r="B46362">
        <v>0.83695678917473004</v>
      </c>
    </row>
    <row r="46363" spans="1:2" x14ac:dyDescent="0.3">
      <c r="A46363" s="1" t="s">
        <v>17800</v>
      </c>
      <c r="B46363">
        <v>-0.51014883132189981</v>
      </c>
    </row>
    <row r="46364" spans="1:2" x14ac:dyDescent="0.3">
      <c r="A46364" s="1" t="s">
        <v>2149</v>
      </c>
      <c r="B46364">
        <v>0.40903331413167854</v>
      </c>
    </row>
    <row r="46365" spans="1:2" x14ac:dyDescent="0.3">
      <c r="A46365" s="1" t="s">
        <v>2149</v>
      </c>
      <c r="B46365">
        <v>0.32815668612236093</v>
      </c>
    </row>
    <row r="46366" spans="1:2" x14ac:dyDescent="0.3">
      <c r="A46366" s="1" t="s">
        <v>2149</v>
      </c>
      <c r="B46366">
        <v>0.28476515106698685</v>
      </c>
    </row>
    <row r="46367" spans="1:2" x14ac:dyDescent="0.3">
      <c r="A46367" s="1" t="s">
        <v>2149</v>
      </c>
      <c r="B46367">
        <v>-0.82448223898314588</v>
      </c>
    </row>
    <row r="46368" spans="1:2" x14ac:dyDescent="0.3">
      <c r="A46368" s="1" t="s">
        <v>11928</v>
      </c>
      <c r="B46368">
        <v>0.36633269914542765</v>
      </c>
    </row>
    <row r="46369" spans="1:2" x14ac:dyDescent="0.3">
      <c r="A46369" s="1" t="s">
        <v>11928</v>
      </c>
      <c r="B46369">
        <v>-0.59244869189227911</v>
      </c>
    </row>
    <row r="46370" spans="1:2" x14ac:dyDescent="0.3">
      <c r="A46370" s="1" t="s">
        <v>11928</v>
      </c>
      <c r="B46370">
        <v>1.9226279657587284</v>
      </c>
    </row>
    <row r="46371" spans="1:2" x14ac:dyDescent="0.3">
      <c r="A46371" s="1" t="s">
        <v>11928</v>
      </c>
      <c r="B46371">
        <v>1.4975876979249403</v>
      </c>
    </row>
    <row r="46372" spans="1:2" x14ac:dyDescent="0.3">
      <c r="A46372" s="1" t="s">
        <v>12980</v>
      </c>
      <c r="B46372">
        <v>-0.3630944386000059</v>
      </c>
    </row>
    <row r="46373" spans="1:2" x14ac:dyDescent="0.3">
      <c r="A46373" s="1" t="s">
        <v>12980</v>
      </c>
      <c r="B46373">
        <v>0.16530498358500145</v>
      </c>
    </row>
    <row r="46374" spans="1:2" x14ac:dyDescent="0.3">
      <c r="A46374" s="1" t="s">
        <v>12980</v>
      </c>
      <c r="B46374">
        <v>1.3137920437346526</v>
      </c>
    </row>
    <row r="46375" spans="1:2" x14ac:dyDescent="0.3">
      <c r="A46375" s="1" t="s">
        <v>12980</v>
      </c>
      <c r="B46375">
        <v>-0.1002850635312369</v>
      </c>
    </row>
    <row r="46376" spans="1:2" x14ac:dyDescent="0.3">
      <c r="A46376" s="1" t="s">
        <v>1029</v>
      </c>
      <c r="B46376">
        <v>-2.7129189988341338</v>
      </c>
    </row>
    <row r="46377" spans="1:2" x14ac:dyDescent="0.3">
      <c r="A46377" s="1" t="s">
        <v>1029</v>
      </c>
      <c r="B46377">
        <v>1.2217719357701045</v>
      </c>
    </row>
    <row r="46378" spans="1:2" x14ac:dyDescent="0.3">
      <c r="A46378" s="1" t="s">
        <v>1029</v>
      </c>
      <c r="B46378">
        <v>0.96091766718025562</v>
      </c>
    </row>
    <row r="46379" spans="1:2" x14ac:dyDescent="0.3">
      <c r="A46379" s="1" t="s">
        <v>1029</v>
      </c>
      <c r="B46379">
        <v>0.5804152280879048</v>
      </c>
    </row>
    <row r="46380" spans="1:2" x14ac:dyDescent="0.3">
      <c r="A46380" s="1" t="s">
        <v>7196</v>
      </c>
      <c r="B46380">
        <v>-0.71657588666565553</v>
      </c>
    </row>
    <row r="46381" spans="1:2" x14ac:dyDescent="0.3">
      <c r="A46381" s="1" t="s">
        <v>7196</v>
      </c>
      <c r="B46381">
        <v>1.250673718330785</v>
      </c>
    </row>
    <row r="46382" spans="1:2" x14ac:dyDescent="0.3">
      <c r="A46382" s="1" t="s">
        <v>7196</v>
      </c>
      <c r="B46382">
        <v>1.6917517685986729</v>
      </c>
    </row>
    <row r="46383" spans="1:2" x14ac:dyDescent="0.3">
      <c r="A46383" s="1" t="s">
        <v>7196</v>
      </c>
      <c r="B46383">
        <v>3.0838780824155974</v>
      </c>
    </row>
    <row r="46384" spans="1:2" x14ac:dyDescent="0.3">
      <c r="A46384" s="1" t="s">
        <v>3932</v>
      </c>
      <c r="B46384">
        <v>1.0112946339065703</v>
      </c>
    </row>
    <row r="46385" spans="1:2" x14ac:dyDescent="0.3">
      <c r="A46385" s="1" t="s">
        <v>3932</v>
      </c>
      <c r="B46385">
        <v>-0.81641443138790204</v>
      </c>
    </row>
    <row r="46386" spans="1:2" x14ac:dyDescent="0.3">
      <c r="A46386" s="1" t="s">
        <v>3932</v>
      </c>
      <c r="B46386">
        <v>-0.13021364570559357</v>
      </c>
    </row>
    <row r="46387" spans="1:2" x14ac:dyDescent="0.3">
      <c r="A46387" s="1" t="s">
        <v>3932</v>
      </c>
      <c r="B46387">
        <v>0.69488573806761711</v>
      </c>
    </row>
    <row r="46388" spans="1:2" x14ac:dyDescent="0.3">
      <c r="A46388" s="1" t="s">
        <v>2579</v>
      </c>
      <c r="B46388">
        <v>0.79683370456304903</v>
      </c>
    </row>
    <row r="46389" spans="1:2" x14ac:dyDescent="0.3">
      <c r="A46389" s="1" t="s">
        <v>2579</v>
      </c>
      <c r="B46389">
        <v>-0.32596565948429146</v>
      </c>
    </row>
    <row r="46390" spans="1:2" x14ac:dyDescent="0.3">
      <c r="A46390" s="1" t="s">
        <v>2579</v>
      </c>
      <c r="B46390">
        <v>1.3364038486667131</v>
      </c>
    </row>
    <row r="46391" spans="1:2" x14ac:dyDescent="0.3">
      <c r="A46391" s="1" t="s">
        <v>2579</v>
      </c>
      <c r="B46391">
        <v>1.2757764278719175</v>
      </c>
    </row>
    <row r="46392" spans="1:2" x14ac:dyDescent="0.3">
      <c r="A46392" s="1" t="s">
        <v>13406</v>
      </c>
      <c r="B46392">
        <v>0.1285265570394204</v>
      </c>
    </row>
    <row r="46393" spans="1:2" x14ac:dyDescent="0.3">
      <c r="A46393" s="1" t="s">
        <v>13406</v>
      </c>
      <c r="B46393">
        <v>-0.70667540114729754</v>
      </c>
    </row>
    <row r="46394" spans="1:2" x14ac:dyDescent="0.3">
      <c r="A46394" s="1" t="s">
        <v>13406</v>
      </c>
      <c r="B46394">
        <v>0.61140728876262274</v>
      </c>
    </row>
    <row r="46395" spans="1:2" x14ac:dyDescent="0.3">
      <c r="A46395" s="1" t="s">
        <v>13406</v>
      </c>
      <c r="B46395">
        <v>1.121473136126061</v>
      </c>
    </row>
    <row r="46396" spans="1:2" x14ac:dyDescent="0.3">
      <c r="A46396" s="1" t="s">
        <v>17288</v>
      </c>
      <c r="B46396">
        <v>0.37608955269610123</v>
      </c>
    </row>
    <row r="46397" spans="1:2" x14ac:dyDescent="0.3">
      <c r="A46397" s="1" t="s">
        <v>17288</v>
      </c>
      <c r="B46397">
        <v>1.7834971106621176</v>
      </c>
    </row>
    <row r="46398" spans="1:2" x14ac:dyDescent="0.3">
      <c r="A46398" s="1" t="s">
        <v>17288</v>
      </c>
      <c r="B46398">
        <v>-0.52954765527889336</v>
      </c>
    </row>
    <row r="46399" spans="1:2" x14ac:dyDescent="0.3">
      <c r="A46399" s="1" t="s">
        <v>17288</v>
      </c>
      <c r="B46399">
        <v>1.0528492171864974</v>
      </c>
    </row>
    <row r="46400" spans="1:2" x14ac:dyDescent="0.3">
      <c r="A46400" s="1" t="s">
        <v>5573</v>
      </c>
      <c r="B46400">
        <v>-0.19660000656443477</v>
      </c>
    </row>
    <row r="46401" spans="1:2" x14ac:dyDescent="0.3">
      <c r="A46401" s="1" t="s">
        <v>5573</v>
      </c>
      <c r="B46401">
        <v>2.6121128775083888</v>
      </c>
    </row>
    <row r="46402" spans="1:2" x14ac:dyDescent="0.3">
      <c r="A46402" s="1" t="s">
        <v>5573</v>
      </c>
      <c r="B46402">
        <v>2.4118903299911221</v>
      </c>
    </row>
    <row r="46403" spans="1:2" x14ac:dyDescent="0.3">
      <c r="A46403" s="1" t="s">
        <v>5573</v>
      </c>
      <c r="B46403">
        <v>2.0882886019428448E-2</v>
      </c>
    </row>
    <row r="46404" spans="1:2" x14ac:dyDescent="0.3">
      <c r="A46404" s="1" t="s">
        <v>17562</v>
      </c>
      <c r="B46404">
        <v>2.1805694187671003</v>
      </c>
    </row>
    <row r="46405" spans="1:2" x14ac:dyDescent="0.3">
      <c r="A46405" s="1" t="s">
        <v>17562</v>
      </c>
      <c r="B46405">
        <v>0.34093381476073614</v>
      </c>
    </row>
    <row r="46406" spans="1:2" x14ac:dyDescent="0.3">
      <c r="A46406" s="1" t="s">
        <v>17562</v>
      </c>
      <c r="B46406">
        <v>-0.45187848009895604</v>
      </c>
    </row>
    <row r="46407" spans="1:2" x14ac:dyDescent="0.3">
      <c r="A46407" s="1" t="s">
        <v>17562</v>
      </c>
      <c r="B46407">
        <v>1.6607111619838839</v>
      </c>
    </row>
    <row r="46408" spans="1:2" x14ac:dyDescent="0.3">
      <c r="A46408" s="1" t="s">
        <v>12854</v>
      </c>
      <c r="B46408">
        <v>-0.74796224476187079</v>
      </c>
    </row>
    <row r="46409" spans="1:2" x14ac:dyDescent="0.3">
      <c r="A46409" s="1" t="s">
        <v>12854</v>
      </c>
      <c r="B46409">
        <v>-0.24660497920261981</v>
      </c>
    </row>
    <row r="46410" spans="1:2" x14ac:dyDescent="0.3">
      <c r="A46410" s="1" t="s">
        <v>12854</v>
      </c>
      <c r="B46410">
        <v>6.218517488490527E-2</v>
      </c>
    </row>
    <row r="46411" spans="1:2" x14ac:dyDescent="0.3">
      <c r="A46411" s="1" t="s">
        <v>12854</v>
      </c>
      <c r="B46411">
        <v>-1.2616781593529505</v>
      </c>
    </row>
    <row r="46412" spans="1:2" x14ac:dyDescent="0.3">
      <c r="A46412" s="1" t="s">
        <v>5009</v>
      </c>
      <c r="B46412">
        <v>0.83562521997591466</v>
      </c>
    </row>
    <row r="46413" spans="1:2" x14ac:dyDescent="0.3">
      <c r="A46413" s="1" t="s">
        <v>5009</v>
      </c>
      <c r="B46413">
        <v>-2.8583380328174166</v>
      </c>
    </row>
    <row r="46414" spans="1:2" x14ac:dyDescent="0.3">
      <c r="A46414" s="1" t="s">
        <v>5009</v>
      </c>
      <c r="B46414">
        <v>2.4592324352862787</v>
      </c>
    </row>
    <row r="46415" spans="1:2" x14ac:dyDescent="0.3">
      <c r="A46415" s="1" t="s">
        <v>5009</v>
      </c>
      <c r="B46415">
        <v>-1.3662976527094757</v>
      </c>
    </row>
    <row r="46416" spans="1:2" x14ac:dyDescent="0.3">
      <c r="A46416" s="1" t="s">
        <v>12621</v>
      </c>
      <c r="B46416">
        <v>1.2669011330101574</v>
      </c>
    </row>
    <row r="46417" spans="1:2" x14ac:dyDescent="0.3">
      <c r="A46417" s="1" t="s">
        <v>12621</v>
      </c>
      <c r="B46417">
        <v>-1.0226261411938471</v>
      </c>
    </row>
    <row r="46418" spans="1:2" x14ac:dyDescent="0.3">
      <c r="A46418" s="1" t="s">
        <v>12621</v>
      </c>
      <c r="B46418">
        <v>-0.16000953548215968</v>
      </c>
    </row>
    <row r="46419" spans="1:2" x14ac:dyDescent="0.3">
      <c r="A46419" s="1" t="s">
        <v>12621</v>
      </c>
      <c r="B46419">
        <v>1.5546041893636853</v>
      </c>
    </row>
    <row r="46420" spans="1:2" x14ac:dyDescent="0.3">
      <c r="A46420" s="1" t="s">
        <v>17384</v>
      </c>
      <c r="B46420">
        <v>0.29468806692827482</v>
      </c>
    </row>
    <row r="46421" spans="1:2" x14ac:dyDescent="0.3">
      <c r="A46421" s="1" t="s">
        <v>17384</v>
      </c>
      <c r="B46421">
        <v>-6.478487693567847E-2</v>
      </c>
    </row>
    <row r="46422" spans="1:2" x14ac:dyDescent="0.3">
      <c r="A46422" s="1" t="s">
        <v>17384</v>
      </c>
      <c r="B46422">
        <v>0.43495157988872363</v>
      </c>
    </row>
    <row r="46423" spans="1:2" x14ac:dyDescent="0.3">
      <c r="A46423" s="1" t="s">
        <v>17384</v>
      </c>
      <c r="B46423">
        <v>7.5819388785515529E-2</v>
      </c>
    </row>
    <row r="46424" spans="1:2" x14ac:dyDescent="0.3">
      <c r="A46424" s="1" t="s">
        <v>9705</v>
      </c>
      <c r="B46424">
        <v>0.43894059077849601</v>
      </c>
    </row>
    <row r="46425" spans="1:2" x14ac:dyDescent="0.3">
      <c r="A46425" s="1" t="s">
        <v>9705</v>
      </c>
      <c r="B46425">
        <v>0.59915922506223152</v>
      </c>
    </row>
    <row r="46426" spans="1:2" x14ac:dyDescent="0.3">
      <c r="A46426" s="1" t="s">
        <v>9705</v>
      </c>
      <c r="B46426">
        <v>1.3557005376025364</v>
      </c>
    </row>
    <row r="46427" spans="1:2" x14ac:dyDescent="0.3">
      <c r="A46427" s="1" t="s">
        <v>9705</v>
      </c>
      <c r="B46427">
        <v>3.2166798809475106</v>
      </c>
    </row>
    <row r="46428" spans="1:2" x14ac:dyDescent="0.3">
      <c r="A46428" s="1" t="s">
        <v>18850</v>
      </c>
      <c r="B46428">
        <v>-0.36863752904444735</v>
      </c>
    </row>
    <row r="46429" spans="1:2" x14ac:dyDescent="0.3">
      <c r="A46429" s="1" t="s">
        <v>18850</v>
      </c>
      <c r="B46429">
        <v>-0.22921661636214918</v>
      </c>
    </row>
    <row r="46430" spans="1:2" x14ac:dyDescent="0.3">
      <c r="A46430" s="1" t="s">
        <v>18850</v>
      </c>
      <c r="B46430">
        <v>0.79182650627166085</v>
      </c>
    </row>
    <row r="46431" spans="1:2" x14ac:dyDescent="0.3">
      <c r="A46431" s="1" t="s">
        <v>18850</v>
      </c>
      <c r="B46431">
        <v>0.36722080791183875</v>
      </c>
    </row>
    <row r="46432" spans="1:2" x14ac:dyDescent="0.3">
      <c r="A46432" s="1" t="s">
        <v>9388</v>
      </c>
      <c r="B46432">
        <v>-4.609275533978463E-2</v>
      </c>
    </row>
    <row r="46433" spans="1:2" x14ac:dyDescent="0.3">
      <c r="A46433" s="1" t="s">
        <v>9388</v>
      </c>
      <c r="B46433">
        <v>-1.3558152084449153</v>
      </c>
    </row>
    <row r="46434" spans="1:2" x14ac:dyDescent="0.3">
      <c r="A46434" s="1" t="s">
        <v>9388</v>
      </c>
      <c r="B46434">
        <v>8.2933597724762886E-2</v>
      </c>
    </row>
    <row r="46435" spans="1:2" x14ac:dyDescent="0.3">
      <c r="A46435" s="1" t="s">
        <v>9388</v>
      </c>
      <c r="B46435">
        <v>1.4434229021214593</v>
      </c>
    </row>
    <row r="46436" spans="1:2" x14ac:dyDescent="0.3">
      <c r="A46436" s="1" t="s">
        <v>1841</v>
      </c>
      <c r="B46436">
        <v>0.77212564874798462</v>
      </c>
    </row>
    <row r="46437" spans="1:2" x14ac:dyDescent="0.3">
      <c r="A46437" s="1" t="s">
        <v>1841</v>
      </c>
      <c r="B46437">
        <v>1.0734993303284412</v>
      </c>
    </row>
    <row r="46438" spans="1:2" x14ac:dyDescent="0.3">
      <c r="A46438" s="1" t="s">
        <v>1841</v>
      </c>
      <c r="B46438">
        <v>-0.40373504308261188</v>
      </c>
    </row>
    <row r="46439" spans="1:2" x14ac:dyDescent="0.3">
      <c r="A46439" s="1" t="s">
        <v>1841</v>
      </c>
      <c r="B46439">
        <v>-1.5088028046939197</v>
      </c>
    </row>
    <row r="46440" spans="1:2" x14ac:dyDescent="0.3">
      <c r="A46440" s="1" t="s">
        <v>18308</v>
      </c>
      <c r="B46440">
        <v>-0.90712949961607969</v>
      </c>
    </row>
    <row r="46441" spans="1:2" x14ac:dyDescent="0.3">
      <c r="A46441" s="1" t="s">
        <v>18308</v>
      </c>
      <c r="B46441">
        <v>6.3223146486535098E-2</v>
      </c>
    </row>
    <row r="46442" spans="1:2" x14ac:dyDescent="0.3">
      <c r="A46442" s="1" t="s">
        <v>18308</v>
      </c>
      <c r="B46442">
        <v>0.47380203238132079</v>
      </c>
    </row>
    <row r="46443" spans="1:2" x14ac:dyDescent="0.3">
      <c r="A46443" s="1" t="s">
        <v>18308</v>
      </c>
      <c r="B46443">
        <v>0.70393537547613261</v>
      </c>
    </row>
    <row r="46444" spans="1:2" x14ac:dyDescent="0.3">
      <c r="A46444" s="1" t="s">
        <v>11407</v>
      </c>
      <c r="B46444">
        <v>-1.9731337314307149</v>
      </c>
    </row>
    <row r="46445" spans="1:2" x14ac:dyDescent="0.3">
      <c r="A46445" s="1" t="s">
        <v>11407</v>
      </c>
      <c r="B46445">
        <v>3.9624528953676097</v>
      </c>
    </row>
    <row r="46446" spans="1:2" x14ac:dyDescent="0.3">
      <c r="A46446" s="1" t="s">
        <v>11407</v>
      </c>
      <c r="B46446">
        <v>1.7466097613236562</v>
      </c>
    </row>
    <row r="46447" spans="1:2" x14ac:dyDescent="0.3">
      <c r="A46447" s="1" t="s">
        <v>11407</v>
      </c>
      <c r="B46447">
        <v>0.64650534122591274</v>
      </c>
    </row>
    <row r="46448" spans="1:2" x14ac:dyDescent="0.3">
      <c r="A46448" s="1" t="s">
        <v>13907</v>
      </c>
      <c r="B46448">
        <v>-0.62111091773806848</v>
      </c>
    </row>
    <row r="46449" spans="1:2" x14ac:dyDescent="0.3">
      <c r="A46449" s="1" t="s">
        <v>13907</v>
      </c>
      <c r="B46449">
        <v>-0.81202232287398002</v>
      </c>
    </row>
    <row r="46450" spans="1:2" x14ac:dyDescent="0.3">
      <c r="A46450" s="1" t="s">
        <v>13907</v>
      </c>
      <c r="B46450">
        <v>0.82833639354359101</v>
      </c>
    </row>
    <row r="46451" spans="1:2" x14ac:dyDescent="0.3">
      <c r="A46451" s="1" t="s">
        <v>13907</v>
      </c>
      <c r="B46451">
        <v>3.1802532237920933</v>
      </c>
    </row>
    <row r="46452" spans="1:2" x14ac:dyDescent="0.3">
      <c r="A46452" s="1" t="s">
        <v>17097</v>
      </c>
      <c r="B46452">
        <v>1.3728443863556534</v>
      </c>
    </row>
    <row r="46453" spans="1:2" x14ac:dyDescent="0.3">
      <c r="A46453" s="1" t="s">
        <v>17097</v>
      </c>
      <c r="B46453">
        <v>-2.92868092961033</v>
      </c>
    </row>
    <row r="46454" spans="1:2" x14ac:dyDescent="0.3">
      <c r="A46454" s="1" t="s">
        <v>17097</v>
      </c>
      <c r="B46454">
        <v>-0.42476208943312144</v>
      </c>
    </row>
    <row r="46455" spans="1:2" x14ac:dyDescent="0.3">
      <c r="A46455" s="1" t="s">
        <v>17097</v>
      </c>
      <c r="B46455">
        <v>-0.19628401211136726</v>
      </c>
    </row>
    <row r="46456" spans="1:2" x14ac:dyDescent="0.3">
      <c r="A46456" s="1" t="s">
        <v>105</v>
      </c>
      <c r="B46456">
        <v>-0.32371792931871701</v>
      </c>
    </row>
    <row r="46457" spans="1:2" x14ac:dyDescent="0.3">
      <c r="A46457" s="1" t="s">
        <v>105</v>
      </c>
      <c r="B46457">
        <v>1.4848474305629125</v>
      </c>
    </row>
    <row r="46458" spans="1:2" x14ac:dyDescent="0.3">
      <c r="A46458" s="1" t="s">
        <v>105</v>
      </c>
      <c r="B46458">
        <v>0.76998896644423542</v>
      </c>
    </row>
    <row r="46459" spans="1:2" x14ac:dyDescent="0.3">
      <c r="A46459" s="1" t="s">
        <v>105</v>
      </c>
      <c r="B46459">
        <v>1.1025466412308549</v>
      </c>
    </row>
    <row r="46460" spans="1:2" x14ac:dyDescent="0.3">
      <c r="A46460" s="1" t="s">
        <v>2979</v>
      </c>
      <c r="B46460">
        <v>1.8485996478722608</v>
      </c>
    </row>
    <row r="46461" spans="1:2" x14ac:dyDescent="0.3">
      <c r="A46461" s="1" t="s">
        <v>2979</v>
      </c>
      <c r="B46461">
        <v>1.1156755936569152</v>
      </c>
    </row>
    <row r="46462" spans="1:2" x14ac:dyDescent="0.3">
      <c r="A46462" s="1" t="s">
        <v>2979</v>
      </c>
      <c r="B46462">
        <v>0.26496830856011783</v>
      </c>
    </row>
    <row r="46463" spans="1:2" x14ac:dyDescent="0.3">
      <c r="A46463" s="1" t="s">
        <v>2979</v>
      </c>
      <c r="B46463">
        <v>1.5883534608955667</v>
      </c>
    </row>
    <row r="46464" spans="1:2" x14ac:dyDescent="0.3">
      <c r="A46464" s="1" t="s">
        <v>14952</v>
      </c>
      <c r="B46464">
        <v>-0.92318202382917192</v>
      </c>
    </row>
    <row r="46465" spans="1:2" x14ac:dyDescent="0.3">
      <c r="A46465" s="1" t="s">
        <v>14952</v>
      </c>
      <c r="B46465">
        <v>0.76692951153520905</v>
      </c>
    </row>
    <row r="46466" spans="1:2" x14ac:dyDescent="0.3">
      <c r="A46466" s="1" t="s">
        <v>14952</v>
      </c>
      <c r="B46466">
        <v>-1.5823342140375702</v>
      </c>
    </row>
    <row r="46467" spans="1:2" x14ac:dyDescent="0.3">
      <c r="A46467" s="1" t="s">
        <v>14952</v>
      </c>
      <c r="B46467">
        <v>1.5512723910589972</v>
      </c>
    </row>
    <row r="46468" spans="1:2" x14ac:dyDescent="0.3">
      <c r="A46468" s="1" t="s">
        <v>7918</v>
      </c>
      <c r="B46468">
        <v>0.89550562188452698</v>
      </c>
    </row>
    <row r="46469" spans="1:2" x14ac:dyDescent="0.3">
      <c r="A46469" s="1" t="s">
        <v>7918</v>
      </c>
      <c r="B46469">
        <v>-0.83099333381893858</v>
      </c>
    </row>
    <row r="46470" spans="1:2" x14ac:dyDescent="0.3">
      <c r="A46470" s="1" t="s">
        <v>7918</v>
      </c>
      <c r="B46470">
        <v>-1.8327962723365796</v>
      </c>
    </row>
    <row r="46471" spans="1:2" x14ac:dyDescent="0.3">
      <c r="A46471" s="1" t="s">
        <v>7918</v>
      </c>
      <c r="B46471">
        <v>-0.23898609561537743</v>
      </c>
    </row>
    <row r="46472" spans="1:2" x14ac:dyDescent="0.3">
      <c r="A46472" s="1" t="s">
        <v>998</v>
      </c>
      <c r="B46472">
        <v>-0.77093983566469038</v>
      </c>
    </row>
    <row r="46473" spans="1:2" x14ac:dyDescent="0.3">
      <c r="A46473" s="1" t="s">
        <v>998</v>
      </c>
      <c r="B46473">
        <v>0.98432200117796731</v>
      </c>
    </row>
    <row r="46474" spans="1:2" x14ac:dyDescent="0.3">
      <c r="A46474" s="1" t="s">
        <v>998</v>
      </c>
      <c r="B46474">
        <v>-0.84589182977911803</v>
      </c>
    </row>
    <row r="46475" spans="1:2" x14ac:dyDescent="0.3">
      <c r="A46475" s="1" t="s">
        <v>998</v>
      </c>
      <c r="B46475">
        <v>-0.48611732097111149</v>
      </c>
    </row>
    <row r="46476" spans="1:2" x14ac:dyDescent="0.3">
      <c r="A46476" s="1" t="s">
        <v>18425</v>
      </c>
      <c r="B46476">
        <v>-0.67926416006325496</v>
      </c>
    </row>
    <row r="46477" spans="1:2" x14ac:dyDescent="0.3">
      <c r="A46477" s="1" t="s">
        <v>18425</v>
      </c>
      <c r="B46477">
        <v>-0.12622753829769939</v>
      </c>
    </row>
    <row r="46478" spans="1:2" x14ac:dyDescent="0.3">
      <c r="A46478" s="1" t="s">
        <v>18425</v>
      </c>
      <c r="B46478">
        <v>-2.0561537640236116</v>
      </c>
    </row>
    <row r="46479" spans="1:2" x14ac:dyDescent="0.3">
      <c r="A46479" s="1" t="s">
        <v>18425</v>
      </c>
      <c r="B46479">
        <v>-4.3340566718153672E-2</v>
      </c>
    </row>
    <row r="46480" spans="1:2" x14ac:dyDescent="0.3">
      <c r="A46480" s="1" t="s">
        <v>9268</v>
      </c>
      <c r="B46480">
        <v>-0.78110354404305116</v>
      </c>
    </row>
    <row r="46481" spans="1:2" x14ac:dyDescent="0.3">
      <c r="A46481" s="1" t="s">
        <v>9268</v>
      </c>
      <c r="B46481">
        <v>1.7504889929889773</v>
      </c>
    </row>
    <row r="46482" spans="1:2" x14ac:dyDescent="0.3">
      <c r="A46482" s="1" t="s">
        <v>9268</v>
      </c>
      <c r="B46482">
        <v>2.1483456224822977</v>
      </c>
    </row>
    <row r="46483" spans="1:2" x14ac:dyDescent="0.3">
      <c r="A46483" s="1" t="s">
        <v>9268</v>
      </c>
      <c r="B46483">
        <v>0.27573157087732092</v>
      </c>
    </row>
    <row r="46484" spans="1:2" x14ac:dyDescent="0.3">
      <c r="A46484" s="1" t="s">
        <v>13263</v>
      </c>
      <c r="B46484">
        <v>0.60545413755483291</v>
      </c>
    </row>
    <row r="46485" spans="1:2" x14ac:dyDescent="0.3">
      <c r="A46485" s="1" t="s">
        <v>13263</v>
      </c>
      <c r="B46485">
        <v>-1.2021629043032001</v>
      </c>
    </row>
    <row r="46486" spans="1:2" x14ac:dyDescent="0.3">
      <c r="A46486" s="1" t="s">
        <v>13263</v>
      </c>
      <c r="B46486">
        <v>2.4242380890656388</v>
      </c>
    </row>
    <row r="46487" spans="1:2" x14ac:dyDescent="0.3">
      <c r="A46487" s="1" t="s">
        <v>13263</v>
      </c>
      <c r="B46487">
        <v>-0.15892499616571787</v>
      </c>
    </row>
    <row r="46488" spans="1:2" x14ac:dyDescent="0.3">
      <c r="A46488" s="1" t="s">
        <v>17094</v>
      </c>
      <c r="B46488">
        <v>1.1367270973219008</v>
      </c>
    </row>
    <row r="46489" spans="1:2" x14ac:dyDescent="0.3">
      <c r="A46489" s="1" t="s">
        <v>17094</v>
      </c>
      <c r="B46489">
        <v>-0.20312784430788022</v>
      </c>
    </row>
    <row r="46490" spans="1:2" x14ac:dyDescent="0.3">
      <c r="A46490" s="1" t="s">
        <v>17094</v>
      </c>
      <c r="B46490">
        <v>-0.47769412046249549</v>
      </c>
    </row>
    <row r="46491" spans="1:2" x14ac:dyDescent="0.3">
      <c r="A46491" s="1" t="s">
        <v>17094</v>
      </c>
      <c r="B46491">
        <v>1.9200254362514066</v>
      </c>
    </row>
    <row r="46492" spans="1:2" x14ac:dyDescent="0.3">
      <c r="A46492" s="1" t="s">
        <v>12721</v>
      </c>
      <c r="B46492">
        <v>1.4762462183008578</v>
      </c>
    </row>
    <row r="46493" spans="1:2" x14ac:dyDescent="0.3">
      <c r="A46493" s="1" t="s">
        <v>12721</v>
      </c>
      <c r="B46493">
        <v>-0.44320800186123277</v>
      </c>
    </row>
    <row r="46494" spans="1:2" x14ac:dyDescent="0.3">
      <c r="A46494" s="1" t="s">
        <v>12721</v>
      </c>
      <c r="B46494">
        <v>-0.79208907748373347</v>
      </c>
    </row>
    <row r="46495" spans="1:2" x14ac:dyDescent="0.3">
      <c r="A46495" s="1" t="s">
        <v>12721</v>
      </c>
      <c r="B46495">
        <v>0.31762371193075922</v>
      </c>
    </row>
    <row r="46496" spans="1:2" x14ac:dyDescent="0.3">
      <c r="A46496" s="1" t="s">
        <v>17140</v>
      </c>
      <c r="B46496">
        <v>-0.78550325680126609</v>
      </c>
    </row>
    <row r="46497" spans="1:2" x14ac:dyDescent="0.3">
      <c r="A46497" s="1" t="s">
        <v>17140</v>
      </c>
      <c r="B46497">
        <v>0.49771710617951331</v>
      </c>
    </row>
    <row r="46498" spans="1:2" x14ac:dyDescent="0.3">
      <c r="A46498" s="1" t="s">
        <v>17140</v>
      </c>
      <c r="B46498">
        <v>3.970099372624508</v>
      </c>
    </row>
    <row r="46499" spans="1:2" x14ac:dyDescent="0.3">
      <c r="A46499" s="1" t="s">
        <v>17140</v>
      </c>
      <c r="B46499">
        <v>1.0595147874302639</v>
      </c>
    </row>
    <row r="46500" spans="1:2" x14ac:dyDescent="0.3">
      <c r="A46500" s="1" t="s">
        <v>17892</v>
      </c>
      <c r="B46500">
        <v>1.062323122223586</v>
      </c>
    </row>
    <row r="46501" spans="1:2" x14ac:dyDescent="0.3">
      <c r="A46501" s="1" t="s">
        <v>17892</v>
      </c>
      <c r="B46501">
        <v>-0.835385301144006</v>
      </c>
    </row>
    <row r="46502" spans="1:2" x14ac:dyDescent="0.3">
      <c r="A46502" s="1" t="s">
        <v>17892</v>
      </c>
      <c r="B46502">
        <v>-0.19533219259578349</v>
      </c>
    </row>
    <row r="46503" spans="1:2" x14ac:dyDescent="0.3">
      <c r="A46503" s="1" t="s">
        <v>17892</v>
      </c>
      <c r="B46503">
        <v>1.2003619660633951</v>
      </c>
    </row>
    <row r="46504" spans="1:2" x14ac:dyDescent="0.3">
      <c r="A46504" s="1" t="s">
        <v>17084</v>
      </c>
      <c r="B46504">
        <v>-2.6021565877791142</v>
      </c>
    </row>
    <row r="46505" spans="1:2" x14ac:dyDescent="0.3">
      <c r="A46505" s="1" t="s">
        <v>17084</v>
      </c>
      <c r="B46505">
        <v>2.0914775251317694</v>
      </c>
    </row>
    <row r="46506" spans="1:2" x14ac:dyDescent="0.3">
      <c r="A46506" s="1" t="s">
        <v>17084</v>
      </c>
      <c r="B46506">
        <v>0.59232483348440923</v>
      </c>
    </row>
    <row r="46507" spans="1:2" x14ac:dyDescent="0.3">
      <c r="A46507" s="1" t="s">
        <v>17084</v>
      </c>
      <c r="B46507">
        <v>1.7309478693313294</v>
      </c>
    </row>
    <row r="46508" spans="1:2" x14ac:dyDescent="0.3">
      <c r="A46508" s="1" t="s">
        <v>9239</v>
      </c>
      <c r="B46508">
        <v>-1.2723592649567974</v>
      </c>
    </row>
    <row r="46509" spans="1:2" x14ac:dyDescent="0.3">
      <c r="A46509" s="1" t="s">
        <v>9239</v>
      </c>
      <c r="B46509">
        <v>1.3266080991632023</v>
      </c>
    </row>
    <row r="46510" spans="1:2" x14ac:dyDescent="0.3">
      <c r="A46510" s="1" t="s">
        <v>9239</v>
      </c>
      <c r="B46510">
        <v>-1.0660254082578071</v>
      </c>
    </row>
    <row r="46511" spans="1:2" x14ac:dyDescent="0.3">
      <c r="A46511" s="1" t="s">
        <v>9239</v>
      </c>
      <c r="B46511">
        <v>-0.69025980002617904</v>
      </c>
    </row>
    <row r="46512" spans="1:2" x14ac:dyDescent="0.3">
      <c r="A46512" s="1" t="s">
        <v>1294</v>
      </c>
      <c r="B46512">
        <v>3.9632662036508877</v>
      </c>
    </row>
    <row r="46513" spans="1:2" x14ac:dyDescent="0.3">
      <c r="A46513" s="1" t="s">
        <v>1294</v>
      </c>
      <c r="B46513">
        <v>-1.6331205464584571</v>
      </c>
    </row>
    <row r="46514" spans="1:2" x14ac:dyDescent="0.3">
      <c r="A46514" s="1" t="s">
        <v>1294</v>
      </c>
      <c r="B46514">
        <v>-1.0363282024564071</v>
      </c>
    </row>
    <row r="46515" spans="1:2" x14ac:dyDescent="0.3">
      <c r="A46515" s="1" t="s">
        <v>1294</v>
      </c>
      <c r="B46515">
        <v>1.4849050567374507</v>
      </c>
    </row>
    <row r="46516" spans="1:2" x14ac:dyDescent="0.3">
      <c r="A46516" s="1" t="s">
        <v>11004</v>
      </c>
      <c r="B46516">
        <v>-0.3685494639543283</v>
      </c>
    </row>
    <row r="46517" spans="1:2" x14ac:dyDescent="0.3">
      <c r="A46517" s="1" t="s">
        <v>11004</v>
      </c>
      <c r="B46517">
        <v>0.1094179316799252</v>
      </c>
    </row>
    <row r="46518" spans="1:2" x14ac:dyDescent="0.3">
      <c r="A46518" s="1" t="s">
        <v>11004</v>
      </c>
      <c r="B46518">
        <v>0.65700389458685338</v>
      </c>
    </row>
    <row r="46519" spans="1:2" x14ac:dyDescent="0.3">
      <c r="A46519" s="1" t="s">
        <v>11004</v>
      </c>
      <c r="B46519">
        <v>2.3874258220595159</v>
      </c>
    </row>
    <row r="46520" spans="1:2" x14ac:dyDescent="0.3">
      <c r="A46520" s="1" t="s">
        <v>14792</v>
      </c>
      <c r="B46520">
        <v>1.2912220912793879</v>
      </c>
    </row>
    <row r="46521" spans="1:2" x14ac:dyDescent="0.3">
      <c r="A46521" s="1" t="s">
        <v>14792</v>
      </c>
      <c r="B46521">
        <v>-0.91672374296723458</v>
      </c>
    </row>
    <row r="46522" spans="1:2" x14ac:dyDescent="0.3">
      <c r="A46522" s="1" t="s">
        <v>14792</v>
      </c>
      <c r="B46522">
        <v>0.53836003374619756</v>
      </c>
    </row>
    <row r="46523" spans="1:2" x14ac:dyDescent="0.3">
      <c r="A46523" s="1" t="s">
        <v>14792</v>
      </c>
      <c r="B46523">
        <v>-0.6862401682865078</v>
      </c>
    </row>
    <row r="46524" spans="1:2" x14ac:dyDescent="0.3">
      <c r="A46524" s="1" t="s">
        <v>5225</v>
      </c>
      <c r="B46524">
        <v>1.7114923191810745</v>
      </c>
    </row>
    <row r="46525" spans="1:2" x14ac:dyDescent="0.3">
      <c r="A46525" s="1" t="s">
        <v>5225</v>
      </c>
      <c r="B46525">
        <v>-0.39063276156919269</v>
      </c>
    </row>
    <row r="46526" spans="1:2" x14ac:dyDescent="0.3">
      <c r="A46526" s="1" t="s">
        <v>5225</v>
      </c>
      <c r="B46526">
        <v>-0.76316827689750699</v>
      </c>
    </row>
    <row r="46527" spans="1:2" x14ac:dyDescent="0.3">
      <c r="A46527" s="1" t="s">
        <v>5225</v>
      </c>
      <c r="B46527">
        <v>-0.72456750122069136</v>
      </c>
    </row>
    <row r="46528" spans="1:2" x14ac:dyDescent="0.3">
      <c r="A46528" s="1" t="s">
        <v>7948</v>
      </c>
      <c r="B46528">
        <v>1.5810725116294435</v>
      </c>
    </row>
    <row r="46529" spans="1:2" x14ac:dyDescent="0.3">
      <c r="A46529" s="1" t="s">
        <v>7948</v>
      </c>
      <c r="B46529">
        <v>3.2893794431640693</v>
      </c>
    </row>
    <row r="46530" spans="1:2" x14ac:dyDescent="0.3">
      <c r="A46530" s="1" t="s">
        <v>7948</v>
      </c>
      <c r="B46530">
        <v>-0.53605710758314795</v>
      </c>
    </row>
    <row r="46531" spans="1:2" x14ac:dyDescent="0.3">
      <c r="A46531" s="1" t="s">
        <v>7948</v>
      </c>
      <c r="B46531">
        <v>1.300138202727918</v>
      </c>
    </row>
    <row r="46532" spans="1:2" x14ac:dyDescent="0.3">
      <c r="A46532" s="1" t="s">
        <v>13575</v>
      </c>
      <c r="B46532">
        <v>2.7705386432606938</v>
      </c>
    </row>
    <row r="46533" spans="1:2" x14ac:dyDescent="0.3">
      <c r="A46533" s="1" t="s">
        <v>13575</v>
      </c>
      <c r="B46533">
        <v>2.4953329396230677</v>
      </c>
    </row>
    <row r="46534" spans="1:2" x14ac:dyDescent="0.3">
      <c r="A46534" s="1" t="s">
        <v>13575</v>
      </c>
      <c r="B46534">
        <v>0.72508123591291329</v>
      </c>
    </row>
    <row r="46535" spans="1:2" x14ac:dyDescent="0.3">
      <c r="A46535" s="1" t="s">
        <v>13575</v>
      </c>
      <c r="B46535">
        <v>1.4106170529010604</v>
      </c>
    </row>
    <row r="46536" spans="1:2" x14ac:dyDescent="0.3">
      <c r="A46536" s="1" t="s">
        <v>7403</v>
      </c>
      <c r="B46536">
        <v>-2.3694121566789277</v>
      </c>
    </row>
    <row r="46537" spans="1:2" x14ac:dyDescent="0.3">
      <c r="A46537" s="1" t="s">
        <v>7403</v>
      </c>
      <c r="B46537">
        <v>-4.3903220845575852E-4</v>
      </c>
    </row>
    <row r="46538" spans="1:2" x14ac:dyDescent="0.3">
      <c r="A46538" s="1" t="s">
        <v>7403</v>
      </c>
      <c r="B46538">
        <v>2.000637135274018</v>
      </c>
    </row>
    <row r="46539" spans="1:2" x14ac:dyDescent="0.3">
      <c r="A46539" s="1" t="s">
        <v>7403</v>
      </c>
      <c r="B46539">
        <v>0.86190386398172969</v>
      </c>
    </row>
    <row r="46540" spans="1:2" x14ac:dyDescent="0.3">
      <c r="A46540" s="1" t="s">
        <v>17107</v>
      </c>
      <c r="B46540">
        <v>1.6971727283764757</v>
      </c>
    </row>
    <row r="46541" spans="1:2" x14ac:dyDescent="0.3">
      <c r="A46541" s="1" t="s">
        <v>17107</v>
      </c>
      <c r="B46541">
        <v>2.0957124685985002</v>
      </c>
    </row>
    <row r="46542" spans="1:2" x14ac:dyDescent="0.3">
      <c r="A46542" s="1" t="s">
        <v>17107</v>
      </c>
      <c r="B46542">
        <v>2.32608412069979</v>
      </c>
    </row>
    <row r="46543" spans="1:2" x14ac:dyDescent="0.3">
      <c r="A46543" s="1" t="s">
        <v>17107</v>
      </c>
      <c r="B46543">
        <v>-0.31766292821723119</v>
      </c>
    </row>
    <row r="46544" spans="1:2" x14ac:dyDescent="0.3">
      <c r="A46544" s="1" t="s">
        <v>16496</v>
      </c>
      <c r="B46544">
        <v>-0.15739619655335224</v>
      </c>
    </row>
    <row r="46545" spans="1:2" x14ac:dyDescent="0.3">
      <c r="A46545" s="1" t="s">
        <v>16496</v>
      </c>
      <c r="B46545">
        <v>1.6184377339761142</v>
      </c>
    </row>
    <row r="46546" spans="1:2" x14ac:dyDescent="0.3">
      <c r="A46546" s="1" t="s">
        <v>16496</v>
      </c>
      <c r="B46546">
        <v>1.4099228702329125</v>
      </c>
    </row>
    <row r="46547" spans="1:2" x14ac:dyDescent="0.3">
      <c r="A46547" s="1" t="s">
        <v>16496</v>
      </c>
      <c r="B46547">
        <v>0.90750952725079104</v>
      </c>
    </row>
    <row r="46548" spans="1:2" x14ac:dyDescent="0.3">
      <c r="A46548" s="1" t="s">
        <v>15344</v>
      </c>
      <c r="B46548">
        <v>0.28275494893558328</v>
      </c>
    </row>
    <row r="46549" spans="1:2" x14ac:dyDescent="0.3">
      <c r="A46549" s="1" t="s">
        <v>15344</v>
      </c>
      <c r="B46549">
        <v>0.65060475658742611</v>
      </c>
    </row>
    <row r="46550" spans="1:2" x14ac:dyDescent="0.3">
      <c r="A46550" s="1" t="s">
        <v>15344</v>
      </c>
      <c r="B46550">
        <v>1.1460564327026537</v>
      </c>
    </row>
    <row r="46551" spans="1:2" x14ac:dyDescent="0.3">
      <c r="A46551" s="1" t="s">
        <v>15344</v>
      </c>
      <c r="B46551">
        <v>0.20466406577111346</v>
      </c>
    </row>
    <row r="46552" spans="1:2" x14ac:dyDescent="0.3">
      <c r="A46552" s="1" t="s">
        <v>9320</v>
      </c>
      <c r="B46552">
        <v>-2.4757051689528131E-2</v>
      </c>
    </row>
    <row r="46553" spans="1:2" x14ac:dyDescent="0.3">
      <c r="A46553" s="1" t="s">
        <v>9320</v>
      </c>
      <c r="B46553">
        <v>0.38591314518875064</v>
      </c>
    </row>
    <row r="46554" spans="1:2" x14ac:dyDescent="0.3">
      <c r="A46554" s="1" t="s">
        <v>9320</v>
      </c>
      <c r="B46554">
        <v>-0.78833615891469777</v>
      </c>
    </row>
    <row r="46555" spans="1:2" x14ac:dyDescent="0.3">
      <c r="A46555" s="1" t="s">
        <v>9320</v>
      </c>
      <c r="B46555">
        <v>-1.2233739732256583</v>
      </c>
    </row>
    <row r="46556" spans="1:2" x14ac:dyDescent="0.3">
      <c r="A46556" s="1" t="s">
        <v>17994</v>
      </c>
      <c r="B46556">
        <v>-0.61066852789139414</v>
      </c>
    </row>
    <row r="46557" spans="1:2" x14ac:dyDescent="0.3">
      <c r="A46557" s="1" t="s">
        <v>17994</v>
      </c>
      <c r="B46557">
        <v>6.4040751839770704E-2</v>
      </c>
    </row>
    <row r="46558" spans="1:2" x14ac:dyDescent="0.3">
      <c r="A46558" s="1" t="s">
        <v>17994</v>
      </c>
      <c r="B46558">
        <v>1.1287418010173318</v>
      </c>
    </row>
    <row r="46559" spans="1:2" x14ac:dyDescent="0.3">
      <c r="A46559" s="1" t="s">
        <v>17994</v>
      </c>
      <c r="B46559">
        <v>-0.93507428815869731</v>
      </c>
    </row>
    <row r="46560" spans="1:2" x14ac:dyDescent="0.3">
      <c r="A46560" s="1" t="s">
        <v>14846</v>
      </c>
      <c r="B46560">
        <v>1.8201266121993351</v>
      </c>
    </row>
    <row r="46561" spans="1:2" x14ac:dyDescent="0.3">
      <c r="A46561" s="1" t="s">
        <v>14846</v>
      </c>
      <c r="B46561">
        <v>-1.1220357370463478</v>
      </c>
    </row>
    <row r="46562" spans="1:2" x14ac:dyDescent="0.3">
      <c r="A46562" s="1" t="s">
        <v>14846</v>
      </c>
      <c r="B46562">
        <v>1.7001077702604794</v>
      </c>
    </row>
    <row r="46563" spans="1:2" x14ac:dyDescent="0.3">
      <c r="A46563" s="1" t="s">
        <v>14846</v>
      </c>
      <c r="B46563">
        <v>-0.83982644785749239</v>
      </c>
    </row>
    <row r="46564" spans="1:2" x14ac:dyDescent="0.3">
      <c r="A46564" s="1" t="s">
        <v>6224</v>
      </c>
      <c r="B46564">
        <v>-4.760103218522671E-2</v>
      </c>
    </row>
    <row r="46565" spans="1:2" x14ac:dyDescent="0.3">
      <c r="A46565" s="1" t="s">
        <v>6224</v>
      </c>
      <c r="B46565">
        <v>2.2595250269915326</v>
      </c>
    </row>
    <row r="46566" spans="1:2" x14ac:dyDescent="0.3">
      <c r="A46566" s="1" t="s">
        <v>6224</v>
      </c>
      <c r="B46566">
        <v>8.0998441795299136E-4</v>
      </c>
    </row>
    <row r="46567" spans="1:2" x14ac:dyDescent="0.3">
      <c r="A46567" s="1" t="s">
        <v>6224</v>
      </c>
      <c r="B46567">
        <v>1.1401382046886175</v>
      </c>
    </row>
    <row r="46568" spans="1:2" x14ac:dyDescent="0.3">
      <c r="A46568" s="1" t="s">
        <v>6904</v>
      </c>
      <c r="B46568">
        <v>1.2901079736829848</v>
      </c>
    </row>
    <row r="46569" spans="1:2" x14ac:dyDescent="0.3">
      <c r="A46569" s="1" t="s">
        <v>6904</v>
      </c>
      <c r="B46569">
        <v>4.0695079659945899E-2</v>
      </c>
    </row>
    <row r="46570" spans="1:2" x14ac:dyDescent="0.3">
      <c r="A46570" s="1" t="s">
        <v>6904</v>
      </c>
      <c r="B46570">
        <v>0.58375035592957325</v>
      </c>
    </row>
    <row r="46571" spans="1:2" x14ac:dyDescent="0.3">
      <c r="A46571" s="1" t="s">
        <v>6904</v>
      </c>
      <c r="B46571">
        <v>0.91545765110341382</v>
      </c>
    </row>
    <row r="46572" spans="1:2" x14ac:dyDescent="0.3">
      <c r="A46572" s="1" t="s">
        <v>5755</v>
      </c>
      <c r="B46572">
        <v>0.67028657278999293</v>
      </c>
    </row>
    <row r="46573" spans="1:2" x14ac:dyDescent="0.3">
      <c r="A46573" s="1" t="s">
        <v>5755</v>
      </c>
      <c r="B46573">
        <v>0.97681960173930849</v>
      </c>
    </row>
    <row r="46574" spans="1:2" x14ac:dyDescent="0.3">
      <c r="A46574" s="1" t="s">
        <v>5755</v>
      </c>
      <c r="B46574">
        <v>-0.10402183653474106</v>
      </c>
    </row>
    <row r="46575" spans="1:2" x14ac:dyDescent="0.3">
      <c r="A46575" s="1" t="s">
        <v>5755</v>
      </c>
      <c r="B46575">
        <v>1.0215460660033679</v>
      </c>
    </row>
    <row r="46576" spans="1:2" x14ac:dyDescent="0.3">
      <c r="A46576" s="1" t="s">
        <v>17670</v>
      </c>
      <c r="B46576">
        <v>0.78807907578758152</v>
      </c>
    </row>
    <row r="46577" spans="1:2" x14ac:dyDescent="0.3">
      <c r="A46577" s="1" t="s">
        <v>17670</v>
      </c>
      <c r="B46577">
        <v>1.2259492378944692</v>
      </c>
    </row>
    <row r="46578" spans="1:2" x14ac:dyDescent="0.3">
      <c r="A46578" s="1" t="s">
        <v>17670</v>
      </c>
      <c r="B46578">
        <v>-1.335993691112803</v>
      </c>
    </row>
    <row r="46579" spans="1:2" x14ac:dyDescent="0.3">
      <c r="A46579" s="1" t="s">
        <v>17670</v>
      </c>
      <c r="B46579">
        <v>0.32690718694630461</v>
      </c>
    </row>
    <row r="46580" spans="1:2" x14ac:dyDescent="0.3">
      <c r="A46580" s="1" t="s">
        <v>18081</v>
      </c>
      <c r="B46580">
        <v>-0.45100424764778846</v>
      </c>
    </row>
    <row r="46581" spans="1:2" x14ac:dyDescent="0.3">
      <c r="A46581" s="1" t="s">
        <v>18081</v>
      </c>
      <c r="B46581">
        <v>-1.2239281642561577</v>
      </c>
    </row>
    <row r="46582" spans="1:2" x14ac:dyDescent="0.3">
      <c r="A46582" s="1" t="s">
        <v>18081</v>
      </c>
      <c r="B46582">
        <v>0.98533856068757197</v>
      </c>
    </row>
    <row r="46583" spans="1:2" x14ac:dyDescent="0.3">
      <c r="A46583" s="1" t="s">
        <v>18081</v>
      </c>
      <c r="B46583">
        <v>1.4562568770688418</v>
      </c>
    </row>
    <row r="46584" spans="1:2" x14ac:dyDescent="0.3">
      <c r="A46584" s="1" t="s">
        <v>5405</v>
      </c>
      <c r="B46584">
        <v>1.416803661569731</v>
      </c>
    </row>
    <row r="46585" spans="1:2" x14ac:dyDescent="0.3">
      <c r="A46585" s="1" t="s">
        <v>5405</v>
      </c>
      <c r="B46585">
        <v>1.4337334120540373</v>
      </c>
    </row>
    <row r="46586" spans="1:2" x14ac:dyDescent="0.3">
      <c r="A46586" s="1" t="s">
        <v>5405</v>
      </c>
      <c r="B46586">
        <v>-0.17783779620607365</v>
      </c>
    </row>
    <row r="46587" spans="1:2" x14ac:dyDescent="0.3">
      <c r="A46587" s="1" t="s">
        <v>5405</v>
      </c>
      <c r="B46587">
        <v>1.1662038229851155</v>
      </c>
    </row>
    <row r="46588" spans="1:2" x14ac:dyDescent="0.3">
      <c r="A46588" s="1" t="s">
        <v>10265</v>
      </c>
      <c r="B46588">
        <v>-0.18757769509509858</v>
      </c>
    </row>
    <row r="46589" spans="1:2" x14ac:dyDescent="0.3">
      <c r="A46589" s="1" t="s">
        <v>10265</v>
      </c>
      <c r="B46589">
        <v>-0.78399137263194385</v>
      </c>
    </row>
    <row r="46590" spans="1:2" x14ac:dyDescent="0.3">
      <c r="A46590" s="1" t="s">
        <v>10265</v>
      </c>
      <c r="B46590">
        <v>-0.81155508307425195</v>
      </c>
    </row>
    <row r="46591" spans="1:2" x14ac:dyDescent="0.3">
      <c r="A46591" s="1" t="s">
        <v>10265</v>
      </c>
      <c r="B46591">
        <v>1.8560306765639571</v>
      </c>
    </row>
    <row r="46592" spans="1:2" x14ac:dyDescent="0.3">
      <c r="A46592" s="1" t="s">
        <v>8088</v>
      </c>
      <c r="B46592">
        <v>3.1077161684689574</v>
      </c>
    </row>
    <row r="46593" spans="1:2" x14ac:dyDescent="0.3">
      <c r="A46593" s="1" t="s">
        <v>8088</v>
      </c>
      <c r="B46593">
        <v>2.5757129487035253</v>
      </c>
    </row>
    <row r="46594" spans="1:2" x14ac:dyDescent="0.3">
      <c r="A46594" s="1" t="s">
        <v>8088</v>
      </c>
      <c r="B46594">
        <v>-1.3185914817906794</v>
      </c>
    </row>
    <row r="46595" spans="1:2" x14ac:dyDescent="0.3">
      <c r="A46595" s="1" t="s">
        <v>8088</v>
      </c>
      <c r="B46595">
        <v>-1.6390137431942056</v>
      </c>
    </row>
    <row r="46596" spans="1:2" x14ac:dyDescent="0.3">
      <c r="A46596" s="1" t="s">
        <v>13593</v>
      </c>
      <c r="B46596">
        <v>1.0372093498808699</v>
      </c>
    </row>
    <row r="46597" spans="1:2" x14ac:dyDescent="0.3">
      <c r="A46597" s="1" t="s">
        <v>13593</v>
      </c>
      <c r="B46597">
        <v>-0.79090652487844637</v>
      </c>
    </row>
    <row r="46598" spans="1:2" x14ac:dyDescent="0.3">
      <c r="A46598" s="1" t="s">
        <v>13593</v>
      </c>
      <c r="B46598">
        <v>0.97466130430510678</v>
      </c>
    </row>
    <row r="46599" spans="1:2" x14ac:dyDescent="0.3">
      <c r="A46599" s="1" t="s">
        <v>13593</v>
      </c>
      <c r="B46599">
        <v>1.3986211928906749</v>
      </c>
    </row>
    <row r="46600" spans="1:2" x14ac:dyDescent="0.3">
      <c r="A46600" s="1" t="s">
        <v>13594</v>
      </c>
      <c r="B46600">
        <v>2.6557985036173979</v>
      </c>
    </row>
    <row r="46601" spans="1:2" x14ac:dyDescent="0.3">
      <c r="A46601" s="1" t="s">
        <v>13594</v>
      </c>
      <c r="B46601">
        <v>0.15616101757040018</v>
      </c>
    </row>
    <row r="46602" spans="1:2" x14ac:dyDescent="0.3">
      <c r="A46602" s="1" t="s">
        <v>13594</v>
      </c>
      <c r="B46602">
        <v>2.3105149446410826</v>
      </c>
    </row>
    <row r="46603" spans="1:2" x14ac:dyDescent="0.3">
      <c r="A46603" s="1" t="s">
        <v>13594</v>
      </c>
      <c r="B46603">
        <v>-0.63314945272282008</v>
      </c>
    </row>
    <row r="46604" spans="1:2" x14ac:dyDescent="0.3">
      <c r="A46604" s="1" t="s">
        <v>5107</v>
      </c>
      <c r="B46604">
        <v>0.85491793552893791</v>
      </c>
    </row>
    <row r="46605" spans="1:2" x14ac:dyDescent="0.3">
      <c r="A46605" s="1" t="s">
        <v>5107</v>
      </c>
      <c r="B46605">
        <v>2.0535009824211636</v>
      </c>
    </row>
    <row r="46606" spans="1:2" x14ac:dyDescent="0.3">
      <c r="A46606" s="1" t="s">
        <v>5107</v>
      </c>
      <c r="B46606">
        <v>1.1539437048606636</v>
      </c>
    </row>
    <row r="46607" spans="1:2" x14ac:dyDescent="0.3">
      <c r="A46607" s="1" t="s">
        <v>5107</v>
      </c>
      <c r="B46607">
        <v>1.6006990580060232</v>
      </c>
    </row>
    <row r="46608" spans="1:2" x14ac:dyDescent="0.3">
      <c r="A46608" s="1" t="s">
        <v>11082</v>
      </c>
      <c r="B46608">
        <v>1.1861453099362123</v>
      </c>
    </row>
    <row r="46609" spans="1:2" x14ac:dyDescent="0.3">
      <c r="A46609" s="1" t="s">
        <v>11082</v>
      </c>
      <c r="B46609">
        <v>0.72950677075485071</v>
      </c>
    </row>
    <row r="46610" spans="1:2" x14ac:dyDescent="0.3">
      <c r="A46610" s="1" t="s">
        <v>11082</v>
      </c>
      <c r="B46610">
        <v>-0.75074467513225263</v>
      </c>
    </row>
    <row r="46611" spans="1:2" x14ac:dyDescent="0.3">
      <c r="A46611" s="1" t="s">
        <v>11082</v>
      </c>
      <c r="B46611">
        <v>0.30475647962105101</v>
      </c>
    </row>
    <row r="46612" spans="1:2" x14ac:dyDescent="0.3">
      <c r="A46612" s="1" t="s">
        <v>4538</v>
      </c>
      <c r="B46612">
        <v>-0.37184774165412005</v>
      </c>
    </row>
    <row r="46613" spans="1:2" x14ac:dyDescent="0.3">
      <c r="A46613" s="1" t="s">
        <v>4538</v>
      </c>
      <c r="B46613">
        <v>-1.6076829265584567</v>
      </c>
    </row>
    <row r="46614" spans="1:2" x14ac:dyDescent="0.3">
      <c r="A46614" s="1" t="s">
        <v>4538</v>
      </c>
      <c r="B46614">
        <v>1.7195651793977085E-2</v>
      </c>
    </row>
    <row r="46615" spans="1:2" x14ac:dyDescent="0.3">
      <c r="A46615" s="1" t="s">
        <v>4538</v>
      </c>
      <c r="B46615">
        <v>-1.4548069422349443</v>
      </c>
    </row>
    <row r="46616" spans="1:2" x14ac:dyDescent="0.3">
      <c r="A46616" s="1" t="s">
        <v>17768</v>
      </c>
      <c r="B46616">
        <v>1.5139272355171891</v>
      </c>
    </row>
    <row r="46617" spans="1:2" x14ac:dyDescent="0.3">
      <c r="A46617" s="1" t="s">
        <v>17768</v>
      </c>
      <c r="B46617">
        <v>1.4961039328566017</v>
      </c>
    </row>
    <row r="46618" spans="1:2" x14ac:dyDescent="0.3">
      <c r="A46618" s="1" t="s">
        <v>17768</v>
      </c>
      <c r="B46618">
        <v>-1.2246210527277432</v>
      </c>
    </row>
    <row r="46619" spans="1:2" x14ac:dyDescent="0.3">
      <c r="A46619" s="1" t="s">
        <v>17768</v>
      </c>
      <c r="B46619">
        <v>-0.44251946652306728</v>
      </c>
    </row>
    <row r="46620" spans="1:2" x14ac:dyDescent="0.3">
      <c r="A46620" s="1" t="s">
        <v>17917</v>
      </c>
      <c r="B46620">
        <v>1.2868103957089478</v>
      </c>
    </row>
    <row r="46621" spans="1:2" x14ac:dyDescent="0.3">
      <c r="A46621" s="1" t="s">
        <v>17917</v>
      </c>
      <c r="B46621">
        <v>-0.48612754644267975</v>
      </c>
    </row>
    <row r="46622" spans="1:2" x14ac:dyDescent="0.3">
      <c r="A46622" s="1" t="s">
        <v>17917</v>
      </c>
      <c r="B46622">
        <v>-0.70094804684935785</v>
      </c>
    </row>
    <row r="46623" spans="1:2" x14ac:dyDescent="0.3">
      <c r="A46623" s="1" t="s">
        <v>17917</v>
      </c>
      <c r="B46623">
        <v>-0.38168498840186171</v>
      </c>
    </row>
    <row r="46624" spans="1:2" x14ac:dyDescent="0.3">
      <c r="A46624" s="1" t="s">
        <v>3738</v>
      </c>
      <c r="B46624">
        <v>-1.0545541136602721</v>
      </c>
    </row>
    <row r="46625" spans="1:2" x14ac:dyDescent="0.3">
      <c r="A46625" s="1" t="s">
        <v>3738</v>
      </c>
      <c r="B46625">
        <v>0.66880798962528631</v>
      </c>
    </row>
    <row r="46626" spans="1:2" x14ac:dyDescent="0.3">
      <c r="A46626" s="1" t="s">
        <v>3738</v>
      </c>
      <c r="B46626">
        <v>-0.4909249454756579</v>
      </c>
    </row>
    <row r="46627" spans="1:2" x14ac:dyDescent="0.3">
      <c r="A46627" s="1" t="s">
        <v>3738</v>
      </c>
      <c r="B46627">
        <v>2.0494735919829274</v>
      </c>
    </row>
    <row r="46628" spans="1:2" x14ac:dyDescent="0.3">
      <c r="A46628" s="1" t="s">
        <v>11675</v>
      </c>
      <c r="B46628">
        <v>-0.204005117506041</v>
      </c>
    </row>
    <row r="46629" spans="1:2" x14ac:dyDescent="0.3">
      <c r="A46629" s="1" t="s">
        <v>11675</v>
      </c>
      <c r="B46629">
        <v>0.79327175426316843</v>
      </c>
    </row>
    <row r="46630" spans="1:2" x14ac:dyDescent="0.3">
      <c r="A46630" s="1" t="s">
        <v>11675</v>
      </c>
      <c r="B46630">
        <v>-0.36766627196163504</v>
      </c>
    </row>
    <row r="46631" spans="1:2" x14ac:dyDescent="0.3">
      <c r="A46631" s="1" t="s">
        <v>11675</v>
      </c>
      <c r="B46631">
        <v>1.3164502793449357</v>
      </c>
    </row>
    <row r="46632" spans="1:2" x14ac:dyDescent="0.3">
      <c r="A46632" s="1" t="s">
        <v>3902</v>
      </c>
      <c r="B46632">
        <v>2.9776802823957476</v>
      </c>
    </row>
    <row r="46633" spans="1:2" x14ac:dyDescent="0.3">
      <c r="A46633" s="1" t="s">
        <v>3902</v>
      </c>
      <c r="B46633">
        <v>1.0052241307899605</v>
      </c>
    </row>
    <row r="46634" spans="1:2" x14ac:dyDescent="0.3">
      <c r="A46634" s="1" t="s">
        <v>3902</v>
      </c>
      <c r="B46634">
        <v>-0.62516359765353879</v>
      </c>
    </row>
    <row r="46635" spans="1:2" x14ac:dyDescent="0.3">
      <c r="A46635" s="1" t="s">
        <v>3902</v>
      </c>
      <c r="B46635">
        <v>0.10792055104012815</v>
      </c>
    </row>
    <row r="46636" spans="1:2" x14ac:dyDescent="0.3">
      <c r="A46636" s="1" t="s">
        <v>15612</v>
      </c>
      <c r="B46636">
        <v>2.484714498915304</v>
      </c>
    </row>
    <row r="46637" spans="1:2" x14ac:dyDescent="0.3">
      <c r="A46637" s="1" t="s">
        <v>15612</v>
      </c>
      <c r="B46637">
        <v>-0.15975689214312394</v>
      </c>
    </row>
    <row r="46638" spans="1:2" x14ac:dyDescent="0.3">
      <c r="A46638" s="1" t="s">
        <v>15612</v>
      </c>
      <c r="B46638">
        <v>-0.7533908391100872</v>
      </c>
    </row>
    <row r="46639" spans="1:2" x14ac:dyDescent="0.3">
      <c r="A46639" s="1" t="s">
        <v>15612</v>
      </c>
      <c r="B46639">
        <v>-1.2761373858728984</v>
      </c>
    </row>
    <row r="46640" spans="1:2" x14ac:dyDescent="0.3">
      <c r="A46640" s="1" t="s">
        <v>2204</v>
      </c>
      <c r="B46640">
        <v>1.2613974499340566</v>
      </c>
    </row>
    <row r="46641" spans="1:2" x14ac:dyDescent="0.3">
      <c r="A46641" s="1" t="s">
        <v>2204</v>
      </c>
      <c r="B46641">
        <v>2.5549194928646792</v>
      </c>
    </row>
    <row r="46642" spans="1:2" x14ac:dyDescent="0.3">
      <c r="A46642" s="1" t="s">
        <v>2204</v>
      </c>
      <c r="B46642">
        <v>1.0539704161403107</v>
      </c>
    </row>
    <row r="46643" spans="1:2" x14ac:dyDescent="0.3">
      <c r="A46643" s="1" t="s">
        <v>2204</v>
      </c>
      <c r="B46643">
        <v>1.4252995570160354</v>
      </c>
    </row>
    <row r="46644" spans="1:2" x14ac:dyDescent="0.3">
      <c r="A46644" s="1" t="s">
        <v>2787</v>
      </c>
      <c r="B46644">
        <v>0.44694921536275062</v>
      </c>
    </row>
    <row r="46645" spans="1:2" x14ac:dyDescent="0.3">
      <c r="A46645" s="1" t="s">
        <v>2787</v>
      </c>
      <c r="B46645">
        <v>1.7608373167020959</v>
      </c>
    </row>
    <row r="46646" spans="1:2" x14ac:dyDescent="0.3">
      <c r="A46646" s="1" t="s">
        <v>2787</v>
      </c>
      <c r="B46646">
        <v>0.42210606751508106</v>
      </c>
    </row>
    <row r="46647" spans="1:2" x14ac:dyDescent="0.3">
      <c r="A46647" s="1" t="s">
        <v>2787</v>
      </c>
      <c r="B46647">
        <v>2.2024728102741786</v>
      </c>
    </row>
    <row r="46648" spans="1:2" x14ac:dyDescent="0.3">
      <c r="A46648" s="1" t="s">
        <v>8894</v>
      </c>
      <c r="B46648">
        <v>1.4857007863788312</v>
      </c>
    </row>
    <row r="46649" spans="1:2" x14ac:dyDescent="0.3">
      <c r="A46649" s="1" t="s">
        <v>8894</v>
      </c>
      <c r="B46649">
        <v>-0.44567981362487807</v>
      </c>
    </row>
    <row r="46650" spans="1:2" x14ac:dyDescent="0.3">
      <c r="A46650" s="1" t="s">
        <v>8894</v>
      </c>
      <c r="B46650">
        <v>1.816789205397116</v>
      </c>
    </row>
    <row r="46651" spans="1:2" x14ac:dyDescent="0.3">
      <c r="A46651" s="1" t="s">
        <v>8894</v>
      </c>
      <c r="B46651">
        <v>0.39512859600247902</v>
      </c>
    </row>
    <row r="46652" spans="1:2" x14ac:dyDescent="0.3">
      <c r="A46652" s="1" t="s">
        <v>1108</v>
      </c>
      <c r="B46652">
        <v>0.43553001122367441</v>
      </c>
    </row>
    <row r="46653" spans="1:2" x14ac:dyDescent="0.3">
      <c r="A46653" s="1" t="s">
        <v>1108</v>
      </c>
      <c r="B46653">
        <v>1.2547837202590739</v>
      </c>
    </row>
    <row r="46654" spans="1:2" x14ac:dyDescent="0.3">
      <c r="A46654" s="1" t="s">
        <v>1108</v>
      </c>
      <c r="B46654">
        <v>0.6702123837716909</v>
      </c>
    </row>
    <row r="46655" spans="1:2" x14ac:dyDescent="0.3">
      <c r="A46655" s="1" t="s">
        <v>1108</v>
      </c>
      <c r="B46655">
        <v>1.0987740987834282</v>
      </c>
    </row>
    <row r="46656" spans="1:2" x14ac:dyDescent="0.3">
      <c r="A46656" s="1" t="s">
        <v>11885</v>
      </c>
      <c r="B46656">
        <v>1.3047269668204475</v>
      </c>
    </row>
    <row r="46657" spans="1:2" x14ac:dyDescent="0.3">
      <c r="A46657" s="1" t="s">
        <v>11885</v>
      </c>
      <c r="B46657">
        <v>0.77168754548327145</v>
      </c>
    </row>
    <row r="46658" spans="1:2" x14ac:dyDescent="0.3">
      <c r="A46658" s="1" t="s">
        <v>11885</v>
      </c>
      <c r="B46658">
        <v>0.91755046608693358</v>
      </c>
    </row>
    <row r="46659" spans="1:2" x14ac:dyDescent="0.3">
      <c r="A46659" s="1" t="s">
        <v>11885</v>
      </c>
      <c r="B46659">
        <v>-0.68430020156985449</v>
      </c>
    </row>
    <row r="46660" spans="1:2" x14ac:dyDescent="0.3">
      <c r="A46660" s="1" t="s">
        <v>11408</v>
      </c>
      <c r="B46660">
        <v>-0.64718732481055441</v>
      </c>
    </row>
    <row r="46661" spans="1:2" x14ac:dyDescent="0.3">
      <c r="A46661" s="1" t="s">
        <v>11408</v>
      </c>
      <c r="B46661">
        <v>0.79159937211725273</v>
      </c>
    </row>
    <row r="46662" spans="1:2" x14ac:dyDescent="0.3">
      <c r="A46662" s="1" t="s">
        <v>11408</v>
      </c>
      <c r="B46662">
        <v>3.0745123829447358</v>
      </c>
    </row>
    <row r="46663" spans="1:2" x14ac:dyDescent="0.3">
      <c r="A46663" s="1" t="s">
        <v>11408</v>
      </c>
      <c r="B46663">
        <v>0.68080094624598086</v>
      </c>
    </row>
    <row r="46664" spans="1:2" x14ac:dyDescent="0.3">
      <c r="A46664" s="1" t="s">
        <v>14560</v>
      </c>
      <c r="B46664">
        <v>1.182892050649351</v>
      </c>
    </row>
    <row r="46665" spans="1:2" x14ac:dyDescent="0.3">
      <c r="A46665" s="1" t="s">
        <v>14560</v>
      </c>
      <c r="B46665">
        <v>0.93376166026845153</v>
      </c>
    </row>
    <row r="46666" spans="1:2" x14ac:dyDescent="0.3">
      <c r="A46666" s="1" t="s">
        <v>14560</v>
      </c>
      <c r="B46666">
        <v>-1.2394747344871815</v>
      </c>
    </row>
    <row r="46667" spans="1:2" x14ac:dyDescent="0.3">
      <c r="A46667" s="1" t="s">
        <v>14560</v>
      </c>
      <c r="B46667">
        <v>-4.1839474491877415E-2</v>
      </c>
    </row>
    <row r="46668" spans="1:2" x14ac:dyDescent="0.3">
      <c r="A46668" s="1" t="s">
        <v>8470</v>
      </c>
      <c r="B46668">
        <v>0.26001794293667907</v>
      </c>
    </row>
    <row r="46669" spans="1:2" x14ac:dyDescent="0.3">
      <c r="A46669" s="1" t="s">
        <v>8470</v>
      </c>
      <c r="B46669">
        <v>-1.0583461694838123</v>
      </c>
    </row>
    <row r="46670" spans="1:2" x14ac:dyDescent="0.3">
      <c r="A46670" s="1" t="s">
        <v>8470</v>
      </c>
      <c r="B46670">
        <v>2.3335422319505703</v>
      </c>
    </row>
    <row r="46671" spans="1:2" x14ac:dyDescent="0.3">
      <c r="A46671" s="1" t="s">
        <v>8470</v>
      </c>
      <c r="B46671">
        <v>2.4344332791194603</v>
      </c>
    </row>
    <row r="46672" spans="1:2" x14ac:dyDescent="0.3">
      <c r="A46672" s="1" t="s">
        <v>525</v>
      </c>
      <c r="B46672">
        <v>-0.18886371618905029</v>
      </c>
    </row>
    <row r="46673" spans="1:2" x14ac:dyDescent="0.3">
      <c r="A46673" s="1" t="s">
        <v>525</v>
      </c>
      <c r="B46673">
        <v>-0.79882377631069224</v>
      </c>
    </row>
    <row r="46674" spans="1:2" x14ac:dyDescent="0.3">
      <c r="A46674" s="1" t="s">
        <v>525</v>
      </c>
      <c r="B46674">
        <v>8.3553520325615638E-2</v>
      </c>
    </row>
    <row r="46675" spans="1:2" x14ac:dyDescent="0.3">
      <c r="A46675" s="1" t="s">
        <v>525</v>
      </c>
      <c r="B46675">
        <v>1.5710709293460623</v>
      </c>
    </row>
    <row r="46676" spans="1:2" x14ac:dyDescent="0.3">
      <c r="A46676" s="1" t="s">
        <v>12789</v>
      </c>
      <c r="B46676">
        <v>1.3067105505777863</v>
      </c>
    </row>
    <row r="46677" spans="1:2" x14ac:dyDescent="0.3">
      <c r="A46677" s="1" t="s">
        <v>12789</v>
      </c>
      <c r="B46677">
        <v>0.77552052405600214</v>
      </c>
    </row>
    <row r="46678" spans="1:2" x14ac:dyDescent="0.3">
      <c r="A46678" s="1" t="s">
        <v>12789</v>
      </c>
      <c r="B46678">
        <v>-1.0359582741114035</v>
      </c>
    </row>
    <row r="46679" spans="1:2" x14ac:dyDescent="0.3">
      <c r="A46679" s="1" t="s">
        <v>12789</v>
      </c>
      <c r="B46679">
        <v>1.0077048266734034</v>
      </c>
    </row>
    <row r="46680" spans="1:2" x14ac:dyDescent="0.3">
      <c r="A46680" s="1" t="s">
        <v>15966</v>
      </c>
      <c r="B46680">
        <v>0.53906741409719228</v>
      </c>
    </row>
    <row r="46681" spans="1:2" x14ac:dyDescent="0.3">
      <c r="A46681" s="1" t="s">
        <v>15966</v>
      </c>
      <c r="B46681">
        <v>1.3237224504810143</v>
      </c>
    </row>
    <row r="46682" spans="1:2" x14ac:dyDescent="0.3">
      <c r="A46682" s="1" t="s">
        <v>15966</v>
      </c>
      <c r="B46682">
        <v>0.97872522688203833</v>
      </c>
    </row>
    <row r="46683" spans="1:2" x14ac:dyDescent="0.3">
      <c r="A46683" s="1" t="s">
        <v>15966</v>
      </c>
      <c r="B46683">
        <v>-0.22829590043821024</v>
      </c>
    </row>
    <row r="46684" spans="1:2" x14ac:dyDescent="0.3">
      <c r="A46684" s="1" t="s">
        <v>18597</v>
      </c>
      <c r="B46684">
        <v>0.63574294763466077</v>
      </c>
    </row>
    <row r="46685" spans="1:2" x14ac:dyDescent="0.3">
      <c r="A46685" s="1" t="s">
        <v>18597</v>
      </c>
      <c r="B46685">
        <v>0.6339257622861233</v>
      </c>
    </row>
    <row r="46686" spans="1:2" x14ac:dyDescent="0.3">
      <c r="A46686" s="1" t="s">
        <v>18597</v>
      </c>
      <c r="B46686">
        <v>2.1695718026365389</v>
      </c>
    </row>
    <row r="46687" spans="1:2" x14ac:dyDescent="0.3">
      <c r="A46687" s="1" t="s">
        <v>18597</v>
      </c>
      <c r="B46687">
        <v>1.1125384082319165</v>
      </c>
    </row>
    <row r="46688" spans="1:2" x14ac:dyDescent="0.3">
      <c r="A46688" s="1" t="s">
        <v>4945</v>
      </c>
      <c r="B46688">
        <v>1.5497333563937947</v>
      </c>
    </row>
    <row r="46689" spans="1:2" x14ac:dyDescent="0.3">
      <c r="A46689" s="1" t="s">
        <v>4945</v>
      </c>
      <c r="B46689">
        <v>1.4230495778918471</v>
      </c>
    </row>
    <row r="46690" spans="1:2" x14ac:dyDescent="0.3">
      <c r="A46690" s="1" t="s">
        <v>4945</v>
      </c>
      <c r="B46690">
        <v>-0.68671796644372862</v>
      </c>
    </row>
    <row r="46691" spans="1:2" x14ac:dyDescent="0.3">
      <c r="A46691" s="1" t="s">
        <v>4945</v>
      </c>
      <c r="B46691">
        <v>0.43749993582006008</v>
      </c>
    </row>
    <row r="46692" spans="1:2" x14ac:dyDescent="0.3">
      <c r="A46692" s="1" t="s">
        <v>1415</v>
      </c>
      <c r="B46692">
        <v>1.032807595908324</v>
      </c>
    </row>
    <row r="46693" spans="1:2" x14ac:dyDescent="0.3">
      <c r="A46693" s="1" t="s">
        <v>1415</v>
      </c>
      <c r="B46693">
        <v>-1.0248183652371485</v>
      </c>
    </row>
    <row r="46694" spans="1:2" x14ac:dyDescent="0.3">
      <c r="A46694" s="1" t="s">
        <v>1415</v>
      </c>
      <c r="B46694">
        <v>1.8772381575876165</v>
      </c>
    </row>
    <row r="46695" spans="1:2" x14ac:dyDescent="0.3">
      <c r="A46695" s="1" t="s">
        <v>1415</v>
      </c>
      <c r="B46695">
        <v>0.66962402733387305</v>
      </c>
    </row>
    <row r="46696" spans="1:2" x14ac:dyDescent="0.3">
      <c r="A46696" s="1" t="s">
        <v>4086</v>
      </c>
      <c r="B46696">
        <v>1.4167796908712815</v>
      </c>
    </row>
    <row r="46697" spans="1:2" x14ac:dyDescent="0.3">
      <c r="A46697" s="1" t="s">
        <v>4086</v>
      </c>
      <c r="B46697">
        <v>-0.42840097171115599</v>
      </c>
    </row>
    <row r="46698" spans="1:2" x14ac:dyDescent="0.3">
      <c r="A46698" s="1" t="s">
        <v>4086</v>
      </c>
      <c r="B46698">
        <v>0.94274605295931124</v>
      </c>
    </row>
    <row r="46699" spans="1:2" x14ac:dyDescent="0.3">
      <c r="A46699" s="1" t="s">
        <v>4086</v>
      </c>
      <c r="B46699">
        <v>0.14509044502219587</v>
      </c>
    </row>
    <row r="46700" spans="1:2" x14ac:dyDescent="0.3">
      <c r="A46700" s="1" t="s">
        <v>259</v>
      </c>
      <c r="B46700">
        <v>0.76890388861565862</v>
      </c>
    </row>
    <row r="46701" spans="1:2" x14ac:dyDescent="0.3">
      <c r="A46701" s="1" t="s">
        <v>259</v>
      </c>
      <c r="B46701">
        <v>-0.80068732051863822</v>
      </c>
    </row>
    <row r="46702" spans="1:2" x14ac:dyDescent="0.3">
      <c r="A46702" s="1" t="s">
        <v>259</v>
      </c>
      <c r="B46702">
        <v>1.8833796667822611</v>
      </c>
    </row>
    <row r="46703" spans="1:2" x14ac:dyDescent="0.3">
      <c r="A46703" s="1" t="s">
        <v>259</v>
      </c>
      <c r="B46703">
        <v>1.6469399292864209</v>
      </c>
    </row>
    <row r="46704" spans="1:2" x14ac:dyDescent="0.3">
      <c r="A46704" s="1" t="s">
        <v>259</v>
      </c>
      <c r="B46704">
        <v>-0.28962693232373571</v>
      </c>
    </row>
    <row r="46705" spans="1:2" x14ac:dyDescent="0.3">
      <c r="A46705" s="1" t="s">
        <v>259</v>
      </c>
      <c r="B46705">
        <v>0.31188883944658891</v>
      </c>
    </row>
    <row r="46706" spans="1:2" x14ac:dyDescent="0.3">
      <c r="A46706" s="1" t="s">
        <v>260</v>
      </c>
      <c r="B46706">
        <v>-6.5553210776543858E-2</v>
      </c>
    </row>
    <row r="46707" spans="1:2" x14ac:dyDescent="0.3">
      <c r="A46707" s="1" t="s">
        <v>260</v>
      </c>
      <c r="B46707">
        <v>1.1246699042843302</v>
      </c>
    </row>
    <row r="46708" spans="1:2" x14ac:dyDescent="0.3">
      <c r="A46708" s="1" t="s">
        <v>260</v>
      </c>
      <c r="B46708">
        <v>-0.43656062469963131</v>
      </c>
    </row>
    <row r="46709" spans="1:2" x14ac:dyDescent="0.3">
      <c r="A46709" s="1" t="s">
        <v>260</v>
      </c>
      <c r="B46709">
        <v>2.1997884448118885</v>
      </c>
    </row>
    <row r="46710" spans="1:2" x14ac:dyDescent="0.3">
      <c r="A46710" s="1" t="s">
        <v>260</v>
      </c>
      <c r="B46710">
        <v>1.9806767680300235</v>
      </c>
    </row>
    <row r="46711" spans="1:2" x14ac:dyDescent="0.3">
      <c r="A46711" s="1" t="s">
        <v>8779</v>
      </c>
      <c r="B46711">
        <v>-0.11060151152834663</v>
      </c>
    </row>
    <row r="46712" spans="1:2" x14ac:dyDescent="0.3">
      <c r="A46712" s="1" t="s">
        <v>8779</v>
      </c>
      <c r="B46712">
        <v>0.68853398808500288</v>
      </c>
    </row>
    <row r="46713" spans="1:2" x14ac:dyDescent="0.3">
      <c r="A46713" s="1" t="s">
        <v>8779</v>
      </c>
      <c r="B46713">
        <v>4.6071410266667279E-2</v>
      </c>
    </row>
    <row r="46714" spans="1:2" x14ac:dyDescent="0.3">
      <c r="A46714" s="1" t="s">
        <v>8779</v>
      </c>
      <c r="B46714">
        <v>-6.8732780758307133E-2</v>
      </c>
    </row>
    <row r="46715" spans="1:2" x14ac:dyDescent="0.3">
      <c r="A46715" s="1" t="s">
        <v>261</v>
      </c>
      <c r="B46715">
        <v>0.76195123033928769</v>
      </c>
    </row>
    <row r="46716" spans="1:2" x14ac:dyDescent="0.3">
      <c r="A46716" s="1" t="s">
        <v>261</v>
      </c>
      <c r="B46716">
        <v>0.29736707431179288</v>
      </c>
    </row>
    <row r="46717" spans="1:2" x14ac:dyDescent="0.3">
      <c r="A46717" s="1" t="s">
        <v>261</v>
      </c>
      <c r="B46717">
        <v>0.81097789734516179</v>
      </c>
    </row>
    <row r="46718" spans="1:2" x14ac:dyDescent="0.3">
      <c r="A46718" s="1" t="s">
        <v>261</v>
      </c>
      <c r="B46718">
        <v>-0.54033161064180457</v>
      </c>
    </row>
    <row r="46719" spans="1:2" x14ac:dyDescent="0.3">
      <c r="A46719" s="1" t="s">
        <v>261</v>
      </c>
      <c r="B46719">
        <v>0.69233204664330417</v>
      </c>
    </row>
    <row r="46720" spans="1:2" x14ac:dyDescent="0.3">
      <c r="A46720" s="1" t="s">
        <v>12750</v>
      </c>
      <c r="B46720">
        <v>-0.10511461394227306</v>
      </c>
    </row>
    <row r="46721" spans="1:2" x14ac:dyDescent="0.3">
      <c r="A46721" s="1" t="s">
        <v>12750</v>
      </c>
      <c r="B46721">
        <v>-0.78038692572010526</v>
      </c>
    </row>
    <row r="46722" spans="1:2" x14ac:dyDescent="0.3">
      <c r="A46722" s="1" t="s">
        <v>12750</v>
      </c>
      <c r="B46722">
        <v>1.4291516985754233</v>
      </c>
    </row>
    <row r="46723" spans="1:2" x14ac:dyDescent="0.3">
      <c r="A46723" s="1" t="s">
        <v>12750</v>
      </c>
      <c r="B46723">
        <v>1.2919127869612592</v>
      </c>
    </row>
    <row r="46724" spans="1:2" x14ac:dyDescent="0.3">
      <c r="A46724" s="1" t="s">
        <v>11607</v>
      </c>
      <c r="B46724">
        <v>-0.38121349167418683</v>
      </c>
    </row>
    <row r="46725" spans="1:2" x14ac:dyDescent="0.3">
      <c r="A46725" s="1" t="s">
        <v>11607</v>
      </c>
      <c r="B46725">
        <v>0.64094328151162594</v>
      </c>
    </row>
    <row r="46726" spans="1:2" x14ac:dyDescent="0.3">
      <c r="A46726" s="1" t="s">
        <v>11607</v>
      </c>
      <c r="B46726">
        <v>0.54861267857596629</v>
      </c>
    </row>
    <row r="46727" spans="1:2" x14ac:dyDescent="0.3">
      <c r="A46727" s="1" t="s">
        <v>11607</v>
      </c>
      <c r="B46727">
        <v>0.38723265863925849</v>
      </c>
    </row>
    <row r="46728" spans="1:2" x14ac:dyDescent="0.3">
      <c r="A46728" s="1" t="s">
        <v>3237</v>
      </c>
      <c r="B46728">
        <v>0.84496796495610282</v>
      </c>
    </row>
    <row r="46729" spans="1:2" x14ac:dyDescent="0.3">
      <c r="A46729" s="1" t="s">
        <v>3237</v>
      </c>
      <c r="B46729">
        <v>-1.1744214187377735</v>
      </c>
    </row>
    <row r="46730" spans="1:2" x14ac:dyDescent="0.3">
      <c r="A46730" s="1" t="s">
        <v>3237</v>
      </c>
      <c r="B46730">
        <v>0.72582598302607904</v>
      </c>
    </row>
    <row r="46731" spans="1:2" x14ac:dyDescent="0.3">
      <c r="A46731" s="1" t="s">
        <v>3237</v>
      </c>
      <c r="B46731">
        <v>-0.57193954172045491</v>
      </c>
    </row>
    <row r="46732" spans="1:2" x14ac:dyDescent="0.3">
      <c r="A46732" s="1" t="s">
        <v>3842</v>
      </c>
      <c r="B46732">
        <v>1.2500836802961741</v>
      </c>
    </row>
    <row r="46733" spans="1:2" x14ac:dyDescent="0.3">
      <c r="A46733" s="1" t="s">
        <v>3842</v>
      </c>
      <c r="B46733">
        <v>0.52238867392336352</v>
      </c>
    </row>
    <row r="46734" spans="1:2" x14ac:dyDescent="0.3">
      <c r="A46734" s="1" t="s">
        <v>3842</v>
      </c>
      <c r="B46734">
        <v>-1.1681326490707438</v>
      </c>
    </row>
    <row r="46735" spans="1:2" x14ac:dyDescent="0.3">
      <c r="A46735" s="1" t="s">
        <v>3842</v>
      </c>
      <c r="B46735">
        <v>1.6609669100697271</v>
      </c>
    </row>
    <row r="46736" spans="1:2" x14ac:dyDescent="0.3">
      <c r="A46736" s="1" t="s">
        <v>8998</v>
      </c>
      <c r="B46736">
        <v>1.3689662090102219</v>
      </c>
    </row>
    <row r="46737" spans="1:2" x14ac:dyDescent="0.3">
      <c r="A46737" s="1" t="s">
        <v>8998</v>
      </c>
      <c r="B46737">
        <v>-4.5625434745367288E-2</v>
      </c>
    </row>
    <row r="46738" spans="1:2" x14ac:dyDescent="0.3">
      <c r="A46738" s="1" t="s">
        <v>8998</v>
      </c>
      <c r="B46738">
        <v>-0.62055730807354759</v>
      </c>
    </row>
    <row r="46739" spans="1:2" x14ac:dyDescent="0.3">
      <c r="A46739" s="1" t="s">
        <v>8998</v>
      </c>
      <c r="B46739">
        <v>0.6030896129435851</v>
      </c>
    </row>
    <row r="46740" spans="1:2" x14ac:dyDescent="0.3">
      <c r="A46740" s="1" t="s">
        <v>7984</v>
      </c>
      <c r="B46740">
        <v>-0.21288603443524401</v>
      </c>
    </row>
    <row r="46741" spans="1:2" x14ac:dyDescent="0.3">
      <c r="A46741" s="1" t="s">
        <v>7984</v>
      </c>
      <c r="B46741">
        <v>0.33278735538995985</v>
      </c>
    </row>
    <row r="46742" spans="1:2" x14ac:dyDescent="0.3">
      <c r="A46742" s="1" t="s">
        <v>7984</v>
      </c>
      <c r="B46742">
        <v>-2.2294710480987634E-2</v>
      </c>
    </row>
    <row r="46743" spans="1:2" x14ac:dyDescent="0.3">
      <c r="A46743" s="1" t="s">
        <v>7984</v>
      </c>
      <c r="B46743">
        <v>0.56731754044835114</v>
      </c>
    </row>
    <row r="46744" spans="1:2" x14ac:dyDescent="0.3">
      <c r="A46744" s="1" t="s">
        <v>1318</v>
      </c>
      <c r="B46744">
        <v>2.4859140888013087</v>
      </c>
    </row>
    <row r="46745" spans="1:2" x14ac:dyDescent="0.3">
      <c r="A46745" s="1" t="s">
        <v>1318</v>
      </c>
      <c r="B46745">
        <v>0.57969591705191581</v>
      </c>
    </row>
    <row r="46746" spans="1:2" x14ac:dyDescent="0.3">
      <c r="A46746" s="1" t="s">
        <v>1318</v>
      </c>
      <c r="B46746">
        <v>0.67570233646255551</v>
      </c>
    </row>
    <row r="46747" spans="1:2" x14ac:dyDescent="0.3">
      <c r="A46747" s="1" t="s">
        <v>1318</v>
      </c>
      <c r="B46747">
        <v>0.7366351060331402</v>
      </c>
    </row>
    <row r="46748" spans="1:2" x14ac:dyDescent="0.3">
      <c r="A46748" s="1" t="s">
        <v>8454</v>
      </c>
      <c r="B46748">
        <v>1.2347140263770835</v>
      </c>
    </row>
    <row r="46749" spans="1:2" x14ac:dyDescent="0.3">
      <c r="A46749" s="1" t="s">
        <v>8454</v>
      </c>
      <c r="B46749">
        <v>0.51390133377768799</v>
      </c>
    </row>
    <row r="46750" spans="1:2" x14ac:dyDescent="0.3">
      <c r="A46750" s="1" t="s">
        <v>8454</v>
      </c>
      <c r="B46750">
        <v>-0.51655455258600758</v>
      </c>
    </row>
    <row r="46751" spans="1:2" x14ac:dyDescent="0.3">
      <c r="A46751" s="1" t="s">
        <v>8454</v>
      </c>
      <c r="B46751">
        <v>0.37661446578702595</v>
      </c>
    </row>
    <row r="46752" spans="1:2" x14ac:dyDescent="0.3">
      <c r="A46752" s="1" t="s">
        <v>5082</v>
      </c>
      <c r="B46752">
        <v>1.1527390822768471</v>
      </c>
    </row>
    <row r="46753" spans="1:2" x14ac:dyDescent="0.3">
      <c r="A46753" s="1" t="s">
        <v>5082</v>
      </c>
      <c r="B46753">
        <v>-1.436071869465172E-2</v>
      </c>
    </row>
    <row r="46754" spans="1:2" x14ac:dyDescent="0.3">
      <c r="A46754" s="1" t="s">
        <v>5082</v>
      </c>
      <c r="B46754">
        <v>-1.1400746743465962</v>
      </c>
    </row>
    <row r="46755" spans="1:2" x14ac:dyDescent="0.3">
      <c r="A46755" s="1" t="s">
        <v>5082</v>
      </c>
      <c r="B46755">
        <v>2.8773599826667744</v>
      </c>
    </row>
    <row r="46756" spans="1:2" x14ac:dyDescent="0.3">
      <c r="A46756" s="1" t="s">
        <v>6291</v>
      </c>
      <c r="B46756">
        <v>0.50790319791515071</v>
      </c>
    </row>
    <row r="46757" spans="1:2" x14ac:dyDescent="0.3">
      <c r="A46757" s="1" t="s">
        <v>6291</v>
      </c>
      <c r="B46757">
        <v>2.053112359992781</v>
      </c>
    </row>
    <row r="46758" spans="1:2" x14ac:dyDescent="0.3">
      <c r="A46758" s="1" t="s">
        <v>6291</v>
      </c>
      <c r="B46758">
        <v>0.51718838805393741</v>
      </c>
    </row>
    <row r="46759" spans="1:2" x14ac:dyDescent="0.3">
      <c r="A46759" s="1" t="s">
        <v>6291</v>
      </c>
      <c r="B46759">
        <v>1.6441716566422298</v>
      </c>
    </row>
    <row r="46760" spans="1:2" x14ac:dyDescent="0.3">
      <c r="A46760" s="1" t="s">
        <v>11517</v>
      </c>
      <c r="B46760">
        <v>-2.6835433491807121</v>
      </c>
    </row>
    <row r="46761" spans="1:2" x14ac:dyDescent="0.3">
      <c r="A46761" s="1" t="s">
        <v>11517</v>
      </c>
      <c r="B46761">
        <v>0.38160229743851348</v>
      </c>
    </row>
    <row r="46762" spans="1:2" x14ac:dyDescent="0.3">
      <c r="A46762" s="1" t="s">
        <v>11517</v>
      </c>
      <c r="B46762">
        <v>-1.3770859582830828</v>
      </c>
    </row>
    <row r="46763" spans="1:2" x14ac:dyDescent="0.3">
      <c r="A46763" s="1" t="s">
        <v>11517</v>
      </c>
      <c r="B46763">
        <v>-0.15910030636173811</v>
      </c>
    </row>
    <row r="46764" spans="1:2" x14ac:dyDescent="0.3">
      <c r="A46764" s="1" t="s">
        <v>2239</v>
      </c>
      <c r="B46764">
        <v>-1.1200823519996705</v>
      </c>
    </row>
    <row r="46765" spans="1:2" x14ac:dyDescent="0.3">
      <c r="A46765" s="1" t="s">
        <v>2239</v>
      </c>
      <c r="B46765">
        <v>1.409652194414438</v>
      </c>
    </row>
    <row r="46766" spans="1:2" x14ac:dyDescent="0.3">
      <c r="A46766" s="1" t="s">
        <v>2239</v>
      </c>
      <c r="B46766">
        <v>1.0356758371793799</v>
      </c>
    </row>
    <row r="46767" spans="1:2" x14ac:dyDescent="0.3">
      <c r="A46767" s="1" t="s">
        <v>2239</v>
      </c>
      <c r="B46767">
        <v>-0.24913299595518323</v>
      </c>
    </row>
    <row r="46768" spans="1:2" x14ac:dyDescent="0.3">
      <c r="A46768" s="1" t="s">
        <v>2381</v>
      </c>
      <c r="B46768">
        <v>0.54721030469198828</v>
      </c>
    </row>
    <row r="46769" spans="1:2" x14ac:dyDescent="0.3">
      <c r="A46769" s="1" t="s">
        <v>2381</v>
      </c>
      <c r="B46769">
        <v>1.8485053622390224</v>
      </c>
    </row>
    <row r="46770" spans="1:2" x14ac:dyDescent="0.3">
      <c r="A46770" s="1" t="s">
        <v>2381</v>
      </c>
      <c r="B46770">
        <v>-1.2700849432239973</v>
      </c>
    </row>
    <row r="46771" spans="1:2" x14ac:dyDescent="0.3">
      <c r="A46771" s="1" t="s">
        <v>2381</v>
      </c>
      <c r="B46771">
        <v>-1.8754076003326676</v>
      </c>
    </row>
    <row r="46772" spans="1:2" x14ac:dyDescent="0.3">
      <c r="A46772" s="1" t="s">
        <v>9345</v>
      </c>
      <c r="B46772">
        <v>2.060165044574525</v>
      </c>
    </row>
    <row r="46773" spans="1:2" x14ac:dyDescent="0.3">
      <c r="A46773" s="1" t="s">
        <v>9345</v>
      </c>
      <c r="B46773">
        <v>-0.82596725331689957</v>
      </c>
    </row>
    <row r="46774" spans="1:2" x14ac:dyDescent="0.3">
      <c r="A46774" s="1" t="s">
        <v>9345</v>
      </c>
      <c r="B46774">
        <v>1.5447836824154073</v>
      </c>
    </row>
    <row r="46775" spans="1:2" x14ac:dyDescent="0.3">
      <c r="A46775" s="1" t="s">
        <v>9345</v>
      </c>
      <c r="B46775">
        <v>1.9040051829644489</v>
      </c>
    </row>
    <row r="46776" spans="1:2" x14ac:dyDescent="0.3">
      <c r="A46776" s="1" t="s">
        <v>3172</v>
      </c>
      <c r="B46776">
        <v>-0.42166105976051149</v>
      </c>
    </row>
    <row r="46777" spans="1:2" x14ac:dyDescent="0.3">
      <c r="A46777" s="1" t="s">
        <v>3172</v>
      </c>
      <c r="B46777">
        <v>-1.2253112462442539E-2</v>
      </c>
    </row>
    <row r="46778" spans="1:2" x14ac:dyDescent="0.3">
      <c r="A46778" s="1" t="s">
        <v>3172</v>
      </c>
      <c r="B46778">
        <v>-0.46523176173270386</v>
      </c>
    </row>
    <row r="46779" spans="1:2" x14ac:dyDescent="0.3">
      <c r="A46779" s="1" t="s">
        <v>3172</v>
      </c>
      <c r="B46779">
        <v>1.3742845460878224</v>
      </c>
    </row>
    <row r="46780" spans="1:2" x14ac:dyDescent="0.3">
      <c r="A46780" s="1" t="s">
        <v>17068</v>
      </c>
      <c r="B46780">
        <v>2.2227077799694372</v>
      </c>
    </row>
    <row r="46781" spans="1:2" x14ac:dyDescent="0.3">
      <c r="A46781" s="1" t="s">
        <v>17068</v>
      </c>
      <c r="B46781">
        <v>1.8098947804666909</v>
      </c>
    </row>
    <row r="46782" spans="1:2" x14ac:dyDescent="0.3">
      <c r="A46782" s="1" t="s">
        <v>17068</v>
      </c>
      <c r="B46782">
        <v>-1.3944816324287805</v>
      </c>
    </row>
    <row r="46783" spans="1:2" x14ac:dyDescent="0.3">
      <c r="A46783" s="1" t="s">
        <v>17068</v>
      </c>
      <c r="B46783">
        <v>0.84490323809270951</v>
      </c>
    </row>
    <row r="46784" spans="1:2" x14ac:dyDescent="0.3">
      <c r="A46784" s="1" t="s">
        <v>15605</v>
      </c>
      <c r="B46784">
        <v>-0.10594574238747378</v>
      </c>
    </row>
    <row r="46785" spans="1:2" x14ac:dyDescent="0.3">
      <c r="A46785" s="1" t="s">
        <v>15605</v>
      </c>
      <c r="B46785">
        <v>0.22119104362682929</v>
      </c>
    </row>
    <row r="46786" spans="1:2" x14ac:dyDescent="0.3">
      <c r="A46786" s="1" t="s">
        <v>15605</v>
      </c>
      <c r="B46786">
        <v>0.80855029118187527</v>
      </c>
    </row>
    <row r="46787" spans="1:2" x14ac:dyDescent="0.3">
      <c r="A46787" s="1" t="s">
        <v>15605</v>
      </c>
      <c r="B46787">
        <v>1.0747306266862227</v>
      </c>
    </row>
    <row r="46788" spans="1:2" x14ac:dyDescent="0.3">
      <c r="A46788" s="1" t="s">
        <v>5687</v>
      </c>
      <c r="B46788">
        <v>-2.0137570258901571</v>
      </c>
    </row>
    <row r="46789" spans="1:2" x14ac:dyDescent="0.3">
      <c r="A46789" s="1" t="s">
        <v>5687</v>
      </c>
      <c r="B46789">
        <v>-0.51017170531862788</v>
      </c>
    </row>
    <row r="46790" spans="1:2" x14ac:dyDescent="0.3">
      <c r="A46790" s="1" t="s">
        <v>5687</v>
      </c>
      <c r="B46790">
        <v>1.4870419573243527</v>
      </c>
    </row>
    <row r="46791" spans="1:2" x14ac:dyDescent="0.3">
      <c r="A46791" s="1" t="s">
        <v>5687</v>
      </c>
      <c r="B46791">
        <v>1.0613812200210977</v>
      </c>
    </row>
    <row r="46792" spans="1:2" x14ac:dyDescent="0.3">
      <c r="A46792" s="1" t="s">
        <v>17949</v>
      </c>
      <c r="B46792">
        <v>0.81042819176946634</v>
      </c>
    </row>
    <row r="46793" spans="1:2" x14ac:dyDescent="0.3">
      <c r="A46793" s="1" t="s">
        <v>17949</v>
      </c>
      <c r="B46793">
        <v>-0.63419958747347205</v>
      </c>
    </row>
    <row r="46794" spans="1:2" x14ac:dyDescent="0.3">
      <c r="A46794" s="1" t="s">
        <v>17949</v>
      </c>
      <c r="B46794">
        <v>1.2805132936066221</v>
      </c>
    </row>
    <row r="46795" spans="1:2" x14ac:dyDescent="0.3">
      <c r="A46795" s="1" t="s">
        <v>17949</v>
      </c>
      <c r="B46795">
        <v>0.88994745482802129</v>
      </c>
    </row>
    <row r="46796" spans="1:2" x14ac:dyDescent="0.3">
      <c r="A46796" s="1" t="s">
        <v>18032</v>
      </c>
      <c r="B46796">
        <v>1.1812006280540648</v>
      </c>
    </row>
    <row r="46797" spans="1:2" x14ac:dyDescent="0.3">
      <c r="A46797" s="1" t="s">
        <v>18032</v>
      </c>
      <c r="B46797">
        <v>-1.1019640711499488</v>
      </c>
    </row>
    <row r="46798" spans="1:2" x14ac:dyDescent="0.3">
      <c r="A46798" s="1" t="s">
        <v>18032</v>
      </c>
      <c r="B46798">
        <v>0.87244721787395252</v>
      </c>
    </row>
    <row r="46799" spans="1:2" x14ac:dyDescent="0.3">
      <c r="A46799" s="1" t="s">
        <v>18032</v>
      </c>
      <c r="B46799">
        <v>-0.91341650644254835</v>
      </c>
    </row>
    <row r="46800" spans="1:2" x14ac:dyDescent="0.3">
      <c r="A46800" s="1" t="s">
        <v>9271</v>
      </c>
      <c r="B46800">
        <v>-1.220568530771416</v>
      </c>
    </row>
    <row r="46801" spans="1:2" x14ac:dyDescent="0.3">
      <c r="A46801" s="1" t="s">
        <v>9271</v>
      </c>
      <c r="B46801">
        <v>2.4934723483489125</v>
      </c>
    </row>
    <row r="46802" spans="1:2" x14ac:dyDescent="0.3">
      <c r="A46802" s="1" t="s">
        <v>9271</v>
      </c>
      <c r="B46802">
        <v>-1.5008826323453945</v>
      </c>
    </row>
    <row r="46803" spans="1:2" x14ac:dyDescent="0.3">
      <c r="A46803" s="1" t="s">
        <v>9271</v>
      </c>
      <c r="B46803">
        <v>-1.5038914129235468</v>
      </c>
    </row>
    <row r="46804" spans="1:2" x14ac:dyDescent="0.3">
      <c r="A46804" s="1" t="s">
        <v>2880</v>
      </c>
      <c r="B46804">
        <v>1.1008808154032059</v>
      </c>
    </row>
    <row r="46805" spans="1:2" x14ac:dyDescent="0.3">
      <c r="A46805" s="1" t="s">
        <v>2880</v>
      </c>
      <c r="B46805">
        <v>-5.4211795245429073E-2</v>
      </c>
    </row>
    <row r="46806" spans="1:2" x14ac:dyDescent="0.3">
      <c r="A46806" s="1" t="s">
        <v>2880</v>
      </c>
      <c r="B46806">
        <v>1.3621940347309232</v>
      </c>
    </row>
    <row r="46807" spans="1:2" x14ac:dyDescent="0.3">
      <c r="A46807" s="1" t="s">
        <v>2880</v>
      </c>
      <c r="B46807">
        <v>0.49042472006119109</v>
      </c>
    </row>
    <row r="46808" spans="1:2" x14ac:dyDescent="0.3">
      <c r="A46808" s="1" t="s">
        <v>12329</v>
      </c>
      <c r="B46808">
        <v>1.6034905422900947</v>
      </c>
    </row>
    <row r="46809" spans="1:2" x14ac:dyDescent="0.3">
      <c r="A46809" s="1" t="s">
        <v>12329</v>
      </c>
      <c r="B46809">
        <v>3.547079461057868</v>
      </c>
    </row>
    <row r="46810" spans="1:2" x14ac:dyDescent="0.3">
      <c r="A46810" s="1" t="s">
        <v>12329</v>
      </c>
      <c r="B46810">
        <v>0.35382269917176995</v>
      </c>
    </row>
    <row r="46811" spans="1:2" x14ac:dyDescent="0.3">
      <c r="A46811" s="1" t="s">
        <v>12329</v>
      </c>
      <c r="B46811">
        <v>-0.58602534053128807</v>
      </c>
    </row>
    <row r="46812" spans="1:2" x14ac:dyDescent="0.3">
      <c r="A46812" s="1" t="s">
        <v>7952</v>
      </c>
      <c r="B46812">
        <v>1.6193064520342855</v>
      </c>
    </row>
    <row r="46813" spans="1:2" x14ac:dyDescent="0.3">
      <c r="A46813" s="1" t="s">
        <v>7952</v>
      </c>
      <c r="B46813">
        <v>-0.34295447202723628</v>
      </c>
    </row>
    <row r="46814" spans="1:2" x14ac:dyDescent="0.3">
      <c r="A46814" s="1" t="s">
        <v>7952</v>
      </c>
      <c r="B46814">
        <v>-1.6800442759959076</v>
      </c>
    </row>
    <row r="46815" spans="1:2" x14ac:dyDescent="0.3">
      <c r="A46815" s="1" t="s">
        <v>7952</v>
      </c>
      <c r="B46815">
        <v>1.4058584176678366</v>
      </c>
    </row>
    <row r="46816" spans="1:2" x14ac:dyDescent="0.3">
      <c r="A46816" s="1" t="s">
        <v>11889</v>
      </c>
      <c r="B46816">
        <v>0.89661454963062426</v>
      </c>
    </row>
    <row r="46817" spans="1:2" x14ac:dyDescent="0.3">
      <c r="A46817" s="1" t="s">
        <v>11889</v>
      </c>
      <c r="B46817">
        <v>1.978761722994099</v>
      </c>
    </row>
    <row r="46818" spans="1:2" x14ac:dyDescent="0.3">
      <c r="A46818" s="1" t="s">
        <v>11889</v>
      </c>
      <c r="B46818">
        <v>1.8774517394202712</v>
      </c>
    </row>
    <row r="46819" spans="1:2" x14ac:dyDescent="0.3">
      <c r="A46819" s="1" t="s">
        <v>11889</v>
      </c>
      <c r="B46819">
        <v>0.63532554002390373</v>
      </c>
    </row>
    <row r="46820" spans="1:2" x14ac:dyDescent="0.3">
      <c r="A46820" s="1" t="s">
        <v>8266</v>
      </c>
      <c r="B46820">
        <v>0.49903392570698668</v>
      </c>
    </row>
    <row r="46821" spans="1:2" x14ac:dyDescent="0.3">
      <c r="A46821" s="1" t="s">
        <v>8266</v>
      </c>
      <c r="B46821">
        <v>0.27423712274823586</v>
      </c>
    </row>
    <row r="46822" spans="1:2" x14ac:dyDescent="0.3">
      <c r="A46822" s="1" t="s">
        <v>8266</v>
      </c>
      <c r="B46822">
        <v>-0.11696160421006818</v>
      </c>
    </row>
    <row r="46823" spans="1:2" x14ac:dyDescent="0.3">
      <c r="A46823" s="1" t="s">
        <v>8266</v>
      </c>
      <c r="B46823">
        <v>1.2942092183949514</v>
      </c>
    </row>
    <row r="46824" spans="1:2" x14ac:dyDescent="0.3">
      <c r="A46824" s="1" t="s">
        <v>7966</v>
      </c>
      <c r="B46824">
        <v>-2.3085832167797471E-2</v>
      </c>
    </row>
    <row r="46825" spans="1:2" x14ac:dyDescent="0.3">
      <c r="A46825" s="1" t="s">
        <v>7966</v>
      </c>
      <c r="B46825">
        <v>0.92236798270025011</v>
      </c>
    </row>
    <row r="46826" spans="1:2" x14ac:dyDescent="0.3">
      <c r="A46826" s="1" t="s">
        <v>7966</v>
      </c>
      <c r="B46826">
        <v>-0.86741592113761734</v>
      </c>
    </row>
    <row r="46827" spans="1:2" x14ac:dyDescent="0.3">
      <c r="A46827" s="1" t="s">
        <v>7966</v>
      </c>
      <c r="B46827">
        <v>0.76501553928055688</v>
      </c>
    </row>
    <row r="46828" spans="1:2" x14ac:dyDescent="0.3">
      <c r="A46828" s="1" t="s">
        <v>1604</v>
      </c>
      <c r="B46828">
        <v>1.5062710253671168</v>
      </c>
    </row>
    <row r="46829" spans="1:2" x14ac:dyDescent="0.3">
      <c r="A46829" s="1" t="s">
        <v>1604</v>
      </c>
      <c r="B46829">
        <v>-7.0273454990839479E-2</v>
      </c>
    </row>
    <row r="46830" spans="1:2" x14ac:dyDescent="0.3">
      <c r="A46830" s="1" t="s">
        <v>1604</v>
      </c>
      <c r="B46830">
        <v>-8.8663027301023378E-2</v>
      </c>
    </row>
    <row r="46831" spans="1:2" x14ac:dyDescent="0.3">
      <c r="A46831" s="1" t="s">
        <v>1604</v>
      </c>
      <c r="B46831">
        <v>-0.94913273400019338</v>
      </c>
    </row>
    <row r="46832" spans="1:2" x14ac:dyDescent="0.3">
      <c r="A46832" s="1" t="s">
        <v>3399</v>
      </c>
      <c r="B46832">
        <v>0.53764242264392459</v>
      </c>
    </row>
    <row r="46833" spans="1:2" x14ac:dyDescent="0.3">
      <c r="A46833" s="1" t="s">
        <v>3399</v>
      </c>
      <c r="B46833">
        <v>1.0134914124549765</v>
      </c>
    </row>
    <row r="46834" spans="1:2" x14ac:dyDescent="0.3">
      <c r="A46834" s="1" t="s">
        <v>3399</v>
      </c>
      <c r="B46834">
        <v>2.2959399246466328</v>
      </c>
    </row>
    <row r="46835" spans="1:2" x14ac:dyDescent="0.3">
      <c r="A46835" s="1" t="s">
        <v>3399</v>
      </c>
      <c r="B46835">
        <v>3.9596789338718019E-2</v>
      </c>
    </row>
    <row r="46836" spans="1:2" x14ac:dyDescent="0.3">
      <c r="A46836" s="1" t="s">
        <v>6136</v>
      </c>
      <c r="B46836">
        <v>3.112319306704272</v>
      </c>
    </row>
    <row r="46837" spans="1:2" x14ac:dyDescent="0.3">
      <c r="A46837" s="1" t="s">
        <v>6136</v>
      </c>
      <c r="B46837">
        <v>-0.98241489497719003</v>
      </c>
    </row>
    <row r="46838" spans="1:2" x14ac:dyDescent="0.3">
      <c r="A46838" s="1" t="s">
        <v>6136</v>
      </c>
      <c r="B46838">
        <v>-1.2537989660312163</v>
      </c>
    </row>
    <row r="46839" spans="1:2" x14ac:dyDescent="0.3">
      <c r="A46839" s="1" t="s">
        <v>6136</v>
      </c>
      <c r="B46839">
        <v>1.4598350070791093</v>
      </c>
    </row>
    <row r="46840" spans="1:2" x14ac:dyDescent="0.3">
      <c r="A46840" s="1" t="s">
        <v>8899</v>
      </c>
      <c r="B46840">
        <v>-1.3307308160735067</v>
      </c>
    </row>
    <row r="46841" spans="1:2" x14ac:dyDescent="0.3">
      <c r="A46841" s="1" t="s">
        <v>8899</v>
      </c>
      <c r="B46841">
        <v>0.40929262710821118</v>
      </c>
    </row>
    <row r="46842" spans="1:2" x14ac:dyDescent="0.3">
      <c r="A46842" s="1" t="s">
        <v>8899</v>
      </c>
      <c r="B46842">
        <v>1.8917369399291306</v>
      </c>
    </row>
    <row r="46843" spans="1:2" x14ac:dyDescent="0.3">
      <c r="A46843" s="1" t="s">
        <v>8899</v>
      </c>
      <c r="B46843">
        <v>3.3194531953103144</v>
      </c>
    </row>
    <row r="46844" spans="1:2" x14ac:dyDescent="0.3">
      <c r="A46844" s="1" t="s">
        <v>12036</v>
      </c>
      <c r="B46844">
        <v>0.43091110747036365</v>
      </c>
    </row>
    <row r="46845" spans="1:2" x14ac:dyDescent="0.3">
      <c r="A46845" s="1" t="s">
        <v>12036</v>
      </c>
      <c r="B46845">
        <v>0.72497347517812849</v>
      </c>
    </row>
    <row r="46846" spans="1:2" x14ac:dyDescent="0.3">
      <c r="A46846" s="1" t="s">
        <v>12036</v>
      </c>
      <c r="B46846">
        <v>0.50788278261713338</v>
      </c>
    </row>
    <row r="46847" spans="1:2" x14ac:dyDescent="0.3">
      <c r="A46847" s="1" t="s">
        <v>12036</v>
      </c>
      <c r="B46847">
        <v>-1.0386763062879392</v>
      </c>
    </row>
    <row r="46848" spans="1:2" x14ac:dyDescent="0.3">
      <c r="A46848" s="1" t="s">
        <v>10897</v>
      </c>
      <c r="B46848">
        <v>1.8297042522077231</v>
      </c>
    </row>
    <row r="46849" spans="1:2" x14ac:dyDescent="0.3">
      <c r="A46849" s="1" t="s">
        <v>10897</v>
      </c>
      <c r="B46849">
        <v>0.3329230722245754</v>
      </c>
    </row>
    <row r="46850" spans="1:2" x14ac:dyDescent="0.3">
      <c r="A46850" s="1" t="s">
        <v>10897</v>
      </c>
      <c r="B46850">
        <v>0.66111236229560988</v>
      </c>
    </row>
    <row r="46851" spans="1:2" x14ac:dyDescent="0.3">
      <c r="A46851" s="1" t="s">
        <v>10897</v>
      </c>
      <c r="B46851">
        <v>1.3678044107404959</v>
      </c>
    </row>
    <row r="46852" spans="1:2" x14ac:dyDescent="0.3">
      <c r="A46852" s="1" t="s">
        <v>15676</v>
      </c>
      <c r="B46852">
        <v>0.24477821429298163</v>
      </c>
    </row>
    <row r="46853" spans="1:2" x14ac:dyDescent="0.3">
      <c r="A46853" s="1" t="s">
        <v>15676</v>
      </c>
      <c r="B46853">
        <v>9.1682485550277804E-2</v>
      </c>
    </row>
    <row r="46854" spans="1:2" x14ac:dyDescent="0.3">
      <c r="A46854" s="1" t="s">
        <v>15676</v>
      </c>
      <c r="B46854">
        <v>-0.48402440999067797</v>
      </c>
    </row>
    <row r="46855" spans="1:2" x14ac:dyDescent="0.3">
      <c r="A46855" s="1" t="s">
        <v>15676</v>
      </c>
      <c r="B46855">
        <v>0.71590038629697594</v>
      </c>
    </row>
    <row r="46856" spans="1:2" x14ac:dyDescent="0.3">
      <c r="A46856" s="1" t="s">
        <v>4615</v>
      </c>
      <c r="B46856">
        <v>3.0659507022947785E-2</v>
      </c>
    </row>
    <row r="46857" spans="1:2" x14ac:dyDescent="0.3">
      <c r="A46857" s="1" t="s">
        <v>4615</v>
      </c>
      <c r="B46857">
        <v>1.221186313069798</v>
      </c>
    </row>
    <row r="46858" spans="1:2" x14ac:dyDescent="0.3">
      <c r="A46858" s="1" t="s">
        <v>4615</v>
      </c>
      <c r="B46858">
        <v>1.4255678700406167</v>
      </c>
    </row>
    <row r="46859" spans="1:2" x14ac:dyDescent="0.3">
      <c r="A46859" s="1" t="s">
        <v>4615</v>
      </c>
      <c r="B46859">
        <v>0.48761398550123602</v>
      </c>
    </row>
    <row r="46860" spans="1:2" x14ac:dyDescent="0.3">
      <c r="A46860" s="1" t="s">
        <v>19473</v>
      </c>
      <c r="B46860">
        <v>-0.4897559544653689</v>
      </c>
    </row>
    <row r="46861" spans="1:2" x14ac:dyDescent="0.3">
      <c r="A46861" s="1" t="s">
        <v>19473</v>
      </c>
      <c r="B46861">
        <v>0.52652288558551086</v>
      </c>
    </row>
    <row r="46862" spans="1:2" x14ac:dyDescent="0.3">
      <c r="A46862" s="1" t="s">
        <v>19473</v>
      </c>
      <c r="B46862">
        <v>0.27686083453406807</v>
      </c>
    </row>
    <row r="46863" spans="1:2" x14ac:dyDescent="0.3">
      <c r="A46863" s="1" t="s">
        <v>19473</v>
      </c>
      <c r="B46863">
        <v>-0.27485481773253606</v>
      </c>
    </row>
    <row r="46864" spans="1:2" x14ac:dyDescent="0.3">
      <c r="A46864" s="1" t="s">
        <v>11726</v>
      </c>
      <c r="B46864">
        <v>1.3497687259540103</v>
      </c>
    </row>
    <row r="46865" spans="1:2" x14ac:dyDescent="0.3">
      <c r="A46865" s="1" t="s">
        <v>11726</v>
      </c>
      <c r="B46865">
        <v>2.3539124338358111</v>
      </c>
    </row>
    <row r="46866" spans="1:2" x14ac:dyDescent="0.3">
      <c r="A46866" s="1" t="s">
        <v>11726</v>
      </c>
      <c r="B46866">
        <v>0.8160769116356601</v>
      </c>
    </row>
    <row r="46867" spans="1:2" x14ac:dyDescent="0.3">
      <c r="A46867" s="1" t="s">
        <v>11726</v>
      </c>
      <c r="B46867">
        <v>0.31529147296085219</v>
      </c>
    </row>
    <row r="46868" spans="1:2" x14ac:dyDescent="0.3">
      <c r="A46868" s="1" t="s">
        <v>6123</v>
      </c>
      <c r="B46868">
        <v>0.84416555555151462</v>
      </c>
    </row>
    <row r="46869" spans="1:2" x14ac:dyDescent="0.3">
      <c r="A46869" s="1" t="s">
        <v>6123</v>
      </c>
      <c r="B46869">
        <v>-0.61142305629239613</v>
      </c>
    </row>
    <row r="46870" spans="1:2" x14ac:dyDescent="0.3">
      <c r="A46870" s="1" t="s">
        <v>6123</v>
      </c>
      <c r="B46870">
        <v>-2.1745660980335901</v>
      </c>
    </row>
    <row r="46871" spans="1:2" x14ac:dyDescent="0.3">
      <c r="A46871" s="1" t="s">
        <v>6123</v>
      </c>
      <c r="B46871">
        <v>0.53981166454625085</v>
      </c>
    </row>
    <row r="46872" spans="1:2" x14ac:dyDescent="0.3">
      <c r="A46872" s="1" t="s">
        <v>1561</v>
      </c>
      <c r="B46872">
        <v>0.50269372356613118</v>
      </c>
    </row>
    <row r="46873" spans="1:2" x14ac:dyDescent="0.3">
      <c r="A46873" s="1" t="s">
        <v>1561</v>
      </c>
      <c r="B46873">
        <v>0.26276278434337774</v>
      </c>
    </row>
    <row r="46874" spans="1:2" x14ac:dyDescent="0.3">
      <c r="A46874" s="1" t="s">
        <v>1561</v>
      </c>
      <c r="B46874">
        <v>-2.3033606084197307</v>
      </c>
    </row>
    <row r="46875" spans="1:2" x14ac:dyDescent="0.3">
      <c r="A46875" s="1" t="s">
        <v>1561</v>
      </c>
      <c r="B46875">
        <v>1.0016687358875345</v>
      </c>
    </row>
    <row r="46876" spans="1:2" x14ac:dyDescent="0.3">
      <c r="A46876" s="1" t="s">
        <v>3192</v>
      </c>
      <c r="B46876">
        <v>-1.5353038490616879</v>
      </c>
    </row>
    <row r="46877" spans="1:2" x14ac:dyDescent="0.3">
      <c r="A46877" s="1" t="s">
        <v>3192</v>
      </c>
      <c r="B46877">
        <v>0.58088863798835133</v>
      </c>
    </row>
    <row r="46878" spans="1:2" x14ac:dyDescent="0.3">
      <c r="A46878" s="1" t="s">
        <v>3192</v>
      </c>
      <c r="B46878">
        <v>-0.72620799276561998</v>
      </c>
    </row>
    <row r="46879" spans="1:2" x14ac:dyDescent="0.3">
      <c r="A46879" s="1" t="s">
        <v>3192</v>
      </c>
      <c r="B46879">
        <v>1.774922077975372</v>
      </c>
    </row>
    <row r="46880" spans="1:2" x14ac:dyDescent="0.3">
      <c r="A46880" s="1" t="s">
        <v>3659</v>
      </c>
      <c r="B46880">
        <v>0.4340623532237306</v>
      </c>
    </row>
    <row r="46881" spans="1:2" x14ac:dyDescent="0.3">
      <c r="A46881" s="1" t="s">
        <v>3659</v>
      </c>
      <c r="B46881">
        <v>-1.2083776446591836</v>
      </c>
    </row>
    <row r="46882" spans="1:2" x14ac:dyDescent="0.3">
      <c r="A46882" s="1" t="s">
        <v>3659</v>
      </c>
      <c r="B46882">
        <v>1.0009314563639973</v>
      </c>
    </row>
    <row r="46883" spans="1:2" x14ac:dyDescent="0.3">
      <c r="A46883" s="1" t="s">
        <v>3659</v>
      </c>
      <c r="B46883">
        <v>-1.2277783441914745</v>
      </c>
    </row>
    <row r="46884" spans="1:2" x14ac:dyDescent="0.3">
      <c r="A46884" s="1" t="s">
        <v>6952</v>
      </c>
      <c r="B46884">
        <v>-1.9073059377635038E-2</v>
      </c>
    </row>
    <row r="46885" spans="1:2" x14ac:dyDescent="0.3">
      <c r="A46885" s="1" t="s">
        <v>6952</v>
      </c>
      <c r="B46885">
        <v>2.0623422565173382</v>
      </c>
    </row>
    <row r="46886" spans="1:2" x14ac:dyDescent="0.3">
      <c r="A46886" s="1" t="s">
        <v>6952</v>
      </c>
      <c r="B46886">
        <v>-0.29998543508653808</v>
      </c>
    </row>
    <row r="46887" spans="1:2" x14ac:dyDescent="0.3">
      <c r="A46887" s="1" t="s">
        <v>6952</v>
      </c>
      <c r="B46887">
        <v>-1.7852613536603634</v>
      </c>
    </row>
    <row r="46888" spans="1:2" x14ac:dyDescent="0.3">
      <c r="A46888" s="1" t="s">
        <v>11609</v>
      </c>
      <c r="B46888">
        <v>0.5284399517413384</v>
      </c>
    </row>
    <row r="46889" spans="1:2" x14ac:dyDescent="0.3">
      <c r="A46889" s="1" t="s">
        <v>11609</v>
      </c>
      <c r="B46889">
        <v>2.7606781294349654</v>
      </c>
    </row>
    <row r="46890" spans="1:2" x14ac:dyDescent="0.3">
      <c r="A46890" s="1" t="s">
        <v>11609</v>
      </c>
      <c r="B46890">
        <v>0.68581373971512494</v>
      </c>
    </row>
    <row r="46891" spans="1:2" x14ac:dyDescent="0.3">
      <c r="A46891" s="1" t="s">
        <v>11609</v>
      </c>
      <c r="B46891">
        <v>0.86187544297651875</v>
      </c>
    </row>
    <row r="46892" spans="1:2" x14ac:dyDescent="0.3">
      <c r="A46892" s="1" t="s">
        <v>5476</v>
      </c>
      <c r="B46892">
        <v>-0.70613724524423382</v>
      </c>
    </row>
    <row r="46893" spans="1:2" x14ac:dyDescent="0.3">
      <c r="A46893" s="1" t="s">
        <v>5476</v>
      </c>
      <c r="B46893">
        <v>3.3478432389903863</v>
      </c>
    </row>
    <row r="46894" spans="1:2" x14ac:dyDescent="0.3">
      <c r="A46894" s="1" t="s">
        <v>5476</v>
      </c>
      <c r="B46894">
        <v>1.9901973202474992</v>
      </c>
    </row>
    <row r="46895" spans="1:2" x14ac:dyDescent="0.3">
      <c r="A46895" s="1" t="s">
        <v>5476</v>
      </c>
      <c r="B46895">
        <v>2.308663861064038</v>
      </c>
    </row>
    <row r="46896" spans="1:2" x14ac:dyDescent="0.3">
      <c r="A46896" s="1" t="s">
        <v>3615</v>
      </c>
      <c r="B46896">
        <v>-0.11336417266800425</v>
      </c>
    </row>
    <row r="46897" spans="1:2" x14ac:dyDescent="0.3">
      <c r="A46897" s="1" t="s">
        <v>3615</v>
      </c>
      <c r="B46897">
        <v>1.0648360426694428</v>
      </c>
    </row>
    <row r="46898" spans="1:2" x14ac:dyDescent="0.3">
      <c r="A46898" s="1" t="s">
        <v>3615</v>
      </c>
      <c r="B46898">
        <v>2.0318371213788833</v>
      </c>
    </row>
    <row r="46899" spans="1:2" x14ac:dyDescent="0.3">
      <c r="A46899" s="1" t="s">
        <v>3615</v>
      </c>
      <c r="B46899">
        <v>1.5174459995799399</v>
      </c>
    </row>
    <row r="46900" spans="1:2" x14ac:dyDescent="0.3">
      <c r="A46900" s="1" t="s">
        <v>4839</v>
      </c>
      <c r="B46900">
        <v>1.7140263279192323</v>
      </c>
    </row>
    <row r="46901" spans="1:2" x14ac:dyDescent="0.3">
      <c r="A46901" s="1" t="s">
        <v>4839</v>
      </c>
      <c r="B46901">
        <v>-0.15763632570104202</v>
      </c>
    </row>
    <row r="46902" spans="1:2" x14ac:dyDescent="0.3">
      <c r="A46902" s="1" t="s">
        <v>4839</v>
      </c>
      <c r="B46902">
        <v>1.9385326162681942</v>
      </c>
    </row>
    <row r="46903" spans="1:2" x14ac:dyDescent="0.3">
      <c r="A46903" s="1" t="s">
        <v>4839</v>
      </c>
      <c r="B46903">
        <v>1.5184092286597821</v>
      </c>
    </row>
    <row r="46904" spans="1:2" x14ac:dyDescent="0.3">
      <c r="A46904" s="1" t="s">
        <v>7965</v>
      </c>
      <c r="B46904">
        <v>3.5567414521030565</v>
      </c>
    </row>
    <row r="46905" spans="1:2" x14ac:dyDescent="0.3">
      <c r="A46905" s="1" t="s">
        <v>7965</v>
      </c>
      <c r="B46905">
        <v>1.0379868153717118</v>
      </c>
    </row>
    <row r="46906" spans="1:2" x14ac:dyDescent="0.3">
      <c r="A46906" s="1" t="s">
        <v>7965</v>
      </c>
      <c r="B46906">
        <v>1.3308905310374501</v>
      </c>
    </row>
    <row r="46907" spans="1:2" x14ac:dyDescent="0.3">
      <c r="A46907" s="1" t="s">
        <v>7965</v>
      </c>
      <c r="B46907">
        <v>0.21905975012174728</v>
      </c>
    </row>
    <row r="46908" spans="1:2" x14ac:dyDescent="0.3">
      <c r="A46908" s="1" t="s">
        <v>10941</v>
      </c>
      <c r="B46908">
        <v>1.0842779252541028</v>
      </c>
    </row>
    <row r="46909" spans="1:2" x14ac:dyDescent="0.3">
      <c r="A46909" s="1" t="s">
        <v>10941</v>
      </c>
      <c r="B46909">
        <v>0.44427548019276514</v>
      </c>
    </row>
    <row r="46910" spans="1:2" x14ac:dyDescent="0.3">
      <c r="A46910" s="1" t="s">
        <v>10941</v>
      </c>
      <c r="B46910">
        <v>0.72952155029799626</v>
      </c>
    </row>
    <row r="46911" spans="1:2" x14ac:dyDescent="0.3">
      <c r="A46911" s="1" t="s">
        <v>10941</v>
      </c>
      <c r="B46911">
        <v>2.2636807113767059</v>
      </c>
    </row>
    <row r="46912" spans="1:2" x14ac:dyDescent="0.3">
      <c r="A46912" s="1" t="s">
        <v>15040</v>
      </c>
      <c r="B46912">
        <v>1.0336315981297786</v>
      </c>
    </row>
    <row r="46913" spans="1:2" x14ac:dyDescent="0.3">
      <c r="A46913" s="1" t="s">
        <v>15040</v>
      </c>
      <c r="B46913">
        <v>-0.75682957025982733</v>
      </c>
    </row>
    <row r="46914" spans="1:2" x14ac:dyDescent="0.3">
      <c r="A46914" s="1" t="s">
        <v>15040</v>
      </c>
      <c r="B46914">
        <v>0.50967819964045868</v>
      </c>
    </row>
    <row r="46915" spans="1:2" x14ac:dyDescent="0.3">
      <c r="A46915" s="1" t="s">
        <v>15040</v>
      </c>
      <c r="B46915">
        <v>1.7858726329513304</v>
      </c>
    </row>
    <row r="46916" spans="1:2" x14ac:dyDescent="0.3">
      <c r="A46916" s="1" t="s">
        <v>15634</v>
      </c>
      <c r="B46916">
        <v>-0.9271894494400017</v>
      </c>
    </row>
    <row r="46917" spans="1:2" x14ac:dyDescent="0.3">
      <c r="A46917" s="1" t="s">
        <v>15634</v>
      </c>
      <c r="B46917">
        <v>1.6066039350201475</v>
      </c>
    </row>
    <row r="46918" spans="1:2" x14ac:dyDescent="0.3">
      <c r="A46918" s="1" t="s">
        <v>15634</v>
      </c>
      <c r="B46918">
        <v>1.1541146690382553</v>
      </c>
    </row>
    <row r="46919" spans="1:2" x14ac:dyDescent="0.3">
      <c r="A46919" s="1" t="s">
        <v>15634</v>
      </c>
      <c r="B46919">
        <v>-8.9751232624150301E-2</v>
      </c>
    </row>
    <row r="46920" spans="1:2" x14ac:dyDescent="0.3">
      <c r="A46920" s="1" t="s">
        <v>11842</v>
      </c>
      <c r="B46920">
        <v>-2.0533139483663541</v>
      </c>
    </row>
    <row r="46921" spans="1:2" x14ac:dyDescent="0.3">
      <c r="A46921" s="1" t="s">
        <v>11842</v>
      </c>
      <c r="B46921">
        <v>0.11673261020461673</v>
      </c>
    </row>
    <row r="46922" spans="1:2" x14ac:dyDescent="0.3">
      <c r="A46922" s="1" t="s">
        <v>11842</v>
      </c>
      <c r="B46922">
        <v>1.8603058895929456</v>
      </c>
    </row>
    <row r="46923" spans="1:2" x14ac:dyDescent="0.3">
      <c r="A46923" s="1" t="s">
        <v>11842</v>
      </c>
      <c r="B46923">
        <v>1.4674726992297977</v>
      </c>
    </row>
    <row r="46924" spans="1:2" x14ac:dyDescent="0.3">
      <c r="A46924" s="1" t="s">
        <v>8763</v>
      </c>
      <c r="B46924">
        <v>1.9764620568105722</v>
      </c>
    </row>
    <row r="46925" spans="1:2" x14ac:dyDescent="0.3">
      <c r="A46925" s="1" t="s">
        <v>8763</v>
      </c>
      <c r="B46925">
        <v>2.6883723172313685</v>
      </c>
    </row>
    <row r="46926" spans="1:2" x14ac:dyDescent="0.3">
      <c r="A46926" s="1" t="s">
        <v>8763</v>
      </c>
      <c r="B46926">
        <v>1.9342823988388265</v>
      </c>
    </row>
    <row r="46927" spans="1:2" x14ac:dyDescent="0.3">
      <c r="A46927" s="1" t="s">
        <v>8763</v>
      </c>
      <c r="B46927">
        <v>0.86892556179443803</v>
      </c>
    </row>
    <row r="46928" spans="1:2" x14ac:dyDescent="0.3">
      <c r="A46928" s="1" t="s">
        <v>13440</v>
      </c>
      <c r="B46928">
        <v>2.020058356513541</v>
      </c>
    </row>
    <row r="46929" spans="1:2" x14ac:dyDescent="0.3">
      <c r="A46929" s="1" t="s">
        <v>13440</v>
      </c>
      <c r="B46929">
        <v>2.7409860353120585</v>
      </c>
    </row>
    <row r="46930" spans="1:2" x14ac:dyDescent="0.3">
      <c r="A46930" s="1" t="s">
        <v>13440</v>
      </c>
      <c r="B46930">
        <v>-0.62292631399950871</v>
      </c>
    </row>
    <row r="46931" spans="1:2" x14ac:dyDescent="0.3">
      <c r="A46931" s="1" t="s">
        <v>13440</v>
      </c>
      <c r="B46931">
        <v>1.3161345828439819</v>
      </c>
    </row>
    <row r="46932" spans="1:2" x14ac:dyDescent="0.3">
      <c r="A46932" s="1" t="s">
        <v>13473</v>
      </c>
      <c r="B46932">
        <v>1.3483584914322622</v>
      </c>
    </row>
    <row r="46933" spans="1:2" x14ac:dyDescent="0.3">
      <c r="A46933" s="1" t="s">
        <v>13473</v>
      </c>
      <c r="B46933">
        <v>3.1984186658875511</v>
      </c>
    </row>
    <row r="46934" spans="1:2" x14ac:dyDescent="0.3">
      <c r="A46934" s="1" t="s">
        <v>13473</v>
      </c>
      <c r="B46934">
        <v>2.3770059932049978</v>
      </c>
    </row>
    <row r="46935" spans="1:2" x14ac:dyDescent="0.3">
      <c r="A46935" s="1" t="s">
        <v>13473</v>
      </c>
      <c r="B46935">
        <v>2.422456302385025</v>
      </c>
    </row>
    <row r="46936" spans="1:2" x14ac:dyDescent="0.3">
      <c r="A46936" s="1" t="s">
        <v>1871</v>
      </c>
      <c r="B46936">
        <v>-0.35568275065374666</v>
      </c>
    </row>
    <row r="46937" spans="1:2" x14ac:dyDescent="0.3">
      <c r="A46937" s="1" t="s">
        <v>1871</v>
      </c>
      <c r="B46937">
        <v>-1.4567410902868942</v>
      </c>
    </row>
    <row r="46938" spans="1:2" x14ac:dyDescent="0.3">
      <c r="A46938" s="1" t="s">
        <v>1871</v>
      </c>
      <c r="B46938">
        <v>0.24142732020506169</v>
      </c>
    </row>
    <row r="46939" spans="1:2" x14ac:dyDescent="0.3">
      <c r="A46939" s="1" t="s">
        <v>1871</v>
      </c>
      <c r="B46939">
        <v>0.62602061905480877</v>
      </c>
    </row>
    <row r="46940" spans="1:2" x14ac:dyDescent="0.3">
      <c r="A46940" s="1" t="s">
        <v>15160</v>
      </c>
      <c r="B46940">
        <v>3.3378106229888229</v>
      </c>
    </row>
    <row r="46941" spans="1:2" x14ac:dyDescent="0.3">
      <c r="A46941" s="1" t="s">
        <v>15160</v>
      </c>
      <c r="B46941">
        <v>1.9204703477294995</v>
      </c>
    </row>
    <row r="46942" spans="1:2" x14ac:dyDescent="0.3">
      <c r="A46942" s="1" t="s">
        <v>15160</v>
      </c>
      <c r="B46942">
        <v>0.92843853321300074</v>
      </c>
    </row>
    <row r="46943" spans="1:2" x14ac:dyDescent="0.3">
      <c r="A46943" s="1" t="s">
        <v>15160</v>
      </c>
      <c r="B46943">
        <v>0.67892832866911124</v>
      </c>
    </row>
    <row r="46944" spans="1:2" x14ac:dyDescent="0.3">
      <c r="A46944" s="1" t="s">
        <v>5905</v>
      </c>
      <c r="B46944">
        <v>2.1242239500848368</v>
      </c>
    </row>
    <row r="46945" spans="1:2" x14ac:dyDescent="0.3">
      <c r="A46945" s="1" t="s">
        <v>5905</v>
      </c>
      <c r="B46945">
        <v>-0.53612084209486932</v>
      </c>
    </row>
    <row r="46946" spans="1:2" x14ac:dyDescent="0.3">
      <c r="A46946" s="1" t="s">
        <v>5905</v>
      </c>
      <c r="B46946">
        <v>0.54432265315859896</v>
      </c>
    </row>
    <row r="46947" spans="1:2" x14ac:dyDescent="0.3">
      <c r="A46947" s="1" t="s">
        <v>5905</v>
      </c>
      <c r="B46947">
        <v>-0.69302524230048945</v>
      </c>
    </row>
    <row r="46948" spans="1:2" x14ac:dyDescent="0.3">
      <c r="A46948" s="1" t="s">
        <v>4566</v>
      </c>
      <c r="B46948">
        <v>-1.2445445133530988</v>
      </c>
    </row>
    <row r="46949" spans="1:2" x14ac:dyDescent="0.3">
      <c r="A46949" s="1" t="s">
        <v>4566</v>
      </c>
      <c r="B46949">
        <v>0.22319521793408187</v>
      </c>
    </row>
    <row r="46950" spans="1:2" x14ac:dyDescent="0.3">
      <c r="A46950" s="1" t="s">
        <v>4566</v>
      </c>
      <c r="B46950">
        <v>-0.14415512348547543</v>
      </c>
    </row>
    <row r="46951" spans="1:2" x14ac:dyDescent="0.3">
      <c r="A46951" s="1" t="s">
        <v>4566</v>
      </c>
      <c r="B46951">
        <v>0.24694271366437892</v>
      </c>
    </row>
    <row r="46952" spans="1:2" x14ac:dyDescent="0.3">
      <c r="A46952" s="1" t="s">
        <v>3363</v>
      </c>
      <c r="B46952">
        <v>2.6019861550549486</v>
      </c>
    </row>
    <row r="46953" spans="1:2" x14ac:dyDescent="0.3">
      <c r="A46953" s="1" t="s">
        <v>3363</v>
      </c>
      <c r="B46953">
        <v>-0.48438086291875848</v>
      </c>
    </row>
    <row r="46954" spans="1:2" x14ac:dyDescent="0.3">
      <c r="A46954" s="1" t="s">
        <v>3363</v>
      </c>
      <c r="B46954">
        <v>1.4102124699564624</v>
      </c>
    </row>
    <row r="46955" spans="1:2" x14ac:dyDescent="0.3">
      <c r="A46955" s="1" t="s">
        <v>3363</v>
      </c>
      <c r="B46955">
        <v>1.2067336965354354</v>
      </c>
    </row>
    <row r="46956" spans="1:2" x14ac:dyDescent="0.3">
      <c r="A46956" s="1" t="s">
        <v>16704</v>
      </c>
      <c r="B46956">
        <v>0.44240488329300398</v>
      </c>
    </row>
    <row r="46957" spans="1:2" x14ac:dyDescent="0.3">
      <c r="A46957" s="1" t="s">
        <v>16704</v>
      </c>
      <c r="B46957">
        <v>0.72323106756385913</v>
      </c>
    </row>
    <row r="46958" spans="1:2" x14ac:dyDescent="0.3">
      <c r="A46958" s="1" t="s">
        <v>16704</v>
      </c>
      <c r="B46958">
        <v>2.4614945604345557</v>
      </c>
    </row>
    <row r="46959" spans="1:2" x14ac:dyDescent="0.3">
      <c r="A46959" s="1" t="s">
        <v>16704</v>
      </c>
      <c r="B46959">
        <v>-0.69479780063052732</v>
      </c>
    </row>
    <row r="46960" spans="1:2" x14ac:dyDescent="0.3">
      <c r="A46960" s="1" t="s">
        <v>14522</v>
      </c>
      <c r="B46960">
        <v>-0.6356785773519511</v>
      </c>
    </row>
    <row r="46961" spans="1:2" x14ac:dyDescent="0.3">
      <c r="A46961" s="1" t="s">
        <v>14522</v>
      </c>
      <c r="B46961">
        <v>-2.3605620817876183</v>
      </c>
    </row>
    <row r="46962" spans="1:2" x14ac:dyDescent="0.3">
      <c r="A46962" s="1" t="s">
        <v>14522</v>
      </c>
      <c r="B46962">
        <v>-0.12481774583795369</v>
      </c>
    </row>
    <row r="46963" spans="1:2" x14ac:dyDescent="0.3">
      <c r="A46963" s="1" t="s">
        <v>14522</v>
      </c>
      <c r="B46963">
        <v>1.1288809801681599</v>
      </c>
    </row>
    <row r="46964" spans="1:2" x14ac:dyDescent="0.3">
      <c r="A46964" s="1" t="s">
        <v>8534</v>
      </c>
      <c r="B46964">
        <v>-0.53943871760575735</v>
      </c>
    </row>
    <row r="46965" spans="1:2" x14ac:dyDescent="0.3">
      <c r="A46965" s="1" t="s">
        <v>8534</v>
      </c>
      <c r="B46965">
        <v>0.86703063506306077</v>
      </c>
    </row>
    <row r="46966" spans="1:2" x14ac:dyDescent="0.3">
      <c r="A46966" s="1" t="s">
        <v>8534</v>
      </c>
      <c r="B46966">
        <v>0.92955985510905681</v>
      </c>
    </row>
    <row r="46967" spans="1:2" x14ac:dyDescent="0.3">
      <c r="A46967" s="1" t="s">
        <v>8534</v>
      </c>
      <c r="B46967">
        <v>1.7431845765797427</v>
      </c>
    </row>
    <row r="46968" spans="1:2" x14ac:dyDescent="0.3">
      <c r="A46968" s="1" t="s">
        <v>4978</v>
      </c>
      <c r="B46968">
        <v>-0.76053105571468627</v>
      </c>
    </row>
    <row r="46969" spans="1:2" x14ac:dyDescent="0.3">
      <c r="A46969" s="1" t="s">
        <v>4978</v>
      </c>
      <c r="B46969">
        <v>-2.0605881823266161</v>
      </c>
    </row>
    <row r="46970" spans="1:2" x14ac:dyDescent="0.3">
      <c r="A46970" s="1" t="s">
        <v>4978</v>
      </c>
      <c r="B46970">
        <v>1.0041272825194465</v>
      </c>
    </row>
    <row r="46971" spans="1:2" x14ac:dyDescent="0.3">
      <c r="A46971" s="1" t="s">
        <v>4978</v>
      </c>
      <c r="B46971">
        <v>3.3161371133647619</v>
      </c>
    </row>
    <row r="46972" spans="1:2" x14ac:dyDescent="0.3">
      <c r="A46972" s="1" t="s">
        <v>1485</v>
      </c>
      <c r="B46972">
        <v>-0.79887096425566506</v>
      </c>
    </row>
    <row r="46973" spans="1:2" x14ac:dyDescent="0.3">
      <c r="A46973" s="1" t="s">
        <v>1485</v>
      </c>
      <c r="B46973">
        <v>0.46919172084482463</v>
      </c>
    </row>
    <row r="46974" spans="1:2" x14ac:dyDescent="0.3">
      <c r="A46974" s="1" t="s">
        <v>1485</v>
      </c>
      <c r="B46974">
        <v>-0.75831851525090044</v>
      </c>
    </row>
    <row r="46975" spans="1:2" x14ac:dyDescent="0.3">
      <c r="A46975" s="1" t="s">
        <v>1485</v>
      </c>
      <c r="B46975">
        <v>-0.42727215967634535</v>
      </c>
    </row>
    <row r="46976" spans="1:2" x14ac:dyDescent="0.3">
      <c r="A46976" s="1" t="s">
        <v>6877</v>
      </c>
      <c r="B46976">
        <v>1.283667016047596</v>
      </c>
    </row>
    <row r="46977" spans="1:2" x14ac:dyDescent="0.3">
      <c r="A46977" s="1" t="s">
        <v>6877</v>
      </c>
      <c r="B46977">
        <v>1.4882739211675817</v>
      </c>
    </row>
    <row r="46978" spans="1:2" x14ac:dyDescent="0.3">
      <c r="A46978" s="1" t="s">
        <v>6877</v>
      </c>
      <c r="B46978">
        <v>1.357646069637098</v>
      </c>
    </row>
    <row r="46979" spans="1:2" x14ac:dyDescent="0.3">
      <c r="A46979" s="1" t="s">
        <v>6877</v>
      </c>
      <c r="B46979">
        <v>-0.36303336289314225</v>
      </c>
    </row>
    <row r="46980" spans="1:2" x14ac:dyDescent="0.3">
      <c r="A46980" s="1" t="s">
        <v>595</v>
      </c>
      <c r="B46980">
        <v>1.1672438622756234</v>
      </c>
    </row>
    <row r="46981" spans="1:2" x14ac:dyDescent="0.3">
      <c r="A46981" s="1" t="s">
        <v>595</v>
      </c>
      <c r="B46981">
        <v>-1.392777821588409</v>
      </c>
    </row>
    <row r="46982" spans="1:2" x14ac:dyDescent="0.3">
      <c r="A46982" s="1" t="s">
        <v>595</v>
      </c>
      <c r="B46982">
        <v>0.64681980168581088</v>
      </c>
    </row>
    <row r="46983" spans="1:2" x14ac:dyDescent="0.3">
      <c r="A46983" s="1" t="s">
        <v>595</v>
      </c>
      <c r="B46983">
        <v>2.1602729436141423</v>
      </c>
    </row>
    <row r="46984" spans="1:2" x14ac:dyDescent="0.3">
      <c r="A46984" s="1" t="s">
        <v>2561</v>
      </c>
      <c r="B46984">
        <v>0.7708303034440005</v>
      </c>
    </row>
    <row r="46985" spans="1:2" x14ac:dyDescent="0.3">
      <c r="A46985" s="1" t="s">
        <v>2561</v>
      </c>
      <c r="B46985">
        <v>-0.27421638766314238</v>
      </c>
    </row>
    <row r="46986" spans="1:2" x14ac:dyDescent="0.3">
      <c r="A46986" s="1" t="s">
        <v>2561</v>
      </c>
      <c r="B46986">
        <v>0.46019560561134087</v>
      </c>
    </row>
    <row r="46987" spans="1:2" x14ac:dyDescent="0.3">
      <c r="A46987" s="1" t="s">
        <v>2561</v>
      </c>
      <c r="B46987">
        <v>3.5496718330499499E-2</v>
      </c>
    </row>
    <row r="46988" spans="1:2" x14ac:dyDescent="0.3">
      <c r="A46988" s="1" t="s">
        <v>7292</v>
      </c>
      <c r="B46988">
        <v>0.99820978950784167</v>
      </c>
    </row>
    <row r="46989" spans="1:2" x14ac:dyDescent="0.3">
      <c r="A46989" s="1" t="s">
        <v>7292</v>
      </c>
      <c r="B46989">
        <v>3.6471437973640186</v>
      </c>
    </row>
    <row r="46990" spans="1:2" x14ac:dyDescent="0.3">
      <c r="A46990" s="1" t="s">
        <v>7292</v>
      </c>
      <c r="B46990">
        <v>0.93410752533377295</v>
      </c>
    </row>
    <row r="46991" spans="1:2" x14ac:dyDescent="0.3">
      <c r="A46991" s="1" t="s">
        <v>7292</v>
      </c>
      <c r="B46991">
        <v>-0.65433850297845209</v>
      </c>
    </row>
    <row r="46992" spans="1:2" x14ac:dyDescent="0.3">
      <c r="A46992" s="1" t="s">
        <v>10706</v>
      </c>
      <c r="B46992">
        <v>-1.1923021754061438</v>
      </c>
    </row>
    <row r="46993" spans="1:2" x14ac:dyDescent="0.3">
      <c r="A46993" s="1" t="s">
        <v>10706</v>
      </c>
      <c r="B46993">
        <v>0.94083083039859106</v>
      </c>
    </row>
    <row r="46994" spans="1:2" x14ac:dyDescent="0.3">
      <c r="A46994" s="1" t="s">
        <v>10706</v>
      </c>
      <c r="B46994">
        <v>-1.8840165893218783</v>
      </c>
    </row>
    <row r="46995" spans="1:2" x14ac:dyDescent="0.3">
      <c r="A46995" s="1" t="s">
        <v>10706</v>
      </c>
      <c r="B46995">
        <v>1.2685084156186515</v>
      </c>
    </row>
    <row r="46996" spans="1:2" x14ac:dyDescent="0.3">
      <c r="A46996" s="1" t="s">
        <v>6668</v>
      </c>
      <c r="B46996">
        <v>-6.4954584659133729E-2</v>
      </c>
    </row>
    <row r="46997" spans="1:2" x14ac:dyDescent="0.3">
      <c r="A46997" s="1" t="s">
        <v>6668</v>
      </c>
      <c r="B46997">
        <v>0.16237641026347993</v>
      </c>
    </row>
    <row r="46998" spans="1:2" x14ac:dyDescent="0.3">
      <c r="A46998" s="1" t="s">
        <v>6668</v>
      </c>
      <c r="B46998">
        <v>-1.0962898235368719</v>
      </c>
    </row>
    <row r="46999" spans="1:2" x14ac:dyDescent="0.3">
      <c r="A46999" s="1" t="s">
        <v>6668</v>
      </c>
      <c r="B46999">
        <v>1.4832097544518834</v>
      </c>
    </row>
    <row r="47000" spans="1:2" x14ac:dyDescent="0.3">
      <c r="A47000" s="1" t="s">
        <v>12539</v>
      </c>
      <c r="B47000">
        <v>-2.4294446129798204</v>
      </c>
    </row>
    <row r="47001" spans="1:2" x14ac:dyDescent="0.3">
      <c r="A47001" s="1" t="s">
        <v>12539</v>
      </c>
      <c r="B47001">
        <v>-0.49368508440700909</v>
      </c>
    </row>
    <row r="47002" spans="1:2" x14ac:dyDescent="0.3">
      <c r="A47002" s="1" t="s">
        <v>12539</v>
      </c>
      <c r="B47002">
        <v>-0.81499302967050324</v>
      </c>
    </row>
    <row r="47003" spans="1:2" x14ac:dyDescent="0.3">
      <c r="A47003" s="1" t="s">
        <v>12539</v>
      </c>
      <c r="B47003">
        <v>-0.25755498065656424</v>
      </c>
    </row>
    <row r="47004" spans="1:2" x14ac:dyDescent="0.3">
      <c r="A47004" s="1" t="s">
        <v>3296</v>
      </c>
      <c r="B47004">
        <v>-0.32474761395647322</v>
      </c>
    </row>
    <row r="47005" spans="1:2" x14ac:dyDescent="0.3">
      <c r="A47005" s="1" t="s">
        <v>3296</v>
      </c>
      <c r="B47005">
        <v>-0.10884670028088228</v>
      </c>
    </row>
    <row r="47006" spans="1:2" x14ac:dyDescent="0.3">
      <c r="A47006" s="1" t="s">
        <v>3296</v>
      </c>
      <c r="B47006">
        <v>-1.616526843841287</v>
      </c>
    </row>
    <row r="47007" spans="1:2" x14ac:dyDescent="0.3">
      <c r="A47007" s="1" t="s">
        <v>3296</v>
      </c>
      <c r="B47007">
        <v>0.71197867214001775</v>
      </c>
    </row>
    <row r="47008" spans="1:2" x14ac:dyDescent="0.3">
      <c r="A47008" s="1" t="s">
        <v>3292</v>
      </c>
      <c r="B47008">
        <v>0.6661241569811871</v>
      </c>
    </row>
    <row r="47009" spans="1:2" x14ac:dyDescent="0.3">
      <c r="A47009" s="1" t="s">
        <v>3292</v>
      </c>
      <c r="B47009">
        <v>1.3077149080471453</v>
      </c>
    </row>
    <row r="47010" spans="1:2" x14ac:dyDescent="0.3">
      <c r="A47010" s="1" t="s">
        <v>3292</v>
      </c>
      <c r="B47010">
        <v>-0.2523399855972509</v>
      </c>
    </row>
    <row r="47011" spans="1:2" x14ac:dyDescent="0.3">
      <c r="A47011" s="1" t="s">
        <v>3292</v>
      </c>
      <c r="B47011">
        <v>1.9410161381215403</v>
      </c>
    </row>
    <row r="47012" spans="1:2" x14ac:dyDescent="0.3">
      <c r="A47012" s="1" t="s">
        <v>12190</v>
      </c>
      <c r="B47012">
        <v>-5.6777335619778269E-2</v>
      </c>
    </row>
    <row r="47013" spans="1:2" x14ac:dyDescent="0.3">
      <c r="A47013" s="1" t="s">
        <v>12190</v>
      </c>
      <c r="B47013">
        <v>1.8393338908046248</v>
      </c>
    </row>
    <row r="47014" spans="1:2" x14ac:dyDescent="0.3">
      <c r="A47014" s="1" t="s">
        <v>12190</v>
      </c>
      <c r="B47014">
        <v>1.4878487130343199</v>
      </c>
    </row>
    <row r="47015" spans="1:2" x14ac:dyDescent="0.3">
      <c r="A47015" s="1" t="s">
        <v>12190</v>
      </c>
      <c r="B47015">
        <v>0.94834822678917985</v>
      </c>
    </row>
    <row r="47016" spans="1:2" x14ac:dyDescent="0.3">
      <c r="A47016" s="1" t="s">
        <v>17457</v>
      </c>
      <c r="B47016">
        <v>1.065893254023675</v>
      </c>
    </row>
    <row r="47017" spans="1:2" x14ac:dyDescent="0.3">
      <c r="A47017" s="1" t="s">
        <v>17457</v>
      </c>
      <c r="B47017">
        <v>-0.98661174098609816</v>
      </c>
    </row>
    <row r="47018" spans="1:2" x14ac:dyDescent="0.3">
      <c r="A47018" s="1" t="s">
        <v>17457</v>
      </c>
      <c r="B47018">
        <v>-0.49831930646115119</v>
      </c>
    </row>
    <row r="47019" spans="1:2" x14ac:dyDescent="0.3">
      <c r="A47019" s="1" t="s">
        <v>17457</v>
      </c>
      <c r="B47019">
        <v>0.27354289946151172</v>
      </c>
    </row>
    <row r="47020" spans="1:2" x14ac:dyDescent="0.3">
      <c r="A47020" s="1" t="s">
        <v>8570</v>
      </c>
      <c r="B47020">
        <v>2.0198336714309573</v>
      </c>
    </row>
    <row r="47021" spans="1:2" x14ac:dyDescent="0.3">
      <c r="A47021" s="1" t="s">
        <v>8570</v>
      </c>
      <c r="B47021">
        <v>-0.60792833423623693</v>
      </c>
    </row>
    <row r="47022" spans="1:2" x14ac:dyDescent="0.3">
      <c r="A47022" s="1" t="s">
        <v>8570</v>
      </c>
      <c r="B47022">
        <v>0.47141990825402336</v>
      </c>
    </row>
    <row r="47023" spans="1:2" x14ac:dyDescent="0.3">
      <c r="A47023" s="1" t="s">
        <v>8570</v>
      </c>
      <c r="B47023">
        <v>-0.55207532672251025</v>
      </c>
    </row>
    <row r="47024" spans="1:2" x14ac:dyDescent="0.3">
      <c r="A47024" s="1" t="s">
        <v>10946</v>
      </c>
      <c r="B47024">
        <v>3.3959822937950954</v>
      </c>
    </row>
    <row r="47025" spans="1:2" x14ac:dyDescent="0.3">
      <c r="A47025" s="1" t="s">
        <v>10946</v>
      </c>
      <c r="B47025">
        <v>-1.3749301421548175</v>
      </c>
    </row>
    <row r="47026" spans="1:2" x14ac:dyDescent="0.3">
      <c r="A47026" s="1" t="s">
        <v>10946</v>
      </c>
      <c r="B47026">
        <v>-0.69362795411923428</v>
      </c>
    </row>
    <row r="47027" spans="1:2" x14ac:dyDescent="0.3">
      <c r="A47027" s="1" t="s">
        <v>10946</v>
      </c>
      <c r="B47027">
        <v>3.5115435470839209</v>
      </c>
    </row>
    <row r="47028" spans="1:2" x14ac:dyDescent="0.3">
      <c r="A47028" s="1" t="s">
        <v>550</v>
      </c>
      <c r="B47028">
        <v>-2.2673092130036876</v>
      </c>
    </row>
    <row r="47029" spans="1:2" x14ac:dyDescent="0.3">
      <c r="A47029" s="1" t="s">
        <v>550</v>
      </c>
      <c r="B47029">
        <v>1.30433953427885</v>
      </c>
    </row>
    <row r="47030" spans="1:2" x14ac:dyDescent="0.3">
      <c r="A47030" s="1" t="s">
        <v>550</v>
      </c>
      <c r="B47030">
        <v>2.2920722601694186</v>
      </c>
    </row>
    <row r="47031" spans="1:2" x14ac:dyDescent="0.3">
      <c r="A47031" s="1" t="s">
        <v>550</v>
      </c>
      <c r="B47031">
        <v>0.80056566618135305</v>
      </c>
    </row>
    <row r="47032" spans="1:2" x14ac:dyDescent="0.3">
      <c r="A47032" s="1" t="s">
        <v>17898</v>
      </c>
      <c r="B47032">
        <v>-7.5780226051025412E-4</v>
      </c>
    </row>
    <row r="47033" spans="1:2" x14ac:dyDescent="0.3">
      <c r="A47033" s="1" t="s">
        <v>17898</v>
      </c>
      <c r="B47033">
        <v>0.37712540274779593</v>
      </c>
    </row>
    <row r="47034" spans="1:2" x14ac:dyDescent="0.3">
      <c r="A47034" s="1" t="s">
        <v>17898</v>
      </c>
      <c r="B47034">
        <v>-1.0119556543456543</v>
      </c>
    </row>
    <row r="47035" spans="1:2" x14ac:dyDescent="0.3">
      <c r="A47035" s="1" t="s">
        <v>17898</v>
      </c>
      <c r="B47035">
        <v>1.4436218865808295</v>
      </c>
    </row>
    <row r="47036" spans="1:2" x14ac:dyDescent="0.3">
      <c r="A47036" s="1" t="s">
        <v>11743</v>
      </c>
      <c r="B47036">
        <v>1.1685770928580137</v>
      </c>
    </row>
    <row r="47037" spans="1:2" x14ac:dyDescent="0.3">
      <c r="A47037" s="1" t="s">
        <v>11743</v>
      </c>
      <c r="B47037">
        <v>0.87462287977622211</v>
      </c>
    </row>
    <row r="47038" spans="1:2" x14ac:dyDescent="0.3">
      <c r="A47038" s="1" t="s">
        <v>11743</v>
      </c>
      <c r="B47038">
        <v>0.7701571583904856</v>
      </c>
    </row>
    <row r="47039" spans="1:2" x14ac:dyDescent="0.3">
      <c r="A47039" s="1" t="s">
        <v>11743</v>
      </c>
      <c r="B47039">
        <v>1.3220857734307296</v>
      </c>
    </row>
    <row r="47040" spans="1:2" x14ac:dyDescent="0.3">
      <c r="A47040" s="1" t="s">
        <v>8164</v>
      </c>
      <c r="B47040">
        <v>1.702379185801697</v>
      </c>
    </row>
    <row r="47041" spans="1:2" x14ac:dyDescent="0.3">
      <c r="A47041" s="1" t="s">
        <v>8164</v>
      </c>
      <c r="B47041">
        <v>0.26852363663014012</v>
      </c>
    </row>
    <row r="47042" spans="1:2" x14ac:dyDescent="0.3">
      <c r="A47042" s="1" t="s">
        <v>8164</v>
      </c>
      <c r="B47042">
        <v>1.0006961335692242</v>
      </c>
    </row>
    <row r="47043" spans="1:2" x14ac:dyDescent="0.3">
      <c r="A47043" s="1" t="s">
        <v>8164</v>
      </c>
      <c r="B47043">
        <v>-0.21372112543105848</v>
      </c>
    </row>
    <row r="47044" spans="1:2" x14ac:dyDescent="0.3">
      <c r="A47044" s="1" t="s">
        <v>277</v>
      </c>
      <c r="B47044">
        <v>-1.0231513196644548</v>
      </c>
    </row>
    <row r="47045" spans="1:2" x14ac:dyDescent="0.3">
      <c r="A47045" s="1" t="s">
        <v>277</v>
      </c>
      <c r="B47045">
        <v>-2.1804792440416332E-2</v>
      </c>
    </row>
    <row r="47046" spans="1:2" x14ac:dyDescent="0.3">
      <c r="A47046" s="1" t="s">
        <v>277</v>
      </c>
      <c r="B47046">
        <v>2.8237839845803214</v>
      </c>
    </row>
    <row r="47047" spans="1:2" x14ac:dyDescent="0.3">
      <c r="A47047" s="1" t="s">
        <v>277</v>
      </c>
      <c r="B47047">
        <v>-0.36498424283949815</v>
      </c>
    </row>
    <row r="47048" spans="1:2" x14ac:dyDescent="0.3">
      <c r="A47048" s="1" t="s">
        <v>4476</v>
      </c>
      <c r="B47048">
        <v>2.0233525322661783</v>
      </c>
    </row>
    <row r="47049" spans="1:2" x14ac:dyDescent="0.3">
      <c r="A47049" s="1" t="s">
        <v>4476</v>
      </c>
      <c r="B47049">
        <v>0.16985004115295582</v>
      </c>
    </row>
    <row r="47050" spans="1:2" x14ac:dyDescent="0.3">
      <c r="A47050" s="1" t="s">
        <v>4476</v>
      </c>
      <c r="B47050">
        <v>0.61476710362930886</v>
      </c>
    </row>
    <row r="47051" spans="1:2" x14ac:dyDescent="0.3">
      <c r="A47051" s="1" t="s">
        <v>4476</v>
      </c>
      <c r="B47051">
        <v>0.21640989207840777</v>
      </c>
    </row>
    <row r="47052" spans="1:2" x14ac:dyDescent="0.3">
      <c r="A47052" s="1" t="s">
        <v>2366</v>
      </c>
      <c r="B47052">
        <v>2.9433245587923991</v>
      </c>
    </row>
    <row r="47053" spans="1:2" x14ac:dyDescent="0.3">
      <c r="A47053" s="1" t="s">
        <v>2366</v>
      </c>
      <c r="B47053">
        <v>0.50330258615479484</v>
      </c>
    </row>
    <row r="47054" spans="1:2" x14ac:dyDescent="0.3">
      <c r="A47054" s="1" t="s">
        <v>2366</v>
      </c>
      <c r="B47054">
        <v>2.3755891616115923</v>
      </c>
    </row>
    <row r="47055" spans="1:2" x14ac:dyDescent="0.3">
      <c r="A47055" s="1" t="s">
        <v>2366</v>
      </c>
      <c r="B47055">
        <v>0.94806372114298387</v>
      </c>
    </row>
    <row r="47056" spans="1:2" x14ac:dyDescent="0.3">
      <c r="A47056" s="1" t="s">
        <v>6484</v>
      </c>
      <c r="B47056">
        <v>-0.42816934898595105</v>
      </c>
    </row>
    <row r="47057" spans="1:2" x14ac:dyDescent="0.3">
      <c r="A47057" s="1" t="s">
        <v>6484</v>
      </c>
      <c r="B47057">
        <v>1.2931561363065365</v>
      </c>
    </row>
    <row r="47058" spans="1:2" x14ac:dyDescent="0.3">
      <c r="A47058" s="1" t="s">
        <v>6484</v>
      </c>
      <c r="B47058">
        <v>-4.7782173811734663E-2</v>
      </c>
    </row>
    <row r="47059" spans="1:2" x14ac:dyDescent="0.3">
      <c r="A47059" s="1" t="s">
        <v>6484</v>
      </c>
      <c r="B47059">
        <v>0.75419586719936937</v>
      </c>
    </row>
    <row r="47060" spans="1:2" x14ac:dyDescent="0.3">
      <c r="A47060" s="1" t="s">
        <v>866</v>
      </c>
      <c r="B47060">
        <v>-1.5840156359034623</v>
      </c>
    </row>
    <row r="47061" spans="1:2" x14ac:dyDescent="0.3">
      <c r="A47061" s="1" t="s">
        <v>866</v>
      </c>
      <c r="B47061">
        <v>0.86052643950402397</v>
      </c>
    </row>
    <row r="47062" spans="1:2" x14ac:dyDescent="0.3">
      <c r="A47062" s="1" t="s">
        <v>866</v>
      </c>
      <c r="B47062">
        <v>1.7767862727601866</v>
      </c>
    </row>
    <row r="47063" spans="1:2" x14ac:dyDescent="0.3">
      <c r="A47063" s="1" t="s">
        <v>866</v>
      </c>
      <c r="B47063">
        <v>0.61928072841863413</v>
      </c>
    </row>
    <row r="47064" spans="1:2" x14ac:dyDescent="0.3">
      <c r="A47064" s="1" t="s">
        <v>18161</v>
      </c>
      <c r="B47064">
        <v>1.5640781581892662</v>
      </c>
    </row>
    <row r="47065" spans="1:2" x14ac:dyDescent="0.3">
      <c r="A47065" s="1" t="s">
        <v>18161</v>
      </c>
      <c r="B47065">
        <v>1.6009328961438269</v>
      </c>
    </row>
    <row r="47066" spans="1:2" x14ac:dyDescent="0.3">
      <c r="A47066" s="1" t="s">
        <v>18161</v>
      </c>
      <c r="B47066">
        <v>1.6487278319973209</v>
      </c>
    </row>
    <row r="47067" spans="1:2" x14ac:dyDescent="0.3">
      <c r="A47067" s="1" t="s">
        <v>18161</v>
      </c>
      <c r="B47067">
        <v>1.1463332492956293</v>
      </c>
    </row>
    <row r="47068" spans="1:2" x14ac:dyDescent="0.3">
      <c r="A47068" s="1" t="s">
        <v>10827</v>
      </c>
      <c r="B47068">
        <v>0.72577754652001192</v>
      </c>
    </row>
    <row r="47069" spans="1:2" x14ac:dyDescent="0.3">
      <c r="A47069" s="1" t="s">
        <v>10827</v>
      </c>
      <c r="B47069">
        <v>-0.46524301210727892</v>
      </c>
    </row>
    <row r="47070" spans="1:2" x14ac:dyDescent="0.3">
      <c r="A47070" s="1" t="s">
        <v>10827</v>
      </c>
      <c r="B47070">
        <v>0.69437659244390737</v>
      </c>
    </row>
    <row r="47071" spans="1:2" x14ac:dyDescent="0.3">
      <c r="A47071" s="1" t="s">
        <v>10827</v>
      </c>
      <c r="B47071">
        <v>2.4655888480612003</v>
      </c>
    </row>
    <row r="47072" spans="1:2" x14ac:dyDescent="0.3">
      <c r="A47072" s="1" t="s">
        <v>17104</v>
      </c>
      <c r="B47072">
        <v>1.4085137162884849</v>
      </c>
    </row>
    <row r="47073" spans="1:2" x14ac:dyDescent="0.3">
      <c r="A47073" s="1" t="s">
        <v>17104</v>
      </c>
      <c r="B47073">
        <v>0.60181136133865165</v>
      </c>
    </row>
    <row r="47074" spans="1:2" x14ac:dyDescent="0.3">
      <c r="A47074" s="1" t="s">
        <v>17104</v>
      </c>
      <c r="B47074">
        <v>0.26339797629966538</v>
      </c>
    </row>
    <row r="47075" spans="1:2" x14ac:dyDescent="0.3">
      <c r="A47075" s="1" t="s">
        <v>17104</v>
      </c>
      <c r="B47075">
        <v>0.78267844856749613</v>
      </c>
    </row>
    <row r="47076" spans="1:2" x14ac:dyDescent="0.3">
      <c r="A47076" s="1" t="s">
        <v>15121</v>
      </c>
      <c r="B47076">
        <v>-0.70072790621574144</v>
      </c>
    </row>
    <row r="47077" spans="1:2" x14ac:dyDescent="0.3">
      <c r="A47077" s="1" t="s">
        <v>15121</v>
      </c>
      <c r="B47077">
        <v>1.1692968223705344</v>
      </c>
    </row>
    <row r="47078" spans="1:2" x14ac:dyDescent="0.3">
      <c r="A47078" s="1" t="s">
        <v>15121</v>
      </c>
      <c r="B47078">
        <v>0.37605483040669496</v>
      </c>
    </row>
    <row r="47079" spans="1:2" x14ac:dyDescent="0.3">
      <c r="A47079" s="1" t="s">
        <v>15121</v>
      </c>
      <c r="B47079">
        <v>1.2303727911883104</v>
      </c>
    </row>
    <row r="47080" spans="1:2" x14ac:dyDescent="0.3">
      <c r="A47080" s="1" t="s">
        <v>11812</v>
      </c>
      <c r="B47080">
        <v>0.59803256558955331</v>
      </c>
    </row>
    <row r="47081" spans="1:2" x14ac:dyDescent="0.3">
      <c r="A47081" s="1" t="s">
        <v>11812</v>
      </c>
      <c r="B47081">
        <v>-0.90666301616991962</v>
      </c>
    </row>
    <row r="47082" spans="1:2" x14ac:dyDescent="0.3">
      <c r="A47082" s="1" t="s">
        <v>11812</v>
      </c>
      <c r="B47082">
        <v>0.13825871318202437</v>
      </c>
    </row>
    <row r="47083" spans="1:2" x14ac:dyDescent="0.3">
      <c r="A47083" s="1" t="s">
        <v>11812</v>
      </c>
      <c r="B47083">
        <v>1.3993508975242008</v>
      </c>
    </row>
    <row r="47084" spans="1:2" x14ac:dyDescent="0.3">
      <c r="A47084" s="1" t="s">
        <v>1707</v>
      </c>
      <c r="B47084">
        <v>1.1972765171397315</v>
      </c>
    </row>
    <row r="47085" spans="1:2" x14ac:dyDescent="0.3">
      <c r="A47085" s="1" t="s">
        <v>1707</v>
      </c>
      <c r="B47085">
        <v>2.0045028015891355</v>
      </c>
    </row>
    <row r="47086" spans="1:2" x14ac:dyDescent="0.3">
      <c r="A47086" s="1" t="s">
        <v>1707</v>
      </c>
      <c r="B47086">
        <v>0.12578678994077996</v>
      </c>
    </row>
    <row r="47087" spans="1:2" x14ac:dyDescent="0.3">
      <c r="A47087" s="1" t="s">
        <v>1707</v>
      </c>
      <c r="B47087">
        <v>-2.113610045786523</v>
      </c>
    </row>
    <row r="47088" spans="1:2" x14ac:dyDescent="0.3">
      <c r="A47088" s="1" t="s">
        <v>10679</v>
      </c>
      <c r="B47088">
        <v>-1.0926634454996709</v>
      </c>
    </row>
    <row r="47089" spans="1:2" x14ac:dyDescent="0.3">
      <c r="A47089" s="1" t="s">
        <v>10679</v>
      </c>
      <c r="B47089">
        <v>0.30760123678524309</v>
      </c>
    </row>
    <row r="47090" spans="1:2" x14ac:dyDescent="0.3">
      <c r="A47090" s="1" t="s">
        <v>10679</v>
      </c>
      <c r="B47090">
        <v>-0.21697512700681343</v>
      </c>
    </row>
    <row r="47091" spans="1:2" x14ac:dyDescent="0.3">
      <c r="A47091" s="1" t="s">
        <v>10679</v>
      </c>
      <c r="B47091">
        <v>0.2987348343214441</v>
      </c>
    </row>
    <row r="47092" spans="1:2" x14ac:dyDescent="0.3">
      <c r="A47092" s="1" t="s">
        <v>5871</v>
      </c>
      <c r="B47092">
        <v>-0.78537698775691922</v>
      </c>
    </row>
    <row r="47093" spans="1:2" x14ac:dyDescent="0.3">
      <c r="A47093" s="1" t="s">
        <v>5871</v>
      </c>
      <c r="B47093">
        <v>1.8890641492028897</v>
      </c>
    </row>
    <row r="47094" spans="1:2" x14ac:dyDescent="0.3">
      <c r="A47094" s="1" t="s">
        <v>5871</v>
      </c>
      <c r="B47094">
        <v>-1.3127989170212531</v>
      </c>
    </row>
    <row r="47095" spans="1:2" x14ac:dyDescent="0.3">
      <c r="A47095" s="1" t="s">
        <v>5871</v>
      </c>
      <c r="B47095">
        <v>1.0722033186374056</v>
      </c>
    </row>
    <row r="47096" spans="1:2" x14ac:dyDescent="0.3">
      <c r="A47096" s="1" t="s">
        <v>17725</v>
      </c>
      <c r="B47096">
        <v>0.22858324206190345</v>
      </c>
    </row>
    <row r="47097" spans="1:2" x14ac:dyDescent="0.3">
      <c r="A47097" s="1" t="s">
        <v>17725</v>
      </c>
      <c r="B47097">
        <v>0.24963090757196504</v>
      </c>
    </row>
    <row r="47098" spans="1:2" x14ac:dyDescent="0.3">
      <c r="A47098" s="1" t="s">
        <v>17725</v>
      </c>
      <c r="B47098">
        <v>2.2583574748008988</v>
      </c>
    </row>
    <row r="47099" spans="1:2" x14ac:dyDescent="0.3">
      <c r="A47099" s="1" t="s">
        <v>17725</v>
      </c>
      <c r="B47099">
        <v>0.81352620322706359</v>
      </c>
    </row>
    <row r="47100" spans="1:2" x14ac:dyDescent="0.3">
      <c r="A47100" s="1" t="s">
        <v>6279</v>
      </c>
      <c r="B47100">
        <v>0.41804667168000076</v>
      </c>
    </row>
    <row r="47101" spans="1:2" x14ac:dyDescent="0.3">
      <c r="A47101" s="1" t="s">
        <v>6279</v>
      </c>
      <c r="B47101">
        <v>2.2051971435720237</v>
      </c>
    </row>
    <row r="47102" spans="1:2" x14ac:dyDescent="0.3">
      <c r="A47102" s="1" t="s">
        <v>6279</v>
      </c>
      <c r="B47102">
        <v>0.48179980026044072</v>
      </c>
    </row>
    <row r="47103" spans="1:2" x14ac:dyDescent="0.3">
      <c r="A47103" s="1" t="s">
        <v>6279</v>
      </c>
      <c r="B47103">
        <v>-0.63311612315039523</v>
      </c>
    </row>
    <row r="47104" spans="1:2" x14ac:dyDescent="0.3">
      <c r="A47104" s="1" t="s">
        <v>1441</v>
      </c>
      <c r="B47104">
        <v>1.0917309943696534</v>
      </c>
    </row>
    <row r="47105" spans="1:2" x14ac:dyDescent="0.3">
      <c r="A47105" s="1" t="s">
        <v>1441</v>
      </c>
      <c r="B47105">
        <v>-0.20204335474145352</v>
      </c>
    </row>
    <row r="47106" spans="1:2" x14ac:dyDescent="0.3">
      <c r="A47106" s="1" t="s">
        <v>1441</v>
      </c>
      <c r="B47106">
        <v>-0.77488604185588494</v>
      </c>
    </row>
    <row r="47107" spans="1:2" x14ac:dyDescent="0.3">
      <c r="A47107" s="1" t="s">
        <v>1441</v>
      </c>
      <c r="B47107">
        <v>-0.4265108359486689</v>
      </c>
    </row>
    <row r="47108" spans="1:2" x14ac:dyDescent="0.3">
      <c r="A47108" s="1" t="s">
        <v>8199</v>
      </c>
      <c r="B47108">
        <v>0.61755741130459008</v>
      </c>
    </row>
    <row r="47109" spans="1:2" x14ac:dyDescent="0.3">
      <c r="A47109" s="1" t="s">
        <v>8199</v>
      </c>
      <c r="B47109">
        <v>1.3978312773537476</v>
      </c>
    </row>
    <row r="47110" spans="1:2" x14ac:dyDescent="0.3">
      <c r="A47110" s="1" t="s">
        <v>8199</v>
      </c>
      <c r="B47110">
        <v>1.7662989622512824</v>
      </c>
    </row>
    <row r="47111" spans="1:2" x14ac:dyDescent="0.3">
      <c r="A47111" s="1" t="s">
        <v>8199</v>
      </c>
      <c r="B47111">
        <v>-0.84768586539581747</v>
      </c>
    </row>
    <row r="47112" spans="1:2" x14ac:dyDescent="0.3">
      <c r="A47112" s="1" t="s">
        <v>5158</v>
      </c>
      <c r="B47112">
        <v>-1.765749965330158</v>
      </c>
    </row>
    <row r="47113" spans="1:2" x14ac:dyDescent="0.3">
      <c r="A47113" s="1" t="s">
        <v>5158</v>
      </c>
      <c r="B47113">
        <v>-8.3612946663948584E-2</v>
      </c>
    </row>
    <row r="47114" spans="1:2" x14ac:dyDescent="0.3">
      <c r="A47114" s="1" t="s">
        <v>5158</v>
      </c>
      <c r="B47114">
        <v>1.6343415956816378</v>
      </c>
    </row>
    <row r="47115" spans="1:2" x14ac:dyDescent="0.3">
      <c r="A47115" s="1" t="s">
        <v>5158</v>
      </c>
      <c r="B47115">
        <v>1.8318006148358141</v>
      </c>
    </row>
    <row r="47116" spans="1:2" x14ac:dyDescent="0.3">
      <c r="A47116" s="1" t="s">
        <v>14092</v>
      </c>
      <c r="B47116">
        <v>-2.5070267752167372</v>
      </c>
    </row>
    <row r="47117" spans="1:2" x14ac:dyDescent="0.3">
      <c r="A47117" s="1" t="s">
        <v>14092</v>
      </c>
      <c r="B47117">
        <v>0.23290944321430967</v>
      </c>
    </row>
    <row r="47118" spans="1:2" x14ac:dyDescent="0.3">
      <c r="A47118" s="1" t="s">
        <v>14092</v>
      </c>
      <c r="B47118">
        <v>0.72630987927491075</v>
      </c>
    </row>
    <row r="47119" spans="1:2" x14ac:dyDescent="0.3">
      <c r="A47119" s="1" t="s">
        <v>14092</v>
      </c>
      <c r="B47119">
        <v>-1.3288959529325437</v>
      </c>
    </row>
    <row r="47120" spans="1:2" x14ac:dyDescent="0.3">
      <c r="A47120" s="1" t="s">
        <v>2751</v>
      </c>
      <c r="B47120">
        <v>-1.1780861958228785</v>
      </c>
    </row>
    <row r="47121" spans="1:2" x14ac:dyDescent="0.3">
      <c r="A47121" s="1" t="s">
        <v>2751</v>
      </c>
      <c r="B47121">
        <v>-0.59072391373156696</v>
      </c>
    </row>
    <row r="47122" spans="1:2" x14ac:dyDescent="0.3">
      <c r="A47122" s="1" t="s">
        <v>2751</v>
      </c>
      <c r="B47122">
        <v>2.2447588713582505</v>
      </c>
    </row>
    <row r="47123" spans="1:2" x14ac:dyDescent="0.3">
      <c r="A47123" s="1" t="s">
        <v>2751</v>
      </c>
      <c r="B47123">
        <v>1.3508133094039754</v>
      </c>
    </row>
    <row r="47124" spans="1:2" x14ac:dyDescent="0.3">
      <c r="A47124" s="1" t="s">
        <v>986</v>
      </c>
      <c r="B47124">
        <v>0.67931792314824613</v>
      </c>
    </row>
    <row r="47125" spans="1:2" x14ac:dyDescent="0.3">
      <c r="A47125" s="1" t="s">
        <v>986</v>
      </c>
      <c r="B47125">
        <v>-0.79026203337453205</v>
      </c>
    </row>
    <row r="47126" spans="1:2" x14ac:dyDescent="0.3">
      <c r="A47126" s="1" t="s">
        <v>986</v>
      </c>
      <c r="B47126">
        <v>-0.13269087815876979</v>
      </c>
    </row>
    <row r="47127" spans="1:2" x14ac:dyDescent="0.3">
      <c r="A47127" s="1" t="s">
        <v>986</v>
      </c>
      <c r="B47127">
        <v>-0.37634790859252998</v>
      </c>
    </row>
    <row r="47128" spans="1:2" x14ac:dyDescent="0.3">
      <c r="A47128" s="1" t="s">
        <v>2576</v>
      </c>
      <c r="B47128">
        <v>-0.4032838868469254</v>
      </c>
    </row>
    <row r="47129" spans="1:2" x14ac:dyDescent="0.3">
      <c r="A47129" s="1" t="s">
        <v>2576</v>
      </c>
      <c r="B47129">
        <v>-0.67629308611876504</v>
      </c>
    </row>
    <row r="47130" spans="1:2" x14ac:dyDescent="0.3">
      <c r="A47130" s="1" t="s">
        <v>2576</v>
      </c>
      <c r="B47130">
        <v>-1.8384134814506154</v>
      </c>
    </row>
    <row r="47131" spans="1:2" x14ac:dyDescent="0.3">
      <c r="A47131" s="1" t="s">
        <v>2576</v>
      </c>
      <c r="B47131">
        <v>-0.145782141665735</v>
      </c>
    </row>
    <row r="47132" spans="1:2" x14ac:dyDescent="0.3">
      <c r="A47132" s="1" t="s">
        <v>9538</v>
      </c>
      <c r="B47132">
        <v>-0.14463842049642062</v>
      </c>
    </row>
    <row r="47133" spans="1:2" x14ac:dyDescent="0.3">
      <c r="A47133" s="1" t="s">
        <v>9538</v>
      </c>
      <c r="B47133">
        <v>0.83699800332147278</v>
      </c>
    </row>
    <row r="47134" spans="1:2" x14ac:dyDescent="0.3">
      <c r="A47134" s="1" t="s">
        <v>9538</v>
      </c>
      <c r="B47134">
        <v>0.19337149430221628</v>
      </c>
    </row>
    <row r="47135" spans="1:2" x14ac:dyDescent="0.3">
      <c r="A47135" s="1" t="s">
        <v>9538</v>
      </c>
      <c r="B47135">
        <v>0.10815344526586396</v>
      </c>
    </row>
    <row r="47136" spans="1:2" x14ac:dyDescent="0.3">
      <c r="A47136" s="1" t="s">
        <v>14213</v>
      </c>
      <c r="B47136">
        <v>-0.17062448356033821</v>
      </c>
    </row>
    <row r="47137" spans="1:2" x14ac:dyDescent="0.3">
      <c r="A47137" s="1" t="s">
        <v>14213</v>
      </c>
      <c r="B47137">
        <v>0.11507217172609152</v>
      </c>
    </row>
    <row r="47138" spans="1:2" x14ac:dyDescent="0.3">
      <c r="A47138" s="1" t="s">
        <v>14213</v>
      </c>
      <c r="B47138">
        <v>-0.88734541962317603</v>
      </c>
    </row>
    <row r="47139" spans="1:2" x14ac:dyDescent="0.3">
      <c r="A47139" s="1" t="s">
        <v>14213</v>
      </c>
      <c r="B47139">
        <v>0.83229362902330495</v>
      </c>
    </row>
    <row r="47140" spans="1:2" x14ac:dyDescent="0.3">
      <c r="A47140" s="1" t="s">
        <v>5898</v>
      </c>
      <c r="B47140">
        <v>1.7096601521398072</v>
      </c>
    </row>
    <row r="47141" spans="1:2" x14ac:dyDescent="0.3">
      <c r="A47141" s="1" t="s">
        <v>5898</v>
      </c>
      <c r="B47141">
        <v>-0.60159943512998115</v>
      </c>
    </row>
    <row r="47142" spans="1:2" x14ac:dyDescent="0.3">
      <c r="A47142" s="1" t="s">
        <v>5898</v>
      </c>
      <c r="B47142">
        <v>-0.8401521675350192</v>
      </c>
    </row>
    <row r="47143" spans="1:2" x14ac:dyDescent="0.3">
      <c r="A47143" s="1" t="s">
        <v>5898</v>
      </c>
      <c r="B47143">
        <v>1.3280855534978095</v>
      </c>
    </row>
    <row r="47144" spans="1:2" x14ac:dyDescent="0.3">
      <c r="A47144" s="1" t="s">
        <v>11878</v>
      </c>
      <c r="B47144">
        <v>1.0510530603999382</v>
      </c>
    </row>
    <row r="47145" spans="1:2" x14ac:dyDescent="0.3">
      <c r="A47145" s="1" t="s">
        <v>11878</v>
      </c>
      <c r="B47145">
        <v>1.8779557399686062</v>
      </c>
    </row>
    <row r="47146" spans="1:2" x14ac:dyDescent="0.3">
      <c r="A47146" s="1" t="s">
        <v>11878</v>
      </c>
      <c r="B47146">
        <v>0.25755897616295498</v>
      </c>
    </row>
    <row r="47147" spans="1:2" x14ac:dyDescent="0.3">
      <c r="A47147" s="1" t="s">
        <v>11878</v>
      </c>
      <c r="B47147">
        <v>0.55463463015435877</v>
      </c>
    </row>
    <row r="47148" spans="1:2" x14ac:dyDescent="0.3">
      <c r="A47148" s="1" t="s">
        <v>6665</v>
      </c>
      <c r="B47148">
        <v>-8.4850627776068888E-2</v>
      </c>
    </row>
    <row r="47149" spans="1:2" x14ac:dyDescent="0.3">
      <c r="A47149" s="1" t="s">
        <v>6665</v>
      </c>
      <c r="B47149">
        <v>1.7700302761629993</v>
      </c>
    </row>
    <row r="47150" spans="1:2" x14ac:dyDescent="0.3">
      <c r="A47150" s="1" t="s">
        <v>6665</v>
      </c>
      <c r="B47150">
        <v>2.3429501300551552</v>
      </c>
    </row>
    <row r="47151" spans="1:2" x14ac:dyDescent="0.3">
      <c r="A47151" s="1" t="s">
        <v>6665</v>
      </c>
      <c r="B47151">
        <v>-1.9011148692447191</v>
      </c>
    </row>
    <row r="47152" spans="1:2" x14ac:dyDescent="0.3">
      <c r="A47152" s="1" t="s">
        <v>3981</v>
      </c>
      <c r="B47152">
        <v>-1.516030640723272</v>
      </c>
    </row>
    <row r="47153" spans="1:2" x14ac:dyDescent="0.3">
      <c r="A47153" s="1" t="s">
        <v>3981</v>
      </c>
      <c r="B47153">
        <v>1.5654193596540362</v>
      </c>
    </row>
    <row r="47154" spans="1:2" x14ac:dyDescent="0.3">
      <c r="A47154" s="1" t="s">
        <v>3981</v>
      </c>
      <c r="B47154">
        <v>2.8100374870059723</v>
      </c>
    </row>
    <row r="47155" spans="1:2" x14ac:dyDescent="0.3">
      <c r="A47155" s="1" t="s">
        <v>3981</v>
      </c>
      <c r="B47155">
        <v>0.21343141059470966</v>
      </c>
    </row>
    <row r="47156" spans="1:2" x14ac:dyDescent="0.3">
      <c r="A47156" s="1" t="s">
        <v>1082</v>
      </c>
      <c r="B47156">
        <v>-0.86096603911474201</v>
      </c>
    </row>
    <row r="47157" spans="1:2" x14ac:dyDescent="0.3">
      <c r="A47157" s="1" t="s">
        <v>1082</v>
      </c>
      <c r="B47157">
        <v>0.22098811213733766</v>
      </c>
    </row>
    <row r="47158" spans="1:2" x14ac:dyDescent="0.3">
      <c r="A47158" s="1" t="s">
        <v>1082</v>
      </c>
      <c r="B47158">
        <v>0.23282178560428429</v>
      </c>
    </row>
    <row r="47159" spans="1:2" x14ac:dyDescent="0.3">
      <c r="A47159" s="1" t="s">
        <v>1082</v>
      </c>
      <c r="B47159">
        <v>0.65457364092018355</v>
      </c>
    </row>
    <row r="47160" spans="1:2" x14ac:dyDescent="0.3">
      <c r="A47160" s="1" t="s">
        <v>9121</v>
      </c>
      <c r="B47160">
        <v>0.79124064912514902</v>
      </c>
    </row>
    <row r="47161" spans="1:2" x14ac:dyDescent="0.3">
      <c r="A47161" s="1" t="s">
        <v>9121</v>
      </c>
      <c r="B47161">
        <v>0.70384509778612769</v>
      </c>
    </row>
    <row r="47162" spans="1:2" x14ac:dyDescent="0.3">
      <c r="A47162" s="1" t="s">
        <v>9121</v>
      </c>
      <c r="B47162">
        <v>0.56608653757018423</v>
      </c>
    </row>
    <row r="47163" spans="1:2" x14ac:dyDescent="0.3">
      <c r="A47163" s="1" t="s">
        <v>9121</v>
      </c>
      <c r="B47163">
        <v>0.48355999385619475</v>
      </c>
    </row>
    <row r="47164" spans="1:2" x14ac:dyDescent="0.3">
      <c r="A47164" s="1" t="s">
        <v>3918</v>
      </c>
      <c r="B47164">
        <v>-1.4054743161949546E-2</v>
      </c>
    </row>
    <row r="47165" spans="1:2" x14ac:dyDescent="0.3">
      <c r="A47165" s="1" t="s">
        <v>3918</v>
      </c>
      <c r="B47165">
        <v>0.31891295799067321</v>
      </c>
    </row>
    <row r="47166" spans="1:2" x14ac:dyDescent="0.3">
      <c r="A47166" s="1" t="s">
        <v>3918</v>
      </c>
      <c r="B47166">
        <v>1.4254791182444373</v>
      </c>
    </row>
    <row r="47167" spans="1:2" x14ac:dyDescent="0.3">
      <c r="A47167" s="1" t="s">
        <v>3918</v>
      </c>
      <c r="B47167">
        <v>9.0246769805368388E-2</v>
      </c>
    </row>
    <row r="47168" spans="1:2" x14ac:dyDescent="0.3">
      <c r="A47168" s="1" t="s">
        <v>4747</v>
      </c>
      <c r="B47168">
        <v>-0.69876711271159264</v>
      </c>
    </row>
    <row r="47169" spans="1:2" x14ac:dyDescent="0.3">
      <c r="A47169" s="1" t="s">
        <v>4747</v>
      </c>
      <c r="B47169">
        <v>1.8770169828393837</v>
      </c>
    </row>
    <row r="47170" spans="1:2" x14ac:dyDescent="0.3">
      <c r="A47170" s="1" t="s">
        <v>4747</v>
      </c>
      <c r="B47170">
        <v>1.6714271239600764</v>
      </c>
    </row>
    <row r="47171" spans="1:2" x14ac:dyDescent="0.3">
      <c r="A47171" s="1" t="s">
        <v>4747</v>
      </c>
      <c r="B47171">
        <v>1.2589242668169192</v>
      </c>
    </row>
    <row r="47172" spans="1:2" x14ac:dyDescent="0.3">
      <c r="A47172" s="1" t="s">
        <v>16178</v>
      </c>
      <c r="B47172">
        <v>2.055177606009031</v>
      </c>
    </row>
    <row r="47173" spans="1:2" x14ac:dyDescent="0.3">
      <c r="A47173" s="1" t="s">
        <v>16178</v>
      </c>
      <c r="B47173">
        <v>0.37955516174789711</v>
      </c>
    </row>
    <row r="47174" spans="1:2" x14ac:dyDescent="0.3">
      <c r="A47174" s="1" t="s">
        <v>16178</v>
      </c>
      <c r="B47174">
        <v>1.627839371343681</v>
      </c>
    </row>
    <row r="47175" spans="1:2" x14ac:dyDescent="0.3">
      <c r="A47175" s="1" t="s">
        <v>16178</v>
      </c>
      <c r="B47175">
        <v>-1.9982366380813938</v>
      </c>
    </row>
    <row r="47176" spans="1:2" x14ac:dyDescent="0.3">
      <c r="A47176" s="1" t="s">
        <v>16466</v>
      </c>
      <c r="B47176">
        <v>-0.81876629167160098</v>
      </c>
    </row>
    <row r="47177" spans="1:2" x14ac:dyDescent="0.3">
      <c r="A47177" s="1" t="s">
        <v>16466</v>
      </c>
      <c r="B47177">
        <v>-1.2539926419609209</v>
      </c>
    </row>
    <row r="47178" spans="1:2" x14ac:dyDescent="0.3">
      <c r="A47178" s="1" t="s">
        <v>16466</v>
      </c>
      <c r="B47178">
        <v>-0.29843916995745112</v>
      </c>
    </row>
    <row r="47179" spans="1:2" x14ac:dyDescent="0.3">
      <c r="A47179" s="1" t="s">
        <v>16466</v>
      </c>
      <c r="B47179">
        <v>3.0558815962849848</v>
      </c>
    </row>
    <row r="47180" spans="1:2" x14ac:dyDescent="0.3">
      <c r="A47180" s="1" t="s">
        <v>6460</v>
      </c>
      <c r="B47180">
        <v>0.41202287373158775</v>
      </c>
    </row>
    <row r="47181" spans="1:2" x14ac:dyDescent="0.3">
      <c r="A47181" s="1" t="s">
        <v>6460</v>
      </c>
      <c r="B47181">
        <v>-0.91111217261496957</v>
      </c>
    </row>
    <row r="47182" spans="1:2" x14ac:dyDescent="0.3">
      <c r="A47182" s="1" t="s">
        <v>6460</v>
      </c>
      <c r="B47182">
        <v>-1.1630567309467201</v>
      </c>
    </row>
    <row r="47183" spans="1:2" x14ac:dyDescent="0.3">
      <c r="A47183" s="1" t="s">
        <v>6460</v>
      </c>
      <c r="B47183">
        <v>0.51061235584698828</v>
      </c>
    </row>
    <row r="47184" spans="1:2" x14ac:dyDescent="0.3">
      <c r="A47184" s="1" t="s">
        <v>18326</v>
      </c>
      <c r="B47184">
        <v>1.135639757203891</v>
      </c>
    </row>
    <row r="47185" spans="1:2" x14ac:dyDescent="0.3">
      <c r="A47185" s="1" t="s">
        <v>18326</v>
      </c>
      <c r="B47185">
        <v>1.1450199784443669</v>
      </c>
    </row>
    <row r="47186" spans="1:2" x14ac:dyDescent="0.3">
      <c r="A47186" s="1" t="s">
        <v>18326</v>
      </c>
      <c r="B47186">
        <v>-0.82128763919552483</v>
      </c>
    </row>
    <row r="47187" spans="1:2" x14ac:dyDescent="0.3">
      <c r="A47187" s="1" t="s">
        <v>18326</v>
      </c>
      <c r="B47187">
        <v>-0.22501221760989376</v>
      </c>
    </row>
    <row r="47188" spans="1:2" x14ac:dyDescent="0.3">
      <c r="A47188" s="1" t="s">
        <v>10678</v>
      </c>
      <c r="B47188">
        <v>0.41235456757621219</v>
      </c>
    </row>
    <row r="47189" spans="1:2" x14ac:dyDescent="0.3">
      <c r="A47189" s="1" t="s">
        <v>10678</v>
      </c>
      <c r="B47189">
        <v>-0.64576190404986433</v>
      </c>
    </row>
    <row r="47190" spans="1:2" x14ac:dyDescent="0.3">
      <c r="A47190" s="1" t="s">
        <v>10678</v>
      </c>
      <c r="B47190">
        <v>1.4551415106550869</v>
      </c>
    </row>
    <row r="47191" spans="1:2" x14ac:dyDescent="0.3">
      <c r="A47191" s="1" t="s">
        <v>10678</v>
      </c>
      <c r="B47191">
        <v>-7.5307266744719437E-2</v>
      </c>
    </row>
    <row r="47192" spans="1:2" x14ac:dyDescent="0.3">
      <c r="A47192" s="1" t="s">
        <v>10272</v>
      </c>
      <c r="B47192">
        <v>0.39750580510266714</v>
      </c>
    </row>
    <row r="47193" spans="1:2" x14ac:dyDescent="0.3">
      <c r="A47193" s="1" t="s">
        <v>10272</v>
      </c>
      <c r="B47193">
        <v>2.5277070461389877</v>
      </c>
    </row>
    <row r="47194" spans="1:2" x14ac:dyDescent="0.3">
      <c r="A47194" s="1" t="s">
        <v>10272</v>
      </c>
      <c r="B47194">
        <v>1.9713655934086087</v>
      </c>
    </row>
    <row r="47195" spans="1:2" x14ac:dyDescent="0.3">
      <c r="A47195" s="1" t="s">
        <v>10272</v>
      </c>
      <c r="B47195">
        <v>2.4475598720752991</v>
      </c>
    </row>
    <row r="47196" spans="1:2" x14ac:dyDescent="0.3">
      <c r="A47196" s="1" t="s">
        <v>16829</v>
      </c>
      <c r="B47196">
        <v>4.9586232903709448E-3</v>
      </c>
    </row>
    <row r="47197" spans="1:2" x14ac:dyDescent="0.3">
      <c r="A47197" s="1" t="s">
        <v>16829</v>
      </c>
      <c r="B47197">
        <v>-0.96751272056447668</v>
      </c>
    </row>
    <row r="47198" spans="1:2" x14ac:dyDescent="0.3">
      <c r="A47198" s="1" t="s">
        <v>16829</v>
      </c>
      <c r="B47198">
        <v>1.4857377042902722</v>
      </c>
    </row>
    <row r="47199" spans="1:2" x14ac:dyDescent="0.3">
      <c r="A47199" s="1" t="s">
        <v>16829</v>
      </c>
      <c r="B47199">
        <v>0.29502501405706194</v>
      </c>
    </row>
    <row r="47200" spans="1:2" x14ac:dyDescent="0.3">
      <c r="A47200" s="1" t="s">
        <v>3393</v>
      </c>
      <c r="B47200">
        <v>1.0486930219430211</v>
      </c>
    </row>
    <row r="47201" spans="1:2" x14ac:dyDescent="0.3">
      <c r="A47201" s="1" t="s">
        <v>3393</v>
      </c>
      <c r="B47201">
        <v>1.1445526092039162</v>
      </c>
    </row>
    <row r="47202" spans="1:2" x14ac:dyDescent="0.3">
      <c r="A47202" s="1" t="s">
        <v>3393</v>
      </c>
      <c r="B47202">
        <v>0.35401587327455264</v>
      </c>
    </row>
    <row r="47203" spans="1:2" x14ac:dyDescent="0.3">
      <c r="A47203" s="1" t="s">
        <v>3393</v>
      </c>
      <c r="B47203">
        <v>-9.3757291683767563E-2</v>
      </c>
    </row>
    <row r="47204" spans="1:2" x14ac:dyDescent="0.3">
      <c r="A47204" s="1" t="s">
        <v>1953</v>
      </c>
      <c r="B47204">
        <v>0.40625951948243533</v>
      </c>
    </row>
    <row r="47205" spans="1:2" x14ac:dyDescent="0.3">
      <c r="A47205" s="1" t="s">
        <v>1953</v>
      </c>
      <c r="B47205">
        <v>-8.1634174736956555E-2</v>
      </c>
    </row>
    <row r="47206" spans="1:2" x14ac:dyDescent="0.3">
      <c r="A47206" s="1" t="s">
        <v>1953</v>
      </c>
      <c r="B47206">
        <v>-1.3074348330196783</v>
      </c>
    </row>
    <row r="47207" spans="1:2" x14ac:dyDescent="0.3">
      <c r="A47207" s="1" t="s">
        <v>1953</v>
      </c>
      <c r="B47207">
        <v>-1.3566304142785142</v>
      </c>
    </row>
    <row r="47208" spans="1:2" x14ac:dyDescent="0.3">
      <c r="A47208" s="1" t="s">
        <v>14968</v>
      </c>
      <c r="B47208">
        <v>1.4202530655638492</v>
      </c>
    </row>
    <row r="47209" spans="1:2" x14ac:dyDescent="0.3">
      <c r="A47209" s="1" t="s">
        <v>14968</v>
      </c>
      <c r="B47209">
        <v>-1.1653885810684812</v>
      </c>
    </row>
    <row r="47210" spans="1:2" x14ac:dyDescent="0.3">
      <c r="A47210" s="1" t="s">
        <v>14968</v>
      </c>
      <c r="B47210">
        <v>-0.29105374315552945</v>
      </c>
    </row>
    <row r="47211" spans="1:2" x14ac:dyDescent="0.3">
      <c r="A47211" s="1" t="s">
        <v>14968</v>
      </c>
      <c r="B47211">
        <v>0.57621591635631142</v>
      </c>
    </row>
    <row r="47212" spans="1:2" x14ac:dyDescent="0.3">
      <c r="A47212" s="1" t="s">
        <v>11998</v>
      </c>
      <c r="B47212">
        <v>0.16995289089418569</v>
      </c>
    </row>
    <row r="47213" spans="1:2" x14ac:dyDescent="0.3">
      <c r="A47213" s="1" t="s">
        <v>11998</v>
      </c>
      <c r="B47213">
        <v>0.13491978474572519</v>
      </c>
    </row>
    <row r="47214" spans="1:2" x14ac:dyDescent="0.3">
      <c r="A47214" s="1" t="s">
        <v>11998</v>
      </c>
      <c r="B47214">
        <v>0.74456605398399101</v>
      </c>
    </row>
    <row r="47215" spans="1:2" x14ac:dyDescent="0.3">
      <c r="A47215" s="1" t="s">
        <v>11998</v>
      </c>
      <c r="B47215">
        <v>-0.58356262354094079</v>
      </c>
    </row>
    <row r="47216" spans="1:2" x14ac:dyDescent="0.3">
      <c r="A47216" s="1" t="s">
        <v>5732</v>
      </c>
      <c r="B47216">
        <v>-1.4921868213963549</v>
      </c>
    </row>
    <row r="47217" spans="1:2" x14ac:dyDescent="0.3">
      <c r="A47217" s="1" t="s">
        <v>5732</v>
      </c>
      <c r="B47217">
        <v>1.7323513195370526</v>
      </c>
    </row>
    <row r="47218" spans="1:2" x14ac:dyDescent="0.3">
      <c r="A47218" s="1" t="s">
        <v>5732</v>
      </c>
      <c r="B47218">
        <v>-2.2867811880477156</v>
      </c>
    </row>
    <row r="47219" spans="1:2" x14ac:dyDescent="0.3">
      <c r="A47219" s="1" t="s">
        <v>5732</v>
      </c>
      <c r="B47219">
        <v>-1.2704817403988578</v>
      </c>
    </row>
    <row r="47220" spans="1:2" x14ac:dyDescent="0.3">
      <c r="A47220" s="1" t="s">
        <v>6744</v>
      </c>
      <c r="B47220">
        <v>0.93766402057604648</v>
      </c>
    </row>
    <row r="47221" spans="1:2" x14ac:dyDescent="0.3">
      <c r="A47221" s="1" t="s">
        <v>6744</v>
      </c>
      <c r="B47221">
        <v>-0.17656901185636753</v>
      </c>
    </row>
    <row r="47222" spans="1:2" x14ac:dyDescent="0.3">
      <c r="A47222" s="1" t="s">
        <v>6744</v>
      </c>
      <c r="B47222">
        <v>0.79693449129539662</v>
      </c>
    </row>
    <row r="47223" spans="1:2" x14ac:dyDescent="0.3">
      <c r="A47223" s="1" t="s">
        <v>6744</v>
      </c>
      <c r="B47223">
        <v>0.26624455665883318</v>
      </c>
    </row>
    <row r="47224" spans="1:2" x14ac:dyDescent="0.3">
      <c r="A47224" s="1" t="s">
        <v>15643</v>
      </c>
      <c r="B47224">
        <v>-2.0862055998028817</v>
      </c>
    </row>
    <row r="47225" spans="1:2" x14ac:dyDescent="0.3">
      <c r="A47225" s="1" t="s">
        <v>15643</v>
      </c>
      <c r="B47225">
        <v>2.170564360897635</v>
      </c>
    </row>
    <row r="47226" spans="1:2" x14ac:dyDescent="0.3">
      <c r="A47226" s="1" t="s">
        <v>15643</v>
      </c>
      <c r="B47226">
        <v>-0.91751463270210687</v>
      </c>
    </row>
    <row r="47227" spans="1:2" x14ac:dyDescent="0.3">
      <c r="A47227" s="1" t="s">
        <v>15643</v>
      </c>
      <c r="B47227">
        <v>0.8856641558673306</v>
      </c>
    </row>
    <row r="47228" spans="1:2" x14ac:dyDescent="0.3">
      <c r="A47228" s="1" t="s">
        <v>9470</v>
      </c>
      <c r="B47228">
        <v>1.8102074301399993</v>
      </c>
    </row>
    <row r="47229" spans="1:2" x14ac:dyDescent="0.3">
      <c r="A47229" s="1" t="s">
        <v>9470</v>
      </c>
      <c r="B47229">
        <v>0.9562795859587081</v>
      </c>
    </row>
    <row r="47230" spans="1:2" x14ac:dyDescent="0.3">
      <c r="A47230" s="1" t="s">
        <v>9470</v>
      </c>
      <c r="B47230">
        <v>0.89058302557506364</v>
      </c>
    </row>
    <row r="47231" spans="1:2" x14ac:dyDescent="0.3">
      <c r="A47231" s="1" t="s">
        <v>9470</v>
      </c>
      <c r="B47231">
        <v>0.17900067733976027</v>
      </c>
    </row>
    <row r="47232" spans="1:2" x14ac:dyDescent="0.3">
      <c r="A47232" s="1" t="s">
        <v>19512</v>
      </c>
      <c r="B47232">
        <v>1.4559822078046387</v>
      </c>
    </row>
    <row r="47233" spans="1:2" x14ac:dyDescent="0.3">
      <c r="A47233" s="1" t="s">
        <v>19512</v>
      </c>
      <c r="B47233">
        <v>3.6958797777641599</v>
      </c>
    </row>
    <row r="47234" spans="1:2" x14ac:dyDescent="0.3">
      <c r="A47234" s="1" t="s">
        <v>19512</v>
      </c>
      <c r="B47234">
        <v>-0.86980533522524794</v>
      </c>
    </row>
    <row r="47235" spans="1:2" x14ac:dyDescent="0.3">
      <c r="A47235" s="1" t="s">
        <v>19512</v>
      </c>
      <c r="B47235">
        <v>2.3592060954211074</v>
      </c>
    </row>
    <row r="47236" spans="1:2" x14ac:dyDescent="0.3">
      <c r="A47236" s="1" t="s">
        <v>6320</v>
      </c>
      <c r="B47236">
        <v>1.6324851740726687</v>
      </c>
    </row>
    <row r="47237" spans="1:2" x14ac:dyDescent="0.3">
      <c r="A47237" s="1" t="s">
        <v>6320</v>
      </c>
      <c r="B47237">
        <v>0.35990087779062058</v>
      </c>
    </row>
    <row r="47238" spans="1:2" x14ac:dyDescent="0.3">
      <c r="A47238" s="1" t="s">
        <v>6320</v>
      </c>
      <c r="B47238">
        <v>-0.88144879195138937</v>
      </c>
    </row>
    <row r="47239" spans="1:2" x14ac:dyDescent="0.3">
      <c r="A47239" s="1" t="s">
        <v>6320</v>
      </c>
      <c r="B47239">
        <v>1.2084529710031271</v>
      </c>
    </row>
    <row r="47240" spans="1:2" x14ac:dyDescent="0.3">
      <c r="A47240" s="1" t="s">
        <v>16773</v>
      </c>
      <c r="B47240">
        <v>-0.65228248114403886</v>
      </c>
    </row>
    <row r="47241" spans="1:2" x14ac:dyDescent="0.3">
      <c r="A47241" s="1" t="s">
        <v>16773</v>
      </c>
      <c r="B47241">
        <v>0.9157230398641647</v>
      </c>
    </row>
    <row r="47242" spans="1:2" x14ac:dyDescent="0.3">
      <c r="A47242" s="1" t="s">
        <v>16773</v>
      </c>
      <c r="B47242">
        <v>0.82820307556949091</v>
      </c>
    </row>
    <row r="47243" spans="1:2" x14ac:dyDescent="0.3">
      <c r="A47243" s="1" t="s">
        <v>16773</v>
      </c>
      <c r="B47243">
        <v>-0.96297457954381338</v>
      </c>
    </row>
    <row r="47244" spans="1:2" x14ac:dyDescent="0.3">
      <c r="A47244" s="1" t="s">
        <v>11180</v>
      </c>
      <c r="B47244">
        <v>-0.49428051805853379</v>
      </c>
    </row>
    <row r="47245" spans="1:2" x14ac:dyDescent="0.3">
      <c r="A47245" s="1" t="s">
        <v>11180</v>
      </c>
      <c r="B47245">
        <v>1.746864881301166</v>
      </c>
    </row>
    <row r="47246" spans="1:2" x14ac:dyDescent="0.3">
      <c r="A47246" s="1" t="s">
        <v>11180</v>
      </c>
      <c r="B47246">
        <v>-0.31528523780019346</v>
      </c>
    </row>
    <row r="47247" spans="1:2" x14ac:dyDescent="0.3">
      <c r="A47247" s="1" t="s">
        <v>11180</v>
      </c>
      <c r="B47247">
        <v>-1.7386904077558989</v>
      </c>
    </row>
    <row r="47248" spans="1:2" x14ac:dyDescent="0.3">
      <c r="A47248" s="1" t="s">
        <v>14788</v>
      </c>
      <c r="B47248">
        <v>-1.908853362630921</v>
      </c>
    </row>
    <row r="47249" spans="1:2" x14ac:dyDescent="0.3">
      <c r="A47249" s="1" t="s">
        <v>14788</v>
      </c>
      <c r="B47249">
        <v>1.2587995972291086</v>
      </c>
    </row>
    <row r="47250" spans="1:2" x14ac:dyDescent="0.3">
      <c r="A47250" s="1" t="s">
        <v>14788</v>
      </c>
      <c r="B47250">
        <v>1.1583761668904362</v>
      </c>
    </row>
    <row r="47251" spans="1:2" x14ac:dyDescent="0.3">
      <c r="A47251" s="1" t="s">
        <v>14788</v>
      </c>
      <c r="B47251">
        <v>1.3214195878055528</v>
      </c>
    </row>
    <row r="47252" spans="1:2" x14ac:dyDescent="0.3">
      <c r="A47252" s="1" t="s">
        <v>2876</v>
      </c>
      <c r="B47252">
        <v>1.1337688539662074</v>
      </c>
    </row>
    <row r="47253" spans="1:2" x14ac:dyDescent="0.3">
      <c r="A47253" s="1" t="s">
        <v>2876</v>
      </c>
      <c r="B47253">
        <v>-3.5255400426030703E-2</v>
      </c>
    </row>
    <row r="47254" spans="1:2" x14ac:dyDescent="0.3">
      <c r="A47254" s="1" t="s">
        <v>2876</v>
      </c>
      <c r="B47254">
        <v>0.91196503126654904</v>
      </c>
    </row>
    <row r="47255" spans="1:2" x14ac:dyDescent="0.3">
      <c r="A47255" s="1" t="s">
        <v>2876</v>
      </c>
      <c r="B47255">
        <v>2.0827338154648318</v>
      </c>
    </row>
    <row r="47256" spans="1:2" x14ac:dyDescent="0.3">
      <c r="A47256" s="1" t="s">
        <v>13983</v>
      </c>
      <c r="B47256">
        <v>0.97918345116390415</v>
      </c>
    </row>
    <row r="47257" spans="1:2" x14ac:dyDescent="0.3">
      <c r="A47257" s="1" t="s">
        <v>13983</v>
      </c>
      <c r="B47257">
        <v>3.6069876274806147</v>
      </c>
    </row>
    <row r="47258" spans="1:2" x14ac:dyDescent="0.3">
      <c r="A47258" s="1" t="s">
        <v>13983</v>
      </c>
      <c r="B47258">
        <v>1.6720995758949213</v>
      </c>
    </row>
    <row r="47259" spans="1:2" x14ac:dyDescent="0.3">
      <c r="A47259" s="1" t="s">
        <v>13983</v>
      </c>
      <c r="B47259">
        <v>0.14821814018417762</v>
      </c>
    </row>
    <row r="47260" spans="1:2" x14ac:dyDescent="0.3">
      <c r="A47260" s="1" t="s">
        <v>4886</v>
      </c>
      <c r="B47260">
        <v>1.0151657629552209</v>
      </c>
    </row>
    <row r="47261" spans="1:2" x14ac:dyDescent="0.3">
      <c r="A47261" s="1" t="s">
        <v>4886</v>
      </c>
      <c r="B47261">
        <v>-1.4309623985441147</v>
      </c>
    </row>
    <row r="47262" spans="1:2" x14ac:dyDescent="0.3">
      <c r="A47262" s="1" t="s">
        <v>4886</v>
      </c>
      <c r="B47262">
        <v>-0.67722911183563284</v>
      </c>
    </row>
    <row r="47263" spans="1:2" x14ac:dyDescent="0.3">
      <c r="A47263" s="1" t="s">
        <v>4886</v>
      </c>
      <c r="B47263">
        <v>8.2386074394710351E-2</v>
      </c>
    </row>
    <row r="47264" spans="1:2" x14ac:dyDescent="0.3">
      <c r="A47264" s="1" t="s">
        <v>7076</v>
      </c>
      <c r="B47264">
        <v>0.75755236894589484</v>
      </c>
    </row>
    <row r="47265" spans="1:2" x14ac:dyDescent="0.3">
      <c r="A47265" s="1" t="s">
        <v>7076</v>
      </c>
      <c r="B47265">
        <v>1.1177861071104285</v>
      </c>
    </row>
    <row r="47266" spans="1:2" x14ac:dyDescent="0.3">
      <c r="A47266" s="1" t="s">
        <v>7076</v>
      </c>
      <c r="B47266">
        <v>-7.1249737956851966E-2</v>
      </c>
    </row>
    <row r="47267" spans="1:2" x14ac:dyDescent="0.3">
      <c r="A47267" s="1" t="s">
        <v>7076</v>
      </c>
      <c r="B47267">
        <v>6.6771770908452377E-2</v>
      </c>
    </row>
    <row r="47268" spans="1:2" x14ac:dyDescent="0.3">
      <c r="A47268" s="1" t="s">
        <v>2498</v>
      </c>
      <c r="B47268">
        <v>-1.2371120091845191</v>
      </c>
    </row>
    <row r="47269" spans="1:2" x14ac:dyDescent="0.3">
      <c r="A47269" s="1" t="s">
        <v>2498</v>
      </c>
      <c r="B47269">
        <v>-0.65577370899739384</v>
      </c>
    </row>
    <row r="47270" spans="1:2" x14ac:dyDescent="0.3">
      <c r="A47270" s="1" t="s">
        <v>2498</v>
      </c>
      <c r="B47270">
        <v>3.1782384403945052</v>
      </c>
    </row>
    <row r="47271" spans="1:2" x14ac:dyDescent="0.3">
      <c r="A47271" s="1" t="s">
        <v>2498</v>
      </c>
      <c r="B47271">
        <v>-1.5112521921547661</v>
      </c>
    </row>
    <row r="47272" spans="1:2" x14ac:dyDescent="0.3">
      <c r="A47272" s="1" t="s">
        <v>18953</v>
      </c>
      <c r="B47272">
        <v>2.1192046859897316</v>
      </c>
    </row>
    <row r="47273" spans="1:2" x14ac:dyDescent="0.3">
      <c r="A47273" s="1" t="s">
        <v>18953</v>
      </c>
      <c r="B47273">
        <v>-0.60504987859730019</v>
      </c>
    </row>
    <row r="47274" spans="1:2" x14ac:dyDescent="0.3">
      <c r="A47274" s="1" t="s">
        <v>18953</v>
      </c>
      <c r="B47274">
        <v>2.0181592394147998</v>
      </c>
    </row>
    <row r="47275" spans="1:2" x14ac:dyDescent="0.3">
      <c r="A47275" s="1" t="s">
        <v>18953</v>
      </c>
      <c r="B47275">
        <v>1.5285100095337918</v>
      </c>
    </row>
    <row r="47276" spans="1:2" x14ac:dyDescent="0.3">
      <c r="A47276" s="1" t="s">
        <v>11839</v>
      </c>
      <c r="B47276">
        <v>1.6060339236040584</v>
      </c>
    </row>
    <row r="47277" spans="1:2" x14ac:dyDescent="0.3">
      <c r="A47277" s="1" t="s">
        <v>11839</v>
      </c>
      <c r="B47277">
        <v>0.59623275767048967</v>
      </c>
    </row>
    <row r="47278" spans="1:2" x14ac:dyDescent="0.3">
      <c r="A47278" s="1" t="s">
        <v>11839</v>
      </c>
      <c r="B47278">
        <v>-0.18223629686319742</v>
      </c>
    </row>
    <row r="47279" spans="1:2" x14ac:dyDescent="0.3">
      <c r="A47279" s="1" t="s">
        <v>11839</v>
      </c>
      <c r="B47279">
        <v>0.79798394909220272</v>
      </c>
    </row>
    <row r="47280" spans="1:2" x14ac:dyDescent="0.3">
      <c r="A47280" s="1" t="s">
        <v>2389</v>
      </c>
      <c r="B47280">
        <v>-0.58443623764896491</v>
      </c>
    </row>
    <row r="47281" spans="1:2" x14ac:dyDescent="0.3">
      <c r="A47281" s="1" t="s">
        <v>2389</v>
      </c>
      <c r="B47281">
        <v>1.0156822990132399</v>
      </c>
    </row>
    <row r="47282" spans="1:2" x14ac:dyDescent="0.3">
      <c r="A47282" s="1" t="s">
        <v>2389</v>
      </c>
      <c r="B47282">
        <v>0.94766137616594937</v>
      </c>
    </row>
    <row r="47283" spans="1:2" x14ac:dyDescent="0.3">
      <c r="A47283" s="1" t="s">
        <v>2389</v>
      </c>
      <c r="B47283">
        <v>-0.44746740425207299</v>
      </c>
    </row>
    <row r="47284" spans="1:2" x14ac:dyDescent="0.3">
      <c r="A47284" s="1" t="s">
        <v>7438</v>
      </c>
      <c r="B47284">
        <v>1.5687785173768893</v>
      </c>
    </row>
    <row r="47285" spans="1:2" x14ac:dyDescent="0.3">
      <c r="A47285" s="1" t="s">
        <v>7438</v>
      </c>
      <c r="B47285">
        <v>1.6377225519302077</v>
      </c>
    </row>
    <row r="47286" spans="1:2" x14ac:dyDescent="0.3">
      <c r="A47286" s="1" t="s">
        <v>7438</v>
      </c>
      <c r="B47286">
        <v>-0.46878950887109982</v>
      </c>
    </row>
    <row r="47287" spans="1:2" x14ac:dyDescent="0.3">
      <c r="A47287" s="1" t="s">
        <v>7438</v>
      </c>
      <c r="B47287">
        <v>0.6736280066057615</v>
      </c>
    </row>
    <row r="47288" spans="1:2" x14ac:dyDescent="0.3">
      <c r="A47288" s="1" t="s">
        <v>857</v>
      </c>
      <c r="B47288">
        <v>-1.0336549170507945</v>
      </c>
    </row>
    <row r="47289" spans="1:2" x14ac:dyDescent="0.3">
      <c r="A47289" s="1" t="s">
        <v>857</v>
      </c>
      <c r="B47289">
        <v>1.511218031656016</v>
      </c>
    </row>
    <row r="47290" spans="1:2" x14ac:dyDescent="0.3">
      <c r="A47290" s="1" t="s">
        <v>857</v>
      </c>
      <c r="B47290">
        <v>0.13963620941312144</v>
      </c>
    </row>
    <row r="47291" spans="1:2" x14ac:dyDescent="0.3">
      <c r="A47291" s="1" t="s">
        <v>857</v>
      </c>
      <c r="B47291">
        <v>0.75054293158589802</v>
      </c>
    </row>
    <row r="47292" spans="1:2" x14ac:dyDescent="0.3">
      <c r="A47292" s="1" t="s">
        <v>14045</v>
      </c>
      <c r="B47292">
        <v>1.5206254392604546</v>
      </c>
    </row>
    <row r="47293" spans="1:2" x14ac:dyDescent="0.3">
      <c r="A47293" s="1" t="s">
        <v>14045</v>
      </c>
      <c r="B47293">
        <v>0.10997032022599268</v>
      </c>
    </row>
    <row r="47294" spans="1:2" x14ac:dyDescent="0.3">
      <c r="A47294" s="1" t="s">
        <v>14045</v>
      </c>
      <c r="B47294">
        <v>-0.6499228878884018</v>
      </c>
    </row>
    <row r="47295" spans="1:2" x14ac:dyDescent="0.3">
      <c r="A47295" s="1" t="s">
        <v>14045</v>
      </c>
      <c r="B47295">
        <v>1.8813661723827295</v>
      </c>
    </row>
    <row r="47296" spans="1:2" x14ac:dyDescent="0.3">
      <c r="A47296" s="1" t="s">
        <v>743</v>
      </c>
      <c r="B47296">
        <v>0.67354533302639386</v>
      </c>
    </row>
    <row r="47297" spans="1:2" x14ac:dyDescent="0.3">
      <c r="A47297" s="1" t="s">
        <v>743</v>
      </c>
      <c r="B47297">
        <v>1.915907781324192</v>
      </c>
    </row>
    <row r="47298" spans="1:2" x14ac:dyDescent="0.3">
      <c r="A47298" s="1" t="s">
        <v>743</v>
      </c>
      <c r="B47298">
        <v>-1.235927103182169</v>
      </c>
    </row>
    <row r="47299" spans="1:2" x14ac:dyDescent="0.3">
      <c r="A47299" s="1" t="s">
        <v>743</v>
      </c>
      <c r="B47299">
        <v>1.8063713557312751</v>
      </c>
    </row>
    <row r="47300" spans="1:2" x14ac:dyDescent="0.3">
      <c r="A47300" s="1" t="s">
        <v>18509</v>
      </c>
      <c r="B47300">
        <v>-0.67932678158268578</v>
      </c>
    </row>
    <row r="47301" spans="1:2" x14ac:dyDescent="0.3">
      <c r="A47301" s="1" t="s">
        <v>18509</v>
      </c>
      <c r="B47301">
        <v>2.8824076903583542</v>
      </c>
    </row>
    <row r="47302" spans="1:2" x14ac:dyDescent="0.3">
      <c r="A47302" s="1" t="s">
        <v>18509</v>
      </c>
      <c r="B47302">
        <v>1.7055081708029769</v>
      </c>
    </row>
    <row r="47303" spans="1:2" x14ac:dyDescent="0.3">
      <c r="A47303" s="1" t="s">
        <v>18509</v>
      </c>
      <c r="B47303">
        <v>1.9936096260862788</v>
      </c>
    </row>
    <row r="47304" spans="1:2" x14ac:dyDescent="0.3">
      <c r="A47304" s="1" t="s">
        <v>5860</v>
      </c>
      <c r="B47304">
        <v>0.13255902584327284</v>
      </c>
    </row>
    <row r="47305" spans="1:2" x14ac:dyDescent="0.3">
      <c r="A47305" s="1" t="s">
        <v>5860</v>
      </c>
      <c r="B47305">
        <v>-2.1920462838986259</v>
      </c>
    </row>
    <row r="47306" spans="1:2" x14ac:dyDescent="0.3">
      <c r="A47306" s="1" t="s">
        <v>5860</v>
      </c>
      <c r="B47306">
        <v>-0.50270596237219478</v>
      </c>
    </row>
    <row r="47307" spans="1:2" x14ac:dyDescent="0.3">
      <c r="A47307" s="1" t="s">
        <v>5860</v>
      </c>
      <c r="B47307">
        <v>-0.55232557326716925</v>
      </c>
    </row>
    <row r="47308" spans="1:2" x14ac:dyDescent="0.3">
      <c r="A47308" s="1" t="s">
        <v>7201</v>
      </c>
      <c r="B47308">
        <v>1.2124312545704887</v>
      </c>
    </row>
    <row r="47309" spans="1:2" x14ac:dyDescent="0.3">
      <c r="A47309" s="1" t="s">
        <v>7201</v>
      </c>
      <c r="B47309">
        <v>1.3617024534287279</v>
      </c>
    </row>
    <row r="47310" spans="1:2" x14ac:dyDescent="0.3">
      <c r="A47310" s="1" t="s">
        <v>7201</v>
      </c>
      <c r="B47310">
        <v>1.5301056577390726</v>
      </c>
    </row>
    <row r="47311" spans="1:2" x14ac:dyDescent="0.3">
      <c r="A47311" s="1" t="s">
        <v>7201</v>
      </c>
      <c r="B47311">
        <v>-1.8994878723773914</v>
      </c>
    </row>
    <row r="47312" spans="1:2" x14ac:dyDescent="0.3">
      <c r="A47312" s="1" t="s">
        <v>9743</v>
      </c>
      <c r="B47312">
        <v>-0.98776979638397044</v>
      </c>
    </row>
    <row r="47313" spans="1:2" x14ac:dyDescent="0.3">
      <c r="A47313" s="1" t="s">
        <v>9743</v>
      </c>
      <c r="B47313">
        <v>1.5884380511649694</v>
      </c>
    </row>
    <row r="47314" spans="1:2" x14ac:dyDescent="0.3">
      <c r="A47314" s="1" t="s">
        <v>9743</v>
      </c>
      <c r="B47314">
        <v>0.90285558584089953</v>
      </c>
    </row>
    <row r="47315" spans="1:2" x14ac:dyDescent="0.3">
      <c r="A47315" s="1" t="s">
        <v>9743</v>
      </c>
      <c r="B47315">
        <v>0.97341013266755405</v>
      </c>
    </row>
    <row r="47316" spans="1:2" x14ac:dyDescent="0.3">
      <c r="A47316" s="1" t="s">
        <v>16167</v>
      </c>
      <c r="B47316">
        <v>2.3277194135160491</v>
      </c>
    </row>
    <row r="47317" spans="1:2" x14ac:dyDescent="0.3">
      <c r="A47317" s="1" t="s">
        <v>16167</v>
      </c>
      <c r="B47317">
        <v>1.8071393828350075</v>
      </c>
    </row>
    <row r="47318" spans="1:2" x14ac:dyDescent="0.3">
      <c r="A47318" s="1" t="s">
        <v>16167</v>
      </c>
      <c r="B47318">
        <v>-0.60618067438705037</v>
      </c>
    </row>
    <row r="47319" spans="1:2" x14ac:dyDescent="0.3">
      <c r="A47319" s="1" t="s">
        <v>16167</v>
      </c>
      <c r="B47319">
        <v>1.6178688746738845</v>
      </c>
    </row>
    <row r="47320" spans="1:2" x14ac:dyDescent="0.3">
      <c r="A47320" s="1" t="s">
        <v>8792</v>
      </c>
      <c r="B47320">
        <v>-0.21776005409242505</v>
      </c>
    </row>
    <row r="47321" spans="1:2" x14ac:dyDescent="0.3">
      <c r="A47321" s="1" t="s">
        <v>8792</v>
      </c>
      <c r="B47321">
        <v>0.42711311925632339</v>
      </c>
    </row>
    <row r="47322" spans="1:2" x14ac:dyDescent="0.3">
      <c r="A47322" s="1" t="s">
        <v>8792</v>
      </c>
      <c r="B47322">
        <v>1.1084872493810716</v>
      </c>
    </row>
    <row r="47323" spans="1:2" x14ac:dyDescent="0.3">
      <c r="A47323" s="1" t="s">
        <v>8792</v>
      </c>
      <c r="B47323">
        <v>1.1547513841081598</v>
      </c>
    </row>
    <row r="47324" spans="1:2" x14ac:dyDescent="0.3">
      <c r="A47324" s="1" t="s">
        <v>13080</v>
      </c>
      <c r="B47324">
        <v>-0.16212333193313655</v>
      </c>
    </row>
    <row r="47325" spans="1:2" x14ac:dyDescent="0.3">
      <c r="A47325" s="1" t="s">
        <v>13080</v>
      </c>
      <c r="B47325">
        <v>0.5421651779229073</v>
      </c>
    </row>
    <row r="47326" spans="1:2" x14ac:dyDescent="0.3">
      <c r="A47326" s="1" t="s">
        <v>13080</v>
      </c>
      <c r="B47326">
        <v>0.7759644084571482</v>
      </c>
    </row>
    <row r="47327" spans="1:2" x14ac:dyDescent="0.3">
      <c r="A47327" s="1" t="s">
        <v>13080</v>
      </c>
      <c r="B47327">
        <v>-0.8467819508776393</v>
      </c>
    </row>
    <row r="47328" spans="1:2" x14ac:dyDescent="0.3">
      <c r="A47328" s="1" t="s">
        <v>14785</v>
      </c>
      <c r="B47328">
        <v>0.16077432781210543</v>
      </c>
    </row>
    <row r="47329" spans="1:2" x14ac:dyDescent="0.3">
      <c r="A47329" s="1" t="s">
        <v>14785</v>
      </c>
      <c r="B47329">
        <v>-0.27413415336938052</v>
      </c>
    </row>
    <row r="47330" spans="1:2" x14ac:dyDescent="0.3">
      <c r="A47330" s="1" t="s">
        <v>14785</v>
      </c>
      <c r="B47330">
        <v>0.30525222788047268</v>
      </c>
    </row>
    <row r="47331" spans="1:2" x14ac:dyDescent="0.3">
      <c r="A47331" s="1" t="s">
        <v>14785</v>
      </c>
      <c r="B47331">
        <v>-0.95088131575305912</v>
      </c>
    </row>
    <row r="47332" spans="1:2" x14ac:dyDescent="0.3">
      <c r="A47332" s="1" t="s">
        <v>7329</v>
      </c>
      <c r="B47332">
        <v>1.1061842851015213</v>
      </c>
    </row>
    <row r="47333" spans="1:2" x14ac:dyDescent="0.3">
      <c r="A47333" s="1" t="s">
        <v>7329</v>
      </c>
      <c r="B47333">
        <v>-0.71227764779033897</v>
      </c>
    </row>
    <row r="47334" spans="1:2" x14ac:dyDescent="0.3">
      <c r="A47334" s="1" t="s">
        <v>7329</v>
      </c>
      <c r="B47334">
        <v>-0.60386292110419992</v>
      </c>
    </row>
    <row r="47335" spans="1:2" x14ac:dyDescent="0.3">
      <c r="A47335" s="1" t="s">
        <v>7329</v>
      </c>
      <c r="B47335">
        <v>-1.3418947191312942</v>
      </c>
    </row>
    <row r="47336" spans="1:2" x14ac:dyDescent="0.3">
      <c r="A47336" s="1" t="s">
        <v>18628</v>
      </c>
      <c r="B47336">
        <v>-1.1701149080387647</v>
      </c>
    </row>
    <row r="47337" spans="1:2" x14ac:dyDescent="0.3">
      <c r="A47337" s="1" t="s">
        <v>18628</v>
      </c>
      <c r="B47337">
        <v>0.671875688370831</v>
      </c>
    </row>
    <row r="47338" spans="1:2" x14ac:dyDescent="0.3">
      <c r="A47338" s="1" t="s">
        <v>18628</v>
      </c>
      <c r="B47338">
        <v>1.5567651557196065</v>
      </c>
    </row>
    <row r="47339" spans="1:2" x14ac:dyDescent="0.3">
      <c r="A47339" s="1" t="s">
        <v>18628</v>
      </c>
      <c r="B47339">
        <v>0.72882867680806074</v>
      </c>
    </row>
    <row r="47340" spans="1:2" x14ac:dyDescent="0.3">
      <c r="A47340" s="1" t="s">
        <v>12694</v>
      </c>
      <c r="B47340">
        <v>1.8810700511194158</v>
      </c>
    </row>
    <row r="47341" spans="1:2" x14ac:dyDescent="0.3">
      <c r="A47341" s="1" t="s">
        <v>12694</v>
      </c>
      <c r="B47341">
        <v>-0.2625264874726646</v>
      </c>
    </row>
    <row r="47342" spans="1:2" x14ac:dyDescent="0.3">
      <c r="A47342" s="1" t="s">
        <v>12694</v>
      </c>
      <c r="B47342">
        <v>-0.74375583487380004</v>
      </c>
    </row>
    <row r="47343" spans="1:2" x14ac:dyDescent="0.3">
      <c r="A47343" s="1" t="s">
        <v>12694</v>
      </c>
      <c r="B47343">
        <v>0.25339205494771877</v>
      </c>
    </row>
    <row r="47344" spans="1:2" x14ac:dyDescent="0.3">
      <c r="A47344" s="1" t="s">
        <v>6315</v>
      </c>
      <c r="B47344">
        <v>1.3453880681266324</v>
      </c>
    </row>
    <row r="47345" spans="1:2" x14ac:dyDescent="0.3">
      <c r="A47345" s="1" t="s">
        <v>6315</v>
      </c>
      <c r="B47345">
        <v>2.2581366142944503</v>
      </c>
    </row>
    <row r="47346" spans="1:2" x14ac:dyDescent="0.3">
      <c r="A47346" s="1" t="s">
        <v>6315</v>
      </c>
      <c r="B47346">
        <v>-0.41214820780406103</v>
      </c>
    </row>
    <row r="47347" spans="1:2" x14ac:dyDescent="0.3">
      <c r="A47347" s="1" t="s">
        <v>6315</v>
      </c>
      <c r="B47347">
        <v>1.2003562692679521</v>
      </c>
    </row>
    <row r="47348" spans="1:2" x14ac:dyDescent="0.3">
      <c r="A47348" s="1" t="s">
        <v>19433</v>
      </c>
      <c r="B47348">
        <v>-1.3231980680921733</v>
      </c>
    </row>
    <row r="47349" spans="1:2" x14ac:dyDescent="0.3">
      <c r="A47349" s="1" t="s">
        <v>19433</v>
      </c>
      <c r="B47349">
        <v>-0.10775659350447042</v>
      </c>
    </row>
    <row r="47350" spans="1:2" x14ac:dyDescent="0.3">
      <c r="A47350" s="1" t="s">
        <v>19433</v>
      </c>
      <c r="B47350">
        <v>0.74939168247122101</v>
      </c>
    </row>
    <row r="47351" spans="1:2" x14ac:dyDescent="0.3">
      <c r="A47351" s="1" t="s">
        <v>19433</v>
      </c>
      <c r="B47351">
        <v>0.59816689661798428</v>
      </c>
    </row>
    <row r="47352" spans="1:2" x14ac:dyDescent="0.3">
      <c r="A47352" s="1" t="s">
        <v>1664</v>
      </c>
      <c r="B47352">
        <v>-0.37053296788075074</v>
      </c>
    </row>
    <row r="47353" spans="1:2" x14ac:dyDescent="0.3">
      <c r="A47353" s="1" t="s">
        <v>1664</v>
      </c>
      <c r="B47353">
        <v>2.0587065526193271</v>
      </c>
    </row>
    <row r="47354" spans="1:2" x14ac:dyDescent="0.3">
      <c r="A47354" s="1" t="s">
        <v>1664</v>
      </c>
      <c r="B47354">
        <v>-0.7933866834692791</v>
      </c>
    </row>
    <row r="47355" spans="1:2" x14ac:dyDescent="0.3">
      <c r="A47355" s="1" t="s">
        <v>1664</v>
      </c>
      <c r="B47355">
        <v>-0.53074404106619433</v>
      </c>
    </row>
    <row r="47356" spans="1:2" x14ac:dyDescent="0.3">
      <c r="A47356" s="1" t="s">
        <v>13644</v>
      </c>
      <c r="B47356">
        <v>-0.14345947848020435</v>
      </c>
    </row>
    <row r="47357" spans="1:2" x14ac:dyDescent="0.3">
      <c r="A47357" s="1" t="s">
        <v>13644</v>
      </c>
      <c r="B47357">
        <v>1.3997528878284786</v>
      </c>
    </row>
    <row r="47358" spans="1:2" x14ac:dyDescent="0.3">
      <c r="A47358" s="1" t="s">
        <v>13644</v>
      </c>
      <c r="B47358">
        <v>0.73957759026436976</v>
      </c>
    </row>
    <row r="47359" spans="1:2" x14ac:dyDescent="0.3">
      <c r="A47359" s="1" t="s">
        <v>13644</v>
      </c>
      <c r="B47359">
        <v>1.0007961248024653</v>
      </c>
    </row>
    <row r="47360" spans="1:2" x14ac:dyDescent="0.3">
      <c r="A47360" s="1" t="s">
        <v>1493</v>
      </c>
      <c r="B47360">
        <v>-1.298433254489151</v>
      </c>
    </row>
    <row r="47361" spans="1:2" x14ac:dyDescent="0.3">
      <c r="A47361" s="1" t="s">
        <v>1493</v>
      </c>
      <c r="B47361">
        <v>-0.64782302665885316</v>
      </c>
    </row>
    <row r="47362" spans="1:2" x14ac:dyDescent="0.3">
      <c r="A47362" s="1" t="s">
        <v>1493</v>
      </c>
      <c r="B47362">
        <v>3.3817557557944697</v>
      </c>
    </row>
    <row r="47363" spans="1:2" x14ac:dyDescent="0.3">
      <c r="A47363" s="1" t="s">
        <v>1493</v>
      </c>
      <c r="B47363">
        <v>3.566481768281323</v>
      </c>
    </row>
    <row r="47364" spans="1:2" x14ac:dyDescent="0.3">
      <c r="A47364" s="1" t="s">
        <v>15355</v>
      </c>
      <c r="B47364">
        <v>2.7943904525117009</v>
      </c>
    </row>
    <row r="47365" spans="1:2" x14ac:dyDescent="0.3">
      <c r="A47365" s="1" t="s">
        <v>15355</v>
      </c>
      <c r="B47365">
        <v>-0.4243877418891373</v>
      </c>
    </row>
    <row r="47366" spans="1:2" x14ac:dyDescent="0.3">
      <c r="A47366" s="1" t="s">
        <v>15355</v>
      </c>
      <c r="B47366">
        <v>1.493666226872534</v>
      </c>
    </row>
    <row r="47367" spans="1:2" x14ac:dyDescent="0.3">
      <c r="A47367" s="1" t="s">
        <v>15355</v>
      </c>
      <c r="B47367">
        <v>-0.34703772960909063</v>
      </c>
    </row>
    <row r="47368" spans="1:2" x14ac:dyDescent="0.3">
      <c r="A47368" s="1" t="s">
        <v>13072</v>
      </c>
      <c r="B47368">
        <v>2.3104575251734083</v>
      </c>
    </row>
    <row r="47369" spans="1:2" x14ac:dyDescent="0.3">
      <c r="A47369" s="1" t="s">
        <v>13072</v>
      </c>
      <c r="B47369">
        <v>2.1930064500820889</v>
      </c>
    </row>
    <row r="47370" spans="1:2" x14ac:dyDescent="0.3">
      <c r="A47370" s="1" t="s">
        <v>13072</v>
      </c>
      <c r="B47370">
        <v>-1.0239763548090279</v>
      </c>
    </row>
    <row r="47371" spans="1:2" x14ac:dyDescent="0.3">
      <c r="A47371" s="1" t="s">
        <v>13072</v>
      </c>
      <c r="B47371">
        <v>1.8660405044131354</v>
      </c>
    </row>
    <row r="47372" spans="1:2" x14ac:dyDescent="0.3">
      <c r="A47372" s="1" t="s">
        <v>10998</v>
      </c>
      <c r="B47372">
        <v>-0.21099270955261085</v>
      </c>
    </row>
    <row r="47373" spans="1:2" x14ac:dyDescent="0.3">
      <c r="A47373" s="1" t="s">
        <v>10998</v>
      </c>
      <c r="B47373">
        <v>0.5048078254946341</v>
      </c>
    </row>
    <row r="47374" spans="1:2" x14ac:dyDescent="0.3">
      <c r="A47374" s="1" t="s">
        <v>10998</v>
      </c>
      <c r="B47374">
        <v>-0.68844604102260587</v>
      </c>
    </row>
    <row r="47375" spans="1:2" x14ac:dyDescent="0.3">
      <c r="A47375" s="1" t="s">
        <v>10998</v>
      </c>
      <c r="B47375">
        <v>0.53144916387747421</v>
      </c>
    </row>
    <row r="47376" spans="1:2" x14ac:dyDescent="0.3">
      <c r="A47376" s="1" t="s">
        <v>3570</v>
      </c>
      <c r="B47376">
        <v>0.99069185948472382</v>
      </c>
    </row>
    <row r="47377" spans="1:2" x14ac:dyDescent="0.3">
      <c r="A47377" s="1" t="s">
        <v>3570</v>
      </c>
      <c r="B47377">
        <v>2.2117643942903458</v>
      </c>
    </row>
    <row r="47378" spans="1:2" x14ac:dyDescent="0.3">
      <c r="A47378" s="1" t="s">
        <v>3570</v>
      </c>
      <c r="B47378">
        <v>0.40792342239010915</v>
      </c>
    </row>
    <row r="47379" spans="1:2" x14ac:dyDescent="0.3">
      <c r="A47379" s="1" t="s">
        <v>3570</v>
      </c>
      <c r="B47379">
        <v>-0.83226677772693791</v>
      </c>
    </row>
    <row r="47380" spans="1:2" x14ac:dyDescent="0.3">
      <c r="A47380" s="1" t="s">
        <v>10627</v>
      </c>
      <c r="B47380">
        <v>1.3757786162467904</v>
      </c>
    </row>
    <row r="47381" spans="1:2" x14ac:dyDescent="0.3">
      <c r="A47381" s="1" t="s">
        <v>10627</v>
      </c>
      <c r="B47381">
        <v>0.10217364969287046</v>
      </c>
    </row>
    <row r="47382" spans="1:2" x14ac:dyDescent="0.3">
      <c r="A47382" s="1" t="s">
        <v>10627</v>
      </c>
      <c r="B47382">
        <v>0.12258126867356128</v>
      </c>
    </row>
    <row r="47383" spans="1:2" x14ac:dyDescent="0.3">
      <c r="A47383" s="1" t="s">
        <v>10627</v>
      </c>
      <c r="B47383">
        <v>-0.85959236085279245</v>
      </c>
    </row>
    <row r="47384" spans="1:2" x14ac:dyDescent="0.3">
      <c r="A47384" s="1" t="s">
        <v>4879</v>
      </c>
      <c r="B47384">
        <v>2.3319668431077862</v>
      </c>
    </row>
    <row r="47385" spans="1:2" x14ac:dyDescent="0.3">
      <c r="A47385" s="1" t="s">
        <v>4879</v>
      </c>
      <c r="B47385">
        <v>-0.25453132984988069</v>
      </c>
    </row>
    <row r="47386" spans="1:2" x14ac:dyDescent="0.3">
      <c r="A47386" s="1" t="s">
        <v>4879</v>
      </c>
      <c r="B47386">
        <v>8.3254896885815943E-2</v>
      </c>
    </row>
    <row r="47387" spans="1:2" x14ac:dyDescent="0.3">
      <c r="A47387" s="1" t="s">
        <v>4879</v>
      </c>
      <c r="B47387">
        <v>1.3160052016176267</v>
      </c>
    </row>
    <row r="47388" spans="1:2" x14ac:dyDescent="0.3">
      <c r="A47388" s="1" t="s">
        <v>1343</v>
      </c>
      <c r="B47388">
        <v>0.4654730797188219</v>
      </c>
    </row>
    <row r="47389" spans="1:2" x14ac:dyDescent="0.3">
      <c r="A47389" s="1" t="s">
        <v>1343</v>
      </c>
      <c r="B47389">
        <v>-0.1228179950607855</v>
      </c>
    </row>
    <row r="47390" spans="1:2" x14ac:dyDescent="0.3">
      <c r="A47390" s="1" t="s">
        <v>1343</v>
      </c>
      <c r="B47390">
        <v>-1.5412805098530833</v>
      </c>
    </row>
    <row r="47391" spans="1:2" x14ac:dyDescent="0.3">
      <c r="A47391" s="1" t="s">
        <v>1343</v>
      </c>
      <c r="B47391">
        <v>-0.92779068707383949</v>
      </c>
    </row>
    <row r="47392" spans="1:2" x14ac:dyDescent="0.3">
      <c r="A47392" s="1" t="s">
        <v>3209</v>
      </c>
      <c r="B47392">
        <v>-0.1516168775629595</v>
      </c>
    </row>
    <row r="47393" spans="1:2" x14ac:dyDescent="0.3">
      <c r="A47393" s="1" t="s">
        <v>3209</v>
      </c>
      <c r="B47393">
        <v>0.9930513676667474</v>
      </c>
    </row>
    <row r="47394" spans="1:2" x14ac:dyDescent="0.3">
      <c r="A47394" s="1" t="s">
        <v>3209</v>
      </c>
      <c r="B47394">
        <v>0.34874241333545541</v>
      </c>
    </row>
    <row r="47395" spans="1:2" x14ac:dyDescent="0.3">
      <c r="A47395" s="1" t="s">
        <v>3209</v>
      </c>
      <c r="B47395">
        <v>-1.1296273728337334</v>
      </c>
    </row>
    <row r="47396" spans="1:2" x14ac:dyDescent="0.3">
      <c r="A47396" s="1" t="s">
        <v>7832</v>
      </c>
      <c r="B47396">
        <v>0.97934174777884253</v>
      </c>
    </row>
    <row r="47397" spans="1:2" x14ac:dyDescent="0.3">
      <c r="A47397" s="1" t="s">
        <v>7832</v>
      </c>
      <c r="B47397">
        <v>-0.38369747503219476</v>
      </c>
    </row>
    <row r="47398" spans="1:2" x14ac:dyDescent="0.3">
      <c r="A47398" s="1" t="s">
        <v>7832</v>
      </c>
      <c r="B47398">
        <v>0.2603583592376838</v>
      </c>
    </row>
    <row r="47399" spans="1:2" x14ac:dyDescent="0.3">
      <c r="A47399" s="1" t="s">
        <v>7832</v>
      </c>
      <c r="B47399">
        <v>1.919533952723808</v>
      </c>
    </row>
    <row r="47400" spans="1:2" x14ac:dyDescent="0.3">
      <c r="A47400" s="1" t="s">
        <v>1974</v>
      </c>
      <c r="B47400">
        <v>-0.32194583003074673</v>
      </c>
    </row>
    <row r="47401" spans="1:2" x14ac:dyDescent="0.3">
      <c r="A47401" s="1" t="s">
        <v>1974</v>
      </c>
      <c r="B47401">
        <v>-0.30632336206621857</v>
      </c>
    </row>
    <row r="47402" spans="1:2" x14ac:dyDescent="0.3">
      <c r="A47402" s="1" t="s">
        <v>1974</v>
      </c>
      <c r="B47402">
        <v>1.3146396152471409</v>
      </c>
    </row>
    <row r="47403" spans="1:2" x14ac:dyDescent="0.3">
      <c r="A47403" s="1" t="s">
        <v>1974</v>
      </c>
      <c r="B47403">
        <v>-1.2673937394961541</v>
      </c>
    </row>
    <row r="47404" spans="1:2" x14ac:dyDescent="0.3">
      <c r="A47404" s="1" t="s">
        <v>16411</v>
      </c>
      <c r="B47404">
        <v>0.62052944610482508</v>
      </c>
    </row>
    <row r="47405" spans="1:2" x14ac:dyDescent="0.3">
      <c r="A47405" s="1" t="s">
        <v>16411</v>
      </c>
      <c r="B47405">
        <v>0.40421305371485122</v>
      </c>
    </row>
    <row r="47406" spans="1:2" x14ac:dyDescent="0.3">
      <c r="A47406" s="1" t="s">
        <v>16411</v>
      </c>
      <c r="B47406">
        <v>1.4849189540132075</v>
      </c>
    </row>
    <row r="47407" spans="1:2" x14ac:dyDescent="0.3">
      <c r="A47407" s="1" t="s">
        <v>16411</v>
      </c>
      <c r="B47407">
        <v>2.4137782828375247</v>
      </c>
    </row>
    <row r="47408" spans="1:2" x14ac:dyDescent="0.3">
      <c r="A47408" s="1" t="s">
        <v>18998</v>
      </c>
      <c r="B47408">
        <v>1.4337372529028727</v>
      </c>
    </row>
    <row r="47409" spans="1:2" x14ac:dyDescent="0.3">
      <c r="A47409" s="1" t="s">
        <v>18998</v>
      </c>
      <c r="B47409">
        <v>2.8040245893175673</v>
      </c>
    </row>
    <row r="47410" spans="1:2" x14ac:dyDescent="0.3">
      <c r="A47410" s="1" t="s">
        <v>18998</v>
      </c>
      <c r="B47410">
        <v>-0.39436059880103247</v>
      </c>
    </row>
    <row r="47411" spans="1:2" x14ac:dyDescent="0.3">
      <c r="A47411" s="1" t="s">
        <v>18998</v>
      </c>
      <c r="B47411">
        <v>0.39266605503673729</v>
      </c>
    </row>
    <row r="47412" spans="1:2" x14ac:dyDescent="0.3">
      <c r="A47412" s="1" t="s">
        <v>13934</v>
      </c>
      <c r="B47412">
        <v>-0.29270352664124799</v>
      </c>
    </row>
    <row r="47413" spans="1:2" x14ac:dyDescent="0.3">
      <c r="A47413" s="1" t="s">
        <v>13934</v>
      </c>
      <c r="B47413">
        <v>0.17398234514914057</v>
      </c>
    </row>
    <row r="47414" spans="1:2" x14ac:dyDescent="0.3">
      <c r="A47414" s="1" t="s">
        <v>13934</v>
      </c>
      <c r="B47414">
        <v>0.66516874743827781</v>
      </c>
    </row>
    <row r="47415" spans="1:2" x14ac:dyDescent="0.3">
      <c r="A47415" s="1" t="s">
        <v>13934</v>
      </c>
      <c r="B47415">
        <v>-0.77807819988532811</v>
      </c>
    </row>
    <row r="47416" spans="1:2" x14ac:dyDescent="0.3">
      <c r="A47416" s="1" t="s">
        <v>6306</v>
      </c>
      <c r="B47416">
        <v>0.42421287255241263</v>
      </c>
    </row>
    <row r="47417" spans="1:2" x14ac:dyDescent="0.3">
      <c r="A47417" s="1" t="s">
        <v>6306</v>
      </c>
      <c r="B47417">
        <v>1.5007781439893555</v>
      </c>
    </row>
    <row r="47418" spans="1:2" x14ac:dyDescent="0.3">
      <c r="A47418" s="1" t="s">
        <v>6306</v>
      </c>
      <c r="B47418">
        <v>-1.1019839904405477</v>
      </c>
    </row>
    <row r="47419" spans="1:2" x14ac:dyDescent="0.3">
      <c r="A47419" s="1" t="s">
        <v>6306</v>
      </c>
      <c r="B47419">
        <v>-1.0195641559533326</v>
      </c>
    </row>
    <row r="47420" spans="1:2" x14ac:dyDescent="0.3">
      <c r="A47420" s="1" t="s">
        <v>9729</v>
      </c>
      <c r="B47420">
        <v>0.65291096581914942</v>
      </c>
    </row>
    <row r="47421" spans="1:2" x14ac:dyDescent="0.3">
      <c r="A47421" s="1" t="s">
        <v>9729</v>
      </c>
      <c r="B47421">
        <v>0.78400482670311722</v>
      </c>
    </row>
    <row r="47422" spans="1:2" x14ac:dyDescent="0.3">
      <c r="A47422" s="1" t="s">
        <v>9729</v>
      </c>
      <c r="B47422">
        <v>-0.25970494416268908</v>
      </c>
    </row>
    <row r="47423" spans="1:2" x14ac:dyDescent="0.3">
      <c r="A47423" s="1" t="s">
        <v>9729</v>
      </c>
      <c r="B47423">
        <v>1.4428016751669415</v>
      </c>
    </row>
    <row r="47424" spans="1:2" x14ac:dyDescent="0.3">
      <c r="A47424" s="1" t="s">
        <v>10522</v>
      </c>
      <c r="B47424">
        <v>0.81184331966096979</v>
      </c>
    </row>
    <row r="47425" spans="1:2" x14ac:dyDescent="0.3">
      <c r="A47425" s="1" t="s">
        <v>10522</v>
      </c>
      <c r="B47425">
        <v>0.16343082326787123</v>
      </c>
    </row>
    <row r="47426" spans="1:2" x14ac:dyDescent="0.3">
      <c r="A47426" s="1" t="s">
        <v>10522</v>
      </c>
      <c r="B47426">
        <v>1.1076222243079719</v>
      </c>
    </row>
    <row r="47427" spans="1:2" x14ac:dyDescent="0.3">
      <c r="A47427" s="1" t="s">
        <v>10522</v>
      </c>
      <c r="B47427">
        <v>1.7430273769248295</v>
      </c>
    </row>
    <row r="47428" spans="1:2" x14ac:dyDescent="0.3">
      <c r="A47428" s="1" t="s">
        <v>11140</v>
      </c>
      <c r="B47428">
        <v>-1.0450480267763897</v>
      </c>
    </row>
    <row r="47429" spans="1:2" x14ac:dyDescent="0.3">
      <c r="A47429" s="1" t="s">
        <v>11140</v>
      </c>
      <c r="B47429">
        <v>1.1506963285468901</v>
      </c>
    </row>
    <row r="47430" spans="1:2" x14ac:dyDescent="0.3">
      <c r="A47430" s="1" t="s">
        <v>11140</v>
      </c>
      <c r="B47430">
        <v>0.75070196932131905</v>
      </c>
    </row>
    <row r="47431" spans="1:2" x14ac:dyDescent="0.3">
      <c r="A47431" s="1" t="s">
        <v>11140</v>
      </c>
      <c r="B47431">
        <v>0.89721798617990078</v>
      </c>
    </row>
    <row r="47432" spans="1:2" x14ac:dyDescent="0.3">
      <c r="A47432" s="1" t="s">
        <v>13211</v>
      </c>
      <c r="B47432">
        <v>0.60759198714995044</v>
      </c>
    </row>
    <row r="47433" spans="1:2" x14ac:dyDescent="0.3">
      <c r="A47433" s="1" t="s">
        <v>13211</v>
      </c>
      <c r="B47433">
        <v>-6.1198055100501469E-2</v>
      </c>
    </row>
    <row r="47434" spans="1:2" x14ac:dyDescent="0.3">
      <c r="A47434" s="1" t="s">
        <v>13211</v>
      </c>
      <c r="B47434">
        <v>1.5024464379964739</v>
      </c>
    </row>
    <row r="47435" spans="1:2" x14ac:dyDescent="0.3">
      <c r="A47435" s="1" t="s">
        <v>13211</v>
      </c>
      <c r="B47435">
        <v>1.7574485514712288</v>
      </c>
    </row>
    <row r="47436" spans="1:2" x14ac:dyDescent="0.3">
      <c r="A47436" s="1" t="s">
        <v>9572</v>
      </c>
      <c r="B47436">
        <v>-1.176703428422182</v>
      </c>
    </row>
    <row r="47437" spans="1:2" x14ac:dyDescent="0.3">
      <c r="A47437" s="1" t="s">
        <v>9572</v>
      </c>
      <c r="B47437">
        <v>2.5009088302209266</v>
      </c>
    </row>
    <row r="47438" spans="1:2" x14ac:dyDescent="0.3">
      <c r="A47438" s="1" t="s">
        <v>9572</v>
      </c>
      <c r="B47438">
        <v>-0.24135181844200426</v>
      </c>
    </row>
    <row r="47439" spans="1:2" x14ac:dyDescent="0.3">
      <c r="A47439" s="1" t="s">
        <v>9572</v>
      </c>
      <c r="B47439">
        <v>0.59567701869980516</v>
      </c>
    </row>
    <row r="47440" spans="1:2" x14ac:dyDescent="0.3">
      <c r="A47440" s="1" t="s">
        <v>15954</v>
      </c>
      <c r="B47440">
        <v>0.98795823565083929</v>
      </c>
    </row>
    <row r="47441" spans="1:2" x14ac:dyDescent="0.3">
      <c r="A47441" s="1" t="s">
        <v>15954</v>
      </c>
      <c r="B47441">
        <v>-0.53490140159908162</v>
      </c>
    </row>
    <row r="47442" spans="1:2" x14ac:dyDescent="0.3">
      <c r="A47442" s="1" t="s">
        <v>15954</v>
      </c>
      <c r="B47442">
        <v>1.1087288951728866</v>
      </c>
    </row>
    <row r="47443" spans="1:2" x14ac:dyDescent="0.3">
      <c r="A47443" s="1" t="s">
        <v>15954</v>
      </c>
      <c r="B47443">
        <v>9.4499790113236393E-2</v>
      </c>
    </row>
    <row r="47444" spans="1:2" x14ac:dyDescent="0.3">
      <c r="A47444" s="1" t="s">
        <v>3249</v>
      </c>
      <c r="B47444">
        <v>-0.90968632519346682</v>
      </c>
    </row>
    <row r="47445" spans="1:2" x14ac:dyDescent="0.3">
      <c r="A47445" s="1" t="s">
        <v>3249</v>
      </c>
      <c r="B47445">
        <v>0.10836248045549596</v>
      </c>
    </row>
    <row r="47446" spans="1:2" x14ac:dyDescent="0.3">
      <c r="A47446" s="1" t="s">
        <v>3249</v>
      </c>
      <c r="B47446">
        <v>1.4542038563191744</v>
      </c>
    </row>
    <row r="47447" spans="1:2" x14ac:dyDescent="0.3">
      <c r="A47447" s="1" t="s">
        <v>3249</v>
      </c>
      <c r="B47447">
        <v>1.1246835410709566</v>
      </c>
    </row>
    <row r="47448" spans="1:2" x14ac:dyDescent="0.3">
      <c r="A47448" s="1" t="s">
        <v>609</v>
      </c>
      <c r="B47448">
        <v>-0.36236187764592531</v>
      </c>
    </row>
    <row r="47449" spans="1:2" x14ac:dyDescent="0.3">
      <c r="A47449" s="1" t="s">
        <v>609</v>
      </c>
      <c r="B47449">
        <v>-0.61454214418536868</v>
      </c>
    </row>
    <row r="47450" spans="1:2" x14ac:dyDescent="0.3">
      <c r="A47450" s="1" t="s">
        <v>609</v>
      </c>
      <c r="B47450">
        <v>-1.7032490875425674</v>
      </c>
    </row>
    <row r="47451" spans="1:2" x14ac:dyDescent="0.3">
      <c r="A47451" s="1" t="s">
        <v>609</v>
      </c>
      <c r="B47451">
        <v>-1.3041579830152457</v>
      </c>
    </row>
    <row r="47452" spans="1:2" x14ac:dyDescent="0.3">
      <c r="A47452" s="1" t="s">
        <v>14369</v>
      </c>
      <c r="B47452">
        <v>0.28545087756939358</v>
      </c>
    </row>
    <row r="47453" spans="1:2" x14ac:dyDescent="0.3">
      <c r="A47453" s="1" t="s">
        <v>14369</v>
      </c>
      <c r="B47453">
        <v>3.0987271397016349</v>
      </c>
    </row>
    <row r="47454" spans="1:2" x14ac:dyDescent="0.3">
      <c r="A47454" s="1" t="s">
        <v>14369</v>
      </c>
      <c r="B47454">
        <v>-1.2347808268267424</v>
      </c>
    </row>
    <row r="47455" spans="1:2" x14ac:dyDescent="0.3">
      <c r="A47455" s="1" t="s">
        <v>14369</v>
      </c>
      <c r="B47455">
        <v>1.9298955896142569</v>
      </c>
    </row>
    <row r="47456" spans="1:2" x14ac:dyDescent="0.3">
      <c r="A47456" s="1" t="s">
        <v>19162</v>
      </c>
      <c r="B47456">
        <v>1.5555276346513587</v>
      </c>
    </row>
    <row r="47457" spans="1:2" x14ac:dyDescent="0.3">
      <c r="A47457" s="1" t="s">
        <v>19162</v>
      </c>
      <c r="B47457">
        <v>0.42820231848069173</v>
      </c>
    </row>
    <row r="47458" spans="1:2" x14ac:dyDescent="0.3">
      <c r="A47458" s="1" t="s">
        <v>19162</v>
      </c>
      <c r="B47458">
        <v>2.4793422251923256</v>
      </c>
    </row>
    <row r="47459" spans="1:2" x14ac:dyDescent="0.3">
      <c r="A47459" s="1" t="s">
        <v>19162</v>
      </c>
      <c r="B47459">
        <v>0.26836318588272767</v>
      </c>
    </row>
    <row r="47460" spans="1:2" x14ac:dyDescent="0.3">
      <c r="A47460" s="1" t="s">
        <v>14385</v>
      </c>
      <c r="B47460">
        <v>2.8984231983544371</v>
      </c>
    </row>
    <row r="47461" spans="1:2" x14ac:dyDescent="0.3">
      <c r="A47461" s="1" t="s">
        <v>14385</v>
      </c>
      <c r="B47461">
        <v>1.0750643247950034</v>
      </c>
    </row>
    <row r="47462" spans="1:2" x14ac:dyDescent="0.3">
      <c r="A47462" s="1" t="s">
        <v>14385</v>
      </c>
      <c r="B47462">
        <v>0.35911522420869701</v>
      </c>
    </row>
    <row r="47463" spans="1:2" x14ac:dyDescent="0.3">
      <c r="A47463" s="1" t="s">
        <v>14385</v>
      </c>
      <c r="B47463">
        <v>1.6206523881223043</v>
      </c>
    </row>
    <row r="47464" spans="1:2" x14ac:dyDescent="0.3">
      <c r="A47464" s="1" t="s">
        <v>18662</v>
      </c>
      <c r="B47464">
        <v>0.5140099820435502</v>
      </c>
    </row>
    <row r="47465" spans="1:2" x14ac:dyDescent="0.3">
      <c r="A47465" s="1" t="s">
        <v>18662</v>
      </c>
      <c r="B47465">
        <v>0.78948701055983794</v>
      </c>
    </row>
    <row r="47466" spans="1:2" x14ac:dyDescent="0.3">
      <c r="A47466" s="1" t="s">
        <v>18662</v>
      </c>
      <c r="B47466">
        <v>-3.9454246270562043E-2</v>
      </c>
    </row>
    <row r="47467" spans="1:2" x14ac:dyDescent="0.3">
      <c r="A47467" s="1" t="s">
        <v>18662</v>
      </c>
      <c r="B47467">
        <v>0.10194994663854723</v>
      </c>
    </row>
    <row r="47468" spans="1:2" x14ac:dyDescent="0.3">
      <c r="A47468" s="1" t="s">
        <v>7567</v>
      </c>
      <c r="B47468">
        <v>1.6307756871459327</v>
      </c>
    </row>
    <row r="47469" spans="1:2" x14ac:dyDescent="0.3">
      <c r="A47469" s="1" t="s">
        <v>7567</v>
      </c>
      <c r="B47469">
        <v>-2.1657426306644276</v>
      </c>
    </row>
    <row r="47470" spans="1:2" x14ac:dyDescent="0.3">
      <c r="A47470" s="1" t="s">
        <v>7567</v>
      </c>
      <c r="B47470">
        <v>2.7818625921015943</v>
      </c>
    </row>
    <row r="47471" spans="1:2" x14ac:dyDescent="0.3">
      <c r="A47471" s="1" t="s">
        <v>7567</v>
      </c>
      <c r="B47471">
        <v>-1.4458355473324678</v>
      </c>
    </row>
    <row r="47472" spans="1:2" x14ac:dyDescent="0.3">
      <c r="A47472" s="1" t="s">
        <v>4087</v>
      </c>
      <c r="B47472">
        <v>1.5172571497082215</v>
      </c>
    </row>
    <row r="47473" spans="1:2" x14ac:dyDescent="0.3">
      <c r="A47473" s="1" t="s">
        <v>4087</v>
      </c>
      <c r="B47473">
        <v>-0.18453938685127469</v>
      </c>
    </row>
    <row r="47474" spans="1:2" x14ac:dyDescent="0.3">
      <c r="A47474" s="1" t="s">
        <v>4087</v>
      </c>
      <c r="B47474">
        <v>0.7387935074602896</v>
      </c>
    </row>
    <row r="47475" spans="1:2" x14ac:dyDescent="0.3">
      <c r="A47475" s="1" t="s">
        <v>4087</v>
      </c>
      <c r="B47475">
        <v>1.2808771773424663</v>
      </c>
    </row>
    <row r="47476" spans="1:2" x14ac:dyDescent="0.3">
      <c r="A47476" s="1" t="s">
        <v>16625</v>
      </c>
      <c r="B47476">
        <v>1.0655892122765489</v>
      </c>
    </row>
    <row r="47477" spans="1:2" x14ac:dyDescent="0.3">
      <c r="A47477" s="1" t="s">
        <v>16625</v>
      </c>
      <c r="B47477">
        <v>1.9632603535621638</v>
      </c>
    </row>
    <row r="47478" spans="1:2" x14ac:dyDescent="0.3">
      <c r="A47478" s="1" t="s">
        <v>16625</v>
      </c>
      <c r="B47478">
        <v>-0.67363146811081331</v>
      </c>
    </row>
    <row r="47479" spans="1:2" x14ac:dyDescent="0.3">
      <c r="A47479" s="1" t="s">
        <v>16625</v>
      </c>
      <c r="B47479">
        <v>0.30324873174576294</v>
      </c>
    </row>
    <row r="47480" spans="1:2" x14ac:dyDescent="0.3">
      <c r="A47480" s="1" t="s">
        <v>17392</v>
      </c>
      <c r="B47480">
        <v>0.82324773140527641</v>
      </c>
    </row>
    <row r="47481" spans="1:2" x14ac:dyDescent="0.3">
      <c r="A47481" s="1" t="s">
        <v>17392</v>
      </c>
      <c r="B47481">
        <v>-0.85556690702333094</v>
      </c>
    </row>
    <row r="47482" spans="1:2" x14ac:dyDescent="0.3">
      <c r="A47482" s="1" t="s">
        <v>17392</v>
      </c>
      <c r="B47482">
        <v>-0.21470531600257425</v>
      </c>
    </row>
    <row r="47483" spans="1:2" x14ac:dyDescent="0.3">
      <c r="A47483" s="1" t="s">
        <v>17392</v>
      </c>
      <c r="B47483">
        <v>1.1219869478928024</v>
      </c>
    </row>
    <row r="47484" spans="1:2" x14ac:dyDescent="0.3">
      <c r="A47484" s="1" t="s">
        <v>1951</v>
      </c>
      <c r="B47484">
        <v>0.72084898715731127</v>
      </c>
    </row>
    <row r="47485" spans="1:2" x14ac:dyDescent="0.3">
      <c r="A47485" s="1" t="s">
        <v>1951</v>
      </c>
      <c r="B47485">
        <v>-0.26108072407957317</v>
      </c>
    </row>
    <row r="47486" spans="1:2" x14ac:dyDescent="0.3">
      <c r="A47486" s="1" t="s">
        <v>1951</v>
      </c>
      <c r="B47486">
        <v>0.51046017203531835</v>
      </c>
    </row>
    <row r="47487" spans="1:2" x14ac:dyDescent="0.3">
      <c r="A47487" s="1" t="s">
        <v>1951</v>
      </c>
      <c r="B47487">
        <v>0.88351523602382209</v>
      </c>
    </row>
    <row r="47488" spans="1:2" x14ac:dyDescent="0.3">
      <c r="A47488" s="1" t="s">
        <v>16754</v>
      </c>
      <c r="B47488">
        <v>1.3554282544217173</v>
      </c>
    </row>
    <row r="47489" spans="1:2" x14ac:dyDescent="0.3">
      <c r="A47489" s="1" t="s">
        <v>16754</v>
      </c>
      <c r="B47489">
        <v>2.1184079968078682</v>
      </c>
    </row>
    <row r="47490" spans="1:2" x14ac:dyDescent="0.3">
      <c r="A47490" s="1" t="s">
        <v>16754</v>
      </c>
      <c r="B47490">
        <v>0.65217664752650828</v>
      </c>
    </row>
    <row r="47491" spans="1:2" x14ac:dyDescent="0.3">
      <c r="A47491" s="1" t="s">
        <v>16754</v>
      </c>
      <c r="B47491">
        <v>-5.3098655704888142E-2</v>
      </c>
    </row>
    <row r="47492" spans="1:2" x14ac:dyDescent="0.3">
      <c r="A47492" s="1" t="s">
        <v>6738</v>
      </c>
      <c r="B47492">
        <v>-1.0407456350803048</v>
      </c>
    </row>
    <row r="47493" spans="1:2" x14ac:dyDescent="0.3">
      <c r="A47493" s="1" t="s">
        <v>6738</v>
      </c>
      <c r="B47493">
        <v>2.9167792853394485</v>
      </c>
    </row>
    <row r="47494" spans="1:2" x14ac:dyDescent="0.3">
      <c r="A47494" s="1" t="s">
        <v>6738</v>
      </c>
      <c r="B47494">
        <v>2.6314776511320943</v>
      </c>
    </row>
    <row r="47495" spans="1:2" x14ac:dyDescent="0.3">
      <c r="A47495" s="1" t="s">
        <v>6738</v>
      </c>
      <c r="B47495">
        <v>0.71251856798814051</v>
      </c>
    </row>
    <row r="47496" spans="1:2" x14ac:dyDescent="0.3">
      <c r="A47496" s="1" t="s">
        <v>8601</v>
      </c>
      <c r="B47496">
        <v>-2.397142505800931E-2</v>
      </c>
    </row>
    <row r="47497" spans="1:2" x14ac:dyDescent="0.3">
      <c r="A47497" s="1" t="s">
        <v>8601</v>
      </c>
      <c r="B47497">
        <v>0.39896088650145445</v>
      </c>
    </row>
    <row r="47498" spans="1:2" x14ac:dyDescent="0.3">
      <c r="A47498" s="1" t="s">
        <v>8601</v>
      </c>
      <c r="B47498">
        <v>1.2551140666727911</v>
      </c>
    </row>
    <row r="47499" spans="1:2" x14ac:dyDescent="0.3">
      <c r="A47499" s="1" t="s">
        <v>8601</v>
      </c>
      <c r="B47499">
        <v>1.4255735009604198</v>
      </c>
    </row>
    <row r="47500" spans="1:2" x14ac:dyDescent="0.3">
      <c r="A47500" s="1" t="s">
        <v>8733</v>
      </c>
      <c r="B47500">
        <v>-0.38847267109855577</v>
      </c>
    </row>
    <row r="47501" spans="1:2" x14ac:dyDescent="0.3">
      <c r="A47501" s="1" t="s">
        <v>8733</v>
      </c>
      <c r="B47501">
        <v>1.7255507721812227</v>
      </c>
    </row>
    <row r="47502" spans="1:2" x14ac:dyDescent="0.3">
      <c r="A47502" s="1" t="s">
        <v>8733</v>
      </c>
      <c r="B47502">
        <v>5.2696931863219887E-2</v>
      </c>
    </row>
    <row r="47503" spans="1:2" x14ac:dyDescent="0.3">
      <c r="A47503" s="1" t="s">
        <v>8733</v>
      </c>
      <c r="B47503">
        <v>0.60392893739426534</v>
      </c>
    </row>
    <row r="47504" spans="1:2" x14ac:dyDescent="0.3">
      <c r="A47504" s="1" t="s">
        <v>3656</v>
      </c>
      <c r="B47504">
        <v>0.36335029071878694</v>
      </c>
    </row>
    <row r="47505" spans="1:2" x14ac:dyDescent="0.3">
      <c r="A47505" s="1" t="s">
        <v>3656</v>
      </c>
      <c r="B47505">
        <v>0.22208226338615522</v>
      </c>
    </row>
    <row r="47506" spans="1:2" x14ac:dyDescent="0.3">
      <c r="A47506" s="1" t="s">
        <v>3656</v>
      </c>
      <c r="B47506">
        <v>1.1847335895631681</v>
      </c>
    </row>
    <row r="47507" spans="1:2" x14ac:dyDescent="0.3">
      <c r="A47507" s="1" t="s">
        <v>3656</v>
      </c>
      <c r="B47507">
        <v>3.6560792633910157</v>
      </c>
    </row>
    <row r="47508" spans="1:2" x14ac:dyDescent="0.3">
      <c r="A47508" s="1" t="s">
        <v>1280</v>
      </c>
      <c r="B47508">
        <v>0.19351277386875493</v>
      </c>
    </row>
    <row r="47509" spans="1:2" x14ac:dyDescent="0.3">
      <c r="A47509" s="1" t="s">
        <v>1280</v>
      </c>
      <c r="B47509">
        <v>1.4615274100188107</v>
      </c>
    </row>
    <row r="47510" spans="1:2" x14ac:dyDescent="0.3">
      <c r="A47510" s="1" t="s">
        <v>1280</v>
      </c>
      <c r="B47510">
        <v>0.94282411074234651</v>
      </c>
    </row>
    <row r="47511" spans="1:2" x14ac:dyDescent="0.3">
      <c r="A47511" s="1" t="s">
        <v>1280</v>
      </c>
      <c r="B47511">
        <v>1.1337515464695032</v>
      </c>
    </row>
    <row r="47512" spans="1:2" x14ac:dyDescent="0.3">
      <c r="A47512" s="1" t="s">
        <v>17222</v>
      </c>
      <c r="B47512">
        <v>1.5174627942219159</v>
      </c>
    </row>
    <row r="47513" spans="1:2" x14ac:dyDescent="0.3">
      <c r="A47513" s="1" t="s">
        <v>17222</v>
      </c>
      <c r="B47513">
        <v>-0.33706689732764983</v>
      </c>
    </row>
    <row r="47514" spans="1:2" x14ac:dyDescent="0.3">
      <c r="A47514" s="1" t="s">
        <v>17222</v>
      </c>
      <c r="B47514">
        <v>1.6325426883087031</v>
      </c>
    </row>
    <row r="47515" spans="1:2" x14ac:dyDescent="0.3">
      <c r="A47515" s="1" t="s">
        <v>17222</v>
      </c>
      <c r="B47515">
        <v>2.99817679437722</v>
      </c>
    </row>
    <row r="47516" spans="1:2" x14ac:dyDescent="0.3">
      <c r="A47516" s="1" t="s">
        <v>10496</v>
      </c>
      <c r="B47516">
        <v>0.95384612666404101</v>
      </c>
    </row>
    <row r="47517" spans="1:2" x14ac:dyDescent="0.3">
      <c r="A47517" s="1" t="s">
        <v>10496</v>
      </c>
      <c r="B47517">
        <v>0.9776362659586596</v>
      </c>
    </row>
    <row r="47518" spans="1:2" x14ac:dyDescent="0.3">
      <c r="A47518" s="1" t="s">
        <v>10496</v>
      </c>
      <c r="B47518">
        <v>2.2276580225220579</v>
      </c>
    </row>
    <row r="47519" spans="1:2" x14ac:dyDescent="0.3">
      <c r="A47519" s="1" t="s">
        <v>10496</v>
      </c>
      <c r="B47519">
        <v>0.16331390180326727</v>
      </c>
    </row>
    <row r="47520" spans="1:2" x14ac:dyDescent="0.3">
      <c r="A47520" s="1" t="s">
        <v>800</v>
      </c>
      <c r="B47520">
        <v>2.3743334149097244</v>
      </c>
    </row>
    <row r="47521" spans="1:2" x14ac:dyDescent="0.3">
      <c r="A47521" s="1" t="s">
        <v>800</v>
      </c>
      <c r="B47521">
        <v>2.5101616648570131</v>
      </c>
    </row>
    <row r="47522" spans="1:2" x14ac:dyDescent="0.3">
      <c r="A47522" s="1" t="s">
        <v>800</v>
      </c>
      <c r="B47522">
        <v>-1.623930846917796</v>
      </c>
    </row>
    <row r="47523" spans="1:2" x14ac:dyDescent="0.3">
      <c r="A47523" s="1" t="s">
        <v>800</v>
      </c>
      <c r="B47523">
        <v>-0.12638842499969805</v>
      </c>
    </row>
    <row r="47524" spans="1:2" x14ac:dyDescent="0.3">
      <c r="A47524" s="1" t="s">
        <v>19521</v>
      </c>
      <c r="B47524">
        <v>-0.96976466619399004</v>
      </c>
    </row>
    <row r="47525" spans="1:2" x14ac:dyDescent="0.3">
      <c r="A47525" s="1" t="s">
        <v>19521</v>
      </c>
      <c r="B47525">
        <v>1.1383139629928276</v>
      </c>
    </row>
    <row r="47526" spans="1:2" x14ac:dyDescent="0.3">
      <c r="A47526" s="1" t="s">
        <v>19521</v>
      </c>
      <c r="B47526">
        <v>-0.62452383479496176</v>
      </c>
    </row>
    <row r="47527" spans="1:2" x14ac:dyDescent="0.3">
      <c r="A47527" s="1" t="s">
        <v>19521</v>
      </c>
      <c r="B47527">
        <v>0.28278281039799458</v>
      </c>
    </row>
    <row r="47528" spans="1:2" x14ac:dyDescent="0.3">
      <c r="A47528" s="1" t="s">
        <v>77</v>
      </c>
      <c r="B47528">
        <v>0.3722258426947192</v>
      </c>
    </row>
    <row r="47529" spans="1:2" x14ac:dyDescent="0.3">
      <c r="A47529" s="1" t="s">
        <v>77</v>
      </c>
      <c r="B47529">
        <v>-0.56749725952337982</v>
      </c>
    </row>
    <row r="47530" spans="1:2" x14ac:dyDescent="0.3">
      <c r="A47530" s="1" t="s">
        <v>77</v>
      </c>
      <c r="B47530">
        <v>-0.68331439245410475</v>
      </c>
    </row>
    <row r="47531" spans="1:2" x14ac:dyDescent="0.3">
      <c r="A47531" s="1" t="s">
        <v>77</v>
      </c>
      <c r="B47531">
        <v>3.4708149081786543</v>
      </c>
    </row>
    <row r="47532" spans="1:2" x14ac:dyDescent="0.3">
      <c r="A47532" s="1" t="s">
        <v>1745</v>
      </c>
      <c r="B47532">
        <v>0.32974322357471109</v>
      </c>
    </row>
    <row r="47533" spans="1:2" x14ac:dyDescent="0.3">
      <c r="A47533" s="1" t="s">
        <v>1745</v>
      </c>
      <c r="B47533">
        <v>5.3171701464925725E-2</v>
      </c>
    </row>
    <row r="47534" spans="1:2" x14ac:dyDescent="0.3">
      <c r="A47534" s="1" t="s">
        <v>1745</v>
      </c>
      <c r="B47534">
        <v>-0.19058622716623208</v>
      </c>
    </row>
    <row r="47535" spans="1:2" x14ac:dyDescent="0.3">
      <c r="A47535" s="1" t="s">
        <v>1745</v>
      </c>
      <c r="B47535">
        <v>-6.4136911024462728E-2</v>
      </c>
    </row>
    <row r="47536" spans="1:2" x14ac:dyDescent="0.3">
      <c r="A47536" s="1" t="s">
        <v>7005</v>
      </c>
      <c r="B47536">
        <v>-0.46691349459048537</v>
      </c>
    </row>
    <row r="47537" spans="1:2" x14ac:dyDescent="0.3">
      <c r="A47537" s="1" t="s">
        <v>7005</v>
      </c>
      <c r="B47537">
        <v>-0.99069280157164363</v>
      </c>
    </row>
    <row r="47538" spans="1:2" x14ac:dyDescent="0.3">
      <c r="A47538" s="1" t="s">
        <v>7005</v>
      </c>
      <c r="B47538">
        <v>1.2268433654930258</v>
      </c>
    </row>
    <row r="47539" spans="1:2" x14ac:dyDescent="0.3">
      <c r="A47539" s="1" t="s">
        <v>7005</v>
      </c>
      <c r="B47539">
        <v>1.7650835175176613</v>
      </c>
    </row>
    <row r="47540" spans="1:2" x14ac:dyDescent="0.3">
      <c r="A47540" s="1" t="s">
        <v>5390</v>
      </c>
      <c r="B47540">
        <v>-0.62199659504524929</v>
      </c>
    </row>
    <row r="47541" spans="1:2" x14ac:dyDescent="0.3">
      <c r="A47541" s="1" t="s">
        <v>5390</v>
      </c>
      <c r="B47541">
        <v>1.6192744562669865</v>
      </c>
    </row>
    <row r="47542" spans="1:2" x14ac:dyDescent="0.3">
      <c r="A47542" s="1" t="s">
        <v>5390</v>
      </c>
      <c r="B47542">
        <v>0.81902563629711278</v>
      </c>
    </row>
    <row r="47543" spans="1:2" x14ac:dyDescent="0.3">
      <c r="A47543" s="1" t="s">
        <v>5390</v>
      </c>
      <c r="B47543">
        <v>-0.55575233767785193</v>
      </c>
    </row>
    <row r="47544" spans="1:2" x14ac:dyDescent="0.3">
      <c r="A47544" s="1" t="s">
        <v>16371</v>
      </c>
      <c r="B47544">
        <v>-0.67816501581744193</v>
      </c>
    </row>
    <row r="47545" spans="1:2" x14ac:dyDescent="0.3">
      <c r="A47545" s="1" t="s">
        <v>16371</v>
      </c>
      <c r="B47545">
        <v>-1.7664834878217968</v>
      </c>
    </row>
    <row r="47546" spans="1:2" x14ac:dyDescent="0.3">
      <c r="A47546" s="1" t="s">
        <v>16371</v>
      </c>
      <c r="B47546">
        <v>1.2698652035531945</v>
      </c>
    </row>
    <row r="47547" spans="1:2" x14ac:dyDescent="0.3">
      <c r="A47547" s="1" t="s">
        <v>16371</v>
      </c>
      <c r="B47547">
        <v>1.9631392600134063</v>
      </c>
    </row>
    <row r="47548" spans="1:2" x14ac:dyDescent="0.3">
      <c r="A47548" s="1" t="s">
        <v>14719</v>
      </c>
      <c r="B47548">
        <v>0.33973947773918778</v>
      </c>
    </row>
    <row r="47549" spans="1:2" x14ac:dyDescent="0.3">
      <c r="A47549" s="1" t="s">
        <v>14719</v>
      </c>
      <c r="B47549">
        <v>0.56958997609224726</v>
      </c>
    </row>
    <row r="47550" spans="1:2" x14ac:dyDescent="0.3">
      <c r="A47550" s="1" t="s">
        <v>14719</v>
      </c>
      <c r="B47550">
        <v>2.1589111367974851</v>
      </c>
    </row>
    <row r="47551" spans="1:2" x14ac:dyDescent="0.3">
      <c r="A47551" s="1" t="s">
        <v>14719</v>
      </c>
      <c r="B47551">
        <v>-9.529330202255637E-2</v>
      </c>
    </row>
    <row r="47552" spans="1:2" x14ac:dyDescent="0.3">
      <c r="A47552" s="1" t="s">
        <v>3177</v>
      </c>
      <c r="B47552">
        <v>1.884211680088884</v>
      </c>
    </row>
    <row r="47553" spans="1:2" x14ac:dyDescent="0.3">
      <c r="A47553" s="1" t="s">
        <v>3177</v>
      </c>
      <c r="B47553">
        <v>1.2813809104533644</v>
      </c>
    </row>
    <row r="47554" spans="1:2" x14ac:dyDescent="0.3">
      <c r="A47554" s="1" t="s">
        <v>3177</v>
      </c>
      <c r="B47554">
        <v>-0.1886918584685694</v>
      </c>
    </row>
    <row r="47555" spans="1:2" x14ac:dyDescent="0.3">
      <c r="A47555" s="1" t="s">
        <v>3177</v>
      </c>
      <c r="B47555">
        <v>-0.82741806703993448</v>
      </c>
    </row>
    <row r="47556" spans="1:2" x14ac:dyDescent="0.3">
      <c r="A47556" s="1" t="s">
        <v>13726</v>
      </c>
      <c r="B47556">
        <v>0.92129267088402922</v>
      </c>
    </row>
    <row r="47557" spans="1:2" x14ac:dyDescent="0.3">
      <c r="A47557" s="1" t="s">
        <v>13726</v>
      </c>
      <c r="B47557">
        <v>0.85907674624037278</v>
      </c>
    </row>
    <row r="47558" spans="1:2" x14ac:dyDescent="0.3">
      <c r="A47558" s="1" t="s">
        <v>13726</v>
      </c>
      <c r="B47558">
        <v>1.5109483018784902</v>
      </c>
    </row>
    <row r="47559" spans="1:2" x14ac:dyDescent="0.3">
      <c r="A47559" s="1" t="s">
        <v>13726</v>
      </c>
      <c r="B47559">
        <v>-2.0998102690948173</v>
      </c>
    </row>
    <row r="47560" spans="1:2" x14ac:dyDescent="0.3">
      <c r="A47560" s="1" t="s">
        <v>7712</v>
      </c>
      <c r="B47560">
        <v>2.1408237795334726</v>
      </c>
    </row>
    <row r="47561" spans="1:2" x14ac:dyDescent="0.3">
      <c r="A47561" s="1" t="s">
        <v>7712</v>
      </c>
      <c r="B47561">
        <v>2.568716330970342</v>
      </c>
    </row>
    <row r="47562" spans="1:2" x14ac:dyDescent="0.3">
      <c r="A47562" s="1" t="s">
        <v>7712</v>
      </c>
      <c r="B47562">
        <v>-1.0057136425358517</v>
      </c>
    </row>
    <row r="47563" spans="1:2" x14ac:dyDescent="0.3">
      <c r="A47563" s="1" t="s">
        <v>7712</v>
      </c>
      <c r="B47563">
        <v>2.4847741090885167E-2</v>
      </c>
    </row>
    <row r="47564" spans="1:2" x14ac:dyDescent="0.3">
      <c r="A47564" s="1" t="s">
        <v>2962</v>
      </c>
      <c r="B47564">
        <v>0.98179148750570433</v>
      </c>
    </row>
    <row r="47565" spans="1:2" x14ac:dyDescent="0.3">
      <c r="A47565" s="1" t="s">
        <v>2962</v>
      </c>
      <c r="B47565">
        <v>0.55879259843045281</v>
      </c>
    </row>
    <row r="47566" spans="1:2" x14ac:dyDescent="0.3">
      <c r="A47566" s="1" t="s">
        <v>2962</v>
      </c>
      <c r="B47566">
        <v>1.4886590640456525</v>
      </c>
    </row>
    <row r="47567" spans="1:2" x14ac:dyDescent="0.3">
      <c r="A47567" s="1" t="s">
        <v>2962</v>
      </c>
      <c r="B47567">
        <v>1.0883392608412685</v>
      </c>
    </row>
    <row r="47568" spans="1:2" x14ac:dyDescent="0.3">
      <c r="A47568" s="1" t="s">
        <v>9610</v>
      </c>
      <c r="B47568">
        <v>-4.4864047800625917E-2</v>
      </c>
    </row>
    <row r="47569" spans="1:2" x14ac:dyDescent="0.3">
      <c r="A47569" s="1" t="s">
        <v>9610</v>
      </c>
      <c r="B47569">
        <v>1.0826712844120263</v>
      </c>
    </row>
    <row r="47570" spans="1:2" x14ac:dyDescent="0.3">
      <c r="A47570" s="1" t="s">
        <v>9610</v>
      </c>
      <c r="B47570">
        <v>-0.257502353493408</v>
      </c>
    </row>
    <row r="47571" spans="1:2" x14ac:dyDescent="0.3">
      <c r="A47571" s="1" t="s">
        <v>9610</v>
      </c>
      <c r="B47571">
        <v>0.49972506078584583</v>
      </c>
    </row>
    <row r="47572" spans="1:2" x14ac:dyDescent="0.3">
      <c r="A47572" s="1" t="s">
        <v>15576</v>
      </c>
      <c r="B47572">
        <v>2.6654591592428605</v>
      </c>
    </row>
    <row r="47573" spans="1:2" x14ac:dyDescent="0.3">
      <c r="A47573" s="1" t="s">
        <v>15576</v>
      </c>
      <c r="B47573">
        <v>1.5788714484822504</v>
      </c>
    </row>
    <row r="47574" spans="1:2" x14ac:dyDescent="0.3">
      <c r="A47574" s="1" t="s">
        <v>15576</v>
      </c>
      <c r="B47574">
        <v>2.7284088900026338</v>
      </c>
    </row>
    <row r="47575" spans="1:2" x14ac:dyDescent="0.3">
      <c r="A47575" s="1" t="s">
        <v>15576</v>
      </c>
      <c r="B47575">
        <v>-1.4203072430959089</v>
      </c>
    </row>
    <row r="47576" spans="1:2" x14ac:dyDescent="0.3">
      <c r="A47576" s="1" t="s">
        <v>5913</v>
      </c>
      <c r="B47576">
        <v>-0.84526197222420874</v>
      </c>
    </row>
    <row r="47577" spans="1:2" x14ac:dyDescent="0.3">
      <c r="A47577" s="1" t="s">
        <v>5913</v>
      </c>
      <c r="B47577">
        <v>-4.7230038170105737E-2</v>
      </c>
    </row>
    <row r="47578" spans="1:2" x14ac:dyDescent="0.3">
      <c r="A47578" s="1" t="s">
        <v>5913</v>
      </c>
      <c r="B47578">
        <v>0.82837561739736287</v>
      </c>
    </row>
    <row r="47579" spans="1:2" x14ac:dyDescent="0.3">
      <c r="A47579" s="1" t="s">
        <v>5913</v>
      </c>
      <c r="B47579">
        <v>-2.0488497260300109E-2</v>
      </c>
    </row>
    <row r="47580" spans="1:2" x14ac:dyDescent="0.3">
      <c r="A47580" s="1" t="s">
        <v>7229</v>
      </c>
      <c r="B47580">
        <v>0.49898322793547634</v>
      </c>
    </row>
    <row r="47581" spans="1:2" x14ac:dyDescent="0.3">
      <c r="A47581" s="1" t="s">
        <v>7229</v>
      </c>
      <c r="B47581">
        <v>1.0787352017605523</v>
      </c>
    </row>
    <row r="47582" spans="1:2" x14ac:dyDescent="0.3">
      <c r="A47582" s="1" t="s">
        <v>7229</v>
      </c>
      <c r="B47582">
        <v>1.4224590416818685</v>
      </c>
    </row>
    <row r="47583" spans="1:2" x14ac:dyDescent="0.3">
      <c r="A47583" s="1" t="s">
        <v>7229</v>
      </c>
      <c r="B47583">
        <v>0.60239031642303653</v>
      </c>
    </row>
    <row r="47584" spans="1:2" x14ac:dyDescent="0.3">
      <c r="A47584" s="1" t="s">
        <v>9942</v>
      </c>
      <c r="B47584">
        <v>-0.31768357216584187</v>
      </c>
    </row>
    <row r="47585" spans="1:2" x14ac:dyDescent="0.3">
      <c r="A47585" s="1" t="s">
        <v>9942</v>
      </c>
      <c r="B47585">
        <v>0.54763406115560309</v>
      </c>
    </row>
    <row r="47586" spans="1:2" x14ac:dyDescent="0.3">
      <c r="A47586" s="1" t="s">
        <v>9942</v>
      </c>
      <c r="B47586">
        <v>0.95869749090339063</v>
      </c>
    </row>
    <row r="47587" spans="1:2" x14ac:dyDescent="0.3">
      <c r="A47587" s="1" t="s">
        <v>9942</v>
      </c>
      <c r="B47587">
        <v>-3.6728050069341656E-2</v>
      </c>
    </row>
    <row r="47588" spans="1:2" x14ac:dyDescent="0.3">
      <c r="A47588" s="1" t="s">
        <v>7824</v>
      </c>
      <c r="B47588">
        <v>1.4917872246518959</v>
      </c>
    </row>
    <row r="47589" spans="1:2" x14ac:dyDescent="0.3">
      <c r="A47589" s="1" t="s">
        <v>7824</v>
      </c>
      <c r="B47589">
        <v>-0.37787992479774968</v>
      </c>
    </row>
    <row r="47590" spans="1:2" x14ac:dyDescent="0.3">
      <c r="A47590" s="1" t="s">
        <v>7824</v>
      </c>
      <c r="B47590">
        <v>1.193011581289581</v>
      </c>
    </row>
    <row r="47591" spans="1:2" x14ac:dyDescent="0.3">
      <c r="A47591" s="1" t="s">
        <v>7824</v>
      </c>
      <c r="B47591">
        <v>1.6489155599430916</v>
      </c>
    </row>
    <row r="47592" spans="1:2" x14ac:dyDescent="0.3">
      <c r="A47592" s="1" t="s">
        <v>5112</v>
      </c>
      <c r="B47592">
        <v>1.7867039240847611</v>
      </c>
    </row>
    <row r="47593" spans="1:2" x14ac:dyDescent="0.3">
      <c r="A47593" s="1" t="s">
        <v>5112</v>
      </c>
      <c r="B47593">
        <v>0.13639352646157504</v>
      </c>
    </row>
    <row r="47594" spans="1:2" x14ac:dyDescent="0.3">
      <c r="A47594" s="1" t="s">
        <v>5112</v>
      </c>
      <c r="B47594">
        <v>-0.36441268884005129</v>
      </c>
    </row>
    <row r="47595" spans="1:2" x14ac:dyDescent="0.3">
      <c r="A47595" s="1" t="s">
        <v>5112</v>
      </c>
      <c r="B47595">
        <v>-3.0794638529992646E-2</v>
      </c>
    </row>
    <row r="47596" spans="1:2" x14ac:dyDescent="0.3">
      <c r="A47596" s="1" t="s">
        <v>1975</v>
      </c>
      <c r="B47596">
        <v>1.8906976424085593</v>
      </c>
    </row>
    <row r="47597" spans="1:2" x14ac:dyDescent="0.3">
      <c r="A47597" s="1" t="s">
        <v>1975</v>
      </c>
      <c r="B47597">
        <v>1.4130528329290484</v>
      </c>
    </row>
    <row r="47598" spans="1:2" x14ac:dyDescent="0.3">
      <c r="A47598" s="1" t="s">
        <v>1975</v>
      </c>
      <c r="B47598">
        <v>2.4315544283980963</v>
      </c>
    </row>
    <row r="47599" spans="1:2" x14ac:dyDescent="0.3">
      <c r="A47599" s="1" t="s">
        <v>1975</v>
      </c>
      <c r="B47599">
        <v>0.86730222918124134</v>
      </c>
    </row>
    <row r="47600" spans="1:2" x14ac:dyDescent="0.3">
      <c r="A47600" s="1" t="s">
        <v>16529</v>
      </c>
      <c r="B47600">
        <v>0.10442718849862337</v>
      </c>
    </row>
    <row r="47601" spans="1:2" x14ac:dyDescent="0.3">
      <c r="A47601" s="1" t="s">
        <v>16529</v>
      </c>
      <c r="B47601">
        <v>0.62410036444658823</v>
      </c>
    </row>
    <row r="47602" spans="1:2" x14ac:dyDescent="0.3">
      <c r="A47602" s="1" t="s">
        <v>16529</v>
      </c>
      <c r="B47602">
        <v>-0.37022594832453082</v>
      </c>
    </row>
    <row r="47603" spans="1:2" x14ac:dyDescent="0.3">
      <c r="A47603" s="1" t="s">
        <v>16529</v>
      </c>
      <c r="B47603">
        <v>0.14182272738366347</v>
      </c>
    </row>
    <row r="47604" spans="1:2" x14ac:dyDescent="0.3">
      <c r="A47604" s="1" t="s">
        <v>2869</v>
      </c>
      <c r="B47604">
        <v>1.710132530124135</v>
      </c>
    </row>
    <row r="47605" spans="1:2" x14ac:dyDescent="0.3">
      <c r="A47605" s="1" t="s">
        <v>2869</v>
      </c>
      <c r="B47605">
        <v>1.7027423333267999</v>
      </c>
    </row>
    <row r="47606" spans="1:2" x14ac:dyDescent="0.3">
      <c r="A47606" s="1" t="s">
        <v>2869</v>
      </c>
      <c r="B47606">
        <v>1.0472168036292513</v>
      </c>
    </row>
    <row r="47607" spans="1:2" x14ac:dyDescent="0.3">
      <c r="A47607" s="1" t="s">
        <v>2869</v>
      </c>
      <c r="B47607">
        <v>-0.13380036499282644</v>
      </c>
    </row>
    <row r="47608" spans="1:2" x14ac:dyDescent="0.3">
      <c r="A47608" s="1" t="s">
        <v>10189</v>
      </c>
      <c r="B47608">
        <v>0.27339516905174099</v>
      </c>
    </row>
    <row r="47609" spans="1:2" x14ac:dyDescent="0.3">
      <c r="A47609" s="1" t="s">
        <v>10189</v>
      </c>
      <c r="B47609">
        <v>-1.0387854690892493</v>
      </c>
    </row>
    <row r="47610" spans="1:2" x14ac:dyDescent="0.3">
      <c r="A47610" s="1" t="s">
        <v>10189</v>
      </c>
      <c r="B47610">
        <v>-0.83406009883018561</v>
      </c>
    </row>
    <row r="47611" spans="1:2" x14ac:dyDescent="0.3">
      <c r="A47611" s="1" t="s">
        <v>10189</v>
      </c>
      <c r="B47611">
        <v>-0.89458393735619146</v>
      </c>
    </row>
    <row r="47612" spans="1:2" x14ac:dyDescent="0.3">
      <c r="A47612" s="1" t="s">
        <v>1300</v>
      </c>
      <c r="B47612">
        <v>-0.22751243305996427</v>
      </c>
    </row>
    <row r="47613" spans="1:2" x14ac:dyDescent="0.3">
      <c r="A47613" s="1" t="s">
        <v>1300</v>
      </c>
      <c r="B47613">
        <v>0.6620207318059782</v>
      </c>
    </row>
    <row r="47614" spans="1:2" x14ac:dyDescent="0.3">
      <c r="A47614" s="1" t="s">
        <v>1300</v>
      </c>
      <c r="B47614">
        <v>-0.81187472213167799</v>
      </c>
    </row>
    <row r="47615" spans="1:2" x14ac:dyDescent="0.3">
      <c r="A47615" s="1" t="s">
        <v>1300</v>
      </c>
      <c r="B47615">
        <v>2.0659475791421387</v>
      </c>
    </row>
    <row r="47616" spans="1:2" x14ac:dyDescent="0.3">
      <c r="A47616" s="1" t="s">
        <v>15818</v>
      </c>
      <c r="B47616">
        <v>-1.3060978462874173</v>
      </c>
    </row>
    <row r="47617" spans="1:2" x14ac:dyDescent="0.3">
      <c r="A47617" s="1" t="s">
        <v>15818</v>
      </c>
      <c r="B47617">
        <v>-0.18941632559985078</v>
      </c>
    </row>
    <row r="47618" spans="1:2" x14ac:dyDescent="0.3">
      <c r="A47618" s="1" t="s">
        <v>15818</v>
      </c>
      <c r="B47618">
        <v>2.8186403599654071</v>
      </c>
    </row>
    <row r="47619" spans="1:2" x14ac:dyDescent="0.3">
      <c r="A47619" s="1" t="s">
        <v>15818</v>
      </c>
      <c r="B47619">
        <v>2.4088806994761898</v>
      </c>
    </row>
    <row r="47620" spans="1:2" x14ac:dyDescent="0.3">
      <c r="A47620" s="1" t="s">
        <v>15678</v>
      </c>
      <c r="B47620">
        <v>3.1087224291858173E-2</v>
      </c>
    </row>
    <row r="47621" spans="1:2" x14ac:dyDescent="0.3">
      <c r="A47621" s="1" t="s">
        <v>15678</v>
      </c>
      <c r="B47621">
        <v>0.37178822033786452</v>
      </c>
    </row>
    <row r="47622" spans="1:2" x14ac:dyDescent="0.3">
      <c r="A47622" s="1" t="s">
        <v>15678</v>
      </c>
      <c r="B47622">
        <v>-1.5735840302624884</v>
      </c>
    </row>
    <row r="47623" spans="1:2" x14ac:dyDescent="0.3">
      <c r="A47623" s="1" t="s">
        <v>15678</v>
      </c>
      <c r="B47623">
        <v>-0.2206787553893913</v>
      </c>
    </row>
    <row r="47624" spans="1:2" x14ac:dyDescent="0.3">
      <c r="A47624" s="1" t="s">
        <v>7862</v>
      </c>
      <c r="B47624">
        <v>0.87041328287493158</v>
      </c>
    </row>
    <row r="47625" spans="1:2" x14ac:dyDescent="0.3">
      <c r="A47625" s="1" t="s">
        <v>7862</v>
      </c>
      <c r="B47625">
        <v>2.2576913135855525</v>
      </c>
    </row>
    <row r="47626" spans="1:2" x14ac:dyDescent="0.3">
      <c r="A47626" s="1" t="s">
        <v>7862</v>
      </c>
      <c r="B47626">
        <v>-1.1572112045747538</v>
      </c>
    </row>
    <row r="47627" spans="1:2" x14ac:dyDescent="0.3">
      <c r="A47627" s="1" t="s">
        <v>7862</v>
      </c>
      <c r="B47627">
        <v>-9.0221928382278049E-2</v>
      </c>
    </row>
    <row r="47628" spans="1:2" x14ac:dyDescent="0.3">
      <c r="A47628" s="1" t="s">
        <v>5706</v>
      </c>
      <c r="B47628">
        <v>1.5677346069628317</v>
      </c>
    </row>
    <row r="47629" spans="1:2" x14ac:dyDescent="0.3">
      <c r="A47629" s="1" t="s">
        <v>5706</v>
      </c>
      <c r="B47629">
        <v>0.42361958949460377</v>
      </c>
    </row>
    <row r="47630" spans="1:2" x14ac:dyDescent="0.3">
      <c r="A47630" s="1" t="s">
        <v>5706</v>
      </c>
      <c r="B47630">
        <v>-0.67220338435110638</v>
      </c>
    </row>
    <row r="47631" spans="1:2" x14ac:dyDescent="0.3">
      <c r="A47631" s="1" t="s">
        <v>5706</v>
      </c>
      <c r="B47631">
        <v>-0.83949156133643976</v>
      </c>
    </row>
    <row r="47632" spans="1:2" x14ac:dyDescent="0.3">
      <c r="A47632" s="1" t="s">
        <v>3173</v>
      </c>
      <c r="B47632">
        <v>0.66667122845021431</v>
      </c>
    </row>
    <row r="47633" spans="1:2" x14ac:dyDescent="0.3">
      <c r="A47633" s="1" t="s">
        <v>3173</v>
      </c>
      <c r="B47633">
        <v>1.4312198631184714</v>
      </c>
    </row>
    <row r="47634" spans="1:2" x14ac:dyDescent="0.3">
      <c r="A47634" s="1" t="s">
        <v>3173</v>
      </c>
      <c r="B47634">
        <v>1.3366041283760988</v>
      </c>
    </row>
    <row r="47635" spans="1:2" x14ac:dyDescent="0.3">
      <c r="A47635" s="1" t="s">
        <v>3173</v>
      </c>
      <c r="B47635">
        <v>-1.6737548171539265</v>
      </c>
    </row>
    <row r="47636" spans="1:2" x14ac:dyDescent="0.3">
      <c r="A47636" s="1" t="s">
        <v>13568</v>
      </c>
      <c r="B47636">
        <v>-0.7058784299043448</v>
      </c>
    </row>
    <row r="47637" spans="1:2" x14ac:dyDescent="0.3">
      <c r="A47637" s="1" t="s">
        <v>13568</v>
      </c>
      <c r="B47637">
        <v>-0.46437194725049791</v>
      </c>
    </row>
    <row r="47638" spans="1:2" x14ac:dyDescent="0.3">
      <c r="A47638" s="1" t="s">
        <v>13568</v>
      </c>
      <c r="B47638">
        <v>0.10953953449865605</v>
      </c>
    </row>
    <row r="47639" spans="1:2" x14ac:dyDescent="0.3">
      <c r="A47639" s="1" t="s">
        <v>13568</v>
      </c>
      <c r="B47639">
        <v>0.23629291988836959</v>
      </c>
    </row>
    <row r="47640" spans="1:2" x14ac:dyDescent="0.3">
      <c r="A47640" s="1" t="s">
        <v>4883</v>
      </c>
      <c r="B47640">
        <v>0.32284983276374302</v>
      </c>
    </row>
    <row r="47641" spans="1:2" x14ac:dyDescent="0.3">
      <c r="A47641" s="1" t="s">
        <v>4883</v>
      </c>
      <c r="B47641">
        <v>-0.91757708656798842</v>
      </c>
    </row>
    <row r="47642" spans="1:2" x14ac:dyDescent="0.3">
      <c r="A47642" s="1" t="s">
        <v>4883</v>
      </c>
      <c r="B47642">
        <v>0.28308971430775542</v>
      </c>
    </row>
    <row r="47643" spans="1:2" x14ac:dyDescent="0.3">
      <c r="A47643" s="1" t="s">
        <v>4883</v>
      </c>
      <c r="B47643">
        <v>-6.8040782328128047E-2</v>
      </c>
    </row>
    <row r="47644" spans="1:2" x14ac:dyDescent="0.3">
      <c r="A47644" s="1" t="s">
        <v>18829</v>
      </c>
      <c r="B47644">
        <v>0.82646067441630544</v>
      </c>
    </row>
    <row r="47645" spans="1:2" x14ac:dyDescent="0.3">
      <c r="A47645" s="1" t="s">
        <v>18829</v>
      </c>
      <c r="B47645">
        <v>0.60032163290711471</v>
      </c>
    </row>
    <row r="47646" spans="1:2" x14ac:dyDescent="0.3">
      <c r="A47646" s="1" t="s">
        <v>18829</v>
      </c>
      <c r="B47646">
        <v>0.55668001506565001</v>
      </c>
    </row>
    <row r="47647" spans="1:2" x14ac:dyDescent="0.3">
      <c r="A47647" s="1" t="s">
        <v>18829</v>
      </c>
      <c r="B47647">
        <v>1.6804783300662678</v>
      </c>
    </row>
    <row r="47648" spans="1:2" x14ac:dyDescent="0.3">
      <c r="A47648" s="1" t="s">
        <v>17399</v>
      </c>
      <c r="B47648">
        <v>1.7604288484367383</v>
      </c>
    </row>
    <row r="47649" spans="1:2" x14ac:dyDescent="0.3">
      <c r="A47649" s="1" t="s">
        <v>17399</v>
      </c>
      <c r="B47649">
        <v>-2.1439017439916039</v>
      </c>
    </row>
    <row r="47650" spans="1:2" x14ac:dyDescent="0.3">
      <c r="A47650" s="1" t="s">
        <v>17399</v>
      </c>
      <c r="B47650">
        <v>1.435306904792367</v>
      </c>
    </row>
    <row r="47651" spans="1:2" x14ac:dyDescent="0.3">
      <c r="A47651" s="1" t="s">
        <v>17399</v>
      </c>
      <c r="B47651">
        <v>0.77046964344537494</v>
      </c>
    </row>
    <row r="47652" spans="1:2" x14ac:dyDescent="0.3">
      <c r="A47652" s="1" t="s">
        <v>17546</v>
      </c>
      <c r="B47652">
        <v>9.6531509606786248E-2</v>
      </c>
    </row>
    <row r="47653" spans="1:2" x14ac:dyDescent="0.3">
      <c r="A47653" s="1" t="s">
        <v>17546</v>
      </c>
      <c r="B47653">
        <v>0.49300730291827471</v>
      </c>
    </row>
    <row r="47654" spans="1:2" x14ac:dyDescent="0.3">
      <c r="A47654" s="1" t="s">
        <v>17546</v>
      </c>
      <c r="B47654">
        <v>-0.37110380520321307</v>
      </c>
    </row>
    <row r="47655" spans="1:2" x14ac:dyDescent="0.3">
      <c r="A47655" s="1" t="s">
        <v>17546</v>
      </c>
      <c r="B47655">
        <v>0.49892124951454192</v>
      </c>
    </row>
    <row r="47656" spans="1:2" x14ac:dyDescent="0.3">
      <c r="A47656" s="1" t="s">
        <v>13319</v>
      </c>
      <c r="B47656">
        <v>2.7631726641821586</v>
      </c>
    </row>
    <row r="47657" spans="1:2" x14ac:dyDescent="0.3">
      <c r="A47657" s="1" t="s">
        <v>13319</v>
      </c>
      <c r="B47657">
        <v>-1.4767156361033384</v>
      </c>
    </row>
    <row r="47658" spans="1:2" x14ac:dyDescent="0.3">
      <c r="A47658" s="1" t="s">
        <v>13319</v>
      </c>
      <c r="B47658">
        <v>1.310468925813902</v>
      </c>
    </row>
    <row r="47659" spans="1:2" x14ac:dyDescent="0.3">
      <c r="A47659" s="1" t="s">
        <v>13319</v>
      </c>
      <c r="B47659">
        <v>-0.36098275084818976</v>
      </c>
    </row>
    <row r="47660" spans="1:2" x14ac:dyDescent="0.3">
      <c r="A47660" s="1" t="s">
        <v>4969</v>
      </c>
      <c r="B47660">
        <v>-0.80890351935104587</v>
      </c>
    </row>
    <row r="47661" spans="1:2" x14ac:dyDescent="0.3">
      <c r="A47661" s="1" t="s">
        <v>4969</v>
      </c>
      <c r="B47661">
        <v>0.92479606361255329</v>
      </c>
    </row>
    <row r="47662" spans="1:2" x14ac:dyDescent="0.3">
      <c r="A47662" s="1" t="s">
        <v>4969</v>
      </c>
      <c r="B47662">
        <v>-1.2413156959350917</v>
      </c>
    </row>
    <row r="47663" spans="1:2" x14ac:dyDescent="0.3">
      <c r="A47663" s="1" t="s">
        <v>4969</v>
      </c>
      <c r="B47663">
        <v>1.3491427775723555</v>
      </c>
    </row>
    <row r="47664" spans="1:2" x14ac:dyDescent="0.3">
      <c r="A47664" s="1" t="s">
        <v>18438</v>
      </c>
      <c r="B47664">
        <v>-1.0158358271293415</v>
      </c>
    </row>
    <row r="47665" spans="1:2" x14ac:dyDescent="0.3">
      <c r="A47665" s="1" t="s">
        <v>18438</v>
      </c>
      <c r="B47665">
        <v>-0.8466781215478294</v>
      </c>
    </row>
    <row r="47666" spans="1:2" x14ac:dyDescent="0.3">
      <c r="A47666" s="1" t="s">
        <v>18438</v>
      </c>
      <c r="B47666">
        <v>1.3693843597612876</v>
      </c>
    </row>
    <row r="47667" spans="1:2" x14ac:dyDescent="0.3">
      <c r="A47667" s="1" t="s">
        <v>18438</v>
      </c>
      <c r="B47667">
        <v>3.2278155013914067E-2</v>
      </c>
    </row>
    <row r="47668" spans="1:2" x14ac:dyDescent="0.3">
      <c r="A47668" s="1" t="s">
        <v>18075</v>
      </c>
      <c r="B47668">
        <v>-0.232057283686672</v>
      </c>
    </row>
    <row r="47669" spans="1:2" x14ac:dyDescent="0.3">
      <c r="A47669" s="1" t="s">
        <v>18075</v>
      </c>
      <c r="B47669">
        <v>-1.4846885713422686</v>
      </c>
    </row>
    <row r="47670" spans="1:2" x14ac:dyDescent="0.3">
      <c r="A47670" s="1" t="s">
        <v>18075</v>
      </c>
      <c r="B47670">
        <v>0.36252136369847721</v>
      </c>
    </row>
    <row r="47671" spans="1:2" x14ac:dyDescent="0.3">
      <c r="A47671" s="1" t="s">
        <v>18075</v>
      </c>
      <c r="B47671">
        <v>0.57347916006105459</v>
      </c>
    </row>
    <row r="47672" spans="1:2" x14ac:dyDescent="0.3">
      <c r="A47672" s="1" t="s">
        <v>15193</v>
      </c>
      <c r="B47672">
        <v>-0.33662345109388425</v>
      </c>
    </row>
    <row r="47673" spans="1:2" x14ac:dyDescent="0.3">
      <c r="A47673" s="1" t="s">
        <v>15193</v>
      </c>
      <c r="B47673">
        <v>1.2286907294144627</v>
      </c>
    </row>
    <row r="47674" spans="1:2" x14ac:dyDescent="0.3">
      <c r="A47674" s="1" t="s">
        <v>15193</v>
      </c>
      <c r="B47674">
        <v>0.60623935441598897</v>
      </c>
    </row>
    <row r="47675" spans="1:2" x14ac:dyDescent="0.3">
      <c r="A47675" s="1" t="s">
        <v>15193</v>
      </c>
      <c r="B47675">
        <v>-0.75447410709251361</v>
      </c>
    </row>
    <row r="47676" spans="1:2" x14ac:dyDescent="0.3">
      <c r="A47676" s="1" t="s">
        <v>9294</v>
      </c>
      <c r="B47676">
        <v>0.45027686898213121</v>
      </c>
    </row>
    <row r="47677" spans="1:2" x14ac:dyDescent="0.3">
      <c r="A47677" s="1" t="s">
        <v>9294</v>
      </c>
      <c r="B47677">
        <v>-0.39743247802548998</v>
      </c>
    </row>
    <row r="47678" spans="1:2" x14ac:dyDescent="0.3">
      <c r="A47678" s="1" t="s">
        <v>9294</v>
      </c>
      <c r="B47678">
        <v>2.130797095233411E-2</v>
      </c>
    </row>
    <row r="47679" spans="1:2" x14ac:dyDescent="0.3">
      <c r="A47679" s="1" t="s">
        <v>9294</v>
      </c>
      <c r="B47679">
        <v>-0.25332392186783925</v>
      </c>
    </row>
    <row r="47680" spans="1:2" x14ac:dyDescent="0.3">
      <c r="A47680" s="1" t="s">
        <v>7732</v>
      </c>
      <c r="B47680">
        <v>-1.6378260679517211</v>
      </c>
    </row>
    <row r="47681" spans="1:2" x14ac:dyDescent="0.3">
      <c r="A47681" s="1" t="s">
        <v>7732</v>
      </c>
      <c r="B47681">
        <v>0.35861225090441468</v>
      </c>
    </row>
    <row r="47682" spans="1:2" x14ac:dyDescent="0.3">
      <c r="A47682" s="1" t="s">
        <v>7732</v>
      </c>
      <c r="B47682">
        <v>2.6382109462308643</v>
      </c>
    </row>
    <row r="47683" spans="1:2" x14ac:dyDescent="0.3">
      <c r="A47683" s="1" t="s">
        <v>7732</v>
      </c>
      <c r="B47683">
        <v>2.4151042069562034E-2</v>
      </c>
    </row>
    <row r="47684" spans="1:2" x14ac:dyDescent="0.3">
      <c r="A47684" s="1" t="s">
        <v>1339</v>
      </c>
      <c r="B47684">
        <v>-0.62111831311545185</v>
      </c>
    </row>
    <row r="47685" spans="1:2" x14ac:dyDescent="0.3">
      <c r="A47685" s="1" t="s">
        <v>1339</v>
      </c>
      <c r="B47685">
        <v>-0.87958442583785601</v>
      </c>
    </row>
    <row r="47686" spans="1:2" x14ac:dyDescent="0.3">
      <c r="A47686" s="1" t="s">
        <v>1339</v>
      </c>
      <c r="B47686">
        <v>0.25365384685689241</v>
      </c>
    </row>
    <row r="47687" spans="1:2" x14ac:dyDescent="0.3">
      <c r="A47687" s="1" t="s">
        <v>1339</v>
      </c>
      <c r="B47687">
        <v>0.55091700427398183</v>
      </c>
    </row>
    <row r="47688" spans="1:2" x14ac:dyDescent="0.3">
      <c r="A47688" s="1" t="s">
        <v>4597</v>
      </c>
      <c r="B47688">
        <v>-0.25000069805797021</v>
      </c>
    </row>
    <row r="47689" spans="1:2" x14ac:dyDescent="0.3">
      <c r="A47689" s="1" t="s">
        <v>4597</v>
      </c>
      <c r="B47689">
        <v>-0.77082466307132025</v>
      </c>
    </row>
    <row r="47690" spans="1:2" x14ac:dyDescent="0.3">
      <c r="A47690" s="1" t="s">
        <v>4597</v>
      </c>
      <c r="B47690">
        <v>0.12379503653192414</v>
      </c>
    </row>
    <row r="47691" spans="1:2" x14ac:dyDescent="0.3">
      <c r="A47691" s="1" t="s">
        <v>4597</v>
      </c>
      <c r="B47691">
        <v>3.652952183432824</v>
      </c>
    </row>
    <row r="47692" spans="1:2" x14ac:dyDescent="0.3">
      <c r="A47692" s="1" t="s">
        <v>3532</v>
      </c>
      <c r="B47692">
        <v>1.0660304129692171</v>
      </c>
    </row>
    <row r="47693" spans="1:2" x14ac:dyDescent="0.3">
      <c r="A47693" s="1" t="s">
        <v>3532</v>
      </c>
      <c r="B47693">
        <v>-1.5301941618997321</v>
      </c>
    </row>
    <row r="47694" spans="1:2" x14ac:dyDescent="0.3">
      <c r="A47694" s="1" t="s">
        <v>3532</v>
      </c>
      <c r="B47694">
        <v>-3.896446919727703E-2</v>
      </c>
    </row>
    <row r="47695" spans="1:2" x14ac:dyDescent="0.3">
      <c r="A47695" s="1" t="s">
        <v>3532</v>
      </c>
      <c r="B47695">
        <v>0.26020090257292972</v>
      </c>
    </row>
    <row r="47696" spans="1:2" x14ac:dyDescent="0.3">
      <c r="A47696" s="1" t="s">
        <v>337</v>
      </c>
      <c r="B47696">
        <v>0.93711456070846033</v>
      </c>
    </row>
    <row r="47697" spans="1:2" x14ac:dyDescent="0.3">
      <c r="A47697" s="1" t="s">
        <v>337</v>
      </c>
      <c r="B47697">
        <v>3.7323486463587241E-2</v>
      </c>
    </row>
    <row r="47698" spans="1:2" x14ac:dyDescent="0.3">
      <c r="A47698" s="1" t="s">
        <v>337</v>
      </c>
      <c r="B47698">
        <v>1.0407360909706622</v>
      </c>
    </row>
    <row r="47699" spans="1:2" x14ac:dyDescent="0.3">
      <c r="A47699" s="1" t="s">
        <v>337</v>
      </c>
      <c r="B47699">
        <v>-1.1331932376296594</v>
      </c>
    </row>
    <row r="47700" spans="1:2" x14ac:dyDescent="0.3">
      <c r="A47700" s="1" t="s">
        <v>11942</v>
      </c>
      <c r="B47700">
        <v>-0.35113177326052336</v>
      </c>
    </row>
    <row r="47701" spans="1:2" x14ac:dyDescent="0.3">
      <c r="A47701" s="1" t="s">
        <v>11942</v>
      </c>
      <c r="B47701">
        <v>1.3758698727118981</v>
      </c>
    </row>
    <row r="47702" spans="1:2" x14ac:dyDescent="0.3">
      <c r="A47702" s="1" t="s">
        <v>11942</v>
      </c>
      <c r="B47702">
        <v>-2.0768470293202763</v>
      </c>
    </row>
    <row r="47703" spans="1:2" x14ac:dyDescent="0.3">
      <c r="A47703" s="1" t="s">
        <v>11942</v>
      </c>
      <c r="B47703">
        <v>2.4670195535755539</v>
      </c>
    </row>
    <row r="47704" spans="1:2" x14ac:dyDescent="0.3">
      <c r="A47704" s="1" t="s">
        <v>4249</v>
      </c>
      <c r="B47704">
        <v>0.84954800987419632</v>
      </c>
    </row>
    <row r="47705" spans="1:2" x14ac:dyDescent="0.3">
      <c r="A47705" s="1" t="s">
        <v>4249</v>
      </c>
      <c r="B47705">
        <v>-0.79904028519368708</v>
      </c>
    </row>
    <row r="47706" spans="1:2" x14ac:dyDescent="0.3">
      <c r="A47706" s="1" t="s">
        <v>4249</v>
      </c>
      <c r="B47706">
        <v>0.27239623983762407</v>
      </c>
    </row>
    <row r="47707" spans="1:2" x14ac:dyDescent="0.3">
      <c r="A47707" s="1" t="s">
        <v>4249</v>
      </c>
      <c r="B47707">
        <v>-0.67960060961794855</v>
      </c>
    </row>
    <row r="47708" spans="1:2" x14ac:dyDescent="0.3">
      <c r="A47708" s="1" t="s">
        <v>18674</v>
      </c>
      <c r="B47708">
        <v>1.6839207804272254</v>
      </c>
    </row>
    <row r="47709" spans="1:2" x14ac:dyDescent="0.3">
      <c r="A47709" s="1" t="s">
        <v>18674</v>
      </c>
      <c r="B47709">
        <v>0.71431415329754067</v>
      </c>
    </row>
    <row r="47710" spans="1:2" x14ac:dyDescent="0.3">
      <c r="A47710" s="1" t="s">
        <v>18674</v>
      </c>
      <c r="B47710">
        <v>1.4388154059148954</v>
      </c>
    </row>
    <row r="47711" spans="1:2" x14ac:dyDescent="0.3">
      <c r="A47711" s="1" t="s">
        <v>18674</v>
      </c>
      <c r="B47711">
        <v>0.24557813594244482</v>
      </c>
    </row>
    <row r="47712" spans="1:2" x14ac:dyDescent="0.3">
      <c r="A47712" s="1" t="s">
        <v>11880</v>
      </c>
      <c r="B47712">
        <v>2.1150397217849788</v>
      </c>
    </row>
    <row r="47713" spans="1:2" x14ac:dyDescent="0.3">
      <c r="A47713" s="1" t="s">
        <v>11880</v>
      </c>
      <c r="B47713">
        <v>1.6288202436991022</v>
      </c>
    </row>
    <row r="47714" spans="1:2" x14ac:dyDescent="0.3">
      <c r="A47714" s="1" t="s">
        <v>11880</v>
      </c>
      <c r="B47714">
        <v>0.14068827403654705</v>
      </c>
    </row>
    <row r="47715" spans="1:2" x14ac:dyDescent="0.3">
      <c r="A47715" s="1" t="s">
        <v>11880</v>
      </c>
      <c r="B47715">
        <v>1.5672474381216415</v>
      </c>
    </row>
    <row r="47716" spans="1:2" x14ac:dyDescent="0.3">
      <c r="A47716" s="1" t="s">
        <v>3256</v>
      </c>
      <c r="B47716">
        <v>0.30870493372954022</v>
      </c>
    </row>
    <row r="47717" spans="1:2" x14ac:dyDescent="0.3">
      <c r="A47717" s="1" t="s">
        <v>3256</v>
      </c>
      <c r="B47717">
        <v>1.4554532119627046</v>
      </c>
    </row>
    <row r="47718" spans="1:2" x14ac:dyDescent="0.3">
      <c r="A47718" s="1" t="s">
        <v>3256</v>
      </c>
      <c r="B47718">
        <v>1.948751953904712</v>
      </c>
    </row>
    <row r="47719" spans="1:2" x14ac:dyDescent="0.3">
      <c r="A47719" s="1" t="s">
        <v>3256</v>
      </c>
      <c r="B47719">
        <v>-2.1950310198443463</v>
      </c>
    </row>
    <row r="47720" spans="1:2" x14ac:dyDescent="0.3">
      <c r="A47720" s="1" t="s">
        <v>13510</v>
      </c>
      <c r="B47720">
        <v>-0.91298278456928461</v>
      </c>
    </row>
    <row r="47721" spans="1:2" x14ac:dyDescent="0.3">
      <c r="A47721" s="1" t="s">
        <v>13510</v>
      </c>
      <c r="B47721">
        <v>0.34573716629865714</v>
      </c>
    </row>
    <row r="47722" spans="1:2" x14ac:dyDescent="0.3">
      <c r="A47722" s="1" t="s">
        <v>13510</v>
      </c>
      <c r="B47722">
        <v>-1.8355520924815831</v>
      </c>
    </row>
    <row r="47723" spans="1:2" x14ac:dyDescent="0.3">
      <c r="A47723" s="1" t="s">
        <v>13510</v>
      </c>
      <c r="B47723">
        <v>-0.56087488982304645</v>
      </c>
    </row>
    <row r="47724" spans="1:2" x14ac:dyDescent="0.3">
      <c r="A47724" s="1" t="s">
        <v>4346</v>
      </c>
      <c r="B47724">
        <v>-0.13361758127005396</v>
      </c>
    </row>
    <row r="47725" spans="1:2" x14ac:dyDescent="0.3">
      <c r="A47725" s="1" t="s">
        <v>4346</v>
      </c>
      <c r="B47725">
        <v>0.55078781591963699</v>
      </c>
    </row>
    <row r="47726" spans="1:2" x14ac:dyDescent="0.3">
      <c r="A47726" s="1" t="s">
        <v>4346</v>
      </c>
      <c r="B47726">
        <v>-3.7011852057452388E-2</v>
      </c>
    </row>
    <row r="47727" spans="1:2" x14ac:dyDescent="0.3">
      <c r="A47727" s="1" t="s">
        <v>4346</v>
      </c>
      <c r="B47727">
        <v>2.7310338939396517</v>
      </c>
    </row>
    <row r="47728" spans="1:2" x14ac:dyDescent="0.3">
      <c r="A47728" s="1" t="s">
        <v>17970</v>
      </c>
      <c r="B47728">
        <v>-0.35005480210854711</v>
      </c>
    </row>
    <row r="47729" spans="1:2" x14ac:dyDescent="0.3">
      <c r="A47729" s="1" t="s">
        <v>17970</v>
      </c>
      <c r="B47729">
        <v>1.8109185777656023</v>
      </c>
    </row>
    <row r="47730" spans="1:2" x14ac:dyDescent="0.3">
      <c r="A47730" s="1" t="s">
        <v>17970</v>
      </c>
      <c r="B47730">
        <v>-0.50042529276317893</v>
      </c>
    </row>
    <row r="47731" spans="1:2" x14ac:dyDescent="0.3">
      <c r="A47731" s="1" t="s">
        <v>17970</v>
      </c>
      <c r="B47731">
        <v>-0.39203524258056088</v>
      </c>
    </row>
    <row r="47732" spans="1:2" x14ac:dyDescent="0.3">
      <c r="A47732" s="1" t="s">
        <v>4457</v>
      </c>
      <c r="B47732">
        <v>0.396135735776596</v>
      </c>
    </row>
    <row r="47733" spans="1:2" x14ac:dyDescent="0.3">
      <c r="A47733" s="1" t="s">
        <v>4457</v>
      </c>
      <c r="B47733">
        <v>1.962256100476182</v>
      </c>
    </row>
    <row r="47734" spans="1:2" x14ac:dyDescent="0.3">
      <c r="A47734" s="1" t="s">
        <v>4457</v>
      </c>
      <c r="B47734">
        <v>0.80314937922192975</v>
      </c>
    </row>
    <row r="47735" spans="1:2" x14ac:dyDescent="0.3">
      <c r="A47735" s="1" t="s">
        <v>4457</v>
      </c>
      <c r="B47735">
        <v>-0.14822275395422524</v>
      </c>
    </row>
    <row r="47736" spans="1:2" x14ac:dyDescent="0.3">
      <c r="A47736" s="1" t="s">
        <v>15979</v>
      </c>
      <c r="B47736">
        <v>0.85391472423242032</v>
      </c>
    </row>
    <row r="47737" spans="1:2" x14ac:dyDescent="0.3">
      <c r="A47737" s="1" t="s">
        <v>15979</v>
      </c>
      <c r="B47737">
        <v>0.44663317918849532</v>
      </c>
    </row>
    <row r="47738" spans="1:2" x14ac:dyDescent="0.3">
      <c r="A47738" s="1" t="s">
        <v>15979</v>
      </c>
      <c r="B47738">
        <v>0.66753519831749064</v>
      </c>
    </row>
    <row r="47739" spans="1:2" x14ac:dyDescent="0.3">
      <c r="A47739" s="1" t="s">
        <v>15979</v>
      </c>
      <c r="B47739">
        <v>2.0129516152814997E-2</v>
      </c>
    </row>
    <row r="47740" spans="1:2" x14ac:dyDescent="0.3">
      <c r="A47740" s="1" t="s">
        <v>11834</v>
      </c>
      <c r="B47740">
        <v>-1.952148140916842</v>
      </c>
    </row>
    <row r="47741" spans="1:2" x14ac:dyDescent="0.3">
      <c r="A47741" s="1" t="s">
        <v>11834</v>
      </c>
      <c r="B47741">
        <v>3.0821122655967632</v>
      </c>
    </row>
    <row r="47742" spans="1:2" x14ac:dyDescent="0.3">
      <c r="A47742" s="1" t="s">
        <v>11834</v>
      </c>
      <c r="B47742">
        <v>0.19790837510918918</v>
      </c>
    </row>
    <row r="47743" spans="1:2" x14ac:dyDescent="0.3">
      <c r="A47743" s="1" t="s">
        <v>11834</v>
      </c>
      <c r="B47743">
        <v>3.2333395528946642</v>
      </c>
    </row>
    <row r="47744" spans="1:2" x14ac:dyDescent="0.3">
      <c r="A47744" s="1" t="s">
        <v>16884</v>
      </c>
      <c r="B47744">
        <v>1.5504220563826483</v>
      </c>
    </row>
    <row r="47745" spans="1:2" x14ac:dyDescent="0.3">
      <c r="A47745" s="1" t="s">
        <v>16884</v>
      </c>
      <c r="B47745">
        <v>0.18201199850819971</v>
      </c>
    </row>
    <row r="47746" spans="1:2" x14ac:dyDescent="0.3">
      <c r="A47746" s="1" t="s">
        <v>16884</v>
      </c>
      <c r="B47746">
        <v>-0.99075324576845381</v>
      </c>
    </row>
    <row r="47747" spans="1:2" x14ac:dyDescent="0.3">
      <c r="A47747" s="1" t="s">
        <v>16884</v>
      </c>
      <c r="B47747">
        <v>-0.85430223538158612</v>
      </c>
    </row>
    <row r="47748" spans="1:2" x14ac:dyDescent="0.3">
      <c r="A47748" s="1" t="s">
        <v>14290</v>
      </c>
      <c r="B47748">
        <v>0.85946674291925818</v>
      </c>
    </row>
    <row r="47749" spans="1:2" x14ac:dyDescent="0.3">
      <c r="A47749" s="1" t="s">
        <v>14290</v>
      </c>
      <c r="B47749">
        <v>4.484906427999924E-2</v>
      </c>
    </row>
    <row r="47750" spans="1:2" x14ac:dyDescent="0.3">
      <c r="A47750" s="1" t="s">
        <v>14290</v>
      </c>
      <c r="B47750">
        <v>1.0023850206698293</v>
      </c>
    </row>
    <row r="47751" spans="1:2" x14ac:dyDescent="0.3">
      <c r="A47751" s="1" t="s">
        <v>14290</v>
      </c>
      <c r="B47751">
        <v>2.0592168858096676</v>
      </c>
    </row>
    <row r="47752" spans="1:2" x14ac:dyDescent="0.3">
      <c r="A47752" s="1" t="s">
        <v>6141</v>
      </c>
      <c r="B47752">
        <v>0.19796391650481054</v>
      </c>
    </row>
    <row r="47753" spans="1:2" x14ac:dyDescent="0.3">
      <c r="A47753" s="1" t="s">
        <v>6141</v>
      </c>
      <c r="B47753">
        <v>-0.98475145270772546</v>
      </c>
    </row>
    <row r="47754" spans="1:2" x14ac:dyDescent="0.3">
      <c r="A47754" s="1" t="s">
        <v>6141</v>
      </c>
      <c r="B47754">
        <v>-0.20198715612670759</v>
      </c>
    </row>
    <row r="47755" spans="1:2" x14ac:dyDescent="0.3">
      <c r="A47755" s="1" t="s">
        <v>6141</v>
      </c>
      <c r="B47755">
        <v>1.8382061788537845</v>
      </c>
    </row>
    <row r="47756" spans="1:2" x14ac:dyDescent="0.3">
      <c r="A47756" s="1" t="s">
        <v>15373</v>
      </c>
      <c r="B47756">
        <v>-0.6277288381571553</v>
      </c>
    </row>
    <row r="47757" spans="1:2" x14ac:dyDescent="0.3">
      <c r="A47757" s="1" t="s">
        <v>15373</v>
      </c>
      <c r="B47757">
        <v>1.5597213014617781</v>
      </c>
    </row>
    <row r="47758" spans="1:2" x14ac:dyDescent="0.3">
      <c r="A47758" s="1" t="s">
        <v>15373</v>
      </c>
      <c r="B47758">
        <v>0.55445785849652696</v>
      </c>
    </row>
    <row r="47759" spans="1:2" x14ac:dyDescent="0.3">
      <c r="A47759" s="1" t="s">
        <v>15373</v>
      </c>
      <c r="B47759">
        <v>1.3427385942663181</v>
      </c>
    </row>
    <row r="47760" spans="1:2" x14ac:dyDescent="0.3">
      <c r="A47760" s="1" t="s">
        <v>137</v>
      </c>
      <c r="B47760">
        <v>0.30928560077677336</v>
      </c>
    </row>
    <row r="47761" spans="1:2" x14ac:dyDescent="0.3">
      <c r="A47761" s="1" t="s">
        <v>137</v>
      </c>
      <c r="B47761">
        <v>-4.3026304099753721E-2</v>
      </c>
    </row>
    <row r="47762" spans="1:2" x14ac:dyDescent="0.3">
      <c r="A47762" s="1" t="s">
        <v>137</v>
      </c>
      <c r="B47762">
        <v>3.0836637472907824E-2</v>
      </c>
    </row>
    <row r="47763" spans="1:2" x14ac:dyDescent="0.3">
      <c r="A47763" s="1" t="s">
        <v>137</v>
      </c>
      <c r="B47763">
        <v>-0.10373725781421095</v>
      </c>
    </row>
    <row r="47764" spans="1:2" x14ac:dyDescent="0.3">
      <c r="A47764" s="1" t="s">
        <v>543</v>
      </c>
      <c r="B47764">
        <v>0.62461955252040724</v>
      </c>
    </row>
    <row r="47765" spans="1:2" x14ac:dyDescent="0.3">
      <c r="A47765" s="1" t="s">
        <v>543</v>
      </c>
      <c r="B47765">
        <v>3.2613319813495876</v>
      </c>
    </row>
    <row r="47766" spans="1:2" x14ac:dyDescent="0.3">
      <c r="A47766" s="1" t="s">
        <v>543</v>
      </c>
      <c r="B47766">
        <v>2.3770337939560187</v>
      </c>
    </row>
    <row r="47767" spans="1:2" x14ac:dyDescent="0.3">
      <c r="A47767" s="1" t="s">
        <v>543</v>
      </c>
      <c r="B47767">
        <v>-0.95613801193676284</v>
      </c>
    </row>
    <row r="47768" spans="1:2" x14ac:dyDescent="0.3">
      <c r="A47768" s="1" t="s">
        <v>11090</v>
      </c>
      <c r="B47768">
        <v>0.81510706196274818</v>
      </c>
    </row>
    <row r="47769" spans="1:2" x14ac:dyDescent="0.3">
      <c r="A47769" s="1" t="s">
        <v>11090</v>
      </c>
      <c r="B47769">
        <v>-3.0554628251604949</v>
      </c>
    </row>
    <row r="47770" spans="1:2" x14ac:dyDescent="0.3">
      <c r="A47770" s="1" t="s">
        <v>11090</v>
      </c>
      <c r="B47770">
        <v>-1.1665851875757125</v>
      </c>
    </row>
    <row r="47771" spans="1:2" x14ac:dyDescent="0.3">
      <c r="A47771" s="1" t="s">
        <v>11090</v>
      </c>
      <c r="B47771">
        <v>1.6909333164809306</v>
      </c>
    </row>
    <row r="47772" spans="1:2" x14ac:dyDescent="0.3">
      <c r="A47772" s="1" t="s">
        <v>791</v>
      </c>
      <c r="B47772">
        <v>1.4176765152426511</v>
      </c>
    </row>
    <row r="47773" spans="1:2" x14ac:dyDescent="0.3">
      <c r="A47773" s="1" t="s">
        <v>791</v>
      </c>
      <c r="B47773">
        <v>-1.6201350552275096</v>
      </c>
    </row>
    <row r="47774" spans="1:2" x14ac:dyDescent="0.3">
      <c r="A47774" s="1" t="s">
        <v>791</v>
      </c>
      <c r="B47774">
        <v>0.56983214510572122</v>
      </c>
    </row>
    <row r="47775" spans="1:2" x14ac:dyDescent="0.3">
      <c r="A47775" s="1" t="s">
        <v>791</v>
      </c>
      <c r="B47775">
        <v>0.14933004950623935</v>
      </c>
    </row>
    <row r="47776" spans="1:2" x14ac:dyDescent="0.3">
      <c r="A47776" s="1" t="s">
        <v>6941</v>
      </c>
      <c r="B47776">
        <v>-0.3387109127451623</v>
      </c>
    </row>
    <row r="47777" spans="1:2" x14ac:dyDescent="0.3">
      <c r="A47777" s="1" t="s">
        <v>6941</v>
      </c>
      <c r="B47777">
        <v>2.3753269289078114</v>
      </c>
    </row>
    <row r="47778" spans="1:2" x14ac:dyDescent="0.3">
      <c r="A47778" s="1" t="s">
        <v>6941</v>
      </c>
      <c r="B47778">
        <v>0.94384594687938095</v>
      </c>
    </row>
    <row r="47779" spans="1:2" x14ac:dyDescent="0.3">
      <c r="A47779" s="1" t="s">
        <v>6941</v>
      </c>
      <c r="B47779">
        <v>0.78710669606614925</v>
      </c>
    </row>
    <row r="47780" spans="1:2" x14ac:dyDescent="0.3">
      <c r="A47780" s="1" t="s">
        <v>9333</v>
      </c>
      <c r="B47780">
        <v>0.25826747564495628</v>
      </c>
    </row>
    <row r="47781" spans="1:2" x14ac:dyDescent="0.3">
      <c r="A47781" s="1" t="s">
        <v>9333</v>
      </c>
      <c r="B47781">
        <v>-0.74952236116280435</v>
      </c>
    </row>
    <row r="47782" spans="1:2" x14ac:dyDescent="0.3">
      <c r="A47782" s="1" t="s">
        <v>9333</v>
      </c>
      <c r="B47782">
        <v>0.35393070982698771</v>
      </c>
    </row>
    <row r="47783" spans="1:2" x14ac:dyDescent="0.3">
      <c r="A47783" s="1" t="s">
        <v>9333</v>
      </c>
      <c r="B47783">
        <v>2.0881827069790804E-3</v>
      </c>
    </row>
    <row r="47784" spans="1:2" x14ac:dyDescent="0.3">
      <c r="A47784" s="1" t="s">
        <v>3031</v>
      </c>
      <c r="B47784">
        <v>1.139699501371102</v>
      </c>
    </row>
    <row r="47785" spans="1:2" x14ac:dyDescent="0.3">
      <c r="A47785" s="1" t="s">
        <v>3031</v>
      </c>
      <c r="B47785">
        <v>-1.0485449179028796</v>
      </c>
    </row>
    <row r="47786" spans="1:2" x14ac:dyDescent="0.3">
      <c r="A47786" s="1" t="s">
        <v>3031</v>
      </c>
      <c r="B47786">
        <v>1.2124429296479051</v>
      </c>
    </row>
    <row r="47787" spans="1:2" x14ac:dyDescent="0.3">
      <c r="A47787" s="1" t="s">
        <v>3031</v>
      </c>
      <c r="B47787">
        <v>0.16489367644854636</v>
      </c>
    </row>
    <row r="47788" spans="1:2" x14ac:dyDescent="0.3">
      <c r="A47788" s="1" t="s">
        <v>14512</v>
      </c>
      <c r="B47788">
        <v>2.5559637953965022</v>
      </c>
    </row>
    <row r="47789" spans="1:2" x14ac:dyDescent="0.3">
      <c r="A47789" s="1" t="s">
        <v>14512</v>
      </c>
      <c r="B47789">
        <v>1.2002113375350483</v>
      </c>
    </row>
    <row r="47790" spans="1:2" x14ac:dyDescent="0.3">
      <c r="A47790" s="1" t="s">
        <v>14512</v>
      </c>
      <c r="B47790">
        <v>1.7444275665996312</v>
      </c>
    </row>
    <row r="47791" spans="1:2" x14ac:dyDescent="0.3">
      <c r="A47791" s="1" t="s">
        <v>14512</v>
      </c>
      <c r="B47791">
        <v>1.1831168185035545</v>
      </c>
    </row>
    <row r="47792" spans="1:2" x14ac:dyDescent="0.3">
      <c r="A47792" s="1" t="s">
        <v>11899</v>
      </c>
      <c r="B47792">
        <v>1.3647627102718585</v>
      </c>
    </row>
    <row r="47793" spans="1:2" x14ac:dyDescent="0.3">
      <c r="A47793" s="1" t="s">
        <v>11899</v>
      </c>
      <c r="B47793">
        <v>-0.34117168981702339</v>
      </c>
    </row>
    <row r="47794" spans="1:2" x14ac:dyDescent="0.3">
      <c r="A47794" s="1" t="s">
        <v>11899</v>
      </c>
      <c r="B47794">
        <v>-1.3014276898021342</v>
      </c>
    </row>
    <row r="47795" spans="1:2" x14ac:dyDescent="0.3">
      <c r="A47795" s="1" t="s">
        <v>11899</v>
      </c>
      <c r="B47795">
        <v>-0.33749129845629833</v>
      </c>
    </row>
    <row r="47796" spans="1:2" x14ac:dyDescent="0.3">
      <c r="A47796" s="1" t="s">
        <v>15346</v>
      </c>
      <c r="B47796">
        <v>-0.13275827436784093</v>
      </c>
    </row>
    <row r="47797" spans="1:2" x14ac:dyDescent="0.3">
      <c r="A47797" s="1" t="s">
        <v>15346</v>
      </c>
      <c r="B47797">
        <v>-1.1146021105730031</v>
      </c>
    </row>
    <row r="47798" spans="1:2" x14ac:dyDescent="0.3">
      <c r="A47798" s="1" t="s">
        <v>15346</v>
      </c>
      <c r="B47798">
        <v>-0.63970560363356732</v>
      </c>
    </row>
    <row r="47799" spans="1:2" x14ac:dyDescent="0.3">
      <c r="A47799" s="1" t="s">
        <v>15346</v>
      </c>
      <c r="B47799">
        <v>0.1429303503706274</v>
      </c>
    </row>
    <row r="47800" spans="1:2" x14ac:dyDescent="0.3">
      <c r="A47800" s="1" t="s">
        <v>17687</v>
      </c>
      <c r="B47800">
        <v>-1.7487466664219791</v>
      </c>
    </row>
    <row r="47801" spans="1:2" x14ac:dyDescent="0.3">
      <c r="A47801" s="1" t="s">
        <v>17687</v>
      </c>
      <c r="B47801">
        <v>1.3508002831428265</v>
      </c>
    </row>
    <row r="47802" spans="1:2" x14ac:dyDescent="0.3">
      <c r="A47802" s="1" t="s">
        <v>17687</v>
      </c>
      <c r="B47802">
        <v>-0.42022880185883338</v>
      </c>
    </row>
    <row r="47803" spans="1:2" x14ac:dyDescent="0.3">
      <c r="A47803" s="1" t="s">
        <v>17687</v>
      </c>
      <c r="B47803">
        <v>2.1707719034884096</v>
      </c>
    </row>
    <row r="47804" spans="1:2" x14ac:dyDescent="0.3">
      <c r="A47804" s="1" t="s">
        <v>1359</v>
      </c>
      <c r="B47804">
        <v>-0.51455652862883983</v>
      </c>
    </row>
    <row r="47805" spans="1:2" x14ac:dyDescent="0.3">
      <c r="A47805" s="1" t="s">
        <v>1359</v>
      </c>
      <c r="B47805">
        <v>1.7295261971453253</v>
      </c>
    </row>
    <row r="47806" spans="1:2" x14ac:dyDescent="0.3">
      <c r="A47806" s="1" t="s">
        <v>1359</v>
      </c>
      <c r="B47806">
        <v>-1.8531610627992272</v>
      </c>
    </row>
    <row r="47807" spans="1:2" x14ac:dyDescent="0.3">
      <c r="A47807" s="1" t="s">
        <v>1359</v>
      </c>
      <c r="B47807">
        <v>3.2520141463283454</v>
      </c>
    </row>
    <row r="47808" spans="1:2" x14ac:dyDescent="0.3">
      <c r="A47808" s="1" t="s">
        <v>13588</v>
      </c>
      <c r="B47808">
        <v>1.8785541890424624</v>
      </c>
    </row>
    <row r="47809" spans="1:2" x14ac:dyDescent="0.3">
      <c r="A47809" s="1" t="s">
        <v>13588</v>
      </c>
      <c r="B47809">
        <v>-1.4000987376394305</v>
      </c>
    </row>
    <row r="47810" spans="1:2" x14ac:dyDescent="0.3">
      <c r="A47810" s="1" t="s">
        <v>13588</v>
      </c>
      <c r="B47810">
        <v>0.91086945194909019</v>
      </c>
    </row>
    <row r="47811" spans="1:2" x14ac:dyDescent="0.3">
      <c r="A47811" s="1" t="s">
        <v>13588</v>
      </c>
      <c r="B47811">
        <v>1.7599224858596765</v>
      </c>
    </row>
    <row r="47812" spans="1:2" x14ac:dyDescent="0.3">
      <c r="A47812" s="1" t="s">
        <v>18892</v>
      </c>
      <c r="B47812">
        <v>0.39236000396507553</v>
      </c>
    </row>
    <row r="47813" spans="1:2" x14ac:dyDescent="0.3">
      <c r="A47813" s="1" t="s">
        <v>18892</v>
      </c>
      <c r="B47813">
        <v>-0.5284627505370183</v>
      </c>
    </row>
    <row r="47814" spans="1:2" x14ac:dyDescent="0.3">
      <c r="A47814" s="1" t="s">
        <v>18892</v>
      </c>
      <c r="B47814">
        <v>3.8927161488174979</v>
      </c>
    </row>
    <row r="47815" spans="1:2" x14ac:dyDescent="0.3">
      <c r="A47815" s="1" t="s">
        <v>18892</v>
      </c>
      <c r="B47815">
        <v>0.86817634863533366</v>
      </c>
    </row>
    <row r="47816" spans="1:2" x14ac:dyDescent="0.3">
      <c r="A47816" s="1" t="s">
        <v>9329</v>
      </c>
      <c r="B47816">
        <v>0.94068810969287364</v>
      </c>
    </row>
    <row r="47817" spans="1:2" x14ac:dyDescent="0.3">
      <c r="A47817" s="1" t="s">
        <v>9329</v>
      </c>
      <c r="B47817">
        <v>1.1390503427871472</v>
      </c>
    </row>
    <row r="47818" spans="1:2" x14ac:dyDescent="0.3">
      <c r="A47818" s="1" t="s">
        <v>9329</v>
      </c>
      <c r="B47818">
        <v>1.7142878645727249</v>
      </c>
    </row>
    <row r="47819" spans="1:2" x14ac:dyDescent="0.3">
      <c r="A47819" s="1" t="s">
        <v>9329</v>
      </c>
      <c r="B47819">
        <v>0.88074295727904572</v>
      </c>
    </row>
    <row r="47820" spans="1:2" x14ac:dyDescent="0.3">
      <c r="A47820" s="1" t="s">
        <v>19471</v>
      </c>
      <c r="B47820">
        <v>2.8280928162277998</v>
      </c>
    </row>
    <row r="47821" spans="1:2" x14ac:dyDescent="0.3">
      <c r="A47821" s="1" t="s">
        <v>19471</v>
      </c>
      <c r="B47821">
        <v>1.787784890414388</v>
      </c>
    </row>
    <row r="47822" spans="1:2" x14ac:dyDescent="0.3">
      <c r="A47822" s="1" t="s">
        <v>19471</v>
      </c>
      <c r="B47822">
        <v>1.3304523250747002</v>
      </c>
    </row>
    <row r="47823" spans="1:2" x14ac:dyDescent="0.3">
      <c r="A47823" s="1" t="s">
        <v>19471</v>
      </c>
      <c r="B47823">
        <v>0.31244192601798498</v>
      </c>
    </row>
    <row r="47824" spans="1:2" x14ac:dyDescent="0.3">
      <c r="A47824" s="1" t="s">
        <v>18637</v>
      </c>
      <c r="B47824">
        <v>-1.0255648512028908</v>
      </c>
    </row>
    <row r="47825" spans="1:2" x14ac:dyDescent="0.3">
      <c r="A47825" s="1" t="s">
        <v>18637</v>
      </c>
      <c r="B47825">
        <v>0.72217733288481156</v>
      </c>
    </row>
    <row r="47826" spans="1:2" x14ac:dyDescent="0.3">
      <c r="A47826" s="1" t="s">
        <v>18637</v>
      </c>
      <c r="B47826">
        <v>0.19756421754708081</v>
      </c>
    </row>
    <row r="47827" spans="1:2" x14ac:dyDescent="0.3">
      <c r="A47827" s="1" t="s">
        <v>18637</v>
      </c>
      <c r="B47827">
        <v>-0.29861661653230975</v>
      </c>
    </row>
    <row r="47828" spans="1:2" x14ac:dyDescent="0.3">
      <c r="A47828" s="1" t="s">
        <v>5360</v>
      </c>
      <c r="B47828">
        <v>0.16826147692459881</v>
      </c>
    </row>
    <row r="47829" spans="1:2" x14ac:dyDescent="0.3">
      <c r="A47829" s="1" t="s">
        <v>5360</v>
      </c>
      <c r="B47829">
        <v>-0.77699284466374219</v>
      </c>
    </row>
    <row r="47830" spans="1:2" x14ac:dyDescent="0.3">
      <c r="A47830" s="1" t="s">
        <v>5360</v>
      </c>
      <c r="B47830">
        <v>0.34612942970380844</v>
      </c>
    </row>
    <row r="47831" spans="1:2" x14ac:dyDescent="0.3">
      <c r="A47831" s="1" t="s">
        <v>5360</v>
      </c>
      <c r="B47831">
        <v>-0.76778306537615548</v>
      </c>
    </row>
    <row r="47832" spans="1:2" x14ac:dyDescent="0.3">
      <c r="A47832" s="1" t="s">
        <v>8960</v>
      </c>
      <c r="B47832">
        <v>2.0551547136336827</v>
      </c>
    </row>
    <row r="47833" spans="1:2" x14ac:dyDescent="0.3">
      <c r="A47833" s="1" t="s">
        <v>8960</v>
      </c>
      <c r="B47833">
        <v>0.77288225613744599</v>
      </c>
    </row>
    <row r="47834" spans="1:2" x14ac:dyDescent="0.3">
      <c r="A47834" s="1" t="s">
        <v>8960</v>
      </c>
      <c r="B47834">
        <v>0.86824378700901494</v>
      </c>
    </row>
    <row r="47835" spans="1:2" x14ac:dyDescent="0.3">
      <c r="A47835" s="1" t="s">
        <v>8960</v>
      </c>
      <c r="B47835">
        <v>-0.76597489084504988</v>
      </c>
    </row>
    <row r="47836" spans="1:2" x14ac:dyDescent="0.3">
      <c r="A47836" s="1" t="s">
        <v>12863</v>
      </c>
      <c r="B47836">
        <v>2.0646610301260404</v>
      </c>
    </row>
    <row r="47837" spans="1:2" x14ac:dyDescent="0.3">
      <c r="A47837" s="1" t="s">
        <v>12863</v>
      </c>
      <c r="B47837">
        <v>2.1318100730721481</v>
      </c>
    </row>
    <row r="47838" spans="1:2" x14ac:dyDescent="0.3">
      <c r="A47838" s="1" t="s">
        <v>12863</v>
      </c>
      <c r="B47838">
        <v>0.85574617407146714</v>
      </c>
    </row>
    <row r="47839" spans="1:2" x14ac:dyDescent="0.3">
      <c r="A47839" s="1" t="s">
        <v>12863</v>
      </c>
      <c r="B47839">
        <v>1.1238118494133893</v>
      </c>
    </row>
    <row r="47840" spans="1:2" x14ac:dyDescent="0.3">
      <c r="A47840" s="1" t="s">
        <v>11418</v>
      </c>
      <c r="B47840">
        <v>-0.14412038012185835</v>
      </c>
    </row>
    <row r="47841" spans="1:2" x14ac:dyDescent="0.3">
      <c r="A47841" s="1" t="s">
        <v>11418</v>
      </c>
      <c r="B47841">
        <v>0.48027730701580207</v>
      </c>
    </row>
    <row r="47842" spans="1:2" x14ac:dyDescent="0.3">
      <c r="A47842" s="1" t="s">
        <v>11418</v>
      </c>
      <c r="B47842">
        <v>-1.3726508305710106</v>
      </c>
    </row>
    <row r="47843" spans="1:2" x14ac:dyDescent="0.3">
      <c r="A47843" s="1" t="s">
        <v>11418</v>
      </c>
      <c r="B47843">
        <v>0.72745006472967555</v>
      </c>
    </row>
    <row r="47844" spans="1:2" x14ac:dyDescent="0.3">
      <c r="A47844" s="1" t="s">
        <v>8254</v>
      </c>
      <c r="B47844">
        <v>-5.5344142389637363E-2</v>
      </c>
    </row>
    <row r="47845" spans="1:2" x14ac:dyDescent="0.3">
      <c r="A47845" s="1" t="s">
        <v>8254</v>
      </c>
      <c r="B47845">
        <v>0.25704794097347738</v>
      </c>
    </row>
    <row r="47846" spans="1:2" x14ac:dyDescent="0.3">
      <c r="A47846" s="1" t="s">
        <v>8254</v>
      </c>
      <c r="B47846">
        <v>0.2136263645127221</v>
      </c>
    </row>
    <row r="47847" spans="1:2" x14ac:dyDescent="0.3">
      <c r="A47847" s="1" t="s">
        <v>8254</v>
      </c>
      <c r="B47847">
        <v>1.9246962478421785</v>
      </c>
    </row>
    <row r="47848" spans="1:2" x14ac:dyDescent="0.3">
      <c r="A47848" s="1" t="s">
        <v>18607</v>
      </c>
      <c r="B47848">
        <v>-0.59911288679824604</v>
      </c>
    </row>
    <row r="47849" spans="1:2" x14ac:dyDescent="0.3">
      <c r="A47849" s="1" t="s">
        <v>18607</v>
      </c>
      <c r="B47849">
        <v>-1.405031510128941</v>
      </c>
    </row>
    <row r="47850" spans="1:2" x14ac:dyDescent="0.3">
      <c r="A47850" s="1" t="s">
        <v>18607</v>
      </c>
      <c r="B47850">
        <v>1.3415072676386215</v>
      </c>
    </row>
    <row r="47851" spans="1:2" x14ac:dyDescent="0.3">
      <c r="A47851" s="1" t="s">
        <v>18607</v>
      </c>
      <c r="B47851">
        <v>2.2953185459948529</v>
      </c>
    </row>
    <row r="47852" spans="1:2" x14ac:dyDescent="0.3">
      <c r="A47852" s="1" t="s">
        <v>17389</v>
      </c>
      <c r="B47852">
        <v>0.38440212595085138</v>
      </c>
    </row>
    <row r="47853" spans="1:2" x14ac:dyDescent="0.3">
      <c r="A47853" s="1" t="s">
        <v>17389</v>
      </c>
      <c r="B47853">
        <v>-1.9214925016507012E-2</v>
      </c>
    </row>
    <row r="47854" spans="1:2" x14ac:dyDescent="0.3">
      <c r="A47854" s="1" t="s">
        <v>17389</v>
      </c>
      <c r="B47854">
        <v>1.6734806227076484</v>
      </c>
    </row>
    <row r="47855" spans="1:2" x14ac:dyDescent="0.3">
      <c r="A47855" s="1" t="s">
        <v>17389</v>
      </c>
      <c r="B47855">
        <v>0.65089929400610447</v>
      </c>
    </row>
    <row r="47856" spans="1:2" x14ac:dyDescent="0.3">
      <c r="A47856" s="1" t="s">
        <v>5069</v>
      </c>
      <c r="B47856">
        <v>-0.26272997620444394</v>
      </c>
    </row>
    <row r="47857" spans="1:2" x14ac:dyDescent="0.3">
      <c r="A47857" s="1" t="s">
        <v>5069</v>
      </c>
      <c r="B47857">
        <v>1.1591951005621388</v>
      </c>
    </row>
    <row r="47858" spans="1:2" x14ac:dyDescent="0.3">
      <c r="A47858" s="1" t="s">
        <v>5069</v>
      </c>
      <c r="B47858">
        <v>0.76615657889085043</v>
      </c>
    </row>
    <row r="47859" spans="1:2" x14ac:dyDescent="0.3">
      <c r="A47859" s="1" t="s">
        <v>5069</v>
      </c>
      <c r="B47859">
        <v>2.565486688964048</v>
      </c>
    </row>
    <row r="47860" spans="1:2" x14ac:dyDescent="0.3">
      <c r="A47860" s="1" t="s">
        <v>19001</v>
      </c>
      <c r="B47860">
        <v>0.29142929504168813</v>
      </c>
    </row>
    <row r="47861" spans="1:2" x14ac:dyDescent="0.3">
      <c r="A47861" s="1" t="s">
        <v>19001</v>
      </c>
      <c r="B47861">
        <v>0.98255357018103084</v>
      </c>
    </row>
    <row r="47862" spans="1:2" x14ac:dyDescent="0.3">
      <c r="A47862" s="1" t="s">
        <v>19001</v>
      </c>
      <c r="B47862">
        <v>1.0321561909526058</v>
      </c>
    </row>
    <row r="47863" spans="1:2" x14ac:dyDescent="0.3">
      <c r="A47863" s="1" t="s">
        <v>19001</v>
      </c>
      <c r="B47863">
        <v>3.7098751346328229E-2</v>
      </c>
    </row>
    <row r="47864" spans="1:2" x14ac:dyDescent="0.3">
      <c r="A47864" s="1" t="s">
        <v>1102</v>
      </c>
      <c r="B47864">
        <v>2.0371588978013087</v>
      </c>
    </row>
    <row r="47865" spans="1:2" x14ac:dyDescent="0.3">
      <c r="A47865" s="1" t="s">
        <v>1102</v>
      </c>
      <c r="B47865">
        <v>0.90186747847271742</v>
      </c>
    </row>
    <row r="47866" spans="1:2" x14ac:dyDescent="0.3">
      <c r="A47866" s="1" t="s">
        <v>1102</v>
      </c>
      <c r="B47866">
        <v>-1.9581053148735656</v>
      </c>
    </row>
    <row r="47867" spans="1:2" x14ac:dyDescent="0.3">
      <c r="A47867" s="1" t="s">
        <v>1102</v>
      </c>
      <c r="B47867">
        <v>2.9022861480941393</v>
      </c>
    </row>
    <row r="47868" spans="1:2" x14ac:dyDescent="0.3">
      <c r="A47868" s="1" t="s">
        <v>12801</v>
      </c>
      <c r="B47868">
        <v>0.65758316994905219</v>
      </c>
    </row>
    <row r="47869" spans="1:2" x14ac:dyDescent="0.3">
      <c r="A47869" s="1" t="s">
        <v>12801</v>
      </c>
      <c r="B47869">
        <v>0.35727145556732842</v>
      </c>
    </row>
    <row r="47870" spans="1:2" x14ac:dyDescent="0.3">
      <c r="A47870" s="1" t="s">
        <v>12801</v>
      </c>
      <c r="B47870">
        <v>-1.7044351878837238</v>
      </c>
    </row>
    <row r="47871" spans="1:2" x14ac:dyDescent="0.3">
      <c r="A47871" s="1" t="s">
        <v>12801</v>
      </c>
      <c r="B47871">
        <v>-1.8929084247694483</v>
      </c>
    </row>
    <row r="47872" spans="1:2" x14ac:dyDescent="0.3">
      <c r="A47872" s="1" t="s">
        <v>17322</v>
      </c>
      <c r="B47872">
        <v>0.61311858544746856</v>
      </c>
    </row>
    <row r="47873" spans="1:2" x14ac:dyDescent="0.3">
      <c r="A47873" s="1" t="s">
        <v>17322</v>
      </c>
      <c r="B47873">
        <v>-1.4663318237848064</v>
      </c>
    </row>
    <row r="47874" spans="1:2" x14ac:dyDescent="0.3">
      <c r="A47874" s="1" t="s">
        <v>17322</v>
      </c>
      <c r="B47874">
        <v>1.5572217487176181</v>
      </c>
    </row>
    <row r="47875" spans="1:2" x14ac:dyDescent="0.3">
      <c r="A47875" s="1" t="s">
        <v>17322</v>
      </c>
      <c r="B47875">
        <v>-2.4926950896390312</v>
      </c>
    </row>
    <row r="47876" spans="1:2" x14ac:dyDescent="0.3">
      <c r="A47876" s="1" t="s">
        <v>3648</v>
      </c>
      <c r="B47876">
        <v>1.0456711764644067</v>
      </c>
    </row>
    <row r="47877" spans="1:2" x14ac:dyDescent="0.3">
      <c r="A47877" s="1" t="s">
        <v>3648</v>
      </c>
      <c r="B47877">
        <v>0.15772041035212836</v>
      </c>
    </row>
    <row r="47878" spans="1:2" x14ac:dyDescent="0.3">
      <c r="A47878" s="1" t="s">
        <v>3648</v>
      </c>
      <c r="B47878">
        <v>2.9745205465966182</v>
      </c>
    </row>
    <row r="47879" spans="1:2" x14ac:dyDescent="0.3">
      <c r="A47879" s="1" t="s">
        <v>3648</v>
      </c>
      <c r="B47879">
        <v>0.49883883179316596</v>
      </c>
    </row>
    <row r="47880" spans="1:2" x14ac:dyDescent="0.3">
      <c r="A47880" s="1" t="s">
        <v>395</v>
      </c>
      <c r="B47880">
        <v>1.9642276163327663</v>
      </c>
    </row>
    <row r="47881" spans="1:2" x14ac:dyDescent="0.3">
      <c r="A47881" s="1" t="s">
        <v>395</v>
      </c>
      <c r="B47881">
        <v>-3.9987304625798803E-2</v>
      </c>
    </row>
    <row r="47882" spans="1:2" x14ac:dyDescent="0.3">
      <c r="A47882" s="1" t="s">
        <v>395</v>
      </c>
      <c r="B47882">
        <v>-0.47094711943360168</v>
      </c>
    </row>
    <row r="47883" spans="1:2" x14ac:dyDescent="0.3">
      <c r="A47883" s="1" t="s">
        <v>395</v>
      </c>
      <c r="B47883">
        <v>-0.40087744844739959</v>
      </c>
    </row>
    <row r="47884" spans="1:2" x14ac:dyDescent="0.3">
      <c r="A47884" s="1" t="s">
        <v>14233</v>
      </c>
      <c r="B47884">
        <v>-0.86725704177395757</v>
      </c>
    </row>
    <row r="47885" spans="1:2" x14ac:dyDescent="0.3">
      <c r="A47885" s="1" t="s">
        <v>14233</v>
      </c>
      <c r="B47885">
        <v>0.1852391382119622</v>
      </c>
    </row>
    <row r="47886" spans="1:2" x14ac:dyDescent="0.3">
      <c r="A47886" s="1" t="s">
        <v>14233</v>
      </c>
      <c r="B47886">
        <v>3.1964077932388923E-2</v>
      </c>
    </row>
    <row r="47887" spans="1:2" x14ac:dyDescent="0.3">
      <c r="A47887" s="1" t="s">
        <v>14233</v>
      </c>
      <c r="B47887">
        <v>-0.46818273144184341</v>
      </c>
    </row>
    <row r="47888" spans="1:2" x14ac:dyDescent="0.3">
      <c r="A47888" s="1" t="s">
        <v>10605</v>
      </c>
      <c r="B47888">
        <v>1.4532289171135022</v>
      </c>
    </row>
    <row r="47889" spans="1:2" x14ac:dyDescent="0.3">
      <c r="A47889" s="1" t="s">
        <v>10605</v>
      </c>
      <c r="B47889">
        <v>-0.51257032439414463</v>
      </c>
    </row>
    <row r="47890" spans="1:2" x14ac:dyDescent="0.3">
      <c r="A47890" s="1" t="s">
        <v>10605</v>
      </c>
      <c r="B47890">
        <v>-0.54285177678332097</v>
      </c>
    </row>
    <row r="47891" spans="1:2" x14ac:dyDescent="0.3">
      <c r="A47891" s="1" t="s">
        <v>10605</v>
      </c>
      <c r="B47891">
        <v>2.0733828063351805</v>
      </c>
    </row>
    <row r="47892" spans="1:2" x14ac:dyDescent="0.3">
      <c r="A47892" s="1" t="s">
        <v>12045</v>
      </c>
      <c r="B47892">
        <v>2.0993364906698559</v>
      </c>
    </row>
    <row r="47893" spans="1:2" x14ac:dyDescent="0.3">
      <c r="A47893" s="1" t="s">
        <v>12045</v>
      </c>
      <c r="B47893">
        <v>0.3267616685713422</v>
      </c>
    </row>
    <row r="47894" spans="1:2" x14ac:dyDescent="0.3">
      <c r="A47894" s="1" t="s">
        <v>12045</v>
      </c>
      <c r="B47894">
        <v>-2.6521729937298923</v>
      </c>
    </row>
    <row r="47895" spans="1:2" x14ac:dyDescent="0.3">
      <c r="A47895" s="1" t="s">
        <v>12045</v>
      </c>
      <c r="B47895">
        <v>-1.9034950404034103</v>
      </c>
    </row>
    <row r="47896" spans="1:2" x14ac:dyDescent="0.3">
      <c r="A47896" s="1" t="s">
        <v>4508</v>
      </c>
      <c r="B47896">
        <v>1.8216189196843979E-2</v>
      </c>
    </row>
    <row r="47897" spans="1:2" x14ac:dyDescent="0.3">
      <c r="A47897" s="1" t="s">
        <v>4508</v>
      </c>
      <c r="B47897">
        <v>0.64478700858042159</v>
      </c>
    </row>
    <row r="47898" spans="1:2" x14ac:dyDescent="0.3">
      <c r="A47898" s="1" t="s">
        <v>4508</v>
      </c>
      <c r="B47898">
        <v>0.72255959840335082</v>
      </c>
    </row>
    <row r="47899" spans="1:2" x14ac:dyDescent="0.3">
      <c r="A47899" s="1" t="s">
        <v>4508</v>
      </c>
      <c r="B47899">
        <v>0.87413400022319188</v>
      </c>
    </row>
    <row r="47900" spans="1:2" x14ac:dyDescent="0.3">
      <c r="A47900" s="1" t="s">
        <v>17984</v>
      </c>
      <c r="B47900">
        <v>1.8075570628952149</v>
      </c>
    </row>
    <row r="47901" spans="1:2" x14ac:dyDescent="0.3">
      <c r="A47901" s="1" t="s">
        <v>17984</v>
      </c>
      <c r="B47901">
        <v>-0.75772791951800533</v>
      </c>
    </row>
    <row r="47902" spans="1:2" x14ac:dyDescent="0.3">
      <c r="A47902" s="1" t="s">
        <v>17984</v>
      </c>
      <c r="B47902">
        <v>0.17669348507766158</v>
      </c>
    </row>
    <row r="47903" spans="1:2" x14ac:dyDescent="0.3">
      <c r="A47903" s="1" t="s">
        <v>17984</v>
      </c>
      <c r="B47903">
        <v>2.7288295904113942</v>
      </c>
    </row>
    <row r="47904" spans="1:2" x14ac:dyDescent="0.3">
      <c r="A47904" s="1" t="s">
        <v>7978</v>
      </c>
      <c r="B47904">
        <v>0.62911769770913728</v>
      </c>
    </row>
    <row r="47905" spans="1:2" x14ac:dyDescent="0.3">
      <c r="A47905" s="1" t="s">
        <v>7978</v>
      </c>
      <c r="B47905">
        <v>-0.31333611953647067</v>
      </c>
    </row>
    <row r="47906" spans="1:2" x14ac:dyDescent="0.3">
      <c r="A47906" s="1" t="s">
        <v>7978</v>
      </c>
      <c r="B47906">
        <v>1.166258693711818</v>
      </c>
    </row>
    <row r="47907" spans="1:2" x14ac:dyDescent="0.3">
      <c r="A47907" s="1" t="s">
        <v>7978</v>
      </c>
      <c r="B47907">
        <v>-1.5150184917125737</v>
      </c>
    </row>
    <row r="47908" spans="1:2" x14ac:dyDescent="0.3">
      <c r="A47908" s="1" t="s">
        <v>3985</v>
      </c>
      <c r="B47908">
        <v>-3.0186019738702004</v>
      </c>
    </row>
    <row r="47909" spans="1:2" x14ac:dyDescent="0.3">
      <c r="A47909" s="1" t="s">
        <v>3985</v>
      </c>
      <c r="B47909">
        <v>0.97090586365250209</v>
      </c>
    </row>
    <row r="47910" spans="1:2" x14ac:dyDescent="0.3">
      <c r="A47910" s="1" t="s">
        <v>3985</v>
      </c>
      <c r="B47910">
        <v>-0.17076072397990583</v>
      </c>
    </row>
    <row r="47911" spans="1:2" x14ac:dyDescent="0.3">
      <c r="A47911" s="1" t="s">
        <v>3985</v>
      </c>
      <c r="B47911">
        <v>0.22390165438018556</v>
      </c>
    </row>
    <row r="47912" spans="1:2" x14ac:dyDescent="0.3">
      <c r="A47912" s="1" t="s">
        <v>253</v>
      </c>
      <c r="B47912">
        <v>1.0695924273433626</v>
      </c>
    </row>
    <row r="47913" spans="1:2" x14ac:dyDescent="0.3">
      <c r="A47913" s="1" t="s">
        <v>253</v>
      </c>
      <c r="B47913">
        <v>0.92402769258708539</v>
      </c>
    </row>
    <row r="47914" spans="1:2" x14ac:dyDescent="0.3">
      <c r="A47914" s="1" t="s">
        <v>253</v>
      </c>
      <c r="B47914">
        <v>0.97242262927215151</v>
      </c>
    </row>
    <row r="47915" spans="1:2" x14ac:dyDescent="0.3">
      <c r="A47915" s="1" t="s">
        <v>253</v>
      </c>
      <c r="B47915">
        <v>1.4119098530601581</v>
      </c>
    </row>
    <row r="47916" spans="1:2" x14ac:dyDescent="0.3">
      <c r="A47916" s="1" t="s">
        <v>17760</v>
      </c>
      <c r="B47916">
        <v>-0.58075660401929263</v>
      </c>
    </row>
    <row r="47917" spans="1:2" x14ac:dyDescent="0.3">
      <c r="A47917" s="1" t="s">
        <v>17760</v>
      </c>
      <c r="B47917">
        <v>1.9800430136149674</v>
      </c>
    </row>
    <row r="47918" spans="1:2" x14ac:dyDescent="0.3">
      <c r="A47918" s="1" t="s">
        <v>17760</v>
      </c>
      <c r="B47918">
        <v>-1.5782187143730004</v>
      </c>
    </row>
    <row r="47919" spans="1:2" x14ac:dyDescent="0.3">
      <c r="A47919" s="1" t="s">
        <v>17760</v>
      </c>
      <c r="B47919">
        <v>-0.59565777875206383</v>
      </c>
    </row>
    <row r="47920" spans="1:2" x14ac:dyDescent="0.3">
      <c r="A47920" s="1" t="s">
        <v>12465</v>
      </c>
      <c r="B47920">
        <v>2.0218818000364482</v>
      </c>
    </row>
    <row r="47921" spans="1:2" x14ac:dyDescent="0.3">
      <c r="A47921" s="1" t="s">
        <v>12465</v>
      </c>
      <c r="B47921">
        <v>-0.5734701321296034</v>
      </c>
    </row>
    <row r="47922" spans="1:2" x14ac:dyDescent="0.3">
      <c r="A47922" s="1" t="s">
        <v>12465</v>
      </c>
      <c r="B47922">
        <v>1.6130992019483135</v>
      </c>
    </row>
    <row r="47923" spans="1:2" x14ac:dyDescent="0.3">
      <c r="A47923" s="1" t="s">
        <v>12465</v>
      </c>
      <c r="B47923">
        <v>-0.29012168453135168</v>
      </c>
    </row>
    <row r="47924" spans="1:2" x14ac:dyDescent="0.3">
      <c r="A47924" s="1" t="s">
        <v>10036</v>
      </c>
      <c r="B47924">
        <v>1.4869578818238609</v>
      </c>
    </row>
    <row r="47925" spans="1:2" x14ac:dyDescent="0.3">
      <c r="A47925" s="1" t="s">
        <v>10036</v>
      </c>
      <c r="B47925">
        <v>-0.47722211770213552</v>
      </c>
    </row>
    <row r="47926" spans="1:2" x14ac:dyDescent="0.3">
      <c r="A47926" s="1" t="s">
        <v>10036</v>
      </c>
      <c r="B47926">
        <v>0.9059004316633692</v>
      </c>
    </row>
    <row r="47927" spans="1:2" x14ac:dyDescent="0.3">
      <c r="A47927" s="1" t="s">
        <v>10036</v>
      </c>
      <c r="B47927">
        <v>0.83064701631876625</v>
      </c>
    </row>
    <row r="47928" spans="1:2" x14ac:dyDescent="0.3">
      <c r="A47928" s="1" t="s">
        <v>11336</v>
      </c>
      <c r="B47928">
        <v>9.4152079865169047E-2</v>
      </c>
    </row>
    <row r="47929" spans="1:2" x14ac:dyDescent="0.3">
      <c r="A47929" s="1" t="s">
        <v>11336</v>
      </c>
      <c r="B47929">
        <v>1.0053293365823253</v>
      </c>
    </row>
    <row r="47930" spans="1:2" x14ac:dyDescent="0.3">
      <c r="A47930" s="1" t="s">
        <v>11336</v>
      </c>
      <c r="B47930">
        <v>-0.55070794833338366</v>
      </c>
    </row>
    <row r="47931" spans="1:2" x14ac:dyDescent="0.3">
      <c r="A47931" s="1" t="s">
        <v>11336</v>
      </c>
      <c r="B47931">
        <v>2.435643257897</v>
      </c>
    </row>
    <row r="47932" spans="1:2" x14ac:dyDescent="0.3">
      <c r="A47932" s="1" t="s">
        <v>112</v>
      </c>
      <c r="B47932">
        <v>1.5317785506123947</v>
      </c>
    </row>
    <row r="47933" spans="1:2" x14ac:dyDescent="0.3">
      <c r="A47933" s="1" t="s">
        <v>112</v>
      </c>
      <c r="B47933">
        <v>-0.64498732769018474</v>
      </c>
    </row>
    <row r="47934" spans="1:2" x14ac:dyDescent="0.3">
      <c r="A47934" s="1" t="s">
        <v>112</v>
      </c>
      <c r="B47934">
        <v>4.796141988328495E-2</v>
      </c>
    </row>
    <row r="47935" spans="1:2" x14ac:dyDescent="0.3">
      <c r="A47935" s="1" t="s">
        <v>112</v>
      </c>
      <c r="B47935">
        <v>0.34245165041998449</v>
      </c>
    </row>
    <row r="47936" spans="1:2" x14ac:dyDescent="0.3">
      <c r="A47936" s="1" t="s">
        <v>17867</v>
      </c>
      <c r="B47936">
        <v>-8.9711707015711628E-2</v>
      </c>
    </row>
    <row r="47937" spans="1:2" x14ac:dyDescent="0.3">
      <c r="A47937" s="1" t="s">
        <v>17867</v>
      </c>
      <c r="B47937">
        <v>1.1479023221407632</v>
      </c>
    </row>
    <row r="47938" spans="1:2" x14ac:dyDescent="0.3">
      <c r="A47938" s="1" t="s">
        <v>17867</v>
      </c>
      <c r="B47938">
        <v>1.7581477269054377</v>
      </c>
    </row>
    <row r="47939" spans="1:2" x14ac:dyDescent="0.3">
      <c r="A47939" s="1" t="s">
        <v>17867</v>
      </c>
      <c r="B47939">
        <v>1.3634144910047996</v>
      </c>
    </row>
    <row r="47940" spans="1:2" x14ac:dyDescent="0.3">
      <c r="A47940" s="1" t="s">
        <v>2109</v>
      </c>
      <c r="B47940">
        <v>-0.27428755440007591</v>
      </c>
    </row>
    <row r="47941" spans="1:2" x14ac:dyDescent="0.3">
      <c r="A47941" s="1" t="s">
        <v>2109</v>
      </c>
      <c r="B47941">
        <v>-0.53725614313954373</v>
      </c>
    </row>
    <row r="47942" spans="1:2" x14ac:dyDescent="0.3">
      <c r="A47942" s="1" t="s">
        <v>2109</v>
      </c>
      <c r="B47942">
        <v>1.4330441632666484</v>
      </c>
    </row>
    <row r="47943" spans="1:2" x14ac:dyDescent="0.3">
      <c r="A47943" s="1" t="s">
        <v>2109</v>
      </c>
      <c r="B47943">
        <v>-0.19826942284454463</v>
      </c>
    </row>
    <row r="47944" spans="1:2" x14ac:dyDescent="0.3">
      <c r="A47944" s="1" t="s">
        <v>4024</v>
      </c>
      <c r="B47944">
        <v>2.1801835642332978</v>
      </c>
    </row>
    <row r="47945" spans="1:2" x14ac:dyDescent="0.3">
      <c r="A47945" s="1" t="s">
        <v>4024</v>
      </c>
      <c r="B47945">
        <v>1.0012318969012139</v>
      </c>
    </row>
    <row r="47946" spans="1:2" x14ac:dyDescent="0.3">
      <c r="A47946" s="1" t="s">
        <v>4024</v>
      </c>
      <c r="B47946">
        <v>1.6866271521281357</v>
      </c>
    </row>
    <row r="47947" spans="1:2" x14ac:dyDescent="0.3">
      <c r="A47947" s="1" t="s">
        <v>4024</v>
      </c>
      <c r="B47947">
        <v>0.37846807662902915</v>
      </c>
    </row>
    <row r="47948" spans="1:2" x14ac:dyDescent="0.3">
      <c r="A47948" s="1" t="s">
        <v>11750</v>
      </c>
      <c r="B47948">
        <v>0.2843499189985107</v>
      </c>
    </row>
    <row r="47949" spans="1:2" x14ac:dyDescent="0.3">
      <c r="A47949" s="1" t="s">
        <v>11750</v>
      </c>
      <c r="B47949">
        <v>1.5938724827629747</v>
      </c>
    </row>
    <row r="47950" spans="1:2" x14ac:dyDescent="0.3">
      <c r="A47950" s="1" t="s">
        <v>11750</v>
      </c>
      <c r="B47950">
        <v>1.218567920290011</v>
      </c>
    </row>
    <row r="47951" spans="1:2" x14ac:dyDescent="0.3">
      <c r="A47951" s="1" t="s">
        <v>11750</v>
      </c>
      <c r="B47951">
        <v>1.6736161968314018</v>
      </c>
    </row>
    <row r="47952" spans="1:2" x14ac:dyDescent="0.3">
      <c r="A47952" s="1" t="s">
        <v>6608</v>
      </c>
      <c r="B47952">
        <v>1.206868687214417</v>
      </c>
    </row>
    <row r="47953" spans="1:2" x14ac:dyDescent="0.3">
      <c r="A47953" s="1" t="s">
        <v>6608</v>
      </c>
      <c r="B47953">
        <v>1.494352194543566</v>
      </c>
    </row>
    <row r="47954" spans="1:2" x14ac:dyDescent="0.3">
      <c r="A47954" s="1" t="s">
        <v>6608</v>
      </c>
      <c r="B47954">
        <v>0.81549247665203861</v>
      </c>
    </row>
    <row r="47955" spans="1:2" x14ac:dyDescent="0.3">
      <c r="A47955" s="1" t="s">
        <v>6608</v>
      </c>
      <c r="B47955">
        <v>-1.1825730639741658</v>
      </c>
    </row>
    <row r="47956" spans="1:2" x14ac:dyDescent="0.3">
      <c r="A47956" s="1" t="s">
        <v>10170</v>
      </c>
      <c r="B47956">
        <v>0.75953564367824233</v>
      </c>
    </row>
    <row r="47957" spans="1:2" x14ac:dyDescent="0.3">
      <c r="A47957" s="1" t="s">
        <v>10170</v>
      </c>
      <c r="B47957">
        <v>0.4049376802741898</v>
      </c>
    </row>
    <row r="47958" spans="1:2" x14ac:dyDescent="0.3">
      <c r="A47958" s="1" t="s">
        <v>10170</v>
      </c>
      <c r="B47958">
        <v>0.59977802696143845</v>
      </c>
    </row>
    <row r="47959" spans="1:2" x14ac:dyDescent="0.3">
      <c r="A47959" s="1" t="s">
        <v>10170</v>
      </c>
      <c r="B47959">
        <v>1.7421396555637165</v>
      </c>
    </row>
    <row r="47960" spans="1:2" x14ac:dyDescent="0.3">
      <c r="A47960" s="1" t="s">
        <v>460</v>
      </c>
      <c r="B47960">
        <v>-1.6298172760676972</v>
      </c>
    </row>
    <row r="47961" spans="1:2" x14ac:dyDescent="0.3">
      <c r="A47961" s="1" t="s">
        <v>460</v>
      </c>
      <c r="B47961">
        <v>-1.2898601516816572</v>
      </c>
    </row>
    <row r="47962" spans="1:2" x14ac:dyDescent="0.3">
      <c r="A47962" s="1" t="s">
        <v>460</v>
      </c>
      <c r="B47962">
        <v>0.62745981878493173</v>
      </c>
    </row>
    <row r="47963" spans="1:2" x14ac:dyDescent="0.3">
      <c r="A47963" s="1" t="s">
        <v>460</v>
      </c>
      <c r="B47963">
        <v>-0.51485709074031205</v>
      </c>
    </row>
    <row r="47964" spans="1:2" x14ac:dyDescent="0.3">
      <c r="A47964" s="1" t="s">
        <v>9930</v>
      </c>
      <c r="B47964">
        <v>1.7935561809634228</v>
      </c>
    </row>
    <row r="47965" spans="1:2" x14ac:dyDescent="0.3">
      <c r="A47965" s="1" t="s">
        <v>9930</v>
      </c>
      <c r="B47965">
        <v>0.35302896293179831</v>
      </c>
    </row>
    <row r="47966" spans="1:2" x14ac:dyDescent="0.3">
      <c r="A47966" s="1" t="s">
        <v>9930</v>
      </c>
      <c r="B47966">
        <v>-2.7940349083819882</v>
      </c>
    </row>
    <row r="47967" spans="1:2" x14ac:dyDescent="0.3">
      <c r="A47967" s="1" t="s">
        <v>9930</v>
      </c>
      <c r="B47967">
        <v>0.43503803766152355</v>
      </c>
    </row>
    <row r="47968" spans="1:2" x14ac:dyDescent="0.3">
      <c r="A47968" s="1" t="s">
        <v>8578</v>
      </c>
      <c r="B47968">
        <v>1.9095874005971234</v>
      </c>
    </row>
    <row r="47969" spans="1:2" x14ac:dyDescent="0.3">
      <c r="A47969" s="1" t="s">
        <v>8578</v>
      </c>
      <c r="B47969">
        <v>2.6620528840434363</v>
      </c>
    </row>
    <row r="47970" spans="1:2" x14ac:dyDescent="0.3">
      <c r="A47970" s="1" t="s">
        <v>8578</v>
      </c>
      <c r="B47970">
        <v>0.61294867165785905</v>
      </c>
    </row>
    <row r="47971" spans="1:2" x14ac:dyDescent="0.3">
      <c r="A47971" s="1" t="s">
        <v>8578</v>
      </c>
      <c r="B47971">
        <v>1.4059369586499806</v>
      </c>
    </row>
    <row r="47972" spans="1:2" x14ac:dyDescent="0.3">
      <c r="A47972" s="1" t="s">
        <v>12638</v>
      </c>
      <c r="B47972">
        <v>0.16165627353653822</v>
      </c>
    </row>
    <row r="47973" spans="1:2" x14ac:dyDescent="0.3">
      <c r="A47973" s="1" t="s">
        <v>12638</v>
      </c>
      <c r="B47973">
        <v>1.7899763878149557</v>
      </c>
    </row>
    <row r="47974" spans="1:2" x14ac:dyDescent="0.3">
      <c r="A47974" s="1" t="s">
        <v>12638</v>
      </c>
      <c r="B47974">
        <v>-0.12161050695093567</v>
      </c>
    </row>
    <row r="47975" spans="1:2" x14ac:dyDescent="0.3">
      <c r="A47975" s="1" t="s">
        <v>12638</v>
      </c>
      <c r="B47975">
        <v>-2.0455928325396915</v>
      </c>
    </row>
    <row r="47976" spans="1:2" x14ac:dyDescent="0.3">
      <c r="A47976" s="1" t="s">
        <v>15319</v>
      </c>
      <c r="B47976">
        <v>-0.7660460201987298</v>
      </c>
    </row>
    <row r="47977" spans="1:2" x14ac:dyDescent="0.3">
      <c r="A47977" s="1" t="s">
        <v>15319</v>
      </c>
      <c r="B47977">
        <v>-0.58709703979755012</v>
      </c>
    </row>
    <row r="47978" spans="1:2" x14ac:dyDescent="0.3">
      <c r="A47978" s="1" t="s">
        <v>15319</v>
      </c>
      <c r="B47978">
        <v>4.5420383460539639</v>
      </c>
    </row>
    <row r="47979" spans="1:2" x14ac:dyDescent="0.3">
      <c r="A47979" s="1" t="s">
        <v>15319</v>
      </c>
      <c r="B47979">
        <v>0.30867946931544987</v>
      </c>
    </row>
    <row r="47980" spans="1:2" x14ac:dyDescent="0.3">
      <c r="A47980" s="1" t="s">
        <v>10500</v>
      </c>
      <c r="B47980">
        <v>-1.341999031330968</v>
      </c>
    </row>
    <row r="47981" spans="1:2" x14ac:dyDescent="0.3">
      <c r="A47981" s="1" t="s">
        <v>10500</v>
      </c>
      <c r="B47981">
        <v>0.17064835332286415</v>
      </c>
    </row>
    <row r="47982" spans="1:2" x14ac:dyDescent="0.3">
      <c r="A47982" s="1" t="s">
        <v>10500</v>
      </c>
      <c r="B47982">
        <v>-2.1413079870007565</v>
      </c>
    </row>
    <row r="47983" spans="1:2" x14ac:dyDescent="0.3">
      <c r="A47983" s="1" t="s">
        <v>10500</v>
      </c>
      <c r="B47983">
        <v>-0.47549207338493837</v>
      </c>
    </row>
    <row r="47984" spans="1:2" x14ac:dyDescent="0.3">
      <c r="A47984" s="1" t="s">
        <v>9981</v>
      </c>
      <c r="B47984">
        <v>0.66421176304040885</v>
      </c>
    </row>
    <row r="47985" spans="1:2" x14ac:dyDescent="0.3">
      <c r="A47985" s="1" t="s">
        <v>9981</v>
      </c>
      <c r="B47985">
        <v>0.3531017666026649</v>
      </c>
    </row>
    <row r="47986" spans="1:2" x14ac:dyDescent="0.3">
      <c r="A47986" s="1" t="s">
        <v>9981</v>
      </c>
      <c r="B47986">
        <v>2.390153574308207</v>
      </c>
    </row>
    <row r="47987" spans="1:2" x14ac:dyDescent="0.3">
      <c r="A47987" s="1" t="s">
        <v>9981</v>
      </c>
      <c r="B47987">
        <v>0.87494801698076963</v>
      </c>
    </row>
    <row r="47988" spans="1:2" x14ac:dyDescent="0.3">
      <c r="A47988" s="1" t="s">
        <v>1131</v>
      </c>
      <c r="B47988">
        <v>-0.11549387896445584</v>
      </c>
    </row>
    <row r="47989" spans="1:2" x14ac:dyDescent="0.3">
      <c r="A47989" s="1" t="s">
        <v>1131</v>
      </c>
      <c r="B47989">
        <v>0.93905506102759939</v>
      </c>
    </row>
    <row r="47990" spans="1:2" x14ac:dyDescent="0.3">
      <c r="A47990" s="1" t="s">
        <v>1131</v>
      </c>
      <c r="B47990">
        <v>-0.85930670896234074</v>
      </c>
    </row>
    <row r="47991" spans="1:2" x14ac:dyDescent="0.3">
      <c r="A47991" s="1" t="s">
        <v>1131</v>
      </c>
      <c r="B47991">
        <v>-1.4226349141356627</v>
      </c>
    </row>
    <row r="47992" spans="1:2" x14ac:dyDescent="0.3">
      <c r="A47992" s="1" t="s">
        <v>19066</v>
      </c>
      <c r="B47992">
        <v>0.91738812871483222</v>
      </c>
    </row>
    <row r="47993" spans="1:2" x14ac:dyDescent="0.3">
      <c r="A47993" s="1" t="s">
        <v>19066</v>
      </c>
      <c r="B47993">
        <v>-0.12797380931308011</v>
      </c>
    </row>
    <row r="47994" spans="1:2" x14ac:dyDescent="0.3">
      <c r="A47994" s="1" t="s">
        <v>19066</v>
      </c>
      <c r="B47994">
        <v>0.46474953401632169</v>
      </c>
    </row>
    <row r="47995" spans="1:2" x14ac:dyDescent="0.3">
      <c r="A47995" s="1" t="s">
        <v>19066</v>
      </c>
      <c r="B47995">
        <v>-0.77659421673536944</v>
      </c>
    </row>
    <row r="47996" spans="1:2" x14ac:dyDescent="0.3">
      <c r="A47996" s="1" t="s">
        <v>16262</v>
      </c>
      <c r="B47996">
        <v>0.96125063273968281</v>
      </c>
    </row>
    <row r="47997" spans="1:2" x14ac:dyDescent="0.3">
      <c r="A47997" s="1" t="s">
        <v>16262</v>
      </c>
      <c r="B47997">
        <v>-0.49803249708563124</v>
      </c>
    </row>
    <row r="47998" spans="1:2" x14ac:dyDescent="0.3">
      <c r="A47998" s="1" t="s">
        <v>16262</v>
      </c>
      <c r="B47998">
        <v>1.3839306094962609</v>
      </c>
    </row>
    <row r="47999" spans="1:2" x14ac:dyDescent="0.3">
      <c r="A47999" s="1" t="s">
        <v>16262</v>
      </c>
      <c r="B47999">
        <v>0.44414954653182415</v>
      </c>
    </row>
    <row r="48000" spans="1:2" x14ac:dyDescent="0.3">
      <c r="A48000" s="1" t="s">
        <v>15234</v>
      </c>
      <c r="B48000">
        <v>1.0319255135815526</v>
      </c>
    </row>
    <row r="48001" spans="1:2" x14ac:dyDescent="0.3">
      <c r="A48001" s="1" t="s">
        <v>15234</v>
      </c>
      <c r="B48001">
        <v>-0.79576449555225048</v>
      </c>
    </row>
    <row r="48002" spans="1:2" x14ac:dyDescent="0.3">
      <c r="A48002" s="1" t="s">
        <v>15234</v>
      </c>
      <c r="B48002">
        <v>0.8928213205850577</v>
      </c>
    </row>
    <row r="48003" spans="1:2" x14ac:dyDescent="0.3">
      <c r="A48003" s="1" t="s">
        <v>15234</v>
      </c>
      <c r="B48003">
        <v>1.0877046002628672</v>
      </c>
    </row>
    <row r="48004" spans="1:2" x14ac:dyDescent="0.3">
      <c r="A48004" s="1" t="s">
        <v>5741</v>
      </c>
      <c r="B48004">
        <v>-0.50087391770070533</v>
      </c>
    </row>
    <row r="48005" spans="1:2" x14ac:dyDescent="0.3">
      <c r="A48005" s="1" t="s">
        <v>5741</v>
      </c>
      <c r="B48005">
        <v>0.40571583824060703</v>
      </c>
    </row>
    <row r="48006" spans="1:2" x14ac:dyDescent="0.3">
      <c r="A48006" s="1" t="s">
        <v>5741</v>
      </c>
      <c r="B48006">
        <v>-4.0165696281885932E-2</v>
      </c>
    </row>
    <row r="48007" spans="1:2" x14ac:dyDescent="0.3">
      <c r="A48007" s="1" t="s">
        <v>5741</v>
      </c>
      <c r="B48007">
        <v>0.88717837614027117</v>
      </c>
    </row>
    <row r="48008" spans="1:2" x14ac:dyDescent="0.3">
      <c r="A48008" s="1" t="s">
        <v>14634</v>
      </c>
      <c r="B48008">
        <v>1.7740893790772969</v>
      </c>
    </row>
    <row r="48009" spans="1:2" x14ac:dyDescent="0.3">
      <c r="A48009" s="1" t="s">
        <v>14634</v>
      </c>
      <c r="B48009">
        <v>-0.27480539603225851</v>
      </c>
    </row>
    <row r="48010" spans="1:2" x14ac:dyDescent="0.3">
      <c r="A48010" s="1" t="s">
        <v>14634</v>
      </c>
      <c r="B48010">
        <v>-0.84161268922251975</v>
      </c>
    </row>
    <row r="48011" spans="1:2" x14ac:dyDescent="0.3">
      <c r="A48011" s="1" t="s">
        <v>14634</v>
      </c>
      <c r="B48011">
        <v>0.81621249471297519</v>
      </c>
    </row>
    <row r="48012" spans="1:2" x14ac:dyDescent="0.3">
      <c r="A48012" s="1" t="s">
        <v>5880</v>
      </c>
      <c r="B48012">
        <v>1.5406590168859291</v>
      </c>
    </row>
    <row r="48013" spans="1:2" x14ac:dyDescent="0.3">
      <c r="A48013" s="1" t="s">
        <v>5880</v>
      </c>
      <c r="B48013">
        <v>-0.15810115110309886</v>
      </c>
    </row>
    <row r="48014" spans="1:2" x14ac:dyDescent="0.3">
      <c r="A48014" s="1" t="s">
        <v>5880</v>
      </c>
      <c r="B48014">
        <v>2.9833032041626422</v>
      </c>
    </row>
    <row r="48015" spans="1:2" x14ac:dyDescent="0.3">
      <c r="A48015" s="1" t="s">
        <v>5880</v>
      </c>
      <c r="B48015">
        <v>0.62316774168617817</v>
      </c>
    </row>
    <row r="48016" spans="1:2" x14ac:dyDescent="0.3">
      <c r="A48016" s="1" t="s">
        <v>16481</v>
      </c>
      <c r="B48016">
        <v>0.43090660199493119</v>
      </c>
    </row>
    <row r="48017" spans="1:2" x14ac:dyDescent="0.3">
      <c r="A48017" s="1" t="s">
        <v>16481</v>
      </c>
      <c r="B48017">
        <v>1.4801265933979477</v>
      </c>
    </row>
    <row r="48018" spans="1:2" x14ac:dyDescent="0.3">
      <c r="A48018" s="1" t="s">
        <v>16481</v>
      </c>
      <c r="B48018">
        <v>-0.2258885752462243</v>
      </c>
    </row>
    <row r="48019" spans="1:2" x14ac:dyDescent="0.3">
      <c r="A48019" s="1" t="s">
        <v>16481</v>
      </c>
      <c r="B48019">
        <v>2.1736734765767909</v>
      </c>
    </row>
    <row r="48020" spans="1:2" x14ac:dyDescent="0.3">
      <c r="A48020" s="1" t="s">
        <v>13630</v>
      </c>
      <c r="B48020">
        <v>1.4823824304658992</v>
      </c>
    </row>
    <row r="48021" spans="1:2" x14ac:dyDescent="0.3">
      <c r="A48021" s="1" t="s">
        <v>13630</v>
      </c>
      <c r="B48021">
        <v>-1.1837289284700723</v>
      </c>
    </row>
    <row r="48022" spans="1:2" x14ac:dyDescent="0.3">
      <c r="A48022" s="1" t="s">
        <v>13630</v>
      </c>
      <c r="B48022">
        <v>2.45096925376152</v>
      </c>
    </row>
    <row r="48023" spans="1:2" x14ac:dyDescent="0.3">
      <c r="A48023" s="1" t="s">
        <v>13630</v>
      </c>
      <c r="B48023">
        <v>-1.7248009389105277</v>
      </c>
    </row>
    <row r="48024" spans="1:2" x14ac:dyDescent="0.3">
      <c r="A48024" s="1" t="s">
        <v>3891</v>
      </c>
      <c r="B48024">
        <v>0.72273219277960077</v>
      </c>
    </row>
    <row r="48025" spans="1:2" x14ac:dyDescent="0.3">
      <c r="A48025" s="1" t="s">
        <v>3891</v>
      </c>
      <c r="B48025">
        <v>-0.53437366676788356</v>
      </c>
    </row>
    <row r="48026" spans="1:2" x14ac:dyDescent="0.3">
      <c r="A48026" s="1" t="s">
        <v>3891</v>
      </c>
      <c r="B48026">
        <v>-0.70042030526949262</v>
      </c>
    </row>
    <row r="48027" spans="1:2" x14ac:dyDescent="0.3">
      <c r="A48027" s="1" t="s">
        <v>3891</v>
      </c>
      <c r="B48027">
        <v>1.9506279250893688</v>
      </c>
    </row>
    <row r="48028" spans="1:2" x14ac:dyDescent="0.3">
      <c r="A48028" s="1" t="s">
        <v>13591</v>
      </c>
      <c r="B48028">
        <v>0.66020255772445602</v>
      </c>
    </row>
    <row r="48029" spans="1:2" x14ac:dyDescent="0.3">
      <c r="A48029" s="1" t="s">
        <v>13591</v>
      </c>
      <c r="B48029">
        <v>0.62544641939337631</v>
      </c>
    </row>
    <row r="48030" spans="1:2" x14ac:dyDescent="0.3">
      <c r="A48030" s="1" t="s">
        <v>13591</v>
      </c>
      <c r="B48030">
        <v>-0.88500946973107397</v>
      </c>
    </row>
    <row r="48031" spans="1:2" x14ac:dyDescent="0.3">
      <c r="A48031" s="1" t="s">
        <v>13591</v>
      </c>
      <c r="B48031">
        <v>-1.1985592500187381E-2</v>
      </c>
    </row>
    <row r="48032" spans="1:2" x14ac:dyDescent="0.3">
      <c r="A48032" s="1" t="s">
        <v>7749</v>
      </c>
      <c r="B48032">
        <v>0.37279016543797128</v>
      </c>
    </row>
    <row r="48033" spans="1:2" x14ac:dyDescent="0.3">
      <c r="A48033" s="1" t="s">
        <v>7749</v>
      </c>
      <c r="B48033">
        <v>0.54858222016215952</v>
      </c>
    </row>
    <row r="48034" spans="1:2" x14ac:dyDescent="0.3">
      <c r="A48034" s="1" t="s">
        <v>7749</v>
      </c>
      <c r="B48034">
        <v>1.9630327217227905E-2</v>
      </c>
    </row>
    <row r="48035" spans="1:2" x14ac:dyDescent="0.3">
      <c r="A48035" s="1" t="s">
        <v>7749</v>
      </c>
      <c r="B48035">
        <v>0.27830215176143203</v>
      </c>
    </row>
    <row r="48036" spans="1:2" x14ac:dyDescent="0.3">
      <c r="A48036" s="1" t="s">
        <v>16743</v>
      </c>
      <c r="B48036">
        <v>-0.51536603899634015</v>
      </c>
    </row>
    <row r="48037" spans="1:2" x14ac:dyDescent="0.3">
      <c r="A48037" s="1" t="s">
        <v>16743</v>
      </c>
      <c r="B48037">
        <v>-0.4783576140682142</v>
      </c>
    </row>
    <row r="48038" spans="1:2" x14ac:dyDescent="0.3">
      <c r="A48038" s="1" t="s">
        <v>16743</v>
      </c>
      <c r="B48038">
        <v>1.2085300054594894</v>
      </c>
    </row>
    <row r="48039" spans="1:2" x14ac:dyDescent="0.3">
      <c r="A48039" s="1" t="s">
        <v>16743</v>
      </c>
      <c r="B48039">
        <v>0.24045499736207032</v>
      </c>
    </row>
    <row r="48040" spans="1:2" x14ac:dyDescent="0.3">
      <c r="A48040" s="1" t="s">
        <v>12668</v>
      </c>
      <c r="B48040">
        <v>1.5152705499532462</v>
      </c>
    </row>
    <row r="48041" spans="1:2" x14ac:dyDescent="0.3">
      <c r="A48041" s="1" t="s">
        <v>12668</v>
      </c>
      <c r="B48041">
        <v>1.3893282643037055</v>
      </c>
    </row>
    <row r="48042" spans="1:2" x14ac:dyDescent="0.3">
      <c r="A48042" s="1" t="s">
        <v>12668</v>
      </c>
      <c r="B48042">
        <v>0.81030538666006424</v>
      </c>
    </row>
    <row r="48043" spans="1:2" x14ac:dyDescent="0.3">
      <c r="A48043" s="1" t="s">
        <v>12668</v>
      </c>
      <c r="B48043">
        <v>1.5682787445254103</v>
      </c>
    </row>
    <row r="48044" spans="1:2" x14ac:dyDescent="0.3">
      <c r="A48044" s="1" t="s">
        <v>5614</v>
      </c>
      <c r="B48044">
        <v>0.17145761524696612</v>
      </c>
    </row>
    <row r="48045" spans="1:2" x14ac:dyDescent="0.3">
      <c r="A48045" s="1" t="s">
        <v>5614</v>
      </c>
      <c r="B48045">
        <v>0.10009335048479756</v>
      </c>
    </row>
    <row r="48046" spans="1:2" x14ac:dyDescent="0.3">
      <c r="A48046" s="1" t="s">
        <v>5614</v>
      </c>
      <c r="B48046">
        <v>1.7417408397622784</v>
      </c>
    </row>
    <row r="48047" spans="1:2" x14ac:dyDescent="0.3">
      <c r="A48047" s="1" t="s">
        <v>5614</v>
      </c>
      <c r="B48047">
        <v>-0.50096733789822179</v>
      </c>
    </row>
    <row r="48048" spans="1:2" x14ac:dyDescent="0.3">
      <c r="A48048" s="1" t="s">
        <v>1747</v>
      </c>
      <c r="B48048">
        <v>0.65155722918893089</v>
      </c>
    </row>
    <row r="48049" spans="1:2" x14ac:dyDescent="0.3">
      <c r="A48049" s="1" t="s">
        <v>1747</v>
      </c>
      <c r="B48049">
        <v>0.33190151758992548</v>
      </c>
    </row>
    <row r="48050" spans="1:2" x14ac:dyDescent="0.3">
      <c r="A48050" s="1" t="s">
        <v>1747</v>
      </c>
      <c r="B48050">
        <v>-0.5020882838734928</v>
      </c>
    </row>
    <row r="48051" spans="1:2" x14ac:dyDescent="0.3">
      <c r="A48051" s="1" t="s">
        <v>1747</v>
      </c>
      <c r="B48051">
        <v>2.234578723494506</v>
      </c>
    </row>
    <row r="48052" spans="1:2" x14ac:dyDescent="0.3">
      <c r="A48052" s="1" t="s">
        <v>17708</v>
      </c>
      <c r="B48052">
        <v>0.11519719987683963</v>
      </c>
    </row>
    <row r="48053" spans="1:2" x14ac:dyDescent="0.3">
      <c r="A48053" s="1" t="s">
        <v>17708</v>
      </c>
      <c r="B48053">
        <v>0.5657006236902774</v>
      </c>
    </row>
    <row r="48054" spans="1:2" x14ac:dyDescent="0.3">
      <c r="A48054" s="1" t="s">
        <v>17708</v>
      </c>
      <c r="B48054">
        <v>1.1264803194761361</v>
      </c>
    </row>
    <row r="48055" spans="1:2" x14ac:dyDescent="0.3">
      <c r="A48055" s="1" t="s">
        <v>17708</v>
      </c>
      <c r="B48055">
        <v>-8.8072367247019723E-2</v>
      </c>
    </row>
    <row r="48056" spans="1:2" x14ac:dyDescent="0.3">
      <c r="A48056" s="1" t="s">
        <v>18624</v>
      </c>
      <c r="B48056">
        <v>0.81674718814623692</v>
      </c>
    </row>
    <row r="48057" spans="1:2" x14ac:dyDescent="0.3">
      <c r="A48057" s="1" t="s">
        <v>18624</v>
      </c>
      <c r="B48057">
        <v>-1.4740027640824522</v>
      </c>
    </row>
    <row r="48058" spans="1:2" x14ac:dyDescent="0.3">
      <c r="A48058" s="1" t="s">
        <v>18624</v>
      </c>
      <c r="B48058">
        <v>-0.34949968109002016</v>
      </c>
    </row>
    <row r="48059" spans="1:2" x14ac:dyDescent="0.3">
      <c r="A48059" s="1" t="s">
        <v>18624</v>
      </c>
      <c r="B48059">
        <v>1.6882818507523749</v>
      </c>
    </row>
    <row r="48060" spans="1:2" x14ac:dyDescent="0.3">
      <c r="A48060" s="1" t="s">
        <v>12730</v>
      </c>
      <c r="B48060">
        <v>1.0528946820738423</v>
      </c>
    </row>
    <row r="48061" spans="1:2" x14ac:dyDescent="0.3">
      <c r="A48061" s="1" t="s">
        <v>12730</v>
      </c>
      <c r="B48061">
        <v>0.49933788269828078</v>
      </c>
    </row>
    <row r="48062" spans="1:2" x14ac:dyDescent="0.3">
      <c r="A48062" s="1" t="s">
        <v>12730</v>
      </c>
      <c r="B48062">
        <v>-0.92879617035272832</v>
      </c>
    </row>
    <row r="48063" spans="1:2" x14ac:dyDescent="0.3">
      <c r="A48063" s="1" t="s">
        <v>12730</v>
      </c>
      <c r="B48063">
        <v>1.2856238193009544</v>
      </c>
    </row>
    <row r="48064" spans="1:2" x14ac:dyDescent="0.3">
      <c r="A48064" s="1" t="s">
        <v>12675</v>
      </c>
      <c r="B48064">
        <v>2.1127662988828133</v>
      </c>
    </row>
    <row r="48065" spans="1:2" x14ac:dyDescent="0.3">
      <c r="A48065" s="1" t="s">
        <v>12675</v>
      </c>
      <c r="B48065">
        <v>0.97003915593165191</v>
      </c>
    </row>
    <row r="48066" spans="1:2" x14ac:dyDescent="0.3">
      <c r="A48066" s="1" t="s">
        <v>12675</v>
      </c>
      <c r="B48066">
        <v>2.5180930177993881</v>
      </c>
    </row>
    <row r="48067" spans="1:2" x14ac:dyDescent="0.3">
      <c r="A48067" s="1" t="s">
        <v>12675</v>
      </c>
      <c r="B48067">
        <v>0.3629638461774175</v>
      </c>
    </row>
    <row r="48068" spans="1:2" x14ac:dyDescent="0.3">
      <c r="A48068" s="1" t="s">
        <v>17433</v>
      </c>
      <c r="B48068">
        <v>0.91037758077168762</v>
      </c>
    </row>
    <row r="48069" spans="1:2" x14ac:dyDescent="0.3">
      <c r="A48069" s="1" t="s">
        <v>17433</v>
      </c>
      <c r="B48069">
        <v>-9.987642778880812E-2</v>
      </c>
    </row>
    <row r="48070" spans="1:2" x14ac:dyDescent="0.3">
      <c r="A48070" s="1" t="s">
        <v>17433</v>
      </c>
      <c r="B48070">
        <v>2.2408771800386287</v>
      </c>
    </row>
    <row r="48071" spans="1:2" x14ac:dyDescent="0.3">
      <c r="A48071" s="1" t="s">
        <v>17433</v>
      </c>
      <c r="B48071">
        <v>1.1655303393119314</v>
      </c>
    </row>
    <row r="48072" spans="1:2" x14ac:dyDescent="0.3">
      <c r="A48072" s="1" t="s">
        <v>11244</v>
      </c>
      <c r="B48072">
        <v>-0.53762665048373148</v>
      </c>
    </row>
    <row r="48073" spans="1:2" x14ac:dyDescent="0.3">
      <c r="A48073" s="1" t="s">
        <v>11244</v>
      </c>
      <c r="B48073">
        <v>1.1538163260156167</v>
      </c>
    </row>
    <row r="48074" spans="1:2" x14ac:dyDescent="0.3">
      <c r="A48074" s="1" t="s">
        <v>11244</v>
      </c>
      <c r="B48074">
        <v>-9.8482445949195085E-2</v>
      </c>
    </row>
    <row r="48075" spans="1:2" x14ac:dyDescent="0.3">
      <c r="A48075" s="1" t="s">
        <v>11244</v>
      </c>
      <c r="B48075">
        <v>-0.9832380836885013</v>
      </c>
    </row>
    <row r="48076" spans="1:2" x14ac:dyDescent="0.3">
      <c r="A48076" s="1" t="s">
        <v>10207</v>
      </c>
      <c r="B48076">
        <v>0.79496494583149802</v>
      </c>
    </row>
    <row r="48077" spans="1:2" x14ac:dyDescent="0.3">
      <c r="A48077" s="1" t="s">
        <v>10207</v>
      </c>
      <c r="B48077">
        <v>0.273857214036895</v>
      </c>
    </row>
    <row r="48078" spans="1:2" x14ac:dyDescent="0.3">
      <c r="A48078" s="1" t="s">
        <v>10207</v>
      </c>
      <c r="B48078">
        <v>-4.8959035406115459E-2</v>
      </c>
    </row>
    <row r="48079" spans="1:2" x14ac:dyDescent="0.3">
      <c r="A48079" s="1" t="s">
        <v>10207</v>
      </c>
      <c r="B48079">
        <v>0.9945819161315046</v>
      </c>
    </row>
    <row r="48080" spans="1:2" x14ac:dyDescent="0.3">
      <c r="A48080" s="1" t="s">
        <v>7492</v>
      </c>
      <c r="B48080">
        <v>0.52538211590082673</v>
      </c>
    </row>
    <row r="48081" spans="1:2" x14ac:dyDescent="0.3">
      <c r="A48081" s="1" t="s">
        <v>7492</v>
      </c>
      <c r="B48081">
        <v>0.56947418110222003</v>
      </c>
    </row>
    <row r="48082" spans="1:2" x14ac:dyDescent="0.3">
      <c r="A48082" s="1" t="s">
        <v>7492</v>
      </c>
      <c r="B48082">
        <v>2.2140776937064093</v>
      </c>
    </row>
    <row r="48083" spans="1:2" x14ac:dyDescent="0.3">
      <c r="A48083" s="1" t="s">
        <v>7492</v>
      </c>
      <c r="B48083">
        <v>-0.87802556970589252</v>
      </c>
    </row>
    <row r="48084" spans="1:2" x14ac:dyDescent="0.3">
      <c r="A48084" s="1" t="s">
        <v>5912</v>
      </c>
      <c r="B48084">
        <v>0.64466363768141577</v>
      </c>
    </row>
    <row r="48085" spans="1:2" x14ac:dyDescent="0.3">
      <c r="A48085" s="1" t="s">
        <v>5912</v>
      </c>
      <c r="B48085">
        <v>-1.6507049705230941</v>
      </c>
    </row>
    <row r="48086" spans="1:2" x14ac:dyDescent="0.3">
      <c r="A48086" s="1" t="s">
        <v>5912</v>
      </c>
      <c r="B48086">
        <v>1.3203696133770131</v>
      </c>
    </row>
    <row r="48087" spans="1:2" x14ac:dyDescent="0.3">
      <c r="A48087" s="1" t="s">
        <v>5912</v>
      </c>
      <c r="B48087">
        <v>1.9447289679253836</v>
      </c>
    </row>
    <row r="48088" spans="1:2" x14ac:dyDescent="0.3">
      <c r="A48088" s="1" t="s">
        <v>16205</v>
      </c>
      <c r="B48088">
        <v>-0.15292106905416747</v>
      </c>
    </row>
    <row r="48089" spans="1:2" x14ac:dyDescent="0.3">
      <c r="A48089" s="1" t="s">
        <v>16205</v>
      </c>
      <c r="B48089">
        <v>1.1203262412047168</v>
      </c>
    </row>
    <row r="48090" spans="1:2" x14ac:dyDescent="0.3">
      <c r="A48090" s="1" t="s">
        <v>16205</v>
      </c>
      <c r="B48090">
        <v>-1.2860736362576592</v>
      </c>
    </row>
    <row r="48091" spans="1:2" x14ac:dyDescent="0.3">
      <c r="A48091" s="1" t="s">
        <v>16205</v>
      </c>
      <c r="B48091">
        <v>0.9793419920539802</v>
      </c>
    </row>
    <row r="48092" spans="1:2" x14ac:dyDescent="0.3">
      <c r="A48092" s="1" t="s">
        <v>4913</v>
      </c>
      <c r="B48092">
        <v>-0.64385980107563467</v>
      </c>
    </row>
    <row r="48093" spans="1:2" x14ac:dyDescent="0.3">
      <c r="A48093" s="1" t="s">
        <v>4913</v>
      </c>
      <c r="B48093">
        <v>2.0918877887219178</v>
      </c>
    </row>
    <row r="48094" spans="1:2" x14ac:dyDescent="0.3">
      <c r="A48094" s="1" t="s">
        <v>4913</v>
      </c>
      <c r="B48094">
        <v>2.01339551616539</v>
      </c>
    </row>
    <row r="48095" spans="1:2" x14ac:dyDescent="0.3">
      <c r="A48095" s="1" t="s">
        <v>4913</v>
      </c>
      <c r="B48095">
        <v>0.89104269646533518</v>
      </c>
    </row>
    <row r="48096" spans="1:2" x14ac:dyDescent="0.3">
      <c r="A48096" s="1" t="s">
        <v>11603</v>
      </c>
      <c r="B48096">
        <v>1.0810947606225108</v>
      </c>
    </row>
    <row r="48097" spans="1:2" x14ac:dyDescent="0.3">
      <c r="A48097" s="1" t="s">
        <v>11603</v>
      </c>
      <c r="B48097">
        <v>-0.22418312643299798</v>
      </c>
    </row>
    <row r="48098" spans="1:2" x14ac:dyDescent="0.3">
      <c r="A48098" s="1" t="s">
        <v>11603</v>
      </c>
      <c r="B48098">
        <v>6.1971334715430093E-2</v>
      </c>
    </row>
    <row r="48099" spans="1:2" x14ac:dyDescent="0.3">
      <c r="A48099" s="1" t="s">
        <v>11603</v>
      </c>
      <c r="B48099">
        <v>0.9993762873120039</v>
      </c>
    </row>
    <row r="48100" spans="1:2" x14ac:dyDescent="0.3">
      <c r="A48100" s="1" t="s">
        <v>17300</v>
      </c>
      <c r="B48100">
        <v>-0.5541993718098841</v>
      </c>
    </row>
    <row r="48101" spans="1:2" x14ac:dyDescent="0.3">
      <c r="A48101" s="1" t="s">
        <v>17300</v>
      </c>
      <c r="B48101">
        <v>-0.94519724585897014</v>
      </c>
    </row>
    <row r="48102" spans="1:2" x14ac:dyDescent="0.3">
      <c r="A48102" s="1" t="s">
        <v>17300</v>
      </c>
      <c r="B48102">
        <v>1.4981020034374215</v>
      </c>
    </row>
    <row r="48103" spans="1:2" x14ac:dyDescent="0.3">
      <c r="A48103" s="1" t="s">
        <v>17300</v>
      </c>
      <c r="B48103">
        <v>-0.30009734903532026</v>
      </c>
    </row>
    <row r="48104" spans="1:2" x14ac:dyDescent="0.3">
      <c r="A48104" s="1" t="s">
        <v>7268</v>
      </c>
      <c r="B48104">
        <v>2.5857668729813854</v>
      </c>
    </row>
    <row r="48105" spans="1:2" x14ac:dyDescent="0.3">
      <c r="A48105" s="1" t="s">
        <v>7268</v>
      </c>
      <c r="B48105">
        <v>0.15436786787219264</v>
      </c>
    </row>
    <row r="48106" spans="1:2" x14ac:dyDescent="0.3">
      <c r="A48106" s="1" t="s">
        <v>7268</v>
      </c>
      <c r="B48106">
        <v>-0.34320482078048742</v>
      </c>
    </row>
    <row r="48107" spans="1:2" x14ac:dyDescent="0.3">
      <c r="A48107" s="1" t="s">
        <v>7268</v>
      </c>
      <c r="B48107">
        <v>1.9984330976039817</v>
      </c>
    </row>
    <row r="48108" spans="1:2" x14ac:dyDescent="0.3">
      <c r="A48108" s="1" t="s">
        <v>12373</v>
      </c>
      <c r="B48108">
        <v>-0.15920812230334025</v>
      </c>
    </row>
    <row r="48109" spans="1:2" x14ac:dyDescent="0.3">
      <c r="A48109" s="1" t="s">
        <v>12373</v>
      </c>
      <c r="B48109">
        <v>-0.35172538057773295</v>
      </c>
    </row>
    <row r="48110" spans="1:2" x14ac:dyDescent="0.3">
      <c r="A48110" s="1" t="s">
        <v>12373</v>
      </c>
      <c r="B48110">
        <v>2.6539565465147206</v>
      </c>
    </row>
    <row r="48111" spans="1:2" x14ac:dyDescent="0.3">
      <c r="A48111" s="1" t="s">
        <v>12373</v>
      </c>
      <c r="B48111">
        <v>0.20286703838070075</v>
      </c>
    </row>
    <row r="48112" spans="1:2" x14ac:dyDescent="0.3">
      <c r="A48112" s="1" t="s">
        <v>9368</v>
      </c>
      <c r="B48112">
        <v>0.77302794309948486</v>
      </c>
    </row>
    <row r="48113" spans="1:2" x14ac:dyDescent="0.3">
      <c r="A48113" s="1" t="s">
        <v>9368</v>
      </c>
      <c r="B48113">
        <v>-0.34525613727058779</v>
      </c>
    </row>
    <row r="48114" spans="1:2" x14ac:dyDescent="0.3">
      <c r="A48114" s="1" t="s">
        <v>9368</v>
      </c>
      <c r="B48114">
        <v>-5.2288803864622313E-2</v>
      </c>
    </row>
    <row r="48115" spans="1:2" x14ac:dyDescent="0.3">
      <c r="A48115" s="1" t="s">
        <v>9368</v>
      </c>
      <c r="B48115">
        <v>2.3091931305687421</v>
      </c>
    </row>
    <row r="48116" spans="1:2" x14ac:dyDescent="0.3">
      <c r="A48116" s="1" t="s">
        <v>8009</v>
      </c>
      <c r="B48116">
        <v>-0.47222979456146907</v>
      </c>
    </row>
    <row r="48117" spans="1:2" x14ac:dyDescent="0.3">
      <c r="A48117" s="1" t="s">
        <v>8009</v>
      </c>
      <c r="B48117">
        <v>-0.26406652292464561</v>
      </c>
    </row>
    <row r="48118" spans="1:2" x14ac:dyDescent="0.3">
      <c r="A48118" s="1" t="s">
        <v>8009</v>
      </c>
      <c r="B48118">
        <v>-0.86716424037299022</v>
      </c>
    </row>
    <row r="48119" spans="1:2" x14ac:dyDescent="0.3">
      <c r="A48119" s="1" t="s">
        <v>8009</v>
      </c>
      <c r="B48119">
        <v>1.1832285627489636</v>
      </c>
    </row>
    <row r="48120" spans="1:2" x14ac:dyDescent="0.3">
      <c r="A48120" s="1" t="s">
        <v>13921</v>
      </c>
      <c r="B48120">
        <v>0.25159054361838606</v>
      </c>
    </row>
    <row r="48121" spans="1:2" x14ac:dyDescent="0.3">
      <c r="A48121" s="1" t="s">
        <v>13921</v>
      </c>
      <c r="B48121">
        <v>1.2939538782393365</v>
      </c>
    </row>
    <row r="48122" spans="1:2" x14ac:dyDescent="0.3">
      <c r="A48122" s="1" t="s">
        <v>13921</v>
      </c>
      <c r="B48122">
        <v>0.36701647140081228</v>
      </c>
    </row>
    <row r="48123" spans="1:2" x14ac:dyDescent="0.3">
      <c r="A48123" s="1" t="s">
        <v>13921</v>
      </c>
      <c r="B48123">
        <v>1.0525648374616703</v>
      </c>
    </row>
    <row r="48124" spans="1:2" x14ac:dyDescent="0.3">
      <c r="A48124" s="1" t="s">
        <v>5539</v>
      </c>
      <c r="B48124">
        <v>-0.30976807527422867</v>
      </c>
    </row>
    <row r="48125" spans="1:2" x14ac:dyDescent="0.3">
      <c r="A48125" s="1" t="s">
        <v>5539</v>
      </c>
      <c r="B48125">
        <v>-0.92573870761213928</v>
      </c>
    </row>
    <row r="48126" spans="1:2" x14ac:dyDescent="0.3">
      <c r="A48126" s="1" t="s">
        <v>5539</v>
      </c>
      <c r="B48126">
        <v>0.66374727438588599</v>
      </c>
    </row>
    <row r="48127" spans="1:2" x14ac:dyDescent="0.3">
      <c r="A48127" s="1" t="s">
        <v>5539</v>
      </c>
      <c r="B48127">
        <v>1.5475190483432988</v>
      </c>
    </row>
    <row r="48128" spans="1:2" x14ac:dyDescent="0.3">
      <c r="A48128" s="1" t="s">
        <v>8038</v>
      </c>
      <c r="B48128">
        <v>1.2732881193919345</v>
      </c>
    </row>
    <row r="48129" spans="1:2" x14ac:dyDescent="0.3">
      <c r="A48129" s="1" t="s">
        <v>8038</v>
      </c>
      <c r="B48129">
        <v>1.8027792757841055</v>
      </c>
    </row>
    <row r="48130" spans="1:2" x14ac:dyDescent="0.3">
      <c r="A48130" s="1" t="s">
        <v>8038</v>
      </c>
      <c r="B48130">
        <v>-1.0146058519077887</v>
      </c>
    </row>
    <row r="48131" spans="1:2" x14ac:dyDescent="0.3">
      <c r="A48131" s="1" t="s">
        <v>8038</v>
      </c>
      <c r="B48131">
        <v>0.17516297863076313</v>
      </c>
    </row>
    <row r="48132" spans="1:2" x14ac:dyDescent="0.3">
      <c r="A48132" s="1" t="s">
        <v>18802</v>
      </c>
      <c r="B48132">
        <v>1.3106133652414065</v>
      </c>
    </row>
    <row r="48133" spans="1:2" x14ac:dyDescent="0.3">
      <c r="A48133" s="1" t="s">
        <v>18802</v>
      </c>
      <c r="B48133">
        <v>-0.59720004370482727</v>
      </c>
    </row>
    <row r="48134" spans="1:2" x14ac:dyDescent="0.3">
      <c r="A48134" s="1" t="s">
        <v>18802</v>
      </c>
      <c r="B48134">
        <v>1.285818395048663</v>
      </c>
    </row>
    <row r="48135" spans="1:2" x14ac:dyDescent="0.3">
      <c r="A48135" s="1" t="s">
        <v>18802</v>
      </c>
      <c r="B48135">
        <v>1.04410584956551</v>
      </c>
    </row>
    <row r="48136" spans="1:2" x14ac:dyDescent="0.3">
      <c r="A48136" s="1" t="s">
        <v>6932</v>
      </c>
      <c r="B48136">
        <v>-2.0704146130164713</v>
      </c>
    </row>
    <row r="48137" spans="1:2" x14ac:dyDescent="0.3">
      <c r="A48137" s="1" t="s">
        <v>6932</v>
      </c>
      <c r="B48137">
        <v>2.7282109260852376</v>
      </c>
    </row>
    <row r="48138" spans="1:2" x14ac:dyDescent="0.3">
      <c r="A48138" s="1" t="s">
        <v>6932</v>
      </c>
      <c r="B48138">
        <v>0.88473655935326989</v>
      </c>
    </row>
    <row r="48139" spans="1:2" x14ac:dyDescent="0.3">
      <c r="A48139" s="1" t="s">
        <v>6932</v>
      </c>
      <c r="B48139">
        <v>0.43292767356269812</v>
      </c>
    </row>
    <row r="48140" spans="1:2" x14ac:dyDescent="0.3">
      <c r="A48140" s="1" t="s">
        <v>1993</v>
      </c>
      <c r="B48140">
        <v>0.79362434553788797</v>
      </c>
    </row>
    <row r="48141" spans="1:2" x14ac:dyDescent="0.3">
      <c r="A48141" s="1" t="s">
        <v>1993</v>
      </c>
      <c r="B48141">
        <v>0.84381718428072527</v>
      </c>
    </row>
    <row r="48142" spans="1:2" x14ac:dyDescent="0.3">
      <c r="A48142" s="1" t="s">
        <v>1993</v>
      </c>
      <c r="B48142">
        <v>0.96002454238391988</v>
      </c>
    </row>
    <row r="48143" spans="1:2" x14ac:dyDescent="0.3">
      <c r="A48143" s="1" t="s">
        <v>1993</v>
      </c>
      <c r="B48143">
        <v>-1.1414436217911026</v>
      </c>
    </row>
    <row r="48144" spans="1:2" x14ac:dyDescent="0.3">
      <c r="A48144" s="1" t="s">
        <v>3259</v>
      </c>
      <c r="B48144">
        <v>1.4877680704551395</v>
      </c>
    </row>
    <row r="48145" spans="1:2" x14ac:dyDescent="0.3">
      <c r="A48145" s="1" t="s">
        <v>3259</v>
      </c>
      <c r="B48145">
        <v>1.0875256272183393</v>
      </c>
    </row>
    <row r="48146" spans="1:2" x14ac:dyDescent="0.3">
      <c r="A48146" s="1" t="s">
        <v>3259</v>
      </c>
      <c r="B48146">
        <v>1.223493767811489</v>
      </c>
    </row>
    <row r="48147" spans="1:2" x14ac:dyDescent="0.3">
      <c r="A48147" s="1" t="s">
        <v>3259</v>
      </c>
      <c r="B48147">
        <v>0.75953605510961764</v>
      </c>
    </row>
    <row r="48148" spans="1:2" x14ac:dyDescent="0.3">
      <c r="A48148" s="1" t="s">
        <v>9951</v>
      </c>
      <c r="B48148">
        <v>1.2472424891732148</v>
      </c>
    </row>
    <row r="48149" spans="1:2" x14ac:dyDescent="0.3">
      <c r="A48149" s="1" t="s">
        <v>9951</v>
      </c>
      <c r="B48149">
        <v>1.297214695863004</v>
      </c>
    </row>
    <row r="48150" spans="1:2" x14ac:dyDescent="0.3">
      <c r="A48150" s="1" t="s">
        <v>9951</v>
      </c>
      <c r="B48150">
        <v>2.0028330339709921</v>
      </c>
    </row>
    <row r="48151" spans="1:2" x14ac:dyDescent="0.3">
      <c r="A48151" s="1" t="s">
        <v>9951</v>
      </c>
      <c r="B48151">
        <v>0.5198519321587749</v>
      </c>
    </row>
    <row r="48152" spans="1:2" x14ac:dyDescent="0.3">
      <c r="A48152" s="1" t="s">
        <v>7300</v>
      </c>
      <c r="B48152">
        <v>-0.78417436303852228</v>
      </c>
    </row>
    <row r="48153" spans="1:2" x14ac:dyDescent="0.3">
      <c r="A48153" s="1" t="s">
        <v>7300</v>
      </c>
      <c r="B48153">
        <v>-0.99646165115800156</v>
      </c>
    </row>
    <row r="48154" spans="1:2" x14ac:dyDescent="0.3">
      <c r="A48154" s="1" t="s">
        <v>7300</v>
      </c>
      <c r="B48154">
        <v>-1.3364602196983388</v>
      </c>
    </row>
    <row r="48155" spans="1:2" x14ac:dyDescent="0.3">
      <c r="A48155" s="1" t="s">
        <v>7300</v>
      </c>
      <c r="B48155">
        <v>-0.20447149849566582</v>
      </c>
    </row>
    <row r="48156" spans="1:2" x14ac:dyDescent="0.3">
      <c r="A48156" s="1" t="s">
        <v>12188</v>
      </c>
      <c r="B48156">
        <v>0.41162659465275164</v>
      </c>
    </row>
    <row r="48157" spans="1:2" x14ac:dyDescent="0.3">
      <c r="A48157" s="1" t="s">
        <v>12188</v>
      </c>
      <c r="B48157">
        <v>-1.2410567337047276</v>
      </c>
    </row>
    <row r="48158" spans="1:2" x14ac:dyDescent="0.3">
      <c r="A48158" s="1" t="s">
        <v>12188</v>
      </c>
      <c r="B48158">
        <v>1.7809663051192139</v>
      </c>
    </row>
    <row r="48159" spans="1:2" x14ac:dyDescent="0.3">
      <c r="A48159" s="1" t="s">
        <v>12188</v>
      </c>
      <c r="B48159">
        <v>0.31536981675527453</v>
      </c>
    </row>
    <row r="48160" spans="1:2" x14ac:dyDescent="0.3">
      <c r="A48160" s="1" t="s">
        <v>15152</v>
      </c>
      <c r="B48160">
        <v>-0.55080535063068981</v>
      </c>
    </row>
    <row r="48161" spans="1:2" x14ac:dyDescent="0.3">
      <c r="A48161" s="1" t="s">
        <v>15152</v>
      </c>
      <c r="B48161">
        <v>0.96162816936375584</v>
      </c>
    </row>
    <row r="48162" spans="1:2" x14ac:dyDescent="0.3">
      <c r="A48162" s="1" t="s">
        <v>15152</v>
      </c>
      <c r="B48162">
        <v>0.39656038831957291</v>
      </c>
    </row>
    <row r="48163" spans="1:2" x14ac:dyDescent="0.3">
      <c r="A48163" s="1" t="s">
        <v>15152</v>
      </c>
      <c r="B48163">
        <v>1.3699325414255965</v>
      </c>
    </row>
    <row r="48164" spans="1:2" x14ac:dyDescent="0.3">
      <c r="A48164" s="1" t="s">
        <v>8841</v>
      </c>
      <c r="B48164">
        <v>1.8737034793320444</v>
      </c>
    </row>
    <row r="48165" spans="1:2" x14ac:dyDescent="0.3">
      <c r="A48165" s="1" t="s">
        <v>8841</v>
      </c>
      <c r="B48165">
        <v>1.4943207565600234</v>
      </c>
    </row>
    <row r="48166" spans="1:2" x14ac:dyDescent="0.3">
      <c r="A48166" s="1" t="s">
        <v>8841</v>
      </c>
      <c r="B48166">
        <v>-1.778258276830913E-2</v>
      </c>
    </row>
    <row r="48167" spans="1:2" x14ac:dyDescent="0.3">
      <c r="A48167" s="1" t="s">
        <v>8841</v>
      </c>
      <c r="B48167">
        <v>-3.2582381980821307E-2</v>
      </c>
    </row>
    <row r="48168" spans="1:2" x14ac:dyDescent="0.3">
      <c r="A48168" s="1" t="s">
        <v>13943</v>
      </c>
      <c r="B48168">
        <v>-1.4048089344649373</v>
      </c>
    </row>
    <row r="48169" spans="1:2" x14ac:dyDescent="0.3">
      <c r="A48169" s="1" t="s">
        <v>13943</v>
      </c>
      <c r="B48169">
        <v>2.387143022398468</v>
      </c>
    </row>
    <row r="48170" spans="1:2" x14ac:dyDescent="0.3">
      <c r="A48170" s="1" t="s">
        <v>13943</v>
      </c>
      <c r="B48170">
        <v>0.39850616927827009</v>
      </c>
    </row>
    <row r="48171" spans="1:2" x14ac:dyDescent="0.3">
      <c r="A48171" s="1" t="s">
        <v>13943</v>
      </c>
      <c r="B48171">
        <v>-1.5972377360975938</v>
      </c>
    </row>
    <row r="48172" spans="1:2" x14ac:dyDescent="0.3">
      <c r="A48172" s="1" t="s">
        <v>14536</v>
      </c>
      <c r="B48172">
        <v>0.1139418897813696</v>
      </c>
    </row>
    <row r="48173" spans="1:2" x14ac:dyDescent="0.3">
      <c r="A48173" s="1" t="s">
        <v>14536</v>
      </c>
      <c r="B48173">
        <v>0.66736038160596856</v>
      </c>
    </row>
    <row r="48174" spans="1:2" x14ac:dyDescent="0.3">
      <c r="A48174" s="1" t="s">
        <v>14536</v>
      </c>
      <c r="B48174">
        <v>3.4227926640971131</v>
      </c>
    </row>
    <row r="48175" spans="1:2" x14ac:dyDescent="0.3">
      <c r="A48175" s="1" t="s">
        <v>14536</v>
      </c>
      <c r="B48175">
        <v>0.99357331686207084</v>
      </c>
    </row>
    <row r="48176" spans="1:2" x14ac:dyDescent="0.3">
      <c r="A48176" s="1" t="s">
        <v>7647</v>
      </c>
      <c r="B48176">
        <v>0.62967016791481945</v>
      </c>
    </row>
    <row r="48177" spans="1:2" x14ac:dyDescent="0.3">
      <c r="A48177" s="1" t="s">
        <v>7647</v>
      </c>
      <c r="B48177">
        <v>0.90028834405630187</v>
      </c>
    </row>
    <row r="48178" spans="1:2" x14ac:dyDescent="0.3">
      <c r="A48178" s="1" t="s">
        <v>7647</v>
      </c>
      <c r="B48178">
        <v>1.7991090179880351</v>
      </c>
    </row>
    <row r="48179" spans="1:2" x14ac:dyDescent="0.3">
      <c r="A48179" s="1" t="s">
        <v>7647</v>
      </c>
      <c r="B48179">
        <v>-0.19450258204913051</v>
      </c>
    </row>
    <row r="48180" spans="1:2" x14ac:dyDescent="0.3">
      <c r="A48180" s="1" t="s">
        <v>15392</v>
      </c>
      <c r="B48180">
        <v>1.4552996222581902</v>
      </c>
    </row>
    <row r="48181" spans="1:2" x14ac:dyDescent="0.3">
      <c r="A48181" s="1" t="s">
        <v>15392</v>
      </c>
      <c r="B48181">
        <v>2.1446852038124722</v>
      </c>
    </row>
    <row r="48182" spans="1:2" x14ac:dyDescent="0.3">
      <c r="A48182" s="1" t="s">
        <v>15392</v>
      </c>
      <c r="B48182">
        <v>0.65223441715679398</v>
      </c>
    </row>
    <row r="48183" spans="1:2" x14ac:dyDescent="0.3">
      <c r="A48183" s="1" t="s">
        <v>15392</v>
      </c>
      <c r="B48183">
        <v>-0.92040268382284363</v>
      </c>
    </row>
    <row r="48184" spans="1:2" x14ac:dyDescent="0.3">
      <c r="A48184" s="1" t="s">
        <v>4654</v>
      </c>
      <c r="B48184">
        <v>1.8959978281390031</v>
      </c>
    </row>
    <row r="48185" spans="1:2" x14ac:dyDescent="0.3">
      <c r="A48185" s="1" t="s">
        <v>4654</v>
      </c>
      <c r="B48185">
        <v>-1.0147562618838668</v>
      </c>
    </row>
    <row r="48186" spans="1:2" x14ac:dyDescent="0.3">
      <c r="A48186" s="1" t="s">
        <v>4654</v>
      </c>
      <c r="B48186">
        <v>0.16995624955526573</v>
      </c>
    </row>
    <row r="48187" spans="1:2" x14ac:dyDescent="0.3">
      <c r="A48187" s="1" t="s">
        <v>4654</v>
      </c>
      <c r="B48187">
        <v>0.24446437829873358</v>
      </c>
    </row>
    <row r="48188" spans="1:2" x14ac:dyDescent="0.3">
      <c r="A48188" s="1" t="s">
        <v>13125</v>
      </c>
      <c r="B48188">
        <v>1.9891776350419534</v>
      </c>
    </row>
    <row r="48189" spans="1:2" x14ac:dyDescent="0.3">
      <c r="A48189" s="1" t="s">
        <v>13125</v>
      </c>
      <c r="B48189">
        <v>1.2637430045716509</v>
      </c>
    </row>
    <row r="48190" spans="1:2" x14ac:dyDescent="0.3">
      <c r="A48190" s="1" t="s">
        <v>13125</v>
      </c>
      <c r="B48190">
        <v>-0.28820732466215715</v>
      </c>
    </row>
    <row r="48191" spans="1:2" x14ac:dyDescent="0.3">
      <c r="A48191" s="1" t="s">
        <v>13125</v>
      </c>
      <c r="B48191">
        <v>-2.6765950517733663</v>
      </c>
    </row>
    <row r="48192" spans="1:2" x14ac:dyDescent="0.3">
      <c r="A48192" s="1" t="s">
        <v>11509</v>
      </c>
      <c r="B48192">
        <v>-0.3047341774083715</v>
      </c>
    </row>
    <row r="48193" spans="1:2" x14ac:dyDescent="0.3">
      <c r="A48193" s="1" t="s">
        <v>11509</v>
      </c>
      <c r="B48193">
        <v>-0.40713950382820208</v>
      </c>
    </row>
    <row r="48194" spans="1:2" x14ac:dyDescent="0.3">
      <c r="A48194" s="1" t="s">
        <v>11509</v>
      </c>
      <c r="B48194">
        <v>-3.3116764835339936</v>
      </c>
    </row>
    <row r="48195" spans="1:2" x14ac:dyDescent="0.3">
      <c r="A48195" s="1" t="s">
        <v>11509</v>
      </c>
      <c r="B48195">
        <v>1.5000661386758811</v>
      </c>
    </row>
    <row r="48196" spans="1:2" x14ac:dyDescent="0.3">
      <c r="A48196" s="1" t="s">
        <v>17831</v>
      </c>
      <c r="B48196">
        <v>0.7209247333920259</v>
      </c>
    </row>
    <row r="48197" spans="1:2" x14ac:dyDescent="0.3">
      <c r="A48197" s="1" t="s">
        <v>17831</v>
      </c>
      <c r="B48197">
        <v>-2.1758713993690555</v>
      </c>
    </row>
    <row r="48198" spans="1:2" x14ac:dyDescent="0.3">
      <c r="A48198" s="1" t="s">
        <v>17831</v>
      </c>
      <c r="B48198">
        <v>0.26692422819483219</v>
      </c>
    </row>
    <row r="48199" spans="1:2" x14ac:dyDescent="0.3">
      <c r="A48199" s="1" t="s">
        <v>17831</v>
      </c>
      <c r="B48199">
        <v>0.24199067619304199</v>
      </c>
    </row>
    <row r="48200" spans="1:2" x14ac:dyDescent="0.3">
      <c r="A48200" s="1" t="s">
        <v>13716</v>
      </c>
      <c r="B48200">
        <v>0.7723083953182458</v>
      </c>
    </row>
    <row r="48201" spans="1:2" x14ac:dyDescent="0.3">
      <c r="A48201" s="1" t="s">
        <v>13716</v>
      </c>
      <c r="B48201">
        <v>1.351395910493439</v>
      </c>
    </row>
    <row r="48202" spans="1:2" x14ac:dyDescent="0.3">
      <c r="A48202" s="1" t="s">
        <v>13716</v>
      </c>
      <c r="B48202">
        <v>1.8191882341933696</v>
      </c>
    </row>
    <row r="48203" spans="1:2" x14ac:dyDescent="0.3">
      <c r="A48203" s="1" t="s">
        <v>13716</v>
      </c>
      <c r="B48203">
        <v>-1.6078423412426597</v>
      </c>
    </row>
    <row r="48204" spans="1:2" x14ac:dyDescent="0.3">
      <c r="A48204" s="1" t="s">
        <v>18604</v>
      </c>
      <c r="B48204">
        <v>-0.16119054272914257</v>
      </c>
    </row>
    <row r="48205" spans="1:2" x14ac:dyDescent="0.3">
      <c r="A48205" s="1" t="s">
        <v>18604</v>
      </c>
      <c r="B48205">
        <v>1.7949011433258277E-2</v>
      </c>
    </row>
    <row r="48206" spans="1:2" x14ac:dyDescent="0.3">
      <c r="A48206" s="1" t="s">
        <v>18604</v>
      </c>
      <c r="B48206">
        <v>0.27597760023820644</v>
      </c>
    </row>
    <row r="48207" spans="1:2" x14ac:dyDescent="0.3">
      <c r="A48207" s="1" t="s">
        <v>18604</v>
      </c>
      <c r="B48207">
        <v>0.26388862196673135</v>
      </c>
    </row>
    <row r="48208" spans="1:2" x14ac:dyDescent="0.3">
      <c r="A48208" s="1" t="s">
        <v>7436</v>
      </c>
      <c r="B48208">
        <v>0.86483397049061739</v>
      </c>
    </row>
    <row r="48209" spans="1:2" x14ac:dyDescent="0.3">
      <c r="A48209" s="1" t="s">
        <v>7436</v>
      </c>
      <c r="B48209">
        <v>-0.24837379027591799</v>
      </c>
    </row>
    <row r="48210" spans="1:2" x14ac:dyDescent="0.3">
      <c r="A48210" s="1" t="s">
        <v>7436</v>
      </c>
      <c r="B48210">
        <v>0.14207974483222446</v>
      </c>
    </row>
    <row r="48211" spans="1:2" x14ac:dyDescent="0.3">
      <c r="A48211" s="1" t="s">
        <v>7436</v>
      </c>
      <c r="B48211">
        <v>0.88984483425444216</v>
      </c>
    </row>
    <row r="48212" spans="1:2" x14ac:dyDescent="0.3">
      <c r="A48212" s="1" t="s">
        <v>2410</v>
      </c>
      <c r="B48212">
        <v>-2.3339081897154141</v>
      </c>
    </row>
    <row r="48213" spans="1:2" x14ac:dyDescent="0.3">
      <c r="A48213" s="1" t="s">
        <v>2410</v>
      </c>
      <c r="B48213">
        <v>-2.05113442740983</v>
      </c>
    </row>
    <row r="48214" spans="1:2" x14ac:dyDescent="0.3">
      <c r="A48214" s="1" t="s">
        <v>2410</v>
      </c>
      <c r="B48214">
        <v>-1.5881502443963997</v>
      </c>
    </row>
    <row r="48215" spans="1:2" x14ac:dyDescent="0.3">
      <c r="A48215" s="1" t="s">
        <v>2410</v>
      </c>
      <c r="B48215">
        <v>0.72969448639994294</v>
      </c>
    </row>
    <row r="48216" spans="1:2" x14ac:dyDescent="0.3">
      <c r="A48216" s="1" t="s">
        <v>10672</v>
      </c>
      <c r="B48216">
        <v>-0.28749966516556025</v>
      </c>
    </row>
    <row r="48217" spans="1:2" x14ac:dyDescent="0.3">
      <c r="A48217" s="1" t="s">
        <v>10672</v>
      </c>
      <c r="B48217">
        <v>-2.4860765365796804</v>
      </c>
    </row>
    <row r="48218" spans="1:2" x14ac:dyDescent="0.3">
      <c r="A48218" s="1" t="s">
        <v>10672</v>
      </c>
      <c r="B48218">
        <v>-0.71259444601547384</v>
      </c>
    </row>
    <row r="48219" spans="1:2" x14ac:dyDescent="0.3">
      <c r="A48219" s="1" t="s">
        <v>10672</v>
      </c>
      <c r="B48219">
        <v>0.40035492134346862</v>
      </c>
    </row>
    <row r="48220" spans="1:2" x14ac:dyDescent="0.3">
      <c r="A48220" s="1" t="s">
        <v>2025</v>
      </c>
      <c r="B48220">
        <v>2.0439259748165193</v>
      </c>
    </row>
    <row r="48221" spans="1:2" x14ac:dyDescent="0.3">
      <c r="A48221" s="1" t="s">
        <v>2025</v>
      </c>
      <c r="B48221">
        <v>-0.83133486744803053</v>
      </c>
    </row>
    <row r="48222" spans="1:2" x14ac:dyDescent="0.3">
      <c r="A48222" s="1" t="s">
        <v>2025</v>
      </c>
      <c r="B48222">
        <v>0.59273983150275478</v>
      </c>
    </row>
    <row r="48223" spans="1:2" x14ac:dyDescent="0.3">
      <c r="A48223" s="1" t="s">
        <v>2025</v>
      </c>
      <c r="B48223">
        <v>-0.66700820599739474</v>
      </c>
    </row>
    <row r="48224" spans="1:2" x14ac:dyDescent="0.3">
      <c r="A48224" s="1" t="s">
        <v>12339</v>
      </c>
      <c r="B48224">
        <v>0.89784075645827888</v>
      </c>
    </row>
    <row r="48225" spans="1:2" x14ac:dyDescent="0.3">
      <c r="A48225" s="1" t="s">
        <v>12339</v>
      </c>
      <c r="B48225">
        <v>0.28161596919453169</v>
      </c>
    </row>
    <row r="48226" spans="1:2" x14ac:dyDescent="0.3">
      <c r="A48226" s="1" t="s">
        <v>12339</v>
      </c>
      <c r="B48226">
        <v>0.73541268420957628</v>
      </c>
    </row>
    <row r="48227" spans="1:2" x14ac:dyDescent="0.3">
      <c r="A48227" s="1" t="s">
        <v>12339</v>
      </c>
      <c r="B48227">
        <v>1.2259681625314931</v>
      </c>
    </row>
    <row r="48228" spans="1:2" x14ac:dyDescent="0.3">
      <c r="A48228" s="1" t="s">
        <v>7249</v>
      </c>
      <c r="B48228">
        <v>0.35189206059538586</v>
      </c>
    </row>
    <row r="48229" spans="1:2" x14ac:dyDescent="0.3">
      <c r="A48229" s="1" t="s">
        <v>7249</v>
      </c>
      <c r="B48229">
        <v>2.5922854287570072</v>
      </c>
    </row>
    <row r="48230" spans="1:2" x14ac:dyDescent="0.3">
      <c r="A48230" s="1" t="s">
        <v>7249</v>
      </c>
      <c r="B48230">
        <v>1.0702422576095763</v>
      </c>
    </row>
    <row r="48231" spans="1:2" x14ac:dyDescent="0.3">
      <c r="A48231" s="1" t="s">
        <v>7249</v>
      </c>
      <c r="B48231">
        <v>1.6876177403002584</v>
      </c>
    </row>
    <row r="48232" spans="1:2" x14ac:dyDescent="0.3">
      <c r="A48232" s="1" t="s">
        <v>14511</v>
      </c>
      <c r="B48232">
        <v>1.748893310213534</v>
      </c>
    </row>
    <row r="48233" spans="1:2" x14ac:dyDescent="0.3">
      <c r="A48233" s="1" t="s">
        <v>14511</v>
      </c>
      <c r="B48233">
        <v>1.2025904166816179</v>
      </c>
    </row>
    <row r="48234" spans="1:2" x14ac:dyDescent="0.3">
      <c r="A48234" s="1" t="s">
        <v>14511</v>
      </c>
      <c r="B48234">
        <v>5.4868283514527938E-2</v>
      </c>
    </row>
    <row r="48235" spans="1:2" x14ac:dyDescent="0.3">
      <c r="A48235" s="1" t="s">
        <v>14511</v>
      </c>
      <c r="B48235">
        <v>1.6835158098136229</v>
      </c>
    </row>
    <row r="48236" spans="1:2" x14ac:dyDescent="0.3">
      <c r="A48236" s="1" t="s">
        <v>1674</v>
      </c>
      <c r="B48236">
        <v>1.2465665592206401</v>
      </c>
    </row>
    <row r="48237" spans="1:2" x14ac:dyDescent="0.3">
      <c r="A48237" s="1" t="s">
        <v>1674</v>
      </c>
      <c r="B48237">
        <v>-0.88972699979474901</v>
      </c>
    </row>
    <row r="48238" spans="1:2" x14ac:dyDescent="0.3">
      <c r="A48238" s="1" t="s">
        <v>1674</v>
      </c>
      <c r="B48238">
        <v>0.38846374645276988</v>
      </c>
    </row>
    <row r="48239" spans="1:2" x14ac:dyDescent="0.3">
      <c r="A48239" s="1" t="s">
        <v>1674</v>
      </c>
      <c r="B48239">
        <v>-1.7323998483308265</v>
      </c>
    </row>
    <row r="48240" spans="1:2" x14ac:dyDescent="0.3">
      <c r="A48240" s="1" t="s">
        <v>12120</v>
      </c>
      <c r="B48240">
        <v>1.6577254586913119</v>
      </c>
    </row>
    <row r="48241" spans="1:2" x14ac:dyDescent="0.3">
      <c r="A48241" s="1" t="s">
        <v>12120</v>
      </c>
      <c r="B48241">
        <v>0.42681284440366102</v>
      </c>
    </row>
    <row r="48242" spans="1:2" x14ac:dyDescent="0.3">
      <c r="A48242" s="1" t="s">
        <v>12120</v>
      </c>
      <c r="B48242">
        <v>2.3250542511478507</v>
      </c>
    </row>
    <row r="48243" spans="1:2" x14ac:dyDescent="0.3">
      <c r="A48243" s="1" t="s">
        <v>12120</v>
      </c>
      <c r="B48243">
        <v>2.3067043257035889</v>
      </c>
    </row>
    <row r="48244" spans="1:2" x14ac:dyDescent="0.3">
      <c r="A48244" s="1" t="s">
        <v>2592</v>
      </c>
      <c r="B48244">
        <v>1.1211405099561333</v>
      </c>
    </row>
    <row r="48245" spans="1:2" x14ac:dyDescent="0.3">
      <c r="A48245" s="1" t="s">
        <v>2592</v>
      </c>
      <c r="B48245">
        <v>0.92110778847792396</v>
      </c>
    </row>
    <row r="48246" spans="1:2" x14ac:dyDescent="0.3">
      <c r="A48246" s="1" t="s">
        <v>2592</v>
      </c>
      <c r="B48246">
        <v>-0.42482818315267168</v>
      </c>
    </row>
    <row r="48247" spans="1:2" x14ac:dyDescent="0.3">
      <c r="A48247" s="1" t="s">
        <v>2592</v>
      </c>
      <c r="B48247">
        <v>2.3036681132228427</v>
      </c>
    </row>
    <row r="48248" spans="1:2" x14ac:dyDescent="0.3">
      <c r="A48248" s="1" t="s">
        <v>1015</v>
      </c>
      <c r="B48248">
        <v>0.39484292287109063</v>
      </c>
    </row>
    <row r="48249" spans="1:2" x14ac:dyDescent="0.3">
      <c r="A48249" s="1" t="s">
        <v>1015</v>
      </c>
      <c r="B48249">
        <v>-0.32135547272796017</v>
      </c>
    </row>
    <row r="48250" spans="1:2" x14ac:dyDescent="0.3">
      <c r="A48250" s="1" t="s">
        <v>1015</v>
      </c>
      <c r="B48250">
        <v>0.58739180723746121</v>
      </c>
    </row>
    <row r="48251" spans="1:2" x14ac:dyDescent="0.3">
      <c r="A48251" s="1" t="s">
        <v>1015</v>
      </c>
      <c r="B48251">
        <v>1.5967153759788224</v>
      </c>
    </row>
    <row r="48252" spans="1:2" x14ac:dyDescent="0.3">
      <c r="A48252" s="1" t="s">
        <v>1016</v>
      </c>
      <c r="B48252">
        <v>-0.10883798198862316</v>
      </c>
    </row>
    <row r="48253" spans="1:2" x14ac:dyDescent="0.3">
      <c r="A48253" s="1" t="s">
        <v>1016</v>
      </c>
      <c r="B48253">
        <v>-0.5050506732447968</v>
      </c>
    </row>
    <row r="48254" spans="1:2" x14ac:dyDescent="0.3">
      <c r="A48254" s="1" t="s">
        <v>1016</v>
      </c>
      <c r="B48254">
        <v>0.60744187449196518</v>
      </c>
    </row>
    <row r="48255" spans="1:2" x14ac:dyDescent="0.3">
      <c r="A48255" s="1" t="s">
        <v>1016</v>
      </c>
      <c r="B48255">
        <v>-0.31191469383749404</v>
      </c>
    </row>
    <row r="48256" spans="1:2" x14ac:dyDescent="0.3">
      <c r="A48256" s="1" t="s">
        <v>1017</v>
      </c>
      <c r="B48256">
        <v>0.48037043667691393</v>
      </c>
    </row>
    <row r="48257" spans="1:2" x14ac:dyDescent="0.3">
      <c r="A48257" s="1" t="s">
        <v>1017</v>
      </c>
      <c r="B48257">
        <v>5.5002339802960709E-2</v>
      </c>
    </row>
    <row r="48258" spans="1:2" x14ac:dyDescent="0.3">
      <c r="A48258" s="1" t="s">
        <v>1017</v>
      </c>
      <c r="B48258">
        <v>-1.309706996895259</v>
      </c>
    </row>
    <row r="48259" spans="1:2" x14ac:dyDescent="0.3">
      <c r="A48259" s="1" t="s">
        <v>1017</v>
      </c>
      <c r="B48259">
        <v>1.6041201327314465</v>
      </c>
    </row>
    <row r="48260" spans="1:2" x14ac:dyDescent="0.3">
      <c r="A48260" s="1" t="s">
        <v>11847</v>
      </c>
      <c r="B48260">
        <v>1.1588468736953099</v>
      </c>
    </row>
    <row r="48261" spans="1:2" x14ac:dyDescent="0.3">
      <c r="A48261" s="1" t="s">
        <v>11847</v>
      </c>
      <c r="B48261">
        <v>-1.9660564672685368</v>
      </c>
    </row>
    <row r="48262" spans="1:2" x14ac:dyDescent="0.3">
      <c r="A48262" s="1" t="s">
        <v>11847</v>
      </c>
      <c r="B48262">
        <v>-0.22902812451513588</v>
      </c>
    </row>
    <row r="48263" spans="1:2" x14ac:dyDescent="0.3">
      <c r="A48263" s="1" t="s">
        <v>11847</v>
      </c>
      <c r="B48263">
        <v>2.9323777587309299</v>
      </c>
    </row>
    <row r="48264" spans="1:2" x14ac:dyDescent="0.3">
      <c r="A48264" s="1" t="s">
        <v>15427</v>
      </c>
      <c r="B48264">
        <v>1.1995147649137601</v>
      </c>
    </row>
    <row r="48265" spans="1:2" x14ac:dyDescent="0.3">
      <c r="A48265" s="1" t="s">
        <v>15427</v>
      </c>
      <c r="B48265">
        <v>1.8811693857336984</v>
      </c>
    </row>
    <row r="48266" spans="1:2" x14ac:dyDescent="0.3">
      <c r="A48266" s="1" t="s">
        <v>15427</v>
      </c>
      <c r="B48266">
        <v>0.18287020941305132</v>
      </c>
    </row>
    <row r="48267" spans="1:2" x14ac:dyDescent="0.3">
      <c r="A48267" s="1" t="s">
        <v>15427</v>
      </c>
      <c r="B48267">
        <v>0.91573502621917768</v>
      </c>
    </row>
    <row r="48268" spans="1:2" x14ac:dyDescent="0.3">
      <c r="A48268" s="1" t="s">
        <v>4209</v>
      </c>
      <c r="B48268">
        <v>0.31603094236465007</v>
      </c>
    </row>
    <row r="48269" spans="1:2" x14ac:dyDescent="0.3">
      <c r="A48269" s="1" t="s">
        <v>4209</v>
      </c>
      <c r="B48269">
        <v>0.57811979590380025</v>
      </c>
    </row>
    <row r="48270" spans="1:2" x14ac:dyDescent="0.3">
      <c r="A48270" s="1" t="s">
        <v>4209</v>
      </c>
      <c r="B48270">
        <v>0.59859966707604961</v>
      </c>
    </row>
    <row r="48271" spans="1:2" x14ac:dyDescent="0.3">
      <c r="A48271" s="1" t="s">
        <v>4209</v>
      </c>
      <c r="B48271">
        <v>0.80479769642042376</v>
      </c>
    </row>
    <row r="48272" spans="1:2" x14ac:dyDescent="0.3">
      <c r="A48272" s="1" t="s">
        <v>9756</v>
      </c>
      <c r="B48272">
        <v>1.8705454734878748</v>
      </c>
    </row>
    <row r="48273" spans="1:2" x14ac:dyDescent="0.3">
      <c r="A48273" s="1" t="s">
        <v>9756</v>
      </c>
      <c r="B48273">
        <v>1.5433011274352115</v>
      </c>
    </row>
    <row r="48274" spans="1:2" x14ac:dyDescent="0.3">
      <c r="A48274" s="1" t="s">
        <v>9756</v>
      </c>
      <c r="B48274">
        <v>-0.39187845111053154</v>
      </c>
    </row>
    <row r="48275" spans="1:2" x14ac:dyDescent="0.3">
      <c r="A48275" s="1" t="s">
        <v>9756</v>
      </c>
      <c r="B48275">
        <v>1.4555720253413886</v>
      </c>
    </row>
    <row r="48276" spans="1:2" x14ac:dyDescent="0.3">
      <c r="A48276" s="1" t="s">
        <v>8768</v>
      </c>
      <c r="B48276">
        <v>-2.2762347622449561</v>
      </c>
    </row>
    <row r="48277" spans="1:2" x14ac:dyDescent="0.3">
      <c r="A48277" s="1" t="s">
        <v>8768</v>
      </c>
      <c r="B48277">
        <v>-0.9577690893292703</v>
      </c>
    </row>
    <row r="48278" spans="1:2" x14ac:dyDescent="0.3">
      <c r="A48278" s="1" t="s">
        <v>8768</v>
      </c>
      <c r="B48278">
        <v>1.2798377485889434</v>
      </c>
    </row>
    <row r="48279" spans="1:2" x14ac:dyDescent="0.3">
      <c r="A48279" s="1" t="s">
        <v>8768</v>
      </c>
      <c r="B48279">
        <v>-0.92518427241947165</v>
      </c>
    </row>
    <row r="48280" spans="1:2" x14ac:dyDescent="0.3">
      <c r="A48280" s="1" t="s">
        <v>17661</v>
      </c>
      <c r="B48280">
        <v>5.3018151459043872E-3</v>
      </c>
    </row>
    <row r="48281" spans="1:2" x14ac:dyDescent="0.3">
      <c r="A48281" s="1" t="s">
        <v>17661</v>
      </c>
      <c r="B48281">
        <v>0.94702454569602479</v>
      </c>
    </row>
    <row r="48282" spans="1:2" x14ac:dyDescent="0.3">
      <c r="A48282" s="1" t="s">
        <v>17661</v>
      </c>
      <c r="B48282">
        <v>-0.81381943640434495</v>
      </c>
    </row>
    <row r="48283" spans="1:2" x14ac:dyDescent="0.3">
      <c r="A48283" s="1" t="s">
        <v>17661</v>
      </c>
      <c r="B48283">
        <v>0.31731742791805662</v>
      </c>
    </row>
    <row r="48284" spans="1:2" x14ac:dyDescent="0.3">
      <c r="A48284" s="1" t="s">
        <v>17471</v>
      </c>
      <c r="B48284">
        <v>0.53921313063319665</v>
      </c>
    </row>
    <row r="48285" spans="1:2" x14ac:dyDescent="0.3">
      <c r="A48285" s="1" t="s">
        <v>17471</v>
      </c>
      <c r="B48285">
        <v>1.6573590886444509</v>
      </c>
    </row>
    <row r="48286" spans="1:2" x14ac:dyDescent="0.3">
      <c r="A48286" s="1" t="s">
        <v>17471</v>
      </c>
      <c r="B48286">
        <v>0.14670802458468257</v>
      </c>
    </row>
    <row r="48287" spans="1:2" x14ac:dyDescent="0.3">
      <c r="A48287" s="1" t="s">
        <v>17471</v>
      </c>
      <c r="B48287">
        <v>0.86498073280447518</v>
      </c>
    </row>
    <row r="48288" spans="1:2" x14ac:dyDescent="0.3">
      <c r="A48288" s="1" t="s">
        <v>3157</v>
      </c>
      <c r="B48288">
        <v>-0.24911116139614808</v>
      </c>
    </row>
    <row r="48289" spans="1:2" x14ac:dyDescent="0.3">
      <c r="A48289" s="1" t="s">
        <v>3157</v>
      </c>
      <c r="B48289">
        <v>1.9129218331164497</v>
      </c>
    </row>
    <row r="48290" spans="1:2" x14ac:dyDescent="0.3">
      <c r="A48290" s="1" t="s">
        <v>3157</v>
      </c>
      <c r="B48290">
        <v>0.8654446485631434</v>
      </c>
    </row>
    <row r="48291" spans="1:2" x14ac:dyDescent="0.3">
      <c r="A48291" s="1" t="s">
        <v>3157</v>
      </c>
      <c r="B48291">
        <v>1.7481780925923425</v>
      </c>
    </row>
    <row r="48292" spans="1:2" x14ac:dyDescent="0.3">
      <c r="A48292" s="1" t="s">
        <v>19141</v>
      </c>
      <c r="B48292">
        <v>2.8356858932013833</v>
      </c>
    </row>
    <row r="48293" spans="1:2" x14ac:dyDescent="0.3">
      <c r="A48293" s="1" t="s">
        <v>19141</v>
      </c>
      <c r="B48293">
        <v>-0.69591708291407239</v>
      </c>
    </row>
    <row r="48294" spans="1:2" x14ac:dyDescent="0.3">
      <c r="A48294" s="1" t="s">
        <v>19141</v>
      </c>
      <c r="B48294">
        <v>1.7124063653099262</v>
      </c>
    </row>
    <row r="48295" spans="1:2" x14ac:dyDescent="0.3">
      <c r="A48295" s="1" t="s">
        <v>19141</v>
      </c>
      <c r="B48295">
        <v>1.5827108795887164</v>
      </c>
    </row>
    <row r="48296" spans="1:2" x14ac:dyDescent="0.3">
      <c r="A48296" s="1" t="s">
        <v>48</v>
      </c>
      <c r="B48296">
        <v>-0.73658749095172649</v>
      </c>
    </row>
    <row r="48297" spans="1:2" x14ac:dyDescent="0.3">
      <c r="A48297" s="1" t="s">
        <v>48</v>
      </c>
      <c r="B48297">
        <v>0.86026280125281551</v>
      </c>
    </row>
    <row r="48298" spans="1:2" x14ac:dyDescent="0.3">
      <c r="A48298" s="1" t="s">
        <v>48</v>
      </c>
      <c r="B48298">
        <v>0.48774621740910851</v>
      </c>
    </row>
    <row r="48299" spans="1:2" x14ac:dyDescent="0.3">
      <c r="A48299" s="1" t="s">
        <v>48</v>
      </c>
      <c r="B48299">
        <v>2.174925456384134</v>
      </c>
    </row>
    <row r="48300" spans="1:2" x14ac:dyDescent="0.3">
      <c r="A48300" s="1" t="s">
        <v>9831</v>
      </c>
      <c r="B48300">
        <v>1.338051319955758</v>
      </c>
    </row>
    <row r="48301" spans="1:2" x14ac:dyDescent="0.3">
      <c r="A48301" s="1" t="s">
        <v>9831</v>
      </c>
      <c r="B48301">
        <v>-0.93022843306118319</v>
      </c>
    </row>
    <row r="48302" spans="1:2" x14ac:dyDescent="0.3">
      <c r="A48302" s="1" t="s">
        <v>9831</v>
      </c>
      <c r="B48302">
        <v>1.0309310338861795</v>
      </c>
    </row>
    <row r="48303" spans="1:2" x14ac:dyDescent="0.3">
      <c r="A48303" s="1" t="s">
        <v>9831</v>
      </c>
      <c r="B48303">
        <v>0.47863693382760553</v>
      </c>
    </row>
    <row r="48304" spans="1:2" x14ac:dyDescent="0.3">
      <c r="A48304" s="1" t="s">
        <v>3882</v>
      </c>
      <c r="B48304">
        <v>0.80911610931926048</v>
      </c>
    </row>
    <row r="48305" spans="1:2" x14ac:dyDescent="0.3">
      <c r="A48305" s="1" t="s">
        <v>3882</v>
      </c>
      <c r="B48305">
        <v>1.3322468380741435</v>
      </c>
    </row>
    <row r="48306" spans="1:2" x14ac:dyDescent="0.3">
      <c r="A48306" s="1" t="s">
        <v>3882</v>
      </c>
      <c r="B48306">
        <v>-0.80829948417896036</v>
      </c>
    </row>
    <row r="48307" spans="1:2" x14ac:dyDescent="0.3">
      <c r="A48307" s="1" t="s">
        <v>3882</v>
      </c>
      <c r="B48307">
        <v>1.7286421526267071</v>
      </c>
    </row>
    <row r="48308" spans="1:2" x14ac:dyDescent="0.3">
      <c r="A48308" s="1" t="s">
        <v>18492</v>
      </c>
      <c r="B48308">
        <v>0.95366365621792148</v>
      </c>
    </row>
    <row r="48309" spans="1:2" x14ac:dyDescent="0.3">
      <c r="A48309" s="1" t="s">
        <v>18492</v>
      </c>
      <c r="B48309">
        <v>0.16896975844381085</v>
      </c>
    </row>
    <row r="48310" spans="1:2" x14ac:dyDescent="0.3">
      <c r="A48310" s="1" t="s">
        <v>18492</v>
      </c>
      <c r="B48310">
        <v>1.5816492048270017</v>
      </c>
    </row>
    <row r="48311" spans="1:2" x14ac:dyDescent="0.3">
      <c r="A48311" s="1" t="s">
        <v>18492</v>
      </c>
      <c r="B48311">
        <v>0.61496006382697299</v>
      </c>
    </row>
    <row r="48312" spans="1:2" x14ac:dyDescent="0.3">
      <c r="A48312" s="1" t="s">
        <v>13660</v>
      </c>
      <c r="B48312">
        <v>8.0048455328336932E-2</v>
      </c>
    </row>
    <row r="48313" spans="1:2" x14ac:dyDescent="0.3">
      <c r="A48313" s="1" t="s">
        <v>13660</v>
      </c>
      <c r="B48313">
        <v>1.1291967503225069</v>
      </c>
    </row>
    <row r="48314" spans="1:2" x14ac:dyDescent="0.3">
      <c r="A48314" s="1" t="s">
        <v>13660</v>
      </c>
      <c r="B48314">
        <v>1.5558895524051044</v>
      </c>
    </row>
    <row r="48315" spans="1:2" x14ac:dyDescent="0.3">
      <c r="A48315" s="1" t="s">
        <v>13660</v>
      </c>
      <c r="B48315">
        <v>2.0113832477201443</v>
      </c>
    </row>
    <row r="48316" spans="1:2" x14ac:dyDescent="0.3">
      <c r="A48316" s="1" t="s">
        <v>2843</v>
      </c>
      <c r="B48316">
        <v>0.63448453633767254</v>
      </c>
    </row>
    <row r="48317" spans="1:2" x14ac:dyDescent="0.3">
      <c r="A48317" s="1" t="s">
        <v>2843</v>
      </c>
      <c r="B48317">
        <v>0.46075700747894688</v>
      </c>
    </row>
    <row r="48318" spans="1:2" x14ac:dyDescent="0.3">
      <c r="A48318" s="1" t="s">
        <v>2843</v>
      </c>
      <c r="B48318">
        <v>-0.1326177600089401</v>
      </c>
    </row>
    <row r="48319" spans="1:2" x14ac:dyDescent="0.3">
      <c r="A48319" s="1" t="s">
        <v>2843</v>
      </c>
      <c r="B48319">
        <v>0.17250392664742698</v>
      </c>
    </row>
    <row r="48320" spans="1:2" x14ac:dyDescent="0.3">
      <c r="A48320" s="1" t="s">
        <v>17439</v>
      </c>
      <c r="B48320">
        <v>1.3437081617537201</v>
      </c>
    </row>
    <row r="48321" spans="1:2" x14ac:dyDescent="0.3">
      <c r="A48321" s="1" t="s">
        <v>17439</v>
      </c>
      <c r="B48321">
        <v>-2.6607356462231713</v>
      </c>
    </row>
    <row r="48322" spans="1:2" x14ac:dyDescent="0.3">
      <c r="A48322" s="1" t="s">
        <v>17439</v>
      </c>
      <c r="B48322">
        <v>-1.3248619802963142</v>
      </c>
    </row>
    <row r="48323" spans="1:2" x14ac:dyDescent="0.3">
      <c r="A48323" s="1" t="s">
        <v>17439</v>
      </c>
      <c r="B48323">
        <v>-0.53554752276060036</v>
      </c>
    </row>
    <row r="48324" spans="1:2" x14ac:dyDescent="0.3">
      <c r="A48324" s="1" t="s">
        <v>3375</v>
      </c>
      <c r="B48324">
        <v>2.1488799266613086</v>
      </c>
    </row>
    <row r="48325" spans="1:2" x14ac:dyDescent="0.3">
      <c r="A48325" s="1" t="s">
        <v>3375</v>
      </c>
      <c r="B48325">
        <v>1.3124401451941221</v>
      </c>
    </row>
    <row r="48326" spans="1:2" x14ac:dyDescent="0.3">
      <c r="A48326" s="1" t="s">
        <v>3375</v>
      </c>
      <c r="B48326">
        <v>2.0914127566321925</v>
      </c>
    </row>
    <row r="48327" spans="1:2" x14ac:dyDescent="0.3">
      <c r="A48327" s="1" t="s">
        <v>3375</v>
      </c>
      <c r="B48327">
        <v>-0.55395039656543532</v>
      </c>
    </row>
    <row r="48328" spans="1:2" x14ac:dyDescent="0.3">
      <c r="A48328" s="1" t="s">
        <v>5196</v>
      </c>
      <c r="B48328">
        <v>0.17788604781788742</v>
      </c>
    </row>
    <row r="48329" spans="1:2" x14ac:dyDescent="0.3">
      <c r="A48329" s="1" t="s">
        <v>5196</v>
      </c>
      <c r="B48329">
        <v>-3.0378817754530032</v>
      </c>
    </row>
    <row r="48330" spans="1:2" x14ac:dyDescent="0.3">
      <c r="A48330" s="1" t="s">
        <v>5196</v>
      </c>
      <c r="B48330">
        <v>-1.560613438067818</v>
      </c>
    </row>
    <row r="48331" spans="1:2" x14ac:dyDescent="0.3">
      <c r="A48331" s="1" t="s">
        <v>5196</v>
      </c>
      <c r="B48331">
        <v>2.9584624698070403</v>
      </c>
    </row>
    <row r="48332" spans="1:2" x14ac:dyDescent="0.3">
      <c r="A48332" s="1" t="s">
        <v>17113</v>
      </c>
      <c r="B48332">
        <v>1.5890679510820256</v>
      </c>
    </row>
    <row r="48333" spans="1:2" x14ac:dyDescent="0.3">
      <c r="A48333" s="1" t="s">
        <v>17113</v>
      </c>
      <c r="B48333">
        <v>1.0094758745759551</v>
      </c>
    </row>
    <row r="48334" spans="1:2" x14ac:dyDescent="0.3">
      <c r="A48334" s="1" t="s">
        <v>17113</v>
      </c>
      <c r="B48334">
        <v>0.12184566399322538</v>
      </c>
    </row>
    <row r="48335" spans="1:2" x14ac:dyDescent="0.3">
      <c r="A48335" s="1" t="s">
        <v>17113</v>
      </c>
      <c r="B48335">
        <v>-7.4870347204797238E-2</v>
      </c>
    </row>
    <row r="48336" spans="1:2" x14ac:dyDescent="0.3">
      <c r="A48336" s="1" t="s">
        <v>4722</v>
      </c>
      <c r="B48336">
        <v>1.0292853773559349</v>
      </c>
    </row>
    <row r="48337" spans="1:2" x14ac:dyDescent="0.3">
      <c r="A48337" s="1" t="s">
        <v>4722</v>
      </c>
      <c r="B48337">
        <v>-0.51623262389771551</v>
      </c>
    </row>
    <row r="48338" spans="1:2" x14ac:dyDescent="0.3">
      <c r="A48338" s="1" t="s">
        <v>4722</v>
      </c>
      <c r="B48338">
        <v>1.101792376729311</v>
      </c>
    </row>
    <row r="48339" spans="1:2" x14ac:dyDescent="0.3">
      <c r="A48339" s="1" t="s">
        <v>4722</v>
      </c>
      <c r="B48339">
        <v>0.68869592775287169</v>
      </c>
    </row>
    <row r="48340" spans="1:2" x14ac:dyDescent="0.3">
      <c r="A48340" s="1" t="s">
        <v>9257</v>
      </c>
      <c r="B48340">
        <v>0.13597817520294053</v>
      </c>
    </row>
    <row r="48341" spans="1:2" x14ac:dyDescent="0.3">
      <c r="A48341" s="1" t="s">
        <v>9257</v>
      </c>
      <c r="B48341">
        <v>2.8339991708297236</v>
      </c>
    </row>
    <row r="48342" spans="1:2" x14ac:dyDescent="0.3">
      <c r="A48342" s="1" t="s">
        <v>9257</v>
      </c>
      <c r="B48342">
        <v>1.4008447759163589</v>
      </c>
    </row>
    <row r="48343" spans="1:2" x14ac:dyDescent="0.3">
      <c r="A48343" s="1" t="s">
        <v>9257</v>
      </c>
      <c r="B48343">
        <v>0.22725623848478071</v>
      </c>
    </row>
    <row r="48344" spans="1:2" x14ac:dyDescent="0.3">
      <c r="A48344" s="1" t="s">
        <v>7483</v>
      </c>
      <c r="B48344">
        <v>1.7793704911426906</v>
      </c>
    </row>
    <row r="48345" spans="1:2" x14ac:dyDescent="0.3">
      <c r="A48345" s="1" t="s">
        <v>7483</v>
      </c>
      <c r="B48345">
        <v>0.11537984270094953</v>
      </c>
    </row>
    <row r="48346" spans="1:2" x14ac:dyDescent="0.3">
      <c r="A48346" s="1" t="s">
        <v>7483</v>
      </c>
      <c r="B48346">
        <v>1.2222717542245953</v>
      </c>
    </row>
    <row r="48347" spans="1:2" x14ac:dyDescent="0.3">
      <c r="A48347" s="1" t="s">
        <v>7483</v>
      </c>
      <c r="B48347">
        <v>0.13636075174331108</v>
      </c>
    </row>
    <row r="48348" spans="1:2" x14ac:dyDescent="0.3">
      <c r="A48348" s="1" t="s">
        <v>17473</v>
      </c>
      <c r="B48348">
        <v>-1.7285946531224941</v>
      </c>
    </row>
    <row r="48349" spans="1:2" x14ac:dyDescent="0.3">
      <c r="A48349" s="1" t="s">
        <v>17473</v>
      </c>
      <c r="B48349">
        <v>-0.39417486829535298</v>
      </c>
    </row>
    <row r="48350" spans="1:2" x14ac:dyDescent="0.3">
      <c r="A48350" s="1" t="s">
        <v>17473</v>
      </c>
      <c r="B48350">
        <v>0.57151716262541863</v>
      </c>
    </row>
    <row r="48351" spans="1:2" x14ac:dyDescent="0.3">
      <c r="A48351" s="1" t="s">
        <v>17473</v>
      </c>
      <c r="B48351">
        <v>0.81757897610136565</v>
      </c>
    </row>
    <row r="48352" spans="1:2" x14ac:dyDescent="0.3">
      <c r="A48352" s="1" t="s">
        <v>6915</v>
      </c>
      <c r="B48352">
        <v>-0.60774136983984417</v>
      </c>
    </row>
    <row r="48353" spans="1:2" x14ac:dyDescent="0.3">
      <c r="A48353" s="1" t="s">
        <v>6915</v>
      </c>
      <c r="B48353">
        <v>0.18807836525094807</v>
      </c>
    </row>
    <row r="48354" spans="1:2" x14ac:dyDescent="0.3">
      <c r="A48354" s="1" t="s">
        <v>6915</v>
      </c>
      <c r="B48354">
        <v>-0.95348007263835211</v>
      </c>
    </row>
    <row r="48355" spans="1:2" x14ac:dyDescent="0.3">
      <c r="A48355" s="1" t="s">
        <v>6915</v>
      </c>
      <c r="B48355">
        <v>0.65926002882922663</v>
      </c>
    </row>
    <row r="48356" spans="1:2" x14ac:dyDescent="0.3">
      <c r="A48356" s="1" t="s">
        <v>9214</v>
      </c>
      <c r="B48356">
        <v>-0.74521721108808525</v>
      </c>
    </row>
    <row r="48357" spans="1:2" x14ac:dyDescent="0.3">
      <c r="A48357" s="1" t="s">
        <v>9214</v>
      </c>
      <c r="B48357">
        <v>0.11559291300475211</v>
      </c>
    </row>
    <row r="48358" spans="1:2" x14ac:dyDescent="0.3">
      <c r="A48358" s="1" t="s">
        <v>9214</v>
      </c>
      <c r="B48358">
        <v>-0.28422462961926032</v>
      </c>
    </row>
    <row r="48359" spans="1:2" x14ac:dyDescent="0.3">
      <c r="A48359" s="1" t="s">
        <v>9214</v>
      </c>
      <c r="B48359">
        <v>0.48202431058122308</v>
      </c>
    </row>
    <row r="48360" spans="1:2" x14ac:dyDescent="0.3">
      <c r="A48360" s="1" t="s">
        <v>3697</v>
      </c>
      <c r="B48360">
        <v>1.2682599029754695</v>
      </c>
    </row>
    <row r="48361" spans="1:2" x14ac:dyDescent="0.3">
      <c r="A48361" s="1" t="s">
        <v>3697</v>
      </c>
      <c r="B48361">
        <v>-0.43791184480367018</v>
      </c>
    </row>
    <row r="48362" spans="1:2" x14ac:dyDescent="0.3">
      <c r="A48362" s="1" t="s">
        <v>3697</v>
      </c>
      <c r="B48362">
        <v>0.38798106768578744</v>
      </c>
    </row>
    <row r="48363" spans="1:2" x14ac:dyDescent="0.3">
      <c r="A48363" s="1" t="s">
        <v>3697</v>
      </c>
      <c r="B48363">
        <v>1.184677033722918</v>
      </c>
    </row>
    <row r="48364" spans="1:2" x14ac:dyDescent="0.3">
      <c r="A48364" s="1" t="s">
        <v>935</v>
      </c>
      <c r="B48364">
        <v>-0.27310310595920051</v>
      </c>
    </row>
    <row r="48365" spans="1:2" x14ac:dyDescent="0.3">
      <c r="A48365" s="1" t="s">
        <v>935</v>
      </c>
      <c r="B48365">
        <v>0.87640595436107505</v>
      </c>
    </row>
    <row r="48366" spans="1:2" x14ac:dyDescent="0.3">
      <c r="A48366" s="1" t="s">
        <v>935</v>
      </c>
      <c r="B48366">
        <v>0.4397749282269578</v>
      </c>
    </row>
    <row r="48367" spans="1:2" x14ac:dyDescent="0.3">
      <c r="A48367" s="1" t="s">
        <v>935</v>
      </c>
      <c r="B48367">
        <v>1.6886644049962301</v>
      </c>
    </row>
    <row r="48368" spans="1:2" x14ac:dyDescent="0.3">
      <c r="A48368" s="1" t="s">
        <v>11162</v>
      </c>
      <c r="B48368">
        <v>-0.24960555584855193</v>
      </c>
    </row>
    <row r="48369" spans="1:2" x14ac:dyDescent="0.3">
      <c r="A48369" s="1" t="s">
        <v>11162</v>
      </c>
      <c r="B48369">
        <v>-1.5935045931792171</v>
      </c>
    </row>
    <row r="48370" spans="1:2" x14ac:dyDescent="0.3">
      <c r="A48370" s="1" t="s">
        <v>11162</v>
      </c>
      <c r="B48370">
        <v>3.3854845066925878</v>
      </c>
    </row>
    <row r="48371" spans="1:2" x14ac:dyDescent="0.3">
      <c r="A48371" s="1" t="s">
        <v>11162</v>
      </c>
      <c r="B48371">
        <v>-1.270282824863715</v>
      </c>
    </row>
    <row r="48372" spans="1:2" x14ac:dyDescent="0.3">
      <c r="A48372" s="1" t="s">
        <v>18050</v>
      </c>
      <c r="B48372">
        <v>-0.52882898273269285</v>
      </c>
    </row>
    <row r="48373" spans="1:2" x14ac:dyDescent="0.3">
      <c r="A48373" s="1" t="s">
        <v>18050</v>
      </c>
      <c r="B48373">
        <v>-1.3397343189865882</v>
      </c>
    </row>
    <row r="48374" spans="1:2" x14ac:dyDescent="0.3">
      <c r="A48374" s="1" t="s">
        <v>18050</v>
      </c>
      <c r="B48374">
        <v>2.6948815937054293</v>
      </c>
    </row>
    <row r="48375" spans="1:2" x14ac:dyDescent="0.3">
      <c r="A48375" s="1" t="s">
        <v>18050</v>
      </c>
      <c r="B48375">
        <v>2.3321338903934437</v>
      </c>
    </row>
    <row r="48376" spans="1:2" x14ac:dyDescent="0.3">
      <c r="A48376" s="1" t="s">
        <v>19231</v>
      </c>
      <c r="B48376">
        <v>0.69150942225117817</v>
      </c>
    </row>
    <row r="48377" spans="1:2" x14ac:dyDescent="0.3">
      <c r="A48377" s="1" t="s">
        <v>19231</v>
      </c>
      <c r="B48377">
        <v>8.9093827157906147E-3</v>
      </c>
    </row>
    <row r="48378" spans="1:2" x14ac:dyDescent="0.3">
      <c r="A48378" s="1" t="s">
        <v>19231</v>
      </c>
      <c r="B48378">
        <v>1.3104976810212503</v>
      </c>
    </row>
    <row r="48379" spans="1:2" x14ac:dyDescent="0.3">
      <c r="A48379" s="1" t="s">
        <v>19231</v>
      </c>
      <c r="B48379">
        <v>1.6282053734374167</v>
      </c>
    </row>
    <row r="48380" spans="1:2" x14ac:dyDescent="0.3">
      <c r="A48380" s="1" t="s">
        <v>15242</v>
      </c>
      <c r="B48380">
        <v>-1.3287744779210968</v>
      </c>
    </row>
    <row r="48381" spans="1:2" x14ac:dyDescent="0.3">
      <c r="A48381" s="1" t="s">
        <v>15242</v>
      </c>
      <c r="B48381">
        <v>6.310987311124272E-2</v>
      </c>
    </row>
    <row r="48382" spans="1:2" x14ac:dyDescent="0.3">
      <c r="A48382" s="1" t="s">
        <v>15242</v>
      </c>
      <c r="B48382">
        <v>0.15626412225228153</v>
      </c>
    </row>
    <row r="48383" spans="1:2" x14ac:dyDescent="0.3">
      <c r="A48383" s="1" t="s">
        <v>15242</v>
      </c>
      <c r="B48383">
        <v>-0.30403528511080125</v>
      </c>
    </row>
    <row r="48384" spans="1:2" x14ac:dyDescent="0.3">
      <c r="A48384" s="1" t="s">
        <v>15519</v>
      </c>
      <c r="B48384">
        <v>0.68379060911352896</v>
      </c>
    </row>
    <row r="48385" spans="1:2" x14ac:dyDescent="0.3">
      <c r="A48385" s="1" t="s">
        <v>15519</v>
      </c>
      <c r="B48385">
        <v>-1.0601818266074188</v>
      </c>
    </row>
    <row r="48386" spans="1:2" x14ac:dyDescent="0.3">
      <c r="A48386" s="1" t="s">
        <v>15519</v>
      </c>
      <c r="B48386">
        <v>-0.37857097712147869</v>
      </c>
    </row>
    <row r="48387" spans="1:2" x14ac:dyDescent="0.3">
      <c r="A48387" s="1" t="s">
        <v>15519</v>
      </c>
      <c r="B48387">
        <v>-0.22285641154186009</v>
      </c>
    </row>
    <row r="48388" spans="1:2" x14ac:dyDescent="0.3">
      <c r="A48388" s="1" t="s">
        <v>14670</v>
      </c>
      <c r="B48388">
        <v>0.993656876461123</v>
      </c>
    </row>
    <row r="48389" spans="1:2" x14ac:dyDescent="0.3">
      <c r="A48389" s="1" t="s">
        <v>14670</v>
      </c>
      <c r="B48389">
        <v>-2.8535391601727698</v>
      </c>
    </row>
    <row r="48390" spans="1:2" x14ac:dyDescent="0.3">
      <c r="A48390" s="1" t="s">
        <v>14670</v>
      </c>
      <c r="B48390">
        <v>0.87515551862158492</v>
      </c>
    </row>
    <row r="48391" spans="1:2" x14ac:dyDescent="0.3">
      <c r="A48391" s="1" t="s">
        <v>14670</v>
      </c>
      <c r="B48391">
        <v>3.0905348828174986</v>
      </c>
    </row>
    <row r="48392" spans="1:2" x14ac:dyDescent="0.3">
      <c r="A48392" s="1" t="s">
        <v>15868</v>
      </c>
      <c r="B48392">
        <v>1.0074556709414111</v>
      </c>
    </row>
    <row r="48393" spans="1:2" x14ac:dyDescent="0.3">
      <c r="A48393" s="1" t="s">
        <v>15868</v>
      </c>
      <c r="B48393">
        <v>-1.8719298138687477</v>
      </c>
    </row>
    <row r="48394" spans="1:2" x14ac:dyDescent="0.3">
      <c r="A48394" s="1" t="s">
        <v>15868</v>
      </c>
      <c r="B48394">
        <v>-1.8891004957581026</v>
      </c>
    </row>
    <row r="48395" spans="1:2" x14ac:dyDescent="0.3">
      <c r="A48395" s="1" t="s">
        <v>15868</v>
      </c>
      <c r="B48395">
        <v>1.5340167085767831</v>
      </c>
    </row>
    <row r="48396" spans="1:2" x14ac:dyDescent="0.3">
      <c r="A48396" s="1" t="s">
        <v>18549</v>
      </c>
      <c r="B48396">
        <v>-0.15061739952505915</v>
      </c>
    </row>
    <row r="48397" spans="1:2" x14ac:dyDescent="0.3">
      <c r="A48397" s="1" t="s">
        <v>18549</v>
      </c>
      <c r="B48397">
        <v>0.18052714668955311</v>
      </c>
    </row>
    <row r="48398" spans="1:2" x14ac:dyDescent="0.3">
      <c r="A48398" s="1" t="s">
        <v>18549</v>
      </c>
      <c r="B48398">
        <v>2.655330129635598</v>
      </c>
    </row>
    <row r="48399" spans="1:2" x14ac:dyDescent="0.3">
      <c r="A48399" s="1" t="s">
        <v>18549</v>
      </c>
      <c r="B48399">
        <v>0.1978742182905206</v>
      </c>
    </row>
    <row r="48400" spans="1:2" x14ac:dyDescent="0.3">
      <c r="A48400" s="1" t="s">
        <v>520</v>
      </c>
      <c r="B48400">
        <v>0.11711428142390695</v>
      </c>
    </row>
    <row r="48401" spans="1:2" x14ac:dyDescent="0.3">
      <c r="A48401" s="1" t="s">
        <v>520</v>
      </c>
      <c r="B48401">
        <v>2.0794251933992505</v>
      </c>
    </row>
    <row r="48402" spans="1:2" x14ac:dyDescent="0.3">
      <c r="A48402" s="1" t="s">
        <v>520</v>
      </c>
      <c r="B48402">
        <v>1.0865817160158375</v>
      </c>
    </row>
    <row r="48403" spans="1:2" x14ac:dyDescent="0.3">
      <c r="A48403" s="1" t="s">
        <v>520</v>
      </c>
      <c r="B48403">
        <v>3.9566729509828757E-2</v>
      </c>
    </row>
    <row r="48404" spans="1:2" x14ac:dyDescent="0.3">
      <c r="A48404" s="1" t="s">
        <v>14375</v>
      </c>
      <c r="B48404">
        <v>2.0306984373547827</v>
      </c>
    </row>
    <row r="48405" spans="1:2" x14ac:dyDescent="0.3">
      <c r="A48405" s="1" t="s">
        <v>14375</v>
      </c>
      <c r="B48405">
        <v>0.42180457848117686</v>
      </c>
    </row>
    <row r="48406" spans="1:2" x14ac:dyDescent="0.3">
      <c r="A48406" s="1" t="s">
        <v>14375</v>
      </c>
      <c r="B48406">
        <v>3.1808548471591469</v>
      </c>
    </row>
    <row r="48407" spans="1:2" x14ac:dyDescent="0.3">
      <c r="A48407" s="1" t="s">
        <v>14375</v>
      </c>
      <c r="B48407">
        <v>1.0658822413173232</v>
      </c>
    </row>
    <row r="48408" spans="1:2" x14ac:dyDescent="0.3">
      <c r="A48408" s="1" t="s">
        <v>4380</v>
      </c>
      <c r="B48408">
        <v>0.94821540888127509</v>
      </c>
    </row>
    <row r="48409" spans="1:2" x14ac:dyDescent="0.3">
      <c r="A48409" s="1" t="s">
        <v>4380</v>
      </c>
      <c r="B48409">
        <v>1.5338432057706493</v>
      </c>
    </row>
    <row r="48410" spans="1:2" x14ac:dyDescent="0.3">
      <c r="A48410" s="1" t="s">
        <v>4380</v>
      </c>
      <c r="B48410">
        <v>-0.24352918306012739</v>
      </c>
    </row>
    <row r="48411" spans="1:2" x14ac:dyDescent="0.3">
      <c r="A48411" s="1" t="s">
        <v>4380</v>
      </c>
      <c r="B48411">
        <v>-0.53498836849254605</v>
      </c>
    </row>
    <row r="48412" spans="1:2" x14ac:dyDescent="0.3">
      <c r="A48412" s="1" t="s">
        <v>14735</v>
      </c>
      <c r="B48412">
        <v>0.39400006178087849</v>
      </c>
    </row>
    <row r="48413" spans="1:2" x14ac:dyDescent="0.3">
      <c r="A48413" s="1" t="s">
        <v>14735</v>
      </c>
      <c r="B48413">
        <v>5.8953793334261817E-2</v>
      </c>
    </row>
    <row r="48414" spans="1:2" x14ac:dyDescent="0.3">
      <c r="A48414" s="1" t="s">
        <v>14735</v>
      </c>
      <c r="B48414">
        <v>2.8870300235231072E-2</v>
      </c>
    </row>
    <row r="48415" spans="1:2" x14ac:dyDescent="0.3">
      <c r="A48415" s="1" t="s">
        <v>14735</v>
      </c>
      <c r="B48415">
        <v>-0.15172081842375507</v>
      </c>
    </row>
    <row r="48416" spans="1:2" x14ac:dyDescent="0.3">
      <c r="A48416" s="1" t="s">
        <v>14908</v>
      </c>
      <c r="B48416">
        <v>-0.14705941711907389</v>
      </c>
    </row>
    <row r="48417" spans="1:2" x14ac:dyDescent="0.3">
      <c r="A48417" s="1" t="s">
        <v>14908</v>
      </c>
      <c r="B48417">
        <v>-0.42402149395168764</v>
      </c>
    </row>
    <row r="48418" spans="1:2" x14ac:dyDescent="0.3">
      <c r="A48418" s="1" t="s">
        <v>14908</v>
      </c>
      <c r="B48418">
        <v>1.0938852877145577</v>
      </c>
    </row>
    <row r="48419" spans="1:2" x14ac:dyDescent="0.3">
      <c r="A48419" s="1" t="s">
        <v>14908</v>
      </c>
      <c r="B48419">
        <v>-0.77844664828238708</v>
      </c>
    </row>
    <row r="48420" spans="1:2" x14ac:dyDescent="0.3">
      <c r="A48420" s="1" t="s">
        <v>19423</v>
      </c>
      <c r="B48420">
        <v>0.61506360802636295</v>
      </c>
    </row>
    <row r="48421" spans="1:2" x14ac:dyDescent="0.3">
      <c r="A48421" s="1" t="s">
        <v>19423</v>
      </c>
      <c r="B48421">
        <v>-0.9490836432337042</v>
      </c>
    </row>
    <row r="48422" spans="1:2" x14ac:dyDescent="0.3">
      <c r="A48422" s="1" t="s">
        <v>19423</v>
      </c>
      <c r="B48422">
        <v>-1.9001897991041821</v>
      </c>
    </row>
    <row r="48423" spans="1:2" x14ac:dyDescent="0.3">
      <c r="A48423" s="1" t="s">
        <v>19423</v>
      </c>
      <c r="B48423">
        <v>-0.11283894876700151</v>
      </c>
    </row>
    <row r="48424" spans="1:2" x14ac:dyDescent="0.3">
      <c r="A48424" s="1" t="s">
        <v>18098</v>
      </c>
      <c r="B48424">
        <v>2.4862074659792883</v>
      </c>
    </row>
    <row r="48425" spans="1:2" x14ac:dyDescent="0.3">
      <c r="A48425" s="1" t="s">
        <v>18098</v>
      </c>
      <c r="B48425">
        <v>2.7548306989105709E-2</v>
      </c>
    </row>
    <row r="48426" spans="1:2" x14ac:dyDescent="0.3">
      <c r="A48426" s="1" t="s">
        <v>18098</v>
      </c>
      <c r="B48426">
        <v>-1.2642294552729465</v>
      </c>
    </row>
    <row r="48427" spans="1:2" x14ac:dyDescent="0.3">
      <c r="A48427" s="1" t="s">
        <v>18098</v>
      </c>
      <c r="B48427">
        <v>-6.9263845079185815E-2</v>
      </c>
    </row>
    <row r="48428" spans="1:2" x14ac:dyDescent="0.3">
      <c r="A48428" s="1" t="s">
        <v>8661</v>
      </c>
      <c r="B48428">
        <v>1.5430344163962351</v>
      </c>
    </row>
    <row r="48429" spans="1:2" x14ac:dyDescent="0.3">
      <c r="A48429" s="1" t="s">
        <v>8661</v>
      </c>
      <c r="B48429">
        <v>-0.80513274869043627</v>
      </c>
    </row>
    <row r="48430" spans="1:2" x14ac:dyDescent="0.3">
      <c r="A48430" s="1" t="s">
        <v>8661</v>
      </c>
      <c r="B48430">
        <v>1.1153848615229891</v>
      </c>
    </row>
    <row r="48431" spans="1:2" x14ac:dyDescent="0.3">
      <c r="A48431" s="1" t="s">
        <v>8661</v>
      </c>
      <c r="B48431">
        <v>0.62166691661651874</v>
      </c>
    </row>
    <row r="48432" spans="1:2" x14ac:dyDescent="0.3">
      <c r="A48432" s="1" t="s">
        <v>2989</v>
      </c>
      <c r="B48432">
        <v>0.39020471936332357</v>
      </c>
    </row>
    <row r="48433" spans="1:2" x14ac:dyDescent="0.3">
      <c r="A48433" s="1" t="s">
        <v>2989</v>
      </c>
      <c r="B48433">
        <v>1.7541786372034893</v>
      </c>
    </row>
    <row r="48434" spans="1:2" x14ac:dyDescent="0.3">
      <c r="A48434" s="1" t="s">
        <v>2989</v>
      </c>
      <c r="B48434">
        <v>2.1946826863242412</v>
      </c>
    </row>
    <row r="48435" spans="1:2" x14ac:dyDescent="0.3">
      <c r="A48435" s="1" t="s">
        <v>2989</v>
      </c>
      <c r="B48435">
        <v>-0.37792980445454427</v>
      </c>
    </row>
    <row r="48436" spans="1:2" x14ac:dyDescent="0.3">
      <c r="A48436" s="1" t="s">
        <v>4173</v>
      </c>
      <c r="B48436">
        <v>0.45033063343167318</v>
      </c>
    </row>
    <row r="48437" spans="1:2" x14ac:dyDescent="0.3">
      <c r="A48437" s="1" t="s">
        <v>4173</v>
      </c>
      <c r="B48437">
        <v>-0.70061240499176147</v>
      </c>
    </row>
    <row r="48438" spans="1:2" x14ac:dyDescent="0.3">
      <c r="A48438" s="1" t="s">
        <v>4173</v>
      </c>
      <c r="B48438">
        <v>0.90780863547614332</v>
      </c>
    </row>
    <row r="48439" spans="1:2" x14ac:dyDescent="0.3">
      <c r="A48439" s="1" t="s">
        <v>4173</v>
      </c>
      <c r="B48439">
        <v>1.6363569431858034</v>
      </c>
    </row>
    <row r="48440" spans="1:2" x14ac:dyDescent="0.3">
      <c r="A48440" s="1" t="s">
        <v>10369</v>
      </c>
      <c r="B48440">
        <v>2.2064783048127286</v>
      </c>
    </row>
    <row r="48441" spans="1:2" x14ac:dyDescent="0.3">
      <c r="A48441" s="1" t="s">
        <v>10369</v>
      </c>
      <c r="B48441">
        <v>-0.52565211875254669</v>
      </c>
    </row>
    <row r="48442" spans="1:2" x14ac:dyDescent="0.3">
      <c r="A48442" s="1" t="s">
        <v>10369</v>
      </c>
      <c r="B48442">
        <v>0.80919575993325066</v>
      </c>
    </row>
    <row r="48443" spans="1:2" x14ac:dyDescent="0.3">
      <c r="A48443" s="1" t="s">
        <v>10369</v>
      </c>
      <c r="B48443">
        <v>1.4211363461080515</v>
      </c>
    </row>
    <row r="48444" spans="1:2" x14ac:dyDescent="0.3">
      <c r="A48444" s="1" t="s">
        <v>17253</v>
      </c>
      <c r="B48444">
        <v>1.1021539135577199</v>
      </c>
    </row>
    <row r="48445" spans="1:2" x14ac:dyDescent="0.3">
      <c r="A48445" s="1" t="s">
        <v>17253</v>
      </c>
      <c r="B48445">
        <v>-8.2322817243929425E-4</v>
      </c>
    </row>
    <row r="48446" spans="1:2" x14ac:dyDescent="0.3">
      <c r="A48446" s="1" t="s">
        <v>17253</v>
      </c>
      <c r="B48446">
        <v>2.0741617682451094</v>
      </c>
    </row>
    <row r="48447" spans="1:2" x14ac:dyDescent="0.3">
      <c r="A48447" s="1" t="s">
        <v>17253</v>
      </c>
      <c r="B48447">
        <v>-1.8933733112282356</v>
      </c>
    </row>
    <row r="48448" spans="1:2" x14ac:dyDescent="0.3">
      <c r="A48448" s="1" t="s">
        <v>5659</v>
      </c>
      <c r="B48448">
        <v>3.2755271649286533</v>
      </c>
    </row>
    <row r="48449" spans="1:2" x14ac:dyDescent="0.3">
      <c r="A48449" s="1" t="s">
        <v>5659</v>
      </c>
      <c r="B48449">
        <v>0.23697757550696036</v>
      </c>
    </row>
    <row r="48450" spans="1:2" x14ac:dyDescent="0.3">
      <c r="A48450" s="1" t="s">
        <v>5659</v>
      </c>
      <c r="B48450">
        <v>0.75486607266409833</v>
      </c>
    </row>
    <row r="48451" spans="1:2" x14ac:dyDescent="0.3">
      <c r="A48451" s="1" t="s">
        <v>5659</v>
      </c>
      <c r="B48451">
        <v>2.790925136509546</v>
      </c>
    </row>
    <row r="48452" spans="1:2" x14ac:dyDescent="0.3">
      <c r="A48452" s="1" t="s">
        <v>9161</v>
      </c>
      <c r="B48452">
        <v>0.47010941510803611</v>
      </c>
    </row>
    <row r="48453" spans="1:2" x14ac:dyDescent="0.3">
      <c r="A48453" s="1" t="s">
        <v>9161</v>
      </c>
      <c r="B48453">
        <v>-0.86041966881623688</v>
      </c>
    </row>
    <row r="48454" spans="1:2" x14ac:dyDescent="0.3">
      <c r="A48454" s="1" t="s">
        <v>9161</v>
      </c>
      <c r="B48454">
        <v>1.519122563089929</v>
      </c>
    </row>
    <row r="48455" spans="1:2" x14ac:dyDescent="0.3">
      <c r="A48455" s="1" t="s">
        <v>9161</v>
      </c>
      <c r="B48455">
        <v>3.4592708212535688</v>
      </c>
    </row>
    <row r="48456" spans="1:2" x14ac:dyDescent="0.3">
      <c r="A48456" s="1" t="s">
        <v>17164</v>
      </c>
      <c r="B48456">
        <v>-0.4491786395554811</v>
      </c>
    </row>
    <row r="48457" spans="1:2" x14ac:dyDescent="0.3">
      <c r="A48457" s="1" t="s">
        <v>17164</v>
      </c>
      <c r="B48457">
        <v>0.66302382907637369</v>
      </c>
    </row>
    <row r="48458" spans="1:2" x14ac:dyDescent="0.3">
      <c r="A48458" s="1" t="s">
        <v>17164</v>
      </c>
      <c r="B48458">
        <v>2.3213314616925711</v>
      </c>
    </row>
    <row r="48459" spans="1:2" x14ac:dyDescent="0.3">
      <c r="A48459" s="1" t="s">
        <v>17164</v>
      </c>
      <c r="B48459">
        <v>0.98075611206067936</v>
      </c>
    </row>
    <row r="48460" spans="1:2" x14ac:dyDescent="0.3">
      <c r="A48460" s="1" t="s">
        <v>3910</v>
      </c>
      <c r="B48460">
        <v>-0.58367986925728221</v>
      </c>
    </row>
    <row r="48461" spans="1:2" x14ac:dyDescent="0.3">
      <c r="A48461" s="1" t="s">
        <v>3910</v>
      </c>
      <c r="B48461">
        <v>1.7551936788484046</v>
      </c>
    </row>
    <row r="48462" spans="1:2" x14ac:dyDescent="0.3">
      <c r="A48462" s="1" t="s">
        <v>3910</v>
      </c>
      <c r="B48462">
        <v>-0.39524261273805805</v>
      </c>
    </row>
    <row r="48463" spans="1:2" x14ac:dyDescent="0.3">
      <c r="A48463" s="1" t="s">
        <v>3910</v>
      </c>
      <c r="B48463">
        <v>-2.3490702535464503</v>
      </c>
    </row>
    <row r="48464" spans="1:2" x14ac:dyDescent="0.3">
      <c r="A48464" s="1" t="s">
        <v>5542</v>
      </c>
      <c r="B48464">
        <v>-1.4682912730570556</v>
      </c>
    </row>
    <row r="48465" spans="1:2" x14ac:dyDescent="0.3">
      <c r="A48465" s="1" t="s">
        <v>5542</v>
      </c>
      <c r="B48465">
        <v>1.4326185146128412</v>
      </c>
    </row>
    <row r="48466" spans="1:2" x14ac:dyDescent="0.3">
      <c r="A48466" s="1" t="s">
        <v>5542</v>
      </c>
      <c r="B48466">
        <v>1.6349624532147959</v>
      </c>
    </row>
    <row r="48467" spans="1:2" x14ac:dyDescent="0.3">
      <c r="A48467" s="1" t="s">
        <v>5542</v>
      </c>
      <c r="B48467">
        <v>1.1216079000713064</v>
      </c>
    </row>
    <row r="48468" spans="1:2" x14ac:dyDescent="0.3">
      <c r="A48468" s="1" t="s">
        <v>4996</v>
      </c>
      <c r="B48468">
        <v>-0.99129349109036236</v>
      </c>
    </row>
    <row r="48469" spans="1:2" x14ac:dyDescent="0.3">
      <c r="A48469" s="1" t="s">
        <v>4996</v>
      </c>
      <c r="B48469">
        <v>2.3446959934179414</v>
      </c>
    </row>
    <row r="48470" spans="1:2" x14ac:dyDescent="0.3">
      <c r="A48470" s="1" t="s">
        <v>4996</v>
      </c>
      <c r="B48470">
        <v>1.4107223648829268</v>
      </c>
    </row>
    <row r="48471" spans="1:2" x14ac:dyDescent="0.3">
      <c r="A48471" s="1" t="s">
        <v>4996</v>
      </c>
      <c r="B48471">
        <v>0.44304552032127226</v>
      </c>
    </row>
    <row r="48472" spans="1:2" x14ac:dyDescent="0.3">
      <c r="A48472" s="1" t="s">
        <v>15929</v>
      </c>
      <c r="B48472">
        <v>-0.17029007766558091</v>
      </c>
    </row>
    <row r="48473" spans="1:2" x14ac:dyDescent="0.3">
      <c r="A48473" s="1" t="s">
        <v>15929</v>
      </c>
      <c r="B48473">
        <v>-0.27430835974991041</v>
      </c>
    </row>
    <row r="48474" spans="1:2" x14ac:dyDescent="0.3">
      <c r="A48474" s="1" t="s">
        <v>15929</v>
      </c>
      <c r="B48474">
        <v>-0.67898729961684601</v>
      </c>
    </row>
    <row r="48475" spans="1:2" x14ac:dyDescent="0.3">
      <c r="A48475" s="1" t="s">
        <v>15929</v>
      </c>
      <c r="B48475">
        <v>1.1255127746337528</v>
      </c>
    </row>
    <row r="48476" spans="1:2" x14ac:dyDescent="0.3">
      <c r="A48476" s="1" t="s">
        <v>14633</v>
      </c>
      <c r="B48476">
        <v>0.76848638293332527</v>
      </c>
    </row>
    <row r="48477" spans="1:2" x14ac:dyDescent="0.3">
      <c r="A48477" s="1" t="s">
        <v>14633</v>
      </c>
      <c r="B48477">
        <v>2.362139380444483</v>
      </c>
    </row>
    <row r="48478" spans="1:2" x14ac:dyDescent="0.3">
      <c r="A48478" s="1" t="s">
        <v>14633</v>
      </c>
      <c r="B48478">
        <v>1.5622179929162798</v>
      </c>
    </row>
    <row r="48479" spans="1:2" x14ac:dyDescent="0.3">
      <c r="A48479" s="1" t="s">
        <v>14633</v>
      </c>
      <c r="B48479">
        <v>0.21083577380127105</v>
      </c>
    </row>
    <row r="48480" spans="1:2" x14ac:dyDescent="0.3">
      <c r="A48480" s="1" t="s">
        <v>11416</v>
      </c>
      <c r="B48480">
        <v>1.417698322176058</v>
      </c>
    </row>
    <row r="48481" spans="1:2" x14ac:dyDescent="0.3">
      <c r="A48481" s="1" t="s">
        <v>11416</v>
      </c>
      <c r="B48481">
        <v>1.0202611265299395</v>
      </c>
    </row>
    <row r="48482" spans="1:2" x14ac:dyDescent="0.3">
      <c r="A48482" s="1" t="s">
        <v>11416</v>
      </c>
      <c r="B48482">
        <v>-0.83971843904370669</v>
      </c>
    </row>
    <row r="48483" spans="1:2" x14ac:dyDescent="0.3">
      <c r="A48483" s="1" t="s">
        <v>11416</v>
      </c>
      <c r="B48483">
        <v>2.1809790319256006</v>
      </c>
    </row>
    <row r="48484" spans="1:2" x14ac:dyDescent="0.3">
      <c r="A48484" s="1" t="s">
        <v>2855</v>
      </c>
      <c r="B48484">
        <v>2.1325581429150586E-2</v>
      </c>
    </row>
    <row r="48485" spans="1:2" x14ac:dyDescent="0.3">
      <c r="A48485" s="1" t="s">
        <v>2855</v>
      </c>
      <c r="B48485">
        <v>-0.20974324825430291</v>
      </c>
    </row>
    <row r="48486" spans="1:2" x14ac:dyDescent="0.3">
      <c r="A48486" s="1" t="s">
        <v>2855</v>
      </c>
      <c r="B48486">
        <v>2.3481220020343012</v>
      </c>
    </row>
    <row r="48487" spans="1:2" x14ac:dyDescent="0.3">
      <c r="A48487" s="1" t="s">
        <v>2855</v>
      </c>
      <c r="B48487">
        <v>1.3196699488727073</v>
      </c>
    </row>
    <row r="48488" spans="1:2" x14ac:dyDescent="0.3">
      <c r="A48488" s="1" t="s">
        <v>13957</v>
      </c>
      <c r="B48488">
        <v>1.0479175715796529</v>
      </c>
    </row>
    <row r="48489" spans="1:2" x14ac:dyDescent="0.3">
      <c r="A48489" s="1" t="s">
        <v>13957</v>
      </c>
      <c r="B48489">
        <v>-0.22507907082264411</v>
      </c>
    </row>
    <row r="48490" spans="1:2" x14ac:dyDescent="0.3">
      <c r="A48490" s="1" t="s">
        <v>13957</v>
      </c>
      <c r="B48490">
        <v>-1.8898777747056505E-2</v>
      </c>
    </row>
    <row r="48491" spans="1:2" x14ac:dyDescent="0.3">
      <c r="A48491" s="1" t="s">
        <v>13957</v>
      </c>
      <c r="B48491">
        <v>-0.22428913776038306</v>
      </c>
    </row>
    <row r="48492" spans="1:2" x14ac:dyDescent="0.3">
      <c r="A48492" s="1" t="s">
        <v>13959</v>
      </c>
      <c r="B48492">
        <v>2.1400038905513759</v>
      </c>
    </row>
    <row r="48493" spans="1:2" x14ac:dyDescent="0.3">
      <c r="A48493" s="1" t="s">
        <v>13959</v>
      </c>
      <c r="B48493">
        <v>-0.42281867075671054</v>
      </c>
    </row>
    <row r="48494" spans="1:2" x14ac:dyDescent="0.3">
      <c r="A48494" s="1" t="s">
        <v>13959</v>
      </c>
      <c r="B48494">
        <v>0.93683100645088913</v>
      </c>
    </row>
    <row r="48495" spans="1:2" x14ac:dyDescent="0.3">
      <c r="A48495" s="1" t="s">
        <v>13959</v>
      </c>
      <c r="B48495">
        <v>-0.37501121602044629</v>
      </c>
    </row>
    <row r="48496" spans="1:2" x14ac:dyDescent="0.3">
      <c r="A48496" s="1" t="s">
        <v>7385</v>
      </c>
      <c r="B48496">
        <v>4.3904741595663987E-2</v>
      </c>
    </row>
    <row r="48497" spans="1:2" x14ac:dyDescent="0.3">
      <c r="A48497" s="1" t="s">
        <v>7385</v>
      </c>
      <c r="B48497">
        <v>1.4843366204933828</v>
      </c>
    </row>
    <row r="48498" spans="1:2" x14ac:dyDescent="0.3">
      <c r="A48498" s="1" t="s">
        <v>7385</v>
      </c>
      <c r="B48498">
        <v>0.79635889823724715</v>
      </c>
    </row>
    <row r="48499" spans="1:2" x14ac:dyDescent="0.3">
      <c r="A48499" s="1" t="s">
        <v>7385</v>
      </c>
      <c r="B48499">
        <v>1.3327210682957864</v>
      </c>
    </row>
    <row r="48500" spans="1:2" x14ac:dyDescent="0.3">
      <c r="A48500" s="1" t="s">
        <v>14182</v>
      </c>
      <c r="B48500">
        <v>-1.6138338299440216</v>
      </c>
    </row>
    <row r="48501" spans="1:2" x14ac:dyDescent="0.3">
      <c r="A48501" s="1" t="s">
        <v>14182</v>
      </c>
      <c r="B48501">
        <v>3.4987384080889727</v>
      </c>
    </row>
    <row r="48502" spans="1:2" x14ac:dyDescent="0.3">
      <c r="A48502" s="1" t="s">
        <v>14182</v>
      </c>
      <c r="B48502">
        <v>1.5120230819704965</v>
      </c>
    </row>
    <row r="48503" spans="1:2" x14ac:dyDescent="0.3">
      <c r="A48503" s="1" t="s">
        <v>14182</v>
      </c>
      <c r="B48503">
        <v>-0.2170483188378135</v>
      </c>
    </row>
    <row r="48504" spans="1:2" x14ac:dyDescent="0.3">
      <c r="A48504" s="1" t="s">
        <v>15073</v>
      </c>
      <c r="B48504">
        <v>3.1641030489719881</v>
      </c>
    </row>
    <row r="48505" spans="1:2" x14ac:dyDescent="0.3">
      <c r="A48505" s="1" t="s">
        <v>15073</v>
      </c>
      <c r="B48505">
        <v>2.1210986705341988</v>
      </c>
    </row>
    <row r="48506" spans="1:2" x14ac:dyDescent="0.3">
      <c r="A48506" s="1" t="s">
        <v>15073</v>
      </c>
      <c r="B48506">
        <v>-1.7468251161690618</v>
      </c>
    </row>
    <row r="48507" spans="1:2" x14ac:dyDescent="0.3">
      <c r="A48507" s="1" t="s">
        <v>15073</v>
      </c>
      <c r="B48507">
        <v>0.64819929825569078</v>
      </c>
    </row>
    <row r="48508" spans="1:2" x14ac:dyDescent="0.3">
      <c r="A48508" s="1" t="s">
        <v>15964</v>
      </c>
      <c r="B48508">
        <v>1.7258323257215669</v>
      </c>
    </row>
    <row r="48509" spans="1:2" x14ac:dyDescent="0.3">
      <c r="A48509" s="1" t="s">
        <v>15964</v>
      </c>
      <c r="B48509">
        <v>2.7958499385253552</v>
      </c>
    </row>
    <row r="48510" spans="1:2" x14ac:dyDescent="0.3">
      <c r="A48510" s="1" t="s">
        <v>15964</v>
      </c>
      <c r="B48510">
        <v>-0.18184318578649161</v>
      </c>
    </row>
    <row r="48511" spans="1:2" x14ac:dyDescent="0.3">
      <c r="A48511" s="1" t="s">
        <v>15964</v>
      </c>
      <c r="B48511">
        <v>1.489076938952794</v>
      </c>
    </row>
    <row r="48512" spans="1:2" x14ac:dyDescent="0.3">
      <c r="A48512" s="1" t="s">
        <v>3973</v>
      </c>
      <c r="B48512">
        <v>0.29099858184549815</v>
      </c>
    </row>
    <row r="48513" spans="1:2" x14ac:dyDescent="0.3">
      <c r="A48513" s="1" t="s">
        <v>3973</v>
      </c>
      <c r="B48513">
        <v>0.43072493629738068</v>
      </c>
    </row>
    <row r="48514" spans="1:2" x14ac:dyDescent="0.3">
      <c r="A48514" s="1" t="s">
        <v>3973</v>
      </c>
      <c r="B48514">
        <v>-1.0361992894981282</v>
      </c>
    </row>
    <row r="48515" spans="1:2" x14ac:dyDescent="0.3">
      <c r="A48515" s="1" t="s">
        <v>3973</v>
      </c>
      <c r="B48515">
        <v>0.71406040892100509</v>
      </c>
    </row>
    <row r="48516" spans="1:2" x14ac:dyDescent="0.3">
      <c r="A48516" s="1" t="s">
        <v>2807</v>
      </c>
      <c r="B48516">
        <v>1.4637241458562866</v>
      </c>
    </row>
    <row r="48517" spans="1:2" x14ac:dyDescent="0.3">
      <c r="A48517" s="1" t="s">
        <v>2807</v>
      </c>
      <c r="B48517">
        <v>-0.60944115419631562</v>
      </c>
    </row>
    <row r="48518" spans="1:2" x14ac:dyDescent="0.3">
      <c r="A48518" s="1" t="s">
        <v>2807</v>
      </c>
      <c r="B48518">
        <v>1.4448920394826432</v>
      </c>
    </row>
    <row r="48519" spans="1:2" x14ac:dyDescent="0.3">
      <c r="A48519" s="1" t="s">
        <v>2807</v>
      </c>
      <c r="B48519">
        <v>-0.21255270094212908</v>
      </c>
    </row>
    <row r="48520" spans="1:2" x14ac:dyDescent="0.3">
      <c r="A48520" s="1" t="s">
        <v>18671</v>
      </c>
      <c r="B48520">
        <v>0.6756400787049095</v>
      </c>
    </row>
    <row r="48521" spans="1:2" x14ac:dyDescent="0.3">
      <c r="A48521" s="1" t="s">
        <v>18671</v>
      </c>
      <c r="B48521">
        <v>0.29315035803740808</v>
      </c>
    </row>
    <row r="48522" spans="1:2" x14ac:dyDescent="0.3">
      <c r="A48522" s="1" t="s">
        <v>18671</v>
      </c>
      <c r="B48522">
        <v>1.0130141166398645</v>
      </c>
    </row>
    <row r="48523" spans="1:2" x14ac:dyDescent="0.3">
      <c r="A48523" s="1" t="s">
        <v>18671</v>
      </c>
      <c r="B48523">
        <v>-0.10905521143668151</v>
      </c>
    </row>
    <row r="48524" spans="1:2" x14ac:dyDescent="0.3">
      <c r="A48524" s="1" t="s">
        <v>4370</v>
      </c>
      <c r="B48524">
        <v>1.6055433290966221</v>
      </c>
    </row>
    <row r="48525" spans="1:2" x14ac:dyDescent="0.3">
      <c r="A48525" s="1" t="s">
        <v>4370</v>
      </c>
      <c r="B48525">
        <v>0.27051093928653303</v>
      </c>
    </row>
    <row r="48526" spans="1:2" x14ac:dyDescent="0.3">
      <c r="A48526" s="1" t="s">
        <v>4370</v>
      </c>
      <c r="B48526">
        <v>-1.1704405811808622</v>
      </c>
    </row>
    <row r="48527" spans="1:2" x14ac:dyDescent="0.3">
      <c r="A48527" s="1" t="s">
        <v>4370</v>
      </c>
      <c r="B48527">
        <v>-0.67582513906842845</v>
      </c>
    </row>
    <row r="48528" spans="1:2" x14ac:dyDescent="0.3">
      <c r="A48528" s="1" t="s">
        <v>10343</v>
      </c>
      <c r="B48528">
        <v>0.90682619075205229</v>
      </c>
    </row>
    <row r="48529" spans="1:2" x14ac:dyDescent="0.3">
      <c r="A48529" s="1" t="s">
        <v>10343</v>
      </c>
      <c r="B48529">
        <v>1.7480728273766244</v>
      </c>
    </row>
    <row r="48530" spans="1:2" x14ac:dyDescent="0.3">
      <c r="A48530" s="1" t="s">
        <v>10343</v>
      </c>
      <c r="B48530">
        <v>-4.3977695465271527E-2</v>
      </c>
    </row>
    <row r="48531" spans="1:2" x14ac:dyDescent="0.3">
      <c r="A48531" s="1" t="s">
        <v>10343</v>
      </c>
      <c r="B48531">
        <v>1.2690593248105211</v>
      </c>
    </row>
    <row r="48532" spans="1:2" x14ac:dyDescent="0.3">
      <c r="A48532" s="1" t="s">
        <v>16843</v>
      </c>
      <c r="B48532">
        <v>-0.48753765599316112</v>
      </c>
    </row>
    <row r="48533" spans="1:2" x14ac:dyDescent="0.3">
      <c r="A48533" s="1" t="s">
        <v>16843</v>
      </c>
      <c r="B48533">
        <v>2.2844046584689126</v>
      </c>
    </row>
    <row r="48534" spans="1:2" x14ac:dyDescent="0.3">
      <c r="A48534" s="1" t="s">
        <v>16843</v>
      </c>
      <c r="B48534">
        <v>0.7267123802712312</v>
      </c>
    </row>
    <row r="48535" spans="1:2" x14ac:dyDescent="0.3">
      <c r="A48535" s="1" t="s">
        <v>16843</v>
      </c>
      <c r="B48535">
        <v>-0.24994471114433259</v>
      </c>
    </row>
    <row r="48536" spans="1:2" x14ac:dyDescent="0.3">
      <c r="A48536" s="1" t="s">
        <v>19351</v>
      </c>
      <c r="B48536">
        <v>0.9372102906611528</v>
      </c>
    </row>
    <row r="48537" spans="1:2" x14ac:dyDescent="0.3">
      <c r="A48537" s="1" t="s">
        <v>19351</v>
      </c>
      <c r="B48537">
        <v>2.0789366676975378</v>
      </c>
    </row>
    <row r="48538" spans="1:2" x14ac:dyDescent="0.3">
      <c r="A48538" s="1" t="s">
        <v>19351</v>
      </c>
      <c r="B48538">
        <v>0.31664651257162379</v>
      </c>
    </row>
    <row r="48539" spans="1:2" x14ac:dyDescent="0.3">
      <c r="A48539" s="1" t="s">
        <v>19351</v>
      </c>
      <c r="B48539">
        <v>-1.282840021824438</v>
      </c>
    </row>
    <row r="48540" spans="1:2" x14ac:dyDescent="0.3">
      <c r="A48540" s="1" t="s">
        <v>6539</v>
      </c>
      <c r="B48540">
        <v>0.70200277342057538</v>
      </c>
    </row>
    <row r="48541" spans="1:2" x14ac:dyDescent="0.3">
      <c r="A48541" s="1" t="s">
        <v>6539</v>
      </c>
      <c r="B48541">
        <v>-0.84293337882090391</v>
      </c>
    </row>
    <row r="48542" spans="1:2" x14ac:dyDescent="0.3">
      <c r="A48542" s="1" t="s">
        <v>6539</v>
      </c>
      <c r="B48542">
        <v>0.98606585836203986</v>
      </c>
    </row>
    <row r="48543" spans="1:2" x14ac:dyDescent="0.3">
      <c r="A48543" s="1" t="s">
        <v>6539</v>
      </c>
      <c r="B48543">
        <v>1.0588688589360951</v>
      </c>
    </row>
    <row r="48544" spans="1:2" x14ac:dyDescent="0.3">
      <c r="A48544" s="1" t="s">
        <v>6285</v>
      </c>
      <c r="B48544">
        <v>1.0530827034035446</v>
      </c>
    </row>
    <row r="48545" spans="1:2" x14ac:dyDescent="0.3">
      <c r="A48545" s="1" t="s">
        <v>6285</v>
      </c>
      <c r="B48545">
        <v>1.3947653499912545</v>
      </c>
    </row>
    <row r="48546" spans="1:2" x14ac:dyDescent="0.3">
      <c r="A48546" s="1" t="s">
        <v>6285</v>
      </c>
      <c r="B48546">
        <v>2.5789422760988172</v>
      </c>
    </row>
    <row r="48547" spans="1:2" x14ac:dyDescent="0.3">
      <c r="A48547" s="1" t="s">
        <v>6285</v>
      </c>
      <c r="B48547">
        <v>-1.0068759278072514</v>
      </c>
    </row>
    <row r="48548" spans="1:2" x14ac:dyDescent="0.3">
      <c r="A48548" s="1" t="s">
        <v>16775</v>
      </c>
      <c r="B48548">
        <v>-0.17620049913305913</v>
      </c>
    </row>
    <row r="48549" spans="1:2" x14ac:dyDescent="0.3">
      <c r="A48549" s="1" t="s">
        <v>16775</v>
      </c>
      <c r="B48549">
        <v>0.20241898209811987</v>
      </c>
    </row>
    <row r="48550" spans="1:2" x14ac:dyDescent="0.3">
      <c r="A48550" s="1" t="s">
        <v>16775</v>
      </c>
      <c r="B48550">
        <v>0.19332059735964141</v>
      </c>
    </row>
    <row r="48551" spans="1:2" x14ac:dyDescent="0.3">
      <c r="A48551" s="1" t="s">
        <v>16775</v>
      </c>
      <c r="B48551">
        <v>-8.439952873738088E-2</v>
      </c>
    </row>
    <row r="48552" spans="1:2" x14ac:dyDescent="0.3">
      <c r="A48552" s="1" t="s">
        <v>5190</v>
      </c>
      <c r="B48552">
        <v>3.3817906770006632</v>
      </c>
    </row>
    <row r="48553" spans="1:2" x14ac:dyDescent="0.3">
      <c r="A48553" s="1" t="s">
        <v>5190</v>
      </c>
      <c r="B48553">
        <v>1.8687981120348196</v>
      </c>
    </row>
    <row r="48554" spans="1:2" x14ac:dyDescent="0.3">
      <c r="A48554" s="1" t="s">
        <v>5190</v>
      </c>
      <c r="B48554">
        <v>0.33419840287274261</v>
      </c>
    </row>
    <row r="48555" spans="1:2" x14ac:dyDescent="0.3">
      <c r="A48555" s="1" t="s">
        <v>5190</v>
      </c>
      <c r="B48555">
        <v>0.33631206492462473</v>
      </c>
    </row>
    <row r="48556" spans="1:2" x14ac:dyDescent="0.3">
      <c r="A48556" s="1" t="s">
        <v>8678</v>
      </c>
      <c r="B48556">
        <v>-0.61956195295054872</v>
      </c>
    </row>
    <row r="48557" spans="1:2" x14ac:dyDescent="0.3">
      <c r="A48557" s="1" t="s">
        <v>8678</v>
      </c>
      <c r="B48557">
        <v>-0.1107240859665185</v>
      </c>
    </row>
    <row r="48558" spans="1:2" x14ac:dyDescent="0.3">
      <c r="A48558" s="1" t="s">
        <v>8678</v>
      </c>
      <c r="B48558">
        <v>-0.49078734586956807</v>
      </c>
    </row>
    <row r="48559" spans="1:2" x14ac:dyDescent="0.3">
      <c r="A48559" s="1" t="s">
        <v>8678</v>
      </c>
      <c r="B48559">
        <v>-1.3328870486763673</v>
      </c>
    </row>
    <row r="48560" spans="1:2" x14ac:dyDescent="0.3">
      <c r="A48560" s="1" t="s">
        <v>19064</v>
      </c>
      <c r="B48560">
        <v>6.8913369157792614E-2</v>
      </c>
    </row>
    <row r="48561" spans="1:2" x14ac:dyDescent="0.3">
      <c r="A48561" s="1" t="s">
        <v>19064</v>
      </c>
      <c r="B48561">
        <v>-0.31674127743407099</v>
      </c>
    </row>
    <row r="48562" spans="1:2" x14ac:dyDescent="0.3">
      <c r="A48562" s="1" t="s">
        <v>19064</v>
      </c>
      <c r="B48562">
        <v>-0.50899495076982793</v>
      </c>
    </row>
    <row r="48563" spans="1:2" x14ac:dyDescent="0.3">
      <c r="A48563" s="1" t="s">
        <v>19064</v>
      </c>
      <c r="B48563">
        <v>0.64197822065923782</v>
      </c>
    </row>
    <row r="48564" spans="1:2" x14ac:dyDescent="0.3">
      <c r="A48564" s="1" t="s">
        <v>1845</v>
      </c>
      <c r="B48564">
        <v>2.9284534572421927</v>
      </c>
    </row>
    <row r="48565" spans="1:2" x14ac:dyDescent="0.3">
      <c r="A48565" s="1" t="s">
        <v>1845</v>
      </c>
      <c r="B48565">
        <v>0.94982794031010653</v>
      </c>
    </row>
    <row r="48566" spans="1:2" x14ac:dyDescent="0.3">
      <c r="A48566" s="1" t="s">
        <v>1845</v>
      </c>
      <c r="B48566">
        <v>0.99634549176196008</v>
      </c>
    </row>
    <row r="48567" spans="1:2" x14ac:dyDescent="0.3">
      <c r="A48567" s="1" t="s">
        <v>1845</v>
      </c>
      <c r="B48567">
        <v>0.15150326767189853</v>
      </c>
    </row>
    <row r="48568" spans="1:2" x14ac:dyDescent="0.3">
      <c r="A48568" s="1" t="s">
        <v>15882</v>
      </c>
      <c r="B48568">
        <v>-0.3444288714595648</v>
      </c>
    </row>
    <row r="48569" spans="1:2" x14ac:dyDescent="0.3">
      <c r="A48569" s="1" t="s">
        <v>15882</v>
      </c>
      <c r="B48569">
        <v>-0.30033917217488892</v>
      </c>
    </row>
    <row r="48570" spans="1:2" x14ac:dyDescent="0.3">
      <c r="A48570" s="1" t="s">
        <v>15882</v>
      </c>
      <c r="B48570">
        <v>-0.27475588891881475</v>
      </c>
    </row>
    <row r="48571" spans="1:2" x14ac:dyDescent="0.3">
      <c r="A48571" s="1" t="s">
        <v>15882</v>
      </c>
      <c r="B48571">
        <v>-0.19524695181213958</v>
      </c>
    </row>
    <row r="48572" spans="1:2" x14ac:dyDescent="0.3">
      <c r="A48572" s="1" t="s">
        <v>11444</v>
      </c>
      <c r="B48572">
        <v>2.338736465511059</v>
      </c>
    </row>
    <row r="48573" spans="1:2" x14ac:dyDescent="0.3">
      <c r="A48573" s="1" t="s">
        <v>11444</v>
      </c>
      <c r="B48573">
        <v>-1.0875036345528526</v>
      </c>
    </row>
    <row r="48574" spans="1:2" x14ac:dyDescent="0.3">
      <c r="A48574" s="1" t="s">
        <v>11444</v>
      </c>
      <c r="B48574">
        <v>-0.18976570137616122</v>
      </c>
    </row>
    <row r="48575" spans="1:2" x14ac:dyDescent="0.3">
      <c r="A48575" s="1" t="s">
        <v>11444</v>
      </c>
      <c r="B48575">
        <v>1.4540660315649907</v>
      </c>
    </row>
    <row r="48576" spans="1:2" x14ac:dyDescent="0.3">
      <c r="A48576" s="1" t="s">
        <v>10831</v>
      </c>
      <c r="B48576">
        <v>-1.4121617628200922</v>
      </c>
    </row>
    <row r="48577" spans="1:2" x14ac:dyDescent="0.3">
      <c r="A48577" s="1" t="s">
        <v>10831</v>
      </c>
      <c r="B48577">
        <v>-0.61710179801736298</v>
      </c>
    </row>
    <row r="48578" spans="1:2" x14ac:dyDescent="0.3">
      <c r="A48578" s="1" t="s">
        <v>10831</v>
      </c>
      <c r="B48578">
        <v>0.66329177470874434</v>
      </c>
    </row>
    <row r="48579" spans="1:2" x14ac:dyDescent="0.3">
      <c r="A48579" s="1" t="s">
        <v>10831</v>
      </c>
      <c r="B48579">
        <v>1.7066730491876982</v>
      </c>
    </row>
    <row r="48580" spans="1:2" x14ac:dyDescent="0.3">
      <c r="A48580" s="1" t="s">
        <v>8530</v>
      </c>
      <c r="B48580">
        <v>0.40151152817870295</v>
      </c>
    </row>
    <row r="48581" spans="1:2" x14ac:dyDescent="0.3">
      <c r="A48581" s="1" t="s">
        <v>8530</v>
      </c>
      <c r="B48581">
        <v>2.8049537330510681</v>
      </c>
    </row>
    <row r="48582" spans="1:2" x14ac:dyDescent="0.3">
      <c r="A48582" s="1" t="s">
        <v>8530</v>
      </c>
      <c r="B48582">
        <v>2.2209538230611581</v>
      </c>
    </row>
    <row r="48583" spans="1:2" x14ac:dyDescent="0.3">
      <c r="A48583" s="1" t="s">
        <v>8530</v>
      </c>
      <c r="B48583">
        <v>2.7901594852983389</v>
      </c>
    </row>
    <row r="48584" spans="1:2" x14ac:dyDescent="0.3">
      <c r="A48584" s="1" t="s">
        <v>1506</v>
      </c>
      <c r="B48584">
        <v>1.0150438249332914</v>
      </c>
    </row>
    <row r="48585" spans="1:2" x14ac:dyDescent="0.3">
      <c r="A48585" s="1" t="s">
        <v>1506</v>
      </c>
      <c r="B48585">
        <v>2.3438177280446424</v>
      </c>
    </row>
    <row r="48586" spans="1:2" x14ac:dyDescent="0.3">
      <c r="A48586" s="1" t="s">
        <v>1506</v>
      </c>
      <c r="B48586">
        <v>0.53528488243338634</v>
      </c>
    </row>
    <row r="48587" spans="1:2" x14ac:dyDescent="0.3">
      <c r="A48587" s="1" t="s">
        <v>1506</v>
      </c>
      <c r="B48587">
        <v>1.0574621483884696</v>
      </c>
    </row>
    <row r="48588" spans="1:2" x14ac:dyDescent="0.3">
      <c r="A48588" s="1" t="s">
        <v>16817</v>
      </c>
      <c r="B48588">
        <v>-1.4888100318694859</v>
      </c>
    </row>
    <row r="48589" spans="1:2" x14ac:dyDescent="0.3">
      <c r="A48589" s="1" t="s">
        <v>16817</v>
      </c>
      <c r="B48589">
        <v>-0.23725541426352692</v>
      </c>
    </row>
    <row r="48590" spans="1:2" x14ac:dyDescent="0.3">
      <c r="A48590" s="1" t="s">
        <v>16817</v>
      </c>
      <c r="B48590">
        <v>0.8038418007760384</v>
      </c>
    </row>
    <row r="48591" spans="1:2" x14ac:dyDescent="0.3">
      <c r="A48591" s="1" t="s">
        <v>16817</v>
      </c>
      <c r="B48591">
        <v>-3.3160230073720376E-2</v>
      </c>
    </row>
    <row r="48592" spans="1:2" x14ac:dyDescent="0.3">
      <c r="A48592" s="1" t="s">
        <v>19488</v>
      </c>
      <c r="B48592">
        <v>-1.204091956823115</v>
      </c>
    </row>
    <row r="48593" spans="1:2" x14ac:dyDescent="0.3">
      <c r="A48593" s="1" t="s">
        <v>19488</v>
      </c>
      <c r="B48593">
        <v>2.1814885956899075</v>
      </c>
    </row>
    <row r="48594" spans="1:2" x14ac:dyDescent="0.3">
      <c r="A48594" s="1" t="s">
        <v>19488</v>
      </c>
      <c r="B48594">
        <v>0.69705051013538188</v>
      </c>
    </row>
    <row r="48595" spans="1:2" x14ac:dyDescent="0.3">
      <c r="A48595" s="1" t="s">
        <v>19488</v>
      </c>
      <c r="B48595">
        <v>1.1805737467795283</v>
      </c>
    </row>
    <row r="48596" spans="1:2" x14ac:dyDescent="0.3">
      <c r="A48596" s="1" t="s">
        <v>14436</v>
      </c>
      <c r="B48596">
        <v>1.3039708621642152</v>
      </c>
    </row>
    <row r="48597" spans="1:2" x14ac:dyDescent="0.3">
      <c r="A48597" s="1" t="s">
        <v>14436</v>
      </c>
      <c r="B48597">
        <v>-1.4102690673172744</v>
      </c>
    </row>
    <row r="48598" spans="1:2" x14ac:dyDescent="0.3">
      <c r="A48598" s="1" t="s">
        <v>14436</v>
      </c>
      <c r="B48598">
        <v>2.0196083886450351</v>
      </c>
    </row>
    <row r="48599" spans="1:2" x14ac:dyDescent="0.3">
      <c r="A48599" s="1" t="s">
        <v>14436</v>
      </c>
      <c r="B48599">
        <v>0.32060193445904894</v>
      </c>
    </row>
    <row r="48600" spans="1:2" x14ac:dyDescent="0.3">
      <c r="A48600" s="1" t="s">
        <v>9004</v>
      </c>
      <c r="B48600">
        <v>9.2069588549866466E-2</v>
      </c>
    </row>
    <row r="48601" spans="1:2" x14ac:dyDescent="0.3">
      <c r="A48601" s="1" t="s">
        <v>9004</v>
      </c>
      <c r="B48601">
        <v>-2.4093863773002147</v>
      </c>
    </row>
    <row r="48602" spans="1:2" x14ac:dyDescent="0.3">
      <c r="A48602" s="1" t="s">
        <v>9004</v>
      </c>
      <c r="B48602">
        <v>-2.0986516240653357</v>
      </c>
    </row>
    <row r="48603" spans="1:2" x14ac:dyDescent="0.3">
      <c r="A48603" s="1" t="s">
        <v>9004</v>
      </c>
      <c r="B48603">
        <v>0.25423832634244625</v>
      </c>
    </row>
    <row r="48604" spans="1:2" x14ac:dyDescent="0.3">
      <c r="A48604" s="1" t="s">
        <v>4768</v>
      </c>
      <c r="B48604">
        <v>3.5072106619359507</v>
      </c>
    </row>
    <row r="48605" spans="1:2" x14ac:dyDescent="0.3">
      <c r="A48605" s="1" t="s">
        <v>4768</v>
      </c>
      <c r="B48605">
        <v>-0.11970554285825952</v>
      </c>
    </row>
    <row r="48606" spans="1:2" x14ac:dyDescent="0.3">
      <c r="A48606" s="1" t="s">
        <v>4768</v>
      </c>
      <c r="B48606">
        <v>1.2003212897361419</v>
      </c>
    </row>
    <row r="48607" spans="1:2" x14ac:dyDescent="0.3">
      <c r="A48607" s="1" t="s">
        <v>4768</v>
      </c>
      <c r="B48607">
        <v>1.6748761757271771</v>
      </c>
    </row>
    <row r="48608" spans="1:2" x14ac:dyDescent="0.3">
      <c r="A48608" s="1" t="s">
        <v>8019</v>
      </c>
      <c r="B48608">
        <v>2.6329869230284095</v>
      </c>
    </row>
    <row r="48609" spans="1:2" x14ac:dyDescent="0.3">
      <c r="A48609" s="1" t="s">
        <v>8019</v>
      </c>
      <c r="B48609">
        <v>0.45164067920022954</v>
      </c>
    </row>
    <row r="48610" spans="1:2" x14ac:dyDescent="0.3">
      <c r="A48610" s="1" t="s">
        <v>8019</v>
      </c>
      <c r="B48610">
        <v>2.831773977296391</v>
      </c>
    </row>
    <row r="48611" spans="1:2" x14ac:dyDescent="0.3">
      <c r="A48611" s="1" t="s">
        <v>8019</v>
      </c>
      <c r="B48611">
        <v>-1.0601243125718838</v>
      </c>
    </row>
    <row r="48612" spans="1:2" x14ac:dyDescent="0.3">
      <c r="A48612" s="1" t="s">
        <v>11467</v>
      </c>
      <c r="B48612">
        <v>-0.24269268929447119</v>
      </c>
    </row>
    <row r="48613" spans="1:2" x14ac:dyDescent="0.3">
      <c r="A48613" s="1" t="s">
        <v>11467</v>
      </c>
      <c r="B48613">
        <v>0.3035809972694733</v>
      </c>
    </row>
    <row r="48614" spans="1:2" x14ac:dyDescent="0.3">
      <c r="A48614" s="1" t="s">
        <v>11467</v>
      </c>
      <c r="B48614">
        <v>0.17297954963233964</v>
      </c>
    </row>
    <row r="48615" spans="1:2" x14ac:dyDescent="0.3">
      <c r="A48615" s="1" t="s">
        <v>11467</v>
      </c>
      <c r="B48615">
        <v>0.70129431432441058</v>
      </c>
    </row>
    <row r="48616" spans="1:2" x14ac:dyDescent="0.3">
      <c r="A48616" s="1" t="s">
        <v>11414</v>
      </c>
      <c r="B48616">
        <v>-0.39793514238179761</v>
      </c>
    </row>
    <row r="48617" spans="1:2" x14ac:dyDescent="0.3">
      <c r="A48617" s="1" t="s">
        <v>11414</v>
      </c>
      <c r="B48617">
        <v>2.3026758149585929</v>
      </c>
    </row>
    <row r="48618" spans="1:2" x14ac:dyDescent="0.3">
      <c r="A48618" s="1" t="s">
        <v>11414</v>
      </c>
      <c r="B48618">
        <v>0.9620649688473879</v>
      </c>
    </row>
    <row r="48619" spans="1:2" x14ac:dyDescent="0.3">
      <c r="A48619" s="1" t="s">
        <v>11414</v>
      </c>
      <c r="B48619">
        <v>1.4457782465925089</v>
      </c>
    </row>
    <row r="48620" spans="1:2" x14ac:dyDescent="0.3">
      <c r="A48620" s="1" t="s">
        <v>10557</v>
      </c>
      <c r="B48620">
        <v>5.9153282369252269E-2</v>
      </c>
    </row>
    <row r="48621" spans="1:2" x14ac:dyDescent="0.3">
      <c r="A48621" s="1" t="s">
        <v>10557</v>
      </c>
      <c r="B48621">
        <v>1.5751912012739704</v>
      </c>
    </row>
    <row r="48622" spans="1:2" x14ac:dyDescent="0.3">
      <c r="A48622" s="1" t="s">
        <v>10557</v>
      </c>
      <c r="B48622">
        <v>0.79351438654591422</v>
      </c>
    </row>
    <row r="48623" spans="1:2" x14ac:dyDescent="0.3">
      <c r="A48623" s="1" t="s">
        <v>10557</v>
      </c>
      <c r="B48623">
        <v>2.3796841354650002</v>
      </c>
    </row>
    <row r="48624" spans="1:2" x14ac:dyDescent="0.3">
      <c r="A48624" s="1" t="s">
        <v>9536</v>
      </c>
      <c r="B48624">
        <v>-2.7862630741847543</v>
      </c>
    </row>
    <row r="48625" spans="1:2" x14ac:dyDescent="0.3">
      <c r="A48625" s="1" t="s">
        <v>9536</v>
      </c>
      <c r="B48625">
        <v>0.47110074612559844</v>
      </c>
    </row>
    <row r="48626" spans="1:2" x14ac:dyDescent="0.3">
      <c r="A48626" s="1" t="s">
        <v>9536</v>
      </c>
      <c r="B48626">
        <v>-0.16882969123724745</v>
      </c>
    </row>
    <row r="48627" spans="1:2" x14ac:dyDescent="0.3">
      <c r="A48627" s="1" t="s">
        <v>9536</v>
      </c>
      <c r="B48627">
        <v>-1.9647621762666065</v>
      </c>
    </row>
    <row r="48628" spans="1:2" x14ac:dyDescent="0.3">
      <c r="A48628" s="1" t="s">
        <v>5105</v>
      </c>
      <c r="B48628">
        <v>1.6921805070805824</v>
      </c>
    </row>
    <row r="48629" spans="1:2" x14ac:dyDescent="0.3">
      <c r="A48629" s="1" t="s">
        <v>5105</v>
      </c>
      <c r="B48629">
        <v>-1.4613380867589771</v>
      </c>
    </row>
    <row r="48630" spans="1:2" x14ac:dyDescent="0.3">
      <c r="A48630" s="1" t="s">
        <v>5105</v>
      </c>
      <c r="B48630">
        <v>1.0128672610503142</v>
      </c>
    </row>
    <row r="48631" spans="1:2" x14ac:dyDescent="0.3">
      <c r="A48631" s="1" t="s">
        <v>5105</v>
      </c>
      <c r="B48631">
        <v>1.0170056302466788</v>
      </c>
    </row>
    <row r="48632" spans="1:2" x14ac:dyDescent="0.3">
      <c r="A48632" s="1" t="s">
        <v>3858</v>
      </c>
      <c r="B48632">
        <v>0.67177391366022643</v>
      </c>
    </row>
    <row r="48633" spans="1:2" x14ac:dyDescent="0.3">
      <c r="A48633" s="1" t="s">
        <v>3858</v>
      </c>
      <c r="B48633">
        <v>0.7132987435453122</v>
      </c>
    </row>
    <row r="48634" spans="1:2" x14ac:dyDescent="0.3">
      <c r="A48634" s="1" t="s">
        <v>3858</v>
      </c>
      <c r="B48634">
        <v>-1.232572061372595</v>
      </c>
    </row>
    <row r="48635" spans="1:2" x14ac:dyDescent="0.3">
      <c r="A48635" s="1" t="s">
        <v>3858</v>
      </c>
      <c r="B48635">
        <v>-0.50733108420756534</v>
      </c>
    </row>
    <row r="48636" spans="1:2" x14ac:dyDescent="0.3">
      <c r="A48636" s="1" t="s">
        <v>2405</v>
      </c>
      <c r="B48636">
        <v>0.14749430522409696</v>
      </c>
    </row>
    <row r="48637" spans="1:2" x14ac:dyDescent="0.3">
      <c r="A48637" s="1" t="s">
        <v>2405</v>
      </c>
      <c r="B48637">
        <v>1.0363923889589093</v>
      </c>
    </row>
    <row r="48638" spans="1:2" x14ac:dyDescent="0.3">
      <c r="A48638" s="1" t="s">
        <v>2405</v>
      </c>
      <c r="B48638">
        <v>0.92355513781314169</v>
      </c>
    </row>
    <row r="48639" spans="1:2" x14ac:dyDescent="0.3">
      <c r="A48639" s="1" t="s">
        <v>2405</v>
      </c>
      <c r="B48639">
        <v>1.4336087262704751</v>
      </c>
    </row>
    <row r="48640" spans="1:2" x14ac:dyDescent="0.3">
      <c r="A48640" s="1" t="s">
        <v>5032</v>
      </c>
      <c r="B48640">
        <v>-1.0489524993084183</v>
      </c>
    </row>
    <row r="48641" spans="1:2" x14ac:dyDescent="0.3">
      <c r="A48641" s="1" t="s">
        <v>5032</v>
      </c>
      <c r="B48641">
        <v>-7.0149705114010641E-2</v>
      </c>
    </row>
    <row r="48642" spans="1:2" x14ac:dyDescent="0.3">
      <c r="A48642" s="1" t="s">
        <v>5032</v>
      </c>
      <c r="B48642">
        <v>2.0541644572832256</v>
      </c>
    </row>
    <row r="48643" spans="1:2" x14ac:dyDescent="0.3">
      <c r="A48643" s="1" t="s">
        <v>5032</v>
      </c>
      <c r="B48643">
        <v>1.665273866437075</v>
      </c>
    </row>
    <row r="48644" spans="1:2" x14ac:dyDescent="0.3">
      <c r="A48644" s="1" t="s">
        <v>8257</v>
      </c>
      <c r="B48644">
        <v>-1.172769609781817</v>
      </c>
    </row>
    <row r="48645" spans="1:2" x14ac:dyDescent="0.3">
      <c r="A48645" s="1" t="s">
        <v>8257</v>
      </c>
      <c r="B48645">
        <v>0.51534039264090625</v>
      </c>
    </row>
    <row r="48646" spans="1:2" x14ac:dyDescent="0.3">
      <c r="A48646" s="1" t="s">
        <v>8257</v>
      </c>
      <c r="B48646">
        <v>2.1070138526129929</v>
      </c>
    </row>
    <row r="48647" spans="1:2" x14ac:dyDescent="0.3">
      <c r="A48647" s="1" t="s">
        <v>8257</v>
      </c>
      <c r="B48647">
        <v>-1.2279697744154783</v>
      </c>
    </row>
    <row r="48648" spans="1:2" x14ac:dyDescent="0.3">
      <c r="A48648" s="1" t="s">
        <v>8152</v>
      </c>
      <c r="B48648">
        <v>-9.8830916252145573E-2</v>
      </c>
    </row>
    <row r="48649" spans="1:2" x14ac:dyDescent="0.3">
      <c r="A48649" s="1" t="s">
        <v>8152</v>
      </c>
      <c r="B48649">
        <v>-0.90409117898100666</v>
      </c>
    </row>
    <row r="48650" spans="1:2" x14ac:dyDescent="0.3">
      <c r="A48650" s="1" t="s">
        <v>8152</v>
      </c>
      <c r="B48650">
        <v>0.36343609293597179</v>
      </c>
    </row>
    <row r="48651" spans="1:2" x14ac:dyDescent="0.3">
      <c r="A48651" s="1" t="s">
        <v>8152</v>
      </c>
      <c r="B48651">
        <v>0.75736137501181222</v>
      </c>
    </row>
    <row r="48652" spans="1:2" x14ac:dyDescent="0.3">
      <c r="A48652" s="1" t="s">
        <v>13519</v>
      </c>
      <c r="B48652">
        <v>0.96698390848502425</v>
      </c>
    </row>
    <row r="48653" spans="1:2" x14ac:dyDescent="0.3">
      <c r="A48653" s="1" t="s">
        <v>13519</v>
      </c>
      <c r="B48653">
        <v>1.6179661515250905</v>
      </c>
    </row>
    <row r="48654" spans="1:2" x14ac:dyDescent="0.3">
      <c r="A48654" s="1" t="s">
        <v>13519</v>
      </c>
      <c r="B48654">
        <v>1.4073141350037226</v>
      </c>
    </row>
    <row r="48655" spans="1:2" x14ac:dyDescent="0.3">
      <c r="A48655" s="1" t="s">
        <v>13519</v>
      </c>
      <c r="B48655">
        <v>-0.5902838133948245</v>
      </c>
    </row>
    <row r="48656" spans="1:2" x14ac:dyDescent="0.3">
      <c r="A48656" s="1" t="s">
        <v>14191</v>
      </c>
      <c r="B48656">
        <v>0.52994072674771642</v>
      </c>
    </row>
    <row r="48657" spans="1:2" x14ac:dyDescent="0.3">
      <c r="A48657" s="1" t="s">
        <v>14191</v>
      </c>
      <c r="B48657">
        <v>0.10209005355256157</v>
      </c>
    </row>
    <row r="48658" spans="1:2" x14ac:dyDescent="0.3">
      <c r="A48658" s="1" t="s">
        <v>14191</v>
      </c>
      <c r="B48658">
        <v>2.5122568704758277</v>
      </c>
    </row>
    <row r="48659" spans="1:2" x14ac:dyDescent="0.3">
      <c r="A48659" s="1" t="s">
        <v>14191</v>
      </c>
      <c r="B48659">
        <v>-0.74615473885915828</v>
      </c>
    </row>
    <row r="48660" spans="1:2" x14ac:dyDescent="0.3">
      <c r="A48660" s="1" t="s">
        <v>3578</v>
      </c>
      <c r="B48660">
        <v>-1.0710358957084181</v>
      </c>
    </row>
    <row r="48661" spans="1:2" x14ac:dyDescent="0.3">
      <c r="A48661" s="1" t="s">
        <v>3578</v>
      </c>
      <c r="B48661">
        <v>0.38062231348173814</v>
      </c>
    </row>
    <row r="48662" spans="1:2" x14ac:dyDescent="0.3">
      <c r="A48662" s="1" t="s">
        <v>3578</v>
      </c>
      <c r="B48662">
        <v>9.1165277996350935E-2</v>
      </c>
    </row>
    <row r="48663" spans="1:2" x14ac:dyDescent="0.3">
      <c r="A48663" s="1" t="s">
        <v>3578</v>
      </c>
      <c r="B48663">
        <v>2.0992695304875557</v>
      </c>
    </row>
    <row r="48664" spans="1:2" x14ac:dyDescent="0.3">
      <c r="A48664" s="1" t="s">
        <v>4442</v>
      </c>
      <c r="B48664">
        <v>1.8860287174185213</v>
      </c>
    </row>
    <row r="48665" spans="1:2" x14ac:dyDescent="0.3">
      <c r="A48665" s="1" t="s">
        <v>4442</v>
      </c>
      <c r="B48665">
        <v>-0.44962251124198982</v>
      </c>
    </row>
    <row r="48666" spans="1:2" x14ac:dyDescent="0.3">
      <c r="A48666" s="1" t="s">
        <v>4442</v>
      </c>
      <c r="B48666">
        <v>1.3984131058313651</v>
      </c>
    </row>
    <row r="48667" spans="1:2" x14ac:dyDescent="0.3">
      <c r="A48667" s="1" t="s">
        <v>4442</v>
      </c>
      <c r="B48667">
        <v>-0.11508057250359027</v>
      </c>
    </row>
    <row r="48668" spans="1:2" x14ac:dyDescent="0.3">
      <c r="A48668" s="1" t="s">
        <v>5641</v>
      </c>
      <c r="B48668">
        <v>-3.0146545645566909</v>
      </c>
    </row>
    <row r="48669" spans="1:2" x14ac:dyDescent="0.3">
      <c r="A48669" s="1" t="s">
        <v>5641</v>
      </c>
      <c r="B48669">
        <v>1.2630784506420953</v>
      </c>
    </row>
    <row r="48670" spans="1:2" x14ac:dyDescent="0.3">
      <c r="A48670" s="1" t="s">
        <v>5641</v>
      </c>
      <c r="B48670">
        <v>2.21504344480425</v>
      </c>
    </row>
    <row r="48671" spans="1:2" x14ac:dyDescent="0.3">
      <c r="A48671" s="1" t="s">
        <v>5641</v>
      </c>
      <c r="B48671">
        <v>-1.5059605278590165</v>
      </c>
    </row>
    <row r="48672" spans="1:2" x14ac:dyDescent="0.3">
      <c r="A48672" s="1" t="s">
        <v>9674</v>
      </c>
      <c r="B48672">
        <v>-1.2165286437676548</v>
      </c>
    </row>
    <row r="48673" spans="1:2" x14ac:dyDescent="0.3">
      <c r="A48673" s="1" t="s">
        <v>9674</v>
      </c>
      <c r="B48673">
        <v>2.572344988800837</v>
      </c>
    </row>
    <row r="48674" spans="1:2" x14ac:dyDescent="0.3">
      <c r="A48674" s="1" t="s">
        <v>9674</v>
      </c>
      <c r="B48674">
        <v>2.7152281427048526</v>
      </c>
    </row>
    <row r="48675" spans="1:2" x14ac:dyDescent="0.3">
      <c r="A48675" s="1" t="s">
        <v>9674</v>
      </c>
      <c r="B48675">
        <v>-6.6284794199068853E-2</v>
      </c>
    </row>
    <row r="48676" spans="1:2" x14ac:dyDescent="0.3">
      <c r="A48676" s="1" t="s">
        <v>1096</v>
      </c>
      <c r="B48676">
        <v>-0.1037995685325992</v>
      </c>
    </row>
    <row r="48677" spans="1:2" x14ac:dyDescent="0.3">
      <c r="A48677" s="1" t="s">
        <v>1096</v>
      </c>
      <c r="B48677">
        <v>0.58877007004214277</v>
      </c>
    </row>
    <row r="48678" spans="1:2" x14ac:dyDescent="0.3">
      <c r="A48678" s="1" t="s">
        <v>1096</v>
      </c>
      <c r="B48678">
        <v>-4.1340648850963557E-2</v>
      </c>
    </row>
    <row r="48679" spans="1:2" x14ac:dyDescent="0.3">
      <c r="A48679" s="1" t="s">
        <v>1096</v>
      </c>
      <c r="B48679">
        <v>-0.10472864391287706</v>
      </c>
    </row>
    <row r="48680" spans="1:2" x14ac:dyDescent="0.3">
      <c r="A48680" s="1" t="s">
        <v>15422</v>
      </c>
      <c r="B48680">
        <v>0.71147677035944534</v>
      </c>
    </row>
    <row r="48681" spans="1:2" x14ac:dyDescent="0.3">
      <c r="A48681" s="1" t="s">
        <v>15422</v>
      </c>
      <c r="B48681">
        <v>0.78875064642511838</v>
      </c>
    </row>
    <row r="48682" spans="1:2" x14ac:dyDescent="0.3">
      <c r="A48682" s="1" t="s">
        <v>15422</v>
      </c>
      <c r="B48682">
        <v>-1.0767617943858592</v>
      </c>
    </row>
    <row r="48683" spans="1:2" x14ac:dyDescent="0.3">
      <c r="A48683" s="1" t="s">
        <v>15422</v>
      </c>
      <c r="B48683">
        <v>0.9134762010688422</v>
      </c>
    </row>
    <row r="48684" spans="1:2" x14ac:dyDescent="0.3">
      <c r="A48684" s="1" t="s">
        <v>12654</v>
      </c>
      <c r="B48684">
        <v>1.3908487508171363E-2</v>
      </c>
    </row>
    <row r="48685" spans="1:2" x14ac:dyDescent="0.3">
      <c r="A48685" s="1" t="s">
        <v>12654</v>
      </c>
      <c r="B48685">
        <v>1.2754895881184183</v>
      </c>
    </row>
    <row r="48686" spans="1:2" x14ac:dyDescent="0.3">
      <c r="A48686" s="1" t="s">
        <v>12654</v>
      </c>
      <c r="B48686">
        <v>1.2701861709634978</v>
      </c>
    </row>
    <row r="48687" spans="1:2" x14ac:dyDescent="0.3">
      <c r="A48687" s="1" t="s">
        <v>12654</v>
      </c>
      <c r="B48687">
        <v>-1.8200262838398431</v>
      </c>
    </row>
    <row r="48688" spans="1:2" x14ac:dyDescent="0.3">
      <c r="A48688" s="1" t="s">
        <v>6790</v>
      </c>
      <c r="B48688">
        <v>-0.44346705888798399</v>
      </c>
    </row>
    <row r="48689" spans="1:2" x14ac:dyDescent="0.3">
      <c r="A48689" s="1" t="s">
        <v>6790</v>
      </c>
      <c r="B48689">
        <v>-2.6454137462861715</v>
      </c>
    </row>
    <row r="48690" spans="1:2" x14ac:dyDescent="0.3">
      <c r="A48690" s="1" t="s">
        <v>6790</v>
      </c>
      <c r="B48690">
        <v>0.5116197902245373</v>
      </c>
    </row>
    <row r="48691" spans="1:2" x14ac:dyDescent="0.3">
      <c r="A48691" s="1" t="s">
        <v>6790</v>
      </c>
      <c r="B48691">
        <v>0.70154629494022025</v>
      </c>
    </row>
    <row r="48692" spans="1:2" x14ac:dyDescent="0.3">
      <c r="A48692" s="1" t="s">
        <v>14121</v>
      </c>
      <c r="B48692">
        <v>0.32330163485022317</v>
      </c>
    </row>
    <row r="48693" spans="1:2" x14ac:dyDescent="0.3">
      <c r="A48693" s="1" t="s">
        <v>14121</v>
      </c>
      <c r="B48693">
        <v>0.11778470232777216</v>
      </c>
    </row>
    <row r="48694" spans="1:2" x14ac:dyDescent="0.3">
      <c r="A48694" s="1" t="s">
        <v>14121</v>
      </c>
      <c r="B48694">
        <v>-0.48958001665447548</v>
      </c>
    </row>
    <row r="48695" spans="1:2" x14ac:dyDescent="0.3">
      <c r="A48695" s="1" t="s">
        <v>14121</v>
      </c>
      <c r="B48695">
        <v>0.81076651998970584</v>
      </c>
    </row>
    <row r="48696" spans="1:2" x14ac:dyDescent="0.3">
      <c r="A48696" s="1" t="s">
        <v>7586</v>
      </c>
      <c r="B48696">
        <v>0.26255869766881867</v>
      </c>
    </row>
    <row r="48697" spans="1:2" x14ac:dyDescent="0.3">
      <c r="A48697" s="1" t="s">
        <v>7586</v>
      </c>
      <c r="B48697">
        <v>-0.44568153865257243</v>
      </c>
    </row>
    <row r="48698" spans="1:2" x14ac:dyDescent="0.3">
      <c r="A48698" s="1" t="s">
        <v>7586</v>
      </c>
      <c r="B48698">
        <v>7.2095797232761272E-2</v>
      </c>
    </row>
    <row r="48699" spans="1:2" x14ac:dyDescent="0.3">
      <c r="A48699" s="1" t="s">
        <v>7586</v>
      </c>
      <c r="B48699">
        <v>1.0352433770110683</v>
      </c>
    </row>
    <row r="48700" spans="1:2" x14ac:dyDescent="0.3">
      <c r="A48700" s="1" t="s">
        <v>19424</v>
      </c>
      <c r="B48700">
        <v>2.6370000813799352</v>
      </c>
    </row>
    <row r="48701" spans="1:2" x14ac:dyDescent="0.3">
      <c r="A48701" s="1" t="s">
        <v>19424</v>
      </c>
      <c r="B48701">
        <v>0.42433418021700442</v>
      </c>
    </row>
    <row r="48702" spans="1:2" x14ac:dyDescent="0.3">
      <c r="A48702" s="1" t="s">
        <v>19424</v>
      </c>
      <c r="B48702">
        <v>1.6268537482656067</v>
      </c>
    </row>
    <row r="48703" spans="1:2" x14ac:dyDescent="0.3">
      <c r="A48703" s="1" t="s">
        <v>19424</v>
      </c>
      <c r="B48703">
        <v>2.2924236133310054</v>
      </c>
    </row>
    <row r="48704" spans="1:2" x14ac:dyDescent="0.3">
      <c r="A48704" s="1" t="s">
        <v>18828</v>
      </c>
      <c r="B48704">
        <v>1.1977777535902716</v>
      </c>
    </row>
    <row r="48705" spans="1:2" x14ac:dyDescent="0.3">
      <c r="A48705" s="1" t="s">
        <v>18828</v>
      </c>
      <c r="B48705">
        <v>0.63384717211438335</v>
      </c>
    </row>
    <row r="48706" spans="1:2" x14ac:dyDescent="0.3">
      <c r="A48706" s="1" t="s">
        <v>18828</v>
      </c>
      <c r="B48706">
        <v>-1.3265017825882732</v>
      </c>
    </row>
    <row r="48707" spans="1:2" x14ac:dyDescent="0.3">
      <c r="A48707" s="1" t="s">
        <v>18828</v>
      </c>
      <c r="B48707">
        <v>-1.0886848534254208</v>
      </c>
    </row>
    <row r="48708" spans="1:2" x14ac:dyDescent="0.3">
      <c r="A48708" s="1" t="s">
        <v>16256</v>
      </c>
      <c r="B48708">
        <v>-1.5448560284658028</v>
      </c>
    </row>
    <row r="48709" spans="1:2" x14ac:dyDescent="0.3">
      <c r="A48709" s="1" t="s">
        <v>16256</v>
      </c>
      <c r="B48709">
        <v>2.3454421414771742</v>
      </c>
    </row>
    <row r="48710" spans="1:2" x14ac:dyDescent="0.3">
      <c r="A48710" s="1" t="s">
        <v>16256</v>
      </c>
      <c r="B48710">
        <v>-1.7824030963402784</v>
      </c>
    </row>
    <row r="48711" spans="1:2" x14ac:dyDescent="0.3">
      <c r="A48711" s="1" t="s">
        <v>16256</v>
      </c>
      <c r="B48711">
        <v>1.7849423067076067</v>
      </c>
    </row>
    <row r="48712" spans="1:2" x14ac:dyDescent="0.3">
      <c r="A48712" s="1" t="s">
        <v>1103</v>
      </c>
      <c r="B48712">
        <v>-0.48510121928150196</v>
      </c>
    </row>
    <row r="48713" spans="1:2" x14ac:dyDescent="0.3">
      <c r="A48713" s="1" t="s">
        <v>1103</v>
      </c>
      <c r="B48713">
        <v>1.6803340870143921</v>
      </c>
    </row>
    <row r="48714" spans="1:2" x14ac:dyDescent="0.3">
      <c r="A48714" s="1" t="s">
        <v>1103</v>
      </c>
      <c r="B48714">
        <v>-0.31219190148622111</v>
      </c>
    </row>
    <row r="48715" spans="1:2" x14ac:dyDescent="0.3">
      <c r="A48715" s="1" t="s">
        <v>1103</v>
      </c>
      <c r="B48715">
        <v>0.5962810927324278</v>
      </c>
    </row>
    <row r="48716" spans="1:2" x14ac:dyDescent="0.3">
      <c r="A48716" s="1" t="s">
        <v>6508</v>
      </c>
      <c r="B48716">
        <v>0.92279106532677369</v>
      </c>
    </row>
    <row r="48717" spans="1:2" x14ac:dyDescent="0.3">
      <c r="A48717" s="1" t="s">
        <v>6508</v>
      </c>
      <c r="B48717">
        <v>2.4748458774118132E-3</v>
      </c>
    </row>
    <row r="48718" spans="1:2" x14ac:dyDescent="0.3">
      <c r="A48718" s="1" t="s">
        <v>6508</v>
      </c>
      <c r="B48718">
        <v>2.6139357239807119</v>
      </c>
    </row>
    <row r="48719" spans="1:2" x14ac:dyDescent="0.3">
      <c r="A48719" s="1" t="s">
        <v>6508</v>
      </c>
      <c r="B48719">
        <v>-1.792723307732468</v>
      </c>
    </row>
    <row r="48720" spans="1:2" x14ac:dyDescent="0.3">
      <c r="A48720" s="1" t="s">
        <v>12028</v>
      </c>
      <c r="B48720">
        <v>0.65047081416525032</v>
      </c>
    </row>
    <row r="48721" spans="1:2" x14ac:dyDescent="0.3">
      <c r="A48721" s="1" t="s">
        <v>12028</v>
      </c>
      <c r="B48721">
        <v>0.43240849412172799</v>
      </c>
    </row>
    <row r="48722" spans="1:2" x14ac:dyDescent="0.3">
      <c r="A48722" s="1" t="s">
        <v>12028</v>
      </c>
      <c r="B48722">
        <v>1.7961277568379259</v>
      </c>
    </row>
    <row r="48723" spans="1:2" x14ac:dyDescent="0.3">
      <c r="A48723" s="1" t="s">
        <v>12028</v>
      </c>
      <c r="B48723">
        <v>0.63748009430232611</v>
      </c>
    </row>
    <row r="48724" spans="1:2" x14ac:dyDescent="0.3">
      <c r="A48724" s="1" t="s">
        <v>1388</v>
      </c>
      <c r="B48724">
        <v>1.5725552334746857</v>
      </c>
    </row>
    <row r="48725" spans="1:2" x14ac:dyDescent="0.3">
      <c r="A48725" s="1" t="s">
        <v>1388</v>
      </c>
      <c r="B48725">
        <v>-0.27796939144353605</v>
      </c>
    </row>
    <row r="48726" spans="1:2" x14ac:dyDescent="0.3">
      <c r="A48726" s="1" t="s">
        <v>1388</v>
      </c>
      <c r="B48726">
        <v>-0.24699469948680275</v>
      </c>
    </row>
    <row r="48727" spans="1:2" x14ac:dyDescent="0.3">
      <c r="A48727" s="1" t="s">
        <v>1388</v>
      </c>
      <c r="B48727">
        <v>1.4389437216225884</v>
      </c>
    </row>
    <row r="48728" spans="1:2" x14ac:dyDescent="0.3">
      <c r="A48728" s="1" t="s">
        <v>9201</v>
      </c>
      <c r="B48728">
        <v>-0.22373289343784475</v>
      </c>
    </row>
    <row r="48729" spans="1:2" x14ac:dyDescent="0.3">
      <c r="A48729" s="1" t="s">
        <v>9201</v>
      </c>
      <c r="B48729">
        <v>1.4028695101759596</v>
      </c>
    </row>
    <row r="48730" spans="1:2" x14ac:dyDescent="0.3">
      <c r="A48730" s="1" t="s">
        <v>9201</v>
      </c>
      <c r="B48730">
        <v>0.14744153098028123</v>
      </c>
    </row>
    <row r="48731" spans="1:2" x14ac:dyDescent="0.3">
      <c r="A48731" s="1" t="s">
        <v>9201</v>
      </c>
      <c r="B48731">
        <v>2.5198173147451324</v>
      </c>
    </row>
    <row r="48732" spans="1:2" x14ac:dyDescent="0.3">
      <c r="A48732" s="1" t="s">
        <v>8462</v>
      </c>
      <c r="B48732">
        <v>-0.28865906218206883</v>
      </c>
    </row>
    <row r="48733" spans="1:2" x14ac:dyDescent="0.3">
      <c r="A48733" s="1" t="s">
        <v>8462</v>
      </c>
      <c r="B48733">
        <v>0.19892033529392783</v>
      </c>
    </row>
    <row r="48734" spans="1:2" x14ac:dyDescent="0.3">
      <c r="A48734" s="1" t="s">
        <v>8462</v>
      </c>
      <c r="B48734">
        <v>0.19840218047902675</v>
      </c>
    </row>
    <row r="48735" spans="1:2" x14ac:dyDescent="0.3">
      <c r="A48735" s="1" t="s">
        <v>8462</v>
      </c>
      <c r="B48735">
        <v>-0.89218452827967654</v>
      </c>
    </row>
    <row r="48736" spans="1:2" x14ac:dyDescent="0.3">
      <c r="A48736" s="1" t="s">
        <v>1522</v>
      </c>
      <c r="B48736">
        <v>1.1722295901308604</v>
      </c>
    </row>
    <row r="48737" spans="1:2" x14ac:dyDescent="0.3">
      <c r="A48737" s="1" t="s">
        <v>1522</v>
      </c>
      <c r="B48737">
        <v>0.10695533201083357</v>
      </c>
    </row>
    <row r="48738" spans="1:2" x14ac:dyDescent="0.3">
      <c r="A48738" s="1" t="s">
        <v>1522</v>
      </c>
      <c r="B48738">
        <v>0.98161865667656634</v>
      </c>
    </row>
    <row r="48739" spans="1:2" x14ac:dyDescent="0.3">
      <c r="A48739" s="1" t="s">
        <v>1522</v>
      </c>
      <c r="B48739">
        <v>0.10249296095408233</v>
      </c>
    </row>
    <row r="48740" spans="1:2" x14ac:dyDescent="0.3">
      <c r="A48740" s="1" t="s">
        <v>12064</v>
      </c>
      <c r="B48740">
        <v>0.57616678352113426</v>
      </c>
    </row>
    <row r="48741" spans="1:2" x14ac:dyDescent="0.3">
      <c r="A48741" s="1" t="s">
        <v>12064</v>
      </c>
      <c r="B48741">
        <v>0.37548624142114534</v>
      </c>
    </row>
    <row r="48742" spans="1:2" x14ac:dyDescent="0.3">
      <c r="A48742" s="1" t="s">
        <v>12064</v>
      </c>
      <c r="B48742">
        <v>1.1174569539849661</v>
      </c>
    </row>
    <row r="48743" spans="1:2" x14ac:dyDescent="0.3">
      <c r="A48743" s="1" t="s">
        <v>12064</v>
      </c>
      <c r="B48743">
        <v>-0.62659916494969514</v>
      </c>
    </row>
    <row r="48744" spans="1:2" x14ac:dyDescent="0.3">
      <c r="A48744" s="1" t="s">
        <v>9146</v>
      </c>
      <c r="B48744">
        <v>1.3944635558837084</v>
      </c>
    </row>
    <row r="48745" spans="1:2" x14ac:dyDescent="0.3">
      <c r="A48745" s="1" t="s">
        <v>9146</v>
      </c>
      <c r="B48745">
        <v>1.3267675541928829</v>
      </c>
    </row>
    <row r="48746" spans="1:2" x14ac:dyDescent="0.3">
      <c r="A48746" s="1" t="s">
        <v>9146</v>
      </c>
      <c r="B48746">
        <v>1.5111208659097073</v>
      </c>
    </row>
    <row r="48747" spans="1:2" x14ac:dyDescent="0.3">
      <c r="A48747" s="1" t="s">
        <v>9146</v>
      </c>
      <c r="B48747">
        <v>2.5121812744400613</v>
      </c>
    </row>
    <row r="48748" spans="1:2" x14ac:dyDescent="0.3">
      <c r="A48748" s="1" t="s">
        <v>4465</v>
      </c>
      <c r="B48748">
        <v>0.16647061761838922</v>
      </c>
    </row>
    <row r="48749" spans="1:2" x14ac:dyDescent="0.3">
      <c r="A48749" s="1" t="s">
        <v>4465</v>
      </c>
      <c r="B48749">
        <v>0.92632434235884187</v>
      </c>
    </row>
    <row r="48750" spans="1:2" x14ac:dyDescent="0.3">
      <c r="A48750" s="1" t="s">
        <v>4465</v>
      </c>
      <c r="B48750">
        <v>1.0146666062495369</v>
      </c>
    </row>
    <row r="48751" spans="1:2" x14ac:dyDescent="0.3">
      <c r="A48751" s="1" t="s">
        <v>4465</v>
      </c>
      <c r="B48751">
        <v>-1.5871196744596321</v>
      </c>
    </row>
    <row r="48752" spans="1:2" x14ac:dyDescent="0.3">
      <c r="A48752" s="1" t="s">
        <v>11935</v>
      </c>
      <c r="B48752">
        <v>-0.25177592029983409</v>
      </c>
    </row>
    <row r="48753" spans="1:2" x14ac:dyDescent="0.3">
      <c r="A48753" s="1" t="s">
        <v>11935</v>
      </c>
      <c r="B48753">
        <v>0.22729841808745682</v>
      </c>
    </row>
    <row r="48754" spans="1:2" x14ac:dyDescent="0.3">
      <c r="A48754" s="1" t="s">
        <v>11935</v>
      </c>
      <c r="B48754">
        <v>0.50306258493620548</v>
      </c>
    </row>
    <row r="48755" spans="1:2" x14ac:dyDescent="0.3">
      <c r="A48755" s="1" t="s">
        <v>11935</v>
      </c>
      <c r="B48755">
        <v>-0.77939029431123985</v>
      </c>
    </row>
    <row r="48756" spans="1:2" x14ac:dyDescent="0.3">
      <c r="A48756" s="1" t="s">
        <v>12907</v>
      </c>
      <c r="B48756">
        <v>0.48005231426805939</v>
      </c>
    </row>
    <row r="48757" spans="1:2" x14ac:dyDescent="0.3">
      <c r="A48757" s="1" t="s">
        <v>12907</v>
      </c>
      <c r="B48757">
        <v>1.1077399529324299</v>
      </c>
    </row>
    <row r="48758" spans="1:2" x14ac:dyDescent="0.3">
      <c r="A48758" s="1" t="s">
        <v>12907</v>
      </c>
      <c r="B48758">
        <v>-0.82170098002472836</v>
      </c>
    </row>
    <row r="48759" spans="1:2" x14ac:dyDescent="0.3">
      <c r="A48759" s="1" t="s">
        <v>12907</v>
      </c>
      <c r="B48759">
        <v>1.0769322168146631</v>
      </c>
    </row>
    <row r="48760" spans="1:2" x14ac:dyDescent="0.3">
      <c r="A48760" s="1" t="s">
        <v>3710</v>
      </c>
      <c r="B48760">
        <v>2.650392364270088</v>
      </c>
    </row>
    <row r="48761" spans="1:2" x14ac:dyDescent="0.3">
      <c r="A48761" s="1" t="s">
        <v>3710</v>
      </c>
      <c r="B48761">
        <v>1.1985480550564551</v>
      </c>
    </row>
    <row r="48762" spans="1:2" x14ac:dyDescent="0.3">
      <c r="A48762" s="1" t="s">
        <v>3710</v>
      </c>
      <c r="B48762">
        <v>-0.35352282918595879</v>
      </c>
    </row>
    <row r="48763" spans="1:2" x14ac:dyDescent="0.3">
      <c r="A48763" s="1" t="s">
        <v>3710</v>
      </c>
      <c r="B48763">
        <v>-0.51212940990043765</v>
      </c>
    </row>
    <row r="48764" spans="1:2" x14ac:dyDescent="0.3">
      <c r="A48764" s="1" t="s">
        <v>16137</v>
      </c>
      <c r="B48764">
        <v>-0.69559380388627656</v>
      </c>
    </row>
    <row r="48765" spans="1:2" x14ac:dyDescent="0.3">
      <c r="A48765" s="1" t="s">
        <v>16137</v>
      </c>
      <c r="B48765">
        <v>0.76009676625709621</v>
      </c>
    </row>
    <row r="48766" spans="1:2" x14ac:dyDescent="0.3">
      <c r="A48766" s="1" t="s">
        <v>16137</v>
      </c>
      <c r="B48766">
        <v>-9.0045917332460812E-3</v>
      </c>
    </row>
    <row r="48767" spans="1:2" x14ac:dyDescent="0.3">
      <c r="A48767" s="1" t="s">
        <v>16137</v>
      </c>
      <c r="B48767">
        <v>-1.2539670206727296</v>
      </c>
    </row>
    <row r="48768" spans="1:2" x14ac:dyDescent="0.3">
      <c r="A48768" s="1" t="s">
        <v>15783</v>
      </c>
      <c r="B48768">
        <v>-1.3802240555946099</v>
      </c>
    </row>
    <row r="48769" spans="1:2" x14ac:dyDescent="0.3">
      <c r="A48769" s="1" t="s">
        <v>15783</v>
      </c>
      <c r="B48769">
        <v>1.3897006224894648E-2</v>
      </c>
    </row>
    <row r="48770" spans="1:2" x14ac:dyDescent="0.3">
      <c r="A48770" s="1" t="s">
        <v>15783</v>
      </c>
      <c r="B48770">
        <v>5.5690185544097826E-2</v>
      </c>
    </row>
    <row r="48771" spans="1:2" x14ac:dyDescent="0.3">
      <c r="A48771" s="1" t="s">
        <v>15783</v>
      </c>
      <c r="B48771">
        <v>0.53651750327805903</v>
      </c>
    </row>
    <row r="48772" spans="1:2" x14ac:dyDescent="0.3">
      <c r="A48772" s="1" t="s">
        <v>5115</v>
      </c>
      <c r="B48772">
        <v>1.145191293093538</v>
      </c>
    </row>
    <row r="48773" spans="1:2" x14ac:dyDescent="0.3">
      <c r="A48773" s="1" t="s">
        <v>5115</v>
      </c>
      <c r="B48773">
        <v>2.521707363512772</v>
      </c>
    </row>
    <row r="48774" spans="1:2" x14ac:dyDescent="0.3">
      <c r="A48774" s="1" t="s">
        <v>5115</v>
      </c>
      <c r="B48774">
        <v>1.2921105236514996</v>
      </c>
    </row>
    <row r="48775" spans="1:2" x14ac:dyDescent="0.3">
      <c r="A48775" s="1" t="s">
        <v>5115</v>
      </c>
      <c r="B48775">
        <v>0.80541113859126412</v>
      </c>
    </row>
    <row r="48776" spans="1:2" x14ac:dyDescent="0.3">
      <c r="A48776" s="1" t="s">
        <v>3838</v>
      </c>
      <c r="B48776">
        <v>-0.48355763498046611</v>
      </c>
    </row>
    <row r="48777" spans="1:2" x14ac:dyDescent="0.3">
      <c r="A48777" s="1" t="s">
        <v>3838</v>
      </c>
      <c r="B48777">
        <v>0.96278086976785815</v>
      </c>
    </row>
    <row r="48778" spans="1:2" x14ac:dyDescent="0.3">
      <c r="A48778" s="1" t="s">
        <v>3838</v>
      </c>
      <c r="B48778">
        <v>-2.0209357029481025</v>
      </c>
    </row>
    <row r="48779" spans="1:2" x14ac:dyDescent="0.3">
      <c r="A48779" s="1" t="s">
        <v>3838</v>
      </c>
      <c r="B48779">
        <v>-0.26044383556664863</v>
      </c>
    </row>
    <row r="48780" spans="1:2" x14ac:dyDescent="0.3">
      <c r="A48780" s="1" t="s">
        <v>14883</v>
      </c>
      <c r="B48780">
        <v>-2.1846268462913967</v>
      </c>
    </row>
    <row r="48781" spans="1:2" x14ac:dyDescent="0.3">
      <c r="A48781" s="1" t="s">
        <v>14883</v>
      </c>
      <c r="B48781">
        <v>0.87776019270693051</v>
      </c>
    </row>
    <row r="48782" spans="1:2" x14ac:dyDescent="0.3">
      <c r="A48782" s="1" t="s">
        <v>14883</v>
      </c>
      <c r="B48782">
        <v>1.4108193778511346</v>
      </c>
    </row>
    <row r="48783" spans="1:2" x14ac:dyDescent="0.3">
      <c r="A48783" s="1" t="s">
        <v>14883</v>
      </c>
      <c r="B48783">
        <v>1.1192626542904365</v>
      </c>
    </row>
    <row r="48784" spans="1:2" x14ac:dyDescent="0.3">
      <c r="A48784" s="1" t="s">
        <v>5050</v>
      </c>
      <c r="B48784">
        <v>-0.89281248946228886</v>
      </c>
    </row>
    <row r="48785" spans="1:2" x14ac:dyDescent="0.3">
      <c r="A48785" s="1" t="s">
        <v>5050</v>
      </c>
      <c r="B48785">
        <v>-0.77120876905147595</v>
      </c>
    </row>
    <row r="48786" spans="1:2" x14ac:dyDescent="0.3">
      <c r="A48786" s="1" t="s">
        <v>5050</v>
      </c>
      <c r="B48786">
        <v>1.4574741188667975</v>
      </c>
    </row>
    <row r="48787" spans="1:2" x14ac:dyDescent="0.3">
      <c r="A48787" s="1" t="s">
        <v>5050</v>
      </c>
      <c r="B48787">
        <v>-0.50740471268999565</v>
      </c>
    </row>
    <row r="48788" spans="1:2" x14ac:dyDescent="0.3">
      <c r="A48788" s="1" t="s">
        <v>19472</v>
      </c>
      <c r="B48788">
        <v>-1.3811971041230033</v>
      </c>
    </row>
    <row r="48789" spans="1:2" x14ac:dyDescent="0.3">
      <c r="A48789" s="1" t="s">
        <v>19472</v>
      </c>
      <c r="B48789">
        <v>2.7501464739476695</v>
      </c>
    </row>
    <row r="48790" spans="1:2" x14ac:dyDescent="0.3">
      <c r="A48790" s="1" t="s">
        <v>19472</v>
      </c>
      <c r="B48790">
        <v>1.2958184295688366</v>
      </c>
    </row>
    <row r="48791" spans="1:2" x14ac:dyDescent="0.3">
      <c r="A48791" s="1" t="s">
        <v>19472</v>
      </c>
      <c r="B48791">
        <v>1.0366273480647945</v>
      </c>
    </row>
    <row r="48792" spans="1:2" x14ac:dyDescent="0.3">
      <c r="A48792" s="1" t="s">
        <v>15347</v>
      </c>
      <c r="B48792">
        <v>0.78875557784825556</v>
      </c>
    </row>
    <row r="48793" spans="1:2" x14ac:dyDescent="0.3">
      <c r="A48793" s="1" t="s">
        <v>15347</v>
      </c>
      <c r="B48793">
        <v>1.315371354558011</v>
      </c>
    </row>
    <row r="48794" spans="1:2" x14ac:dyDescent="0.3">
      <c r="A48794" s="1" t="s">
        <v>15347</v>
      </c>
      <c r="B48794">
        <v>0.89895650695951268</v>
      </c>
    </row>
    <row r="48795" spans="1:2" x14ac:dyDescent="0.3">
      <c r="A48795" s="1" t="s">
        <v>15347</v>
      </c>
      <c r="B48795">
        <v>0.32735339516642969</v>
      </c>
    </row>
    <row r="48796" spans="1:2" x14ac:dyDescent="0.3">
      <c r="A48796" s="1" t="s">
        <v>15735</v>
      </c>
      <c r="B48796">
        <v>1.1180734723188781</v>
      </c>
    </row>
    <row r="48797" spans="1:2" x14ac:dyDescent="0.3">
      <c r="A48797" s="1" t="s">
        <v>15735</v>
      </c>
      <c r="B48797">
        <v>0.64644258925054243</v>
      </c>
    </row>
    <row r="48798" spans="1:2" x14ac:dyDescent="0.3">
      <c r="A48798" s="1" t="s">
        <v>15735</v>
      </c>
      <c r="B48798">
        <v>-0.36599434705709821</v>
      </c>
    </row>
    <row r="48799" spans="1:2" x14ac:dyDescent="0.3">
      <c r="A48799" s="1" t="s">
        <v>15735</v>
      </c>
      <c r="B48799">
        <v>0.86529339422202356</v>
      </c>
    </row>
    <row r="48800" spans="1:2" x14ac:dyDescent="0.3">
      <c r="A48800" s="1" t="s">
        <v>1750</v>
      </c>
      <c r="B48800">
        <v>1.3221854668994666</v>
      </c>
    </row>
    <row r="48801" spans="1:2" x14ac:dyDescent="0.3">
      <c r="A48801" s="1" t="s">
        <v>1750</v>
      </c>
      <c r="B48801">
        <v>0.50668227161592483</v>
      </c>
    </row>
    <row r="48802" spans="1:2" x14ac:dyDescent="0.3">
      <c r="A48802" s="1" t="s">
        <v>1750</v>
      </c>
      <c r="B48802">
        <v>-0.59262284039337887</v>
      </c>
    </row>
    <row r="48803" spans="1:2" x14ac:dyDescent="0.3">
      <c r="A48803" s="1" t="s">
        <v>1750</v>
      </c>
      <c r="B48803">
        <v>0.1924295037423896</v>
      </c>
    </row>
    <row r="48804" spans="1:2" x14ac:dyDescent="0.3">
      <c r="A48804" s="1" t="s">
        <v>12269</v>
      </c>
      <c r="B48804">
        <v>-2.9560697103222604</v>
      </c>
    </row>
    <row r="48805" spans="1:2" x14ac:dyDescent="0.3">
      <c r="A48805" s="1" t="s">
        <v>12269</v>
      </c>
      <c r="B48805">
        <v>0.50914978655633003</v>
      </c>
    </row>
    <row r="48806" spans="1:2" x14ac:dyDescent="0.3">
      <c r="A48806" s="1" t="s">
        <v>12269</v>
      </c>
      <c r="B48806">
        <v>0.84518572496719779</v>
      </c>
    </row>
    <row r="48807" spans="1:2" x14ac:dyDescent="0.3">
      <c r="A48807" s="1" t="s">
        <v>12269</v>
      </c>
      <c r="B48807">
        <v>1.6468890831856338</v>
      </c>
    </row>
    <row r="48808" spans="1:2" x14ac:dyDescent="0.3">
      <c r="A48808" s="1" t="s">
        <v>2651</v>
      </c>
      <c r="B48808">
        <v>8.359115556518637E-3</v>
      </c>
    </row>
    <row r="48809" spans="1:2" x14ac:dyDescent="0.3">
      <c r="A48809" s="1" t="s">
        <v>2651</v>
      </c>
      <c r="B48809">
        <v>1.2550300002717945</v>
      </c>
    </row>
    <row r="48810" spans="1:2" x14ac:dyDescent="0.3">
      <c r="A48810" s="1" t="s">
        <v>2651</v>
      </c>
      <c r="B48810">
        <v>2.2539766493986013</v>
      </c>
    </row>
    <row r="48811" spans="1:2" x14ac:dyDescent="0.3">
      <c r="A48811" s="1" t="s">
        <v>2651</v>
      </c>
      <c r="B48811">
        <v>2.2762229174547746</v>
      </c>
    </row>
    <row r="48812" spans="1:2" x14ac:dyDescent="0.3">
      <c r="A48812" s="1" t="s">
        <v>8575</v>
      </c>
      <c r="B48812">
        <v>-0.60531444049451233</v>
      </c>
    </row>
    <row r="48813" spans="1:2" x14ac:dyDescent="0.3">
      <c r="A48813" s="1" t="s">
        <v>8575</v>
      </c>
      <c r="B48813">
        <v>1.2977508975784899</v>
      </c>
    </row>
    <row r="48814" spans="1:2" x14ac:dyDescent="0.3">
      <c r="A48814" s="1" t="s">
        <v>8575</v>
      </c>
      <c r="B48814">
        <v>1.3721303826653477</v>
      </c>
    </row>
    <row r="48815" spans="1:2" x14ac:dyDescent="0.3">
      <c r="A48815" s="1" t="s">
        <v>8575</v>
      </c>
      <c r="B48815">
        <v>0.41003545311045397</v>
      </c>
    </row>
    <row r="48816" spans="1:2" x14ac:dyDescent="0.3">
      <c r="A48816" s="1" t="s">
        <v>1363</v>
      </c>
      <c r="B48816">
        <v>1.3789637015205836</v>
      </c>
    </row>
    <row r="48817" spans="1:2" x14ac:dyDescent="0.3">
      <c r="A48817" s="1" t="s">
        <v>1363</v>
      </c>
      <c r="B48817">
        <v>-0.46753326129573414</v>
      </c>
    </row>
    <row r="48818" spans="1:2" x14ac:dyDescent="0.3">
      <c r="A48818" s="1" t="s">
        <v>1363</v>
      </c>
      <c r="B48818">
        <v>1.2859885762084073</v>
      </c>
    </row>
    <row r="48819" spans="1:2" x14ac:dyDescent="0.3">
      <c r="A48819" s="1" t="s">
        <v>1363</v>
      </c>
      <c r="B48819">
        <v>-4.2801151151977912E-2</v>
      </c>
    </row>
    <row r="48820" spans="1:2" x14ac:dyDescent="0.3">
      <c r="A48820" s="1" t="s">
        <v>12010</v>
      </c>
      <c r="B48820">
        <v>-0.73767453921713022</v>
      </c>
    </row>
    <row r="48821" spans="1:2" x14ac:dyDescent="0.3">
      <c r="A48821" s="1" t="s">
        <v>12010</v>
      </c>
      <c r="B48821">
        <v>1.7139182971825029</v>
      </c>
    </row>
    <row r="48822" spans="1:2" x14ac:dyDescent="0.3">
      <c r="A48822" s="1" t="s">
        <v>12010</v>
      </c>
      <c r="B48822">
        <v>-0.1061126505091543</v>
      </c>
    </row>
    <row r="48823" spans="1:2" x14ac:dyDescent="0.3">
      <c r="A48823" s="1" t="s">
        <v>12010</v>
      </c>
      <c r="B48823">
        <v>1.755100857467536</v>
      </c>
    </row>
    <row r="48824" spans="1:2" x14ac:dyDescent="0.3">
      <c r="A48824" s="1" t="s">
        <v>10709</v>
      </c>
      <c r="B48824">
        <v>1.1882500865795205</v>
      </c>
    </row>
    <row r="48825" spans="1:2" x14ac:dyDescent="0.3">
      <c r="A48825" s="1" t="s">
        <v>10709</v>
      </c>
      <c r="B48825">
        <v>-0.74970158585368218</v>
      </c>
    </row>
    <row r="48826" spans="1:2" x14ac:dyDescent="0.3">
      <c r="A48826" s="1" t="s">
        <v>10709</v>
      </c>
      <c r="B48826">
        <v>2.0068953962305178</v>
      </c>
    </row>
    <row r="48827" spans="1:2" x14ac:dyDescent="0.3">
      <c r="A48827" s="1" t="s">
        <v>10709</v>
      </c>
      <c r="B48827">
        <v>0.38816462878085867</v>
      </c>
    </row>
    <row r="48828" spans="1:2" x14ac:dyDescent="0.3">
      <c r="A48828" s="1" t="s">
        <v>1338</v>
      </c>
      <c r="B48828">
        <v>-0.60382449596605103</v>
      </c>
    </row>
    <row r="48829" spans="1:2" x14ac:dyDescent="0.3">
      <c r="A48829" s="1" t="s">
        <v>1338</v>
      </c>
      <c r="B48829">
        <v>1.6232356615935573</v>
      </c>
    </row>
    <row r="48830" spans="1:2" x14ac:dyDescent="0.3">
      <c r="A48830" s="1" t="s">
        <v>1338</v>
      </c>
      <c r="B48830">
        <v>1.9246319012801505</v>
      </c>
    </row>
    <row r="48831" spans="1:2" x14ac:dyDescent="0.3">
      <c r="A48831" s="1" t="s">
        <v>1338</v>
      </c>
      <c r="B48831">
        <v>0.46902480795178653</v>
      </c>
    </row>
    <row r="48832" spans="1:2" x14ac:dyDescent="0.3">
      <c r="A48832" s="1" t="s">
        <v>5289</v>
      </c>
      <c r="B48832">
        <v>0.36928072467844536</v>
      </c>
    </row>
    <row r="48833" spans="1:2" x14ac:dyDescent="0.3">
      <c r="A48833" s="1" t="s">
        <v>5289</v>
      </c>
      <c r="B48833">
        <v>1.0030196731766128</v>
      </c>
    </row>
    <row r="48834" spans="1:2" x14ac:dyDescent="0.3">
      <c r="A48834" s="1" t="s">
        <v>5289</v>
      </c>
      <c r="B48834">
        <v>-0.80973863735106266</v>
      </c>
    </row>
    <row r="48835" spans="1:2" x14ac:dyDescent="0.3">
      <c r="A48835" s="1" t="s">
        <v>5289</v>
      </c>
      <c r="B48835">
        <v>3.1991556483467578</v>
      </c>
    </row>
    <row r="48836" spans="1:2" x14ac:dyDescent="0.3">
      <c r="A48836" s="1" t="s">
        <v>17101</v>
      </c>
      <c r="B48836">
        <v>-0.74067158600399075</v>
      </c>
    </row>
    <row r="48837" spans="1:2" x14ac:dyDescent="0.3">
      <c r="A48837" s="1" t="s">
        <v>17101</v>
      </c>
      <c r="B48837">
        <v>1.4131747877756926</v>
      </c>
    </row>
    <row r="48838" spans="1:2" x14ac:dyDescent="0.3">
      <c r="A48838" s="1" t="s">
        <v>17101</v>
      </c>
      <c r="B48838">
        <v>-0.37960032512273778</v>
      </c>
    </row>
    <row r="48839" spans="1:2" x14ac:dyDescent="0.3">
      <c r="A48839" s="1" t="s">
        <v>17101</v>
      </c>
      <c r="B48839">
        <v>-1.6316785945781795</v>
      </c>
    </row>
    <row r="48840" spans="1:2" x14ac:dyDescent="0.3">
      <c r="A48840" s="1" t="s">
        <v>16778</v>
      </c>
      <c r="B48840">
        <v>7.0666020629105486E-2</v>
      </c>
    </row>
    <row r="48841" spans="1:2" x14ac:dyDescent="0.3">
      <c r="A48841" s="1" t="s">
        <v>16778</v>
      </c>
      <c r="B48841">
        <v>-0.26899105288272185</v>
      </c>
    </row>
    <row r="48842" spans="1:2" x14ac:dyDescent="0.3">
      <c r="A48842" s="1" t="s">
        <v>16778</v>
      </c>
      <c r="B48842">
        <v>2.959759724684381</v>
      </c>
    </row>
    <row r="48843" spans="1:2" x14ac:dyDescent="0.3">
      <c r="A48843" s="1" t="s">
        <v>16778</v>
      </c>
      <c r="B48843">
        <v>-0.55596359187006072</v>
      </c>
    </row>
    <row r="48844" spans="1:2" x14ac:dyDescent="0.3">
      <c r="A48844" s="1" t="s">
        <v>5644</v>
      </c>
      <c r="B48844">
        <v>-0.34065673495833804</v>
      </c>
    </row>
    <row r="48845" spans="1:2" x14ac:dyDescent="0.3">
      <c r="A48845" s="1" t="s">
        <v>5644</v>
      </c>
      <c r="B48845">
        <v>0.93744481994670514</v>
      </c>
    </row>
    <row r="48846" spans="1:2" x14ac:dyDescent="0.3">
      <c r="A48846" s="1" t="s">
        <v>5644</v>
      </c>
      <c r="B48846">
        <v>0.4584236657281146</v>
      </c>
    </row>
    <row r="48847" spans="1:2" x14ac:dyDescent="0.3">
      <c r="A48847" s="1" t="s">
        <v>5644</v>
      </c>
      <c r="B48847">
        <v>-0.35844508319729129</v>
      </c>
    </row>
    <row r="48848" spans="1:2" x14ac:dyDescent="0.3">
      <c r="A48848" s="1" t="s">
        <v>13701</v>
      </c>
      <c r="B48848">
        <v>1.7061094599606246</v>
      </c>
    </row>
    <row r="48849" spans="1:2" x14ac:dyDescent="0.3">
      <c r="A48849" s="1" t="s">
        <v>13701</v>
      </c>
      <c r="B48849">
        <v>1.2369370864743812</v>
      </c>
    </row>
    <row r="48850" spans="1:2" x14ac:dyDescent="0.3">
      <c r="A48850" s="1" t="s">
        <v>13701</v>
      </c>
      <c r="B48850">
        <v>0.1358092634357731</v>
      </c>
    </row>
    <row r="48851" spans="1:2" x14ac:dyDescent="0.3">
      <c r="A48851" s="1" t="s">
        <v>13701</v>
      </c>
      <c r="B48851">
        <v>-0.91912615339662773</v>
      </c>
    </row>
    <row r="48852" spans="1:2" x14ac:dyDescent="0.3">
      <c r="A48852" s="1" t="s">
        <v>11289</v>
      </c>
      <c r="B48852">
        <v>-1.9748476322833364</v>
      </c>
    </row>
    <row r="48853" spans="1:2" x14ac:dyDescent="0.3">
      <c r="A48853" s="1" t="s">
        <v>11289</v>
      </c>
      <c r="B48853">
        <v>3.9953873338564039E-2</v>
      </c>
    </row>
    <row r="48854" spans="1:2" x14ac:dyDescent="0.3">
      <c r="A48854" s="1" t="s">
        <v>11289</v>
      </c>
      <c r="B48854">
        <v>-1.4586148280533551</v>
      </c>
    </row>
    <row r="48855" spans="1:2" x14ac:dyDescent="0.3">
      <c r="A48855" s="1" t="s">
        <v>11289</v>
      </c>
      <c r="B48855">
        <v>-0.14314383797532704</v>
      </c>
    </row>
    <row r="48856" spans="1:2" x14ac:dyDescent="0.3">
      <c r="A48856" s="1" t="s">
        <v>18344</v>
      </c>
      <c r="B48856">
        <v>3.3508678502542297</v>
      </c>
    </row>
    <row r="48857" spans="1:2" x14ac:dyDescent="0.3">
      <c r="A48857" s="1" t="s">
        <v>18344</v>
      </c>
      <c r="B48857">
        <v>-0.15444034146193808</v>
      </c>
    </row>
    <row r="48858" spans="1:2" x14ac:dyDescent="0.3">
      <c r="A48858" s="1" t="s">
        <v>18344</v>
      </c>
      <c r="B48858">
        <v>1.0880640859539854</v>
      </c>
    </row>
    <row r="48859" spans="1:2" x14ac:dyDescent="0.3">
      <c r="A48859" s="1" t="s">
        <v>18344</v>
      </c>
      <c r="B48859">
        <v>2.1346930120525727</v>
      </c>
    </row>
    <row r="48860" spans="1:2" x14ac:dyDescent="0.3">
      <c r="A48860" s="1" t="s">
        <v>17095</v>
      </c>
      <c r="B48860">
        <v>1.4992158429961291</v>
      </c>
    </row>
    <row r="48861" spans="1:2" x14ac:dyDescent="0.3">
      <c r="A48861" s="1" t="s">
        <v>17095</v>
      </c>
      <c r="B48861">
        <v>-0.44699788680201247</v>
      </c>
    </row>
    <row r="48862" spans="1:2" x14ac:dyDescent="0.3">
      <c r="A48862" s="1" t="s">
        <v>17095</v>
      </c>
      <c r="B48862">
        <v>-0.42926866275770015</v>
      </c>
    </row>
    <row r="48863" spans="1:2" x14ac:dyDescent="0.3">
      <c r="A48863" s="1" t="s">
        <v>17095</v>
      </c>
      <c r="B48863">
        <v>-1.1891824393140284</v>
      </c>
    </row>
    <row r="48864" spans="1:2" x14ac:dyDescent="0.3">
      <c r="A48864" s="1" t="s">
        <v>14161</v>
      </c>
      <c r="B48864">
        <v>0.26609866065147858</v>
      </c>
    </row>
    <row r="48865" spans="1:2" x14ac:dyDescent="0.3">
      <c r="A48865" s="1" t="s">
        <v>14161</v>
      </c>
      <c r="B48865">
        <v>-1.9658846512736625</v>
      </c>
    </row>
    <row r="48866" spans="1:2" x14ac:dyDescent="0.3">
      <c r="A48866" s="1" t="s">
        <v>14161</v>
      </c>
      <c r="B48866">
        <v>1.4529244895929305</v>
      </c>
    </row>
    <row r="48867" spans="1:2" x14ac:dyDescent="0.3">
      <c r="A48867" s="1" t="s">
        <v>14161</v>
      </c>
      <c r="B48867">
        <v>0.74735934809376015</v>
      </c>
    </row>
    <row r="48868" spans="1:2" x14ac:dyDescent="0.3">
      <c r="A48868" s="1" t="s">
        <v>8322</v>
      </c>
      <c r="B48868">
        <v>0.32308130918140893</v>
      </c>
    </row>
    <row r="48869" spans="1:2" x14ac:dyDescent="0.3">
      <c r="A48869" s="1" t="s">
        <v>8322</v>
      </c>
      <c r="B48869">
        <v>-1.0427070673763827</v>
      </c>
    </row>
    <row r="48870" spans="1:2" x14ac:dyDescent="0.3">
      <c r="A48870" s="1" t="s">
        <v>8322</v>
      </c>
      <c r="B48870">
        <v>0.92187491656178844</v>
      </c>
    </row>
    <row r="48871" spans="1:2" x14ac:dyDescent="0.3">
      <c r="A48871" s="1" t="s">
        <v>8322</v>
      </c>
      <c r="B48871">
        <v>1.0411732157864595</v>
      </c>
    </row>
    <row r="48872" spans="1:2" x14ac:dyDescent="0.3">
      <c r="A48872" s="1" t="s">
        <v>4575</v>
      </c>
      <c r="B48872">
        <v>1.6229592679851974</v>
      </c>
    </row>
    <row r="48873" spans="1:2" x14ac:dyDescent="0.3">
      <c r="A48873" s="1" t="s">
        <v>4575</v>
      </c>
      <c r="B48873">
        <v>0.21907402795439024</v>
      </c>
    </row>
    <row r="48874" spans="1:2" x14ac:dyDescent="0.3">
      <c r="A48874" s="1" t="s">
        <v>4575</v>
      </c>
      <c r="B48874">
        <v>3.7641391925650396</v>
      </c>
    </row>
    <row r="48875" spans="1:2" x14ac:dyDescent="0.3">
      <c r="A48875" s="1" t="s">
        <v>4575</v>
      </c>
      <c r="B48875">
        <v>-0.86742498481549757</v>
      </c>
    </row>
    <row r="48876" spans="1:2" x14ac:dyDescent="0.3">
      <c r="A48876" s="1" t="s">
        <v>7239</v>
      </c>
      <c r="B48876">
        <v>3.3163190011236976</v>
      </c>
    </row>
    <row r="48877" spans="1:2" x14ac:dyDescent="0.3">
      <c r="A48877" s="1" t="s">
        <v>7239</v>
      </c>
      <c r="B48877">
        <v>2.1000007972315804</v>
      </c>
    </row>
    <row r="48878" spans="1:2" x14ac:dyDescent="0.3">
      <c r="A48878" s="1" t="s">
        <v>7239</v>
      </c>
      <c r="B48878">
        <v>-9.2541741772626196E-2</v>
      </c>
    </row>
    <row r="48879" spans="1:2" x14ac:dyDescent="0.3">
      <c r="A48879" s="1" t="s">
        <v>7239</v>
      </c>
      <c r="B48879">
        <v>0.97122469603186723</v>
      </c>
    </row>
    <row r="48880" spans="1:2" x14ac:dyDescent="0.3">
      <c r="A48880" s="1" t="s">
        <v>10689</v>
      </c>
      <c r="B48880">
        <v>0.66361466827978943</v>
      </c>
    </row>
    <row r="48881" spans="1:2" x14ac:dyDescent="0.3">
      <c r="A48881" s="1" t="s">
        <v>10689</v>
      </c>
      <c r="B48881">
        <v>2.3486760844262813</v>
      </c>
    </row>
    <row r="48882" spans="1:2" x14ac:dyDescent="0.3">
      <c r="A48882" s="1" t="s">
        <v>10689</v>
      </c>
      <c r="B48882">
        <v>0.13029481876487187</v>
      </c>
    </row>
    <row r="48883" spans="1:2" x14ac:dyDescent="0.3">
      <c r="A48883" s="1" t="s">
        <v>10689</v>
      </c>
      <c r="B48883">
        <v>0.30762525479625547</v>
      </c>
    </row>
    <row r="48884" spans="1:2" x14ac:dyDescent="0.3">
      <c r="A48884" s="1" t="s">
        <v>5429</v>
      </c>
      <c r="B48884">
        <v>-0.10956835028099665</v>
      </c>
    </row>
    <row r="48885" spans="1:2" x14ac:dyDescent="0.3">
      <c r="A48885" s="1" t="s">
        <v>5429</v>
      </c>
      <c r="B48885">
        <v>-0.35928016660351825</v>
      </c>
    </row>
    <row r="48886" spans="1:2" x14ac:dyDescent="0.3">
      <c r="A48886" s="1" t="s">
        <v>5429</v>
      </c>
      <c r="B48886">
        <v>0.27078523359618212</v>
      </c>
    </row>
    <row r="48887" spans="1:2" x14ac:dyDescent="0.3">
      <c r="A48887" s="1" t="s">
        <v>5429</v>
      </c>
      <c r="B48887">
        <v>-0.9986898669754416</v>
      </c>
    </row>
    <row r="48888" spans="1:2" x14ac:dyDescent="0.3">
      <c r="A48888" s="1" t="s">
        <v>14887</v>
      </c>
      <c r="B48888">
        <v>0.26773069761743268</v>
      </c>
    </row>
    <row r="48889" spans="1:2" x14ac:dyDescent="0.3">
      <c r="A48889" s="1" t="s">
        <v>14887</v>
      </c>
      <c r="B48889">
        <v>0.31909262004666594</v>
      </c>
    </row>
    <row r="48890" spans="1:2" x14ac:dyDescent="0.3">
      <c r="A48890" s="1" t="s">
        <v>14887</v>
      </c>
      <c r="B48890">
        <v>-0.27123353525088845</v>
      </c>
    </row>
    <row r="48891" spans="1:2" x14ac:dyDescent="0.3">
      <c r="A48891" s="1" t="s">
        <v>14887</v>
      </c>
      <c r="B48891">
        <v>0.39284006993966025</v>
      </c>
    </row>
    <row r="48892" spans="1:2" x14ac:dyDescent="0.3">
      <c r="A48892" s="1" t="s">
        <v>15955</v>
      </c>
      <c r="B48892">
        <v>1.476548612424357</v>
      </c>
    </row>
    <row r="48893" spans="1:2" x14ac:dyDescent="0.3">
      <c r="A48893" s="1" t="s">
        <v>15955</v>
      </c>
      <c r="B48893">
        <v>-0.97037387806301245</v>
      </c>
    </row>
    <row r="48894" spans="1:2" x14ac:dyDescent="0.3">
      <c r="A48894" s="1" t="s">
        <v>15955</v>
      </c>
      <c r="B48894">
        <v>1.8615889911091994</v>
      </c>
    </row>
    <row r="48895" spans="1:2" x14ac:dyDescent="0.3">
      <c r="A48895" s="1" t="s">
        <v>15955</v>
      </c>
      <c r="B48895">
        <v>-0.56399279027948523</v>
      </c>
    </row>
    <row r="48896" spans="1:2" x14ac:dyDescent="0.3">
      <c r="A48896" s="1" t="s">
        <v>16160</v>
      </c>
      <c r="B48896">
        <v>2.9956265945961809</v>
      </c>
    </row>
    <row r="48897" spans="1:2" x14ac:dyDescent="0.3">
      <c r="A48897" s="1" t="s">
        <v>16160</v>
      </c>
      <c r="B48897">
        <v>0.61152225239485247</v>
      </c>
    </row>
    <row r="48898" spans="1:2" x14ac:dyDescent="0.3">
      <c r="A48898" s="1" t="s">
        <v>16160</v>
      </c>
      <c r="B48898">
        <v>1.4563342628510521</v>
      </c>
    </row>
    <row r="48899" spans="1:2" x14ac:dyDescent="0.3">
      <c r="A48899" s="1" t="s">
        <v>16160</v>
      </c>
      <c r="B48899">
        <v>-0.66390733572524874</v>
      </c>
    </row>
    <row r="48900" spans="1:2" x14ac:dyDescent="0.3">
      <c r="A48900" s="1" t="s">
        <v>2178</v>
      </c>
      <c r="B48900">
        <v>1.1957234392645808</v>
      </c>
    </row>
    <row r="48901" spans="1:2" x14ac:dyDescent="0.3">
      <c r="A48901" s="1" t="s">
        <v>2178</v>
      </c>
      <c r="B48901">
        <v>0.20092984061856001</v>
      </c>
    </row>
    <row r="48902" spans="1:2" x14ac:dyDescent="0.3">
      <c r="A48902" s="1" t="s">
        <v>2178</v>
      </c>
      <c r="B48902">
        <v>0.14642879447883289</v>
      </c>
    </row>
    <row r="48903" spans="1:2" x14ac:dyDescent="0.3">
      <c r="A48903" s="1" t="s">
        <v>2178</v>
      </c>
      <c r="B48903">
        <v>-0.89146363823433861</v>
      </c>
    </row>
    <row r="48904" spans="1:2" x14ac:dyDescent="0.3">
      <c r="A48904" s="1" t="s">
        <v>18265</v>
      </c>
      <c r="B48904">
        <v>-1.8262838184708992</v>
      </c>
    </row>
    <row r="48905" spans="1:2" x14ac:dyDescent="0.3">
      <c r="A48905" s="1" t="s">
        <v>18265</v>
      </c>
      <c r="B48905">
        <v>0.48354542660140304</v>
      </c>
    </row>
    <row r="48906" spans="1:2" x14ac:dyDescent="0.3">
      <c r="A48906" s="1" t="s">
        <v>18265</v>
      </c>
      <c r="B48906">
        <v>2.0884210321457495</v>
      </c>
    </row>
    <row r="48907" spans="1:2" x14ac:dyDescent="0.3">
      <c r="A48907" s="1" t="s">
        <v>18265</v>
      </c>
      <c r="B48907">
        <v>0.87813858105275111</v>
      </c>
    </row>
    <row r="48908" spans="1:2" x14ac:dyDescent="0.3">
      <c r="A48908" s="1" t="s">
        <v>14246</v>
      </c>
      <c r="B48908">
        <v>-1.23818343442829</v>
      </c>
    </row>
    <row r="48909" spans="1:2" x14ac:dyDescent="0.3">
      <c r="A48909" s="1" t="s">
        <v>14246</v>
      </c>
      <c r="B48909">
        <v>1.6341051244020108</v>
      </c>
    </row>
    <row r="48910" spans="1:2" x14ac:dyDescent="0.3">
      <c r="A48910" s="1" t="s">
        <v>14246</v>
      </c>
      <c r="B48910">
        <v>-1.7575536129986564</v>
      </c>
    </row>
    <row r="48911" spans="1:2" x14ac:dyDescent="0.3">
      <c r="A48911" s="1" t="s">
        <v>14246</v>
      </c>
      <c r="B48911">
        <v>-1.2226717913060927</v>
      </c>
    </row>
    <row r="48912" spans="1:2" x14ac:dyDescent="0.3">
      <c r="A48912" s="1" t="s">
        <v>2550</v>
      </c>
      <c r="B48912">
        <v>1.8563929386826163</v>
      </c>
    </row>
    <row r="48913" spans="1:2" x14ac:dyDescent="0.3">
      <c r="A48913" s="1" t="s">
        <v>2550</v>
      </c>
      <c r="B48913">
        <v>-2.0143067972894997</v>
      </c>
    </row>
    <row r="48914" spans="1:2" x14ac:dyDescent="0.3">
      <c r="A48914" s="1" t="s">
        <v>2550</v>
      </c>
      <c r="B48914">
        <v>0.76275507106342344</v>
      </c>
    </row>
    <row r="48915" spans="1:2" x14ac:dyDescent="0.3">
      <c r="A48915" s="1" t="s">
        <v>2550</v>
      </c>
      <c r="B48915">
        <v>-0.69284206811410742</v>
      </c>
    </row>
    <row r="48916" spans="1:2" x14ac:dyDescent="0.3">
      <c r="A48916" s="1" t="s">
        <v>4271</v>
      </c>
      <c r="B48916">
        <v>-2.1125275255022875</v>
      </c>
    </row>
    <row r="48917" spans="1:2" x14ac:dyDescent="0.3">
      <c r="A48917" s="1" t="s">
        <v>4271</v>
      </c>
      <c r="B48917">
        <v>1.4498212791387508</v>
      </c>
    </row>
    <row r="48918" spans="1:2" x14ac:dyDescent="0.3">
      <c r="A48918" s="1" t="s">
        <v>4271</v>
      </c>
      <c r="B48918">
        <v>-2.1118492941596121</v>
      </c>
    </row>
    <row r="48919" spans="1:2" x14ac:dyDescent="0.3">
      <c r="A48919" s="1" t="s">
        <v>4271</v>
      </c>
      <c r="B48919">
        <v>1.5928046744712829</v>
      </c>
    </row>
    <row r="48920" spans="1:2" x14ac:dyDescent="0.3">
      <c r="A48920" s="1" t="s">
        <v>11552</v>
      </c>
      <c r="B48920">
        <v>-0.5054218968371742</v>
      </c>
    </row>
    <row r="48921" spans="1:2" x14ac:dyDescent="0.3">
      <c r="A48921" s="1" t="s">
        <v>11552</v>
      </c>
      <c r="B48921">
        <v>1.0909440146968867</v>
      </c>
    </row>
    <row r="48922" spans="1:2" x14ac:dyDescent="0.3">
      <c r="A48922" s="1" t="s">
        <v>11552</v>
      </c>
      <c r="B48922">
        <v>1.4627529525996403</v>
      </c>
    </row>
    <row r="48923" spans="1:2" x14ac:dyDescent="0.3">
      <c r="A48923" s="1" t="s">
        <v>11552</v>
      </c>
      <c r="B48923">
        <v>0.22118689658201657</v>
      </c>
    </row>
    <row r="48924" spans="1:2" x14ac:dyDescent="0.3">
      <c r="A48924" s="1" t="s">
        <v>11754</v>
      </c>
      <c r="B48924">
        <v>1.5865606659563052</v>
      </c>
    </row>
    <row r="48925" spans="1:2" x14ac:dyDescent="0.3">
      <c r="A48925" s="1" t="s">
        <v>11754</v>
      </c>
      <c r="B48925">
        <v>2.1183423569564308</v>
      </c>
    </row>
    <row r="48926" spans="1:2" x14ac:dyDescent="0.3">
      <c r="A48926" s="1" t="s">
        <v>11754</v>
      </c>
      <c r="B48926">
        <v>1.2174915130914223</v>
      </c>
    </row>
    <row r="48927" spans="1:2" x14ac:dyDescent="0.3">
      <c r="A48927" s="1" t="s">
        <v>11754</v>
      </c>
      <c r="B48927">
        <v>2.057717067613293</v>
      </c>
    </row>
    <row r="48928" spans="1:2" x14ac:dyDescent="0.3">
      <c r="A48928" s="1" t="s">
        <v>8845</v>
      </c>
      <c r="B48928">
        <v>0.57079360960188719</v>
      </c>
    </row>
    <row r="48929" spans="1:2" x14ac:dyDescent="0.3">
      <c r="A48929" s="1" t="s">
        <v>8845</v>
      </c>
      <c r="B48929">
        <v>-0.36953920568823351</v>
      </c>
    </row>
    <row r="48930" spans="1:2" x14ac:dyDescent="0.3">
      <c r="A48930" s="1" t="s">
        <v>8845</v>
      </c>
      <c r="B48930">
        <v>-1.8217216137561398</v>
      </c>
    </row>
    <row r="48931" spans="1:2" x14ac:dyDescent="0.3">
      <c r="A48931" s="1" t="s">
        <v>8845</v>
      </c>
      <c r="B48931">
        <v>0.45857907502122652</v>
      </c>
    </row>
    <row r="48932" spans="1:2" x14ac:dyDescent="0.3">
      <c r="A48932" s="1" t="s">
        <v>2463</v>
      </c>
      <c r="B48932">
        <v>-1.0940550301088734</v>
      </c>
    </row>
    <row r="48933" spans="1:2" x14ac:dyDescent="0.3">
      <c r="A48933" s="1" t="s">
        <v>2463</v>
      </c>
      <c r="B48933">
        <v>1.9563208906192004</v>
      </c>
    </row>
    <row r="48934" spans="1:2" x14ac:dyDescent="0.3">
      <c r="A48934" s="1" t="s">
        <v>2463</v>
      </c>
      <c r="B48934">
        <v>-0.12146538353554381</v>
      </c>
    </row>
    <row r="48935" spans="1:2" x14ac:dyDescent="0.3">
      <c r="A48935" s="1" t="s">
        <v>2463</v>
      </c>
      <c r="B48935">
        <v>-1.8353966865807565</v>
      </c>
    </row>
    <row r="48936" spans="1:2" x14ac:dyDescent="0.3">
      <c r="A48936" s="1" t="s">
        <v>2015</v>
      </c>
      <c r="B48936">
        <v>0.62226182973755439</v>
      </c>
    </row>
    <row r="48937" spans="1:2" x14ac:dyDescent="0.3">
      <c r="A48937" s="1" t="s">
        <v>2015</v>
      </c>
      <c r="B48937">
        <v>-1.885824389446737</v>
      </c>
    </row>
    <row r="48938" spans="1:2" x14ac:dyDescent="0.3">
      <c r="A48938" s="1" t="s">
        <v>2015</v>
      </c>
      <c r="B48938">
        <v>0.15230390016219036</v>
      </c>
    </row>
    <row r="48939" spans="1:2" x14ac:dyDescent="0.3">
      <c r="A48939" s="1" t="s">
        <v>2015</v>
      </c>
      <c r="B48939">
        <v>1.7008033066613191</v>
      </c>
    </row>
    <row r="48940" spans="1:2" x14ac:dyDescent="0.3">
      <c r="A48940" s="1" t="s">
        <v>7333</v>
      </c>
      <c r="B48940">
        <v>-1.5925227960725792</v>
      </c>
    </row>
    <row r="48941" spans="1:2" x14ac:dyDescent="0.3">
      <c r="A48941" s="1" t="s">
        <v>7333</v>
      </c>
      <c r="B48941">
        <v>0.49850251722708588</v>
      </c>
    </row>
    <row r="48942" spans="1:2" x14ac:dyDescent="0.3">
      <c r="A48942" s="1" t="s">
        <v>7333</v>
      </c>
      <c r="B48942">
        <v>-0.60954811138797105</v>
      </c>
    </row>
    <row r="48943" spans="1:2" x14ac:dyDescent="0.3">
      <c r="A48943" s="1" t="s">
        <v>7333</v>
      </c>
      <c r="B48943">
        <v>1.5671160008808218</v>
      </c>
    </row>
    <row r="48944" spans="1:2" x14ac:dyDescent="0.3">
      <c r="A48944" s="1" t="s">
        <v>8810</v>
      </c>
      <c r="B48944">
        <v>2.6517492486229162</v>
      </c>
    </row>
    <row r="48945" spans="1:2" x14ac:dyDescent="0.3">
      <c r="A48945" s="1" t="s">
        <v>8810</v>
      </c>
      <c r="B48945">
        <v>-0.46374311452572647</v>
      </c>
    </row>
    <row r="48946" spans="1:2" x14ac:dyDescent="0.3">
      <c r="A48946" s="1" t="s">
        <v>8810</v>
      </c>
      <c r="B48946">
        <v>1.3422692112481744</v>
      </c>
    </row>
    <row r="48947" spans="1:2" x14ac:dyDescent="0.3">
      <c r="A48947" s="1" t="s">
        <v>8810</v>
      </c>
      <c r="B48947">
        <v>2.2611448549461679</v>
      </c>
    </row>
    <row r="48948" spans="1:2" x14ac:dyDescent="0.3">
      <c r="A48948" s="1" t="s">
        <v>10257</v>
      </c>
      <c r="B48948">
        <v>0.99964092031595109</v>
      </c>
    </row>
    <row r="48949" spans="1:2" x14ac:dyDescent="0.3">
      <c r="A48949" s="1" t="s">
        <v>10257</v>
      </c>
      <c r="B48949">
        <v>1.1040970025573513</v>
      </c>
    </row>
    <row r="48950" spans="1:2" x14ac:dyDescent="0.3">
      <c r="A48950" s="1" t="s">
        <v>10257</v>
      </c>
      <c r="B48950">
        <v>1.7440069961127225</v>
      </c>
    </row>
    <row r="48951" spans="1:2" x14ac:dyDescent="0.3">
      <c r="A48951" s="1" t="s">
        <v>10257</v>
      </c>
      <c r="B48951">
        <v>1.122989706551524</v>
      </c>
    </row>
    <row r="48952" spans="1:2" x14ac:dyDescent="0.3">
      <c r="A48952" s="1" t="s">
        <v>12754</v>
      </c>
      <c r="B48952">
        <v>-0.16767062403805577</v>
      </c>
    </row>
    <row r="48953" spans="1:2" x14ac:dyDescent="0.3">
      <c r="A48953" s="1" t="s">
        <v>12754</v>
      </c>
      <c r="B48953">
        <v>7.8038868325678357E-2</v>
      </c>
    </row>
    <row r="48954" spans="1:2" x14ac:dyDescent="0.3">
      <c r="A48954" s="1" t="s">
        <v>12754</v>
      </c>
      <c r="B48954">
        <v>1.4410067000934692</v>
      </c>
    </row>
    <row r="48955" spans="1:2" x14ac:dyDescent="0.3">
      <c r="A48955" s="1" t="s">
        <v>12754</v>
      </c>
      <c r="B48955">
        <v>0.54988158420387623</v>
      </c>
    </row>
    <row r="48956" spans="1:2" x14ac:dyDescent="0.3">
      <c r="A48956" s="1" t="s">
        <v>3511</v>
      </c>
      <c r="B48956">
        <v>0.60166379283232141</v>
      </c>
    </row>
    <row r="48957" spans="1:2" x14ac:dyDescent="0.3">
      <c r="A48957" s="1" t="s">
        <v>3511</v>
      </c>
      <c r="B48957">
        <v>1.3294164370684785</v>
      </c>
    </row>
    <row r="48958" spans="1:2" x14ac:dyDescent="0.3">
      <c r="A48958" s="1" t="s">
        <v>3511</v>
      </c>
      <c r="B48958">
        <v>-0.25603856867598984</v>
      </c>
    </row>
    <row r="48959" spans="1:2" x14ac:dyDescent="0.3">
      <c r="A48959" s="1" t="s">
        <v>3511</v>
      </c>
      <c r="B48959">
        <v>8.3100071179205037E-2</v>
      </c>
    </row>
    <row r="48960" spans="1:2" x14ac:dyDescent="0.3">
      <c r="A48960" s="1" t="s">
        <v>3543</v>
      </c>
      <c r="B48960">
        <v>-7.7292500878848314E-2</v>
      </c>
    </row>
    <row r="48961" spans="1:2" x14ac:dyDescent="0.3">
      <c r="A48961" s="1" t="s">
        <v>3543</v>
      </c>
      <c r="B48961">
        <v>1.6469313956758167</v>
      </c>
    </row>
    <row r="48962" spans="1:2" x14ac:dyDescent="0.3">
      <c r="A48962" s="1" t="s">
        <v>3543</v>
      </c>
      <c r="B48962">
        <v>0.8762252498984604</v>
      </c>
    </row>
    <row r="48963" spans="1:2" x14ac:dyDescent="0.3">
      <c r="A48963" s="1" t="s">
        <v>3543</v>
      </c>
      <c r="B48963">
        <v>0.40624597125658191</v>
      </c>
    </row>
    <row r="48964" spans="1:2" x14ac:dyDescent="0.3">
      <c r="A48964" s="1" t="s">
        <v>18699</v>
      </c>
      <c r="B48964">
        <v>-1.1069571515263268</v>
      </c>
    </row>
    <row r="48965" spans="1:2" x14ac:dyDescent="0.3">
      <c r="A48965" s="1" t="s">
        <v>18699</v>
      </c>
      <c r="B48965">
        <v>-1.1962386099230822</v>
      </c>
    </row>
    <row r="48966" spans="1:2" x14ac:dyDescent="0.3">
      <c r="A48966" s="1" t="s">
        <v>18699</v>
      </c>
      <c r="B48966">
        <v>0.87606151273604316</v>
      </c>
    </row>
    <row r="48967" spans="1:2" x14ac:dyDescent="0.3">
      <c r="A48967" s="1" t="s">
        <v>18699</v>
      </c>
      <c r="B48967">
        <v>1.3904259997817623</v>
      </c>
    </row>
    <row r="48968" spans="1:2" x14ac:dyDescent="0.3">
      <c r="A48968" s="1" t="s">
        <v>15615</v>
      </c>
      <c r="B48968">
        <v>1.2764266185490247</v>
      </c>
    </row>
    <row r="48969" spans="1:2" x14ac:dyDescent="0.3">
      <c r="A48969" s="1" t="s">
        <v>15615</v>
      </c>
      <c r="B48969">
        <v>1.4310590958036322</v>
      </c>
    </row>
    <row r="48970" spans="1:2" x14ac:dyDescent="0.3">
      <c r="A48970" s="1" t="s">
        <v>15615</v>
      </c>
      <c r="B48970">
        <v>0.37781089360614029</v>
      </c>
    </row>
    <row r="48971" spans="1:2" x14ac:dyDescent="0.3">
      <c r="A48971" s="1" t="s">
        <v>15615</v>
      </c>
      <c r="B48971">
        <v>1.1111006433151547</v>
      </c>
    </row>
    <row r="48972" spans="1:2" x14ac:dyDescent="0.3">
      <c r="A48972" s="1" t="s">
        <v>7321</v>
      </c>
      <c r="B48972">
        <v>0.22819187660765622</v>
      </c>
    </row>
    <row r="48973" spans="1:2" x14ac:dyDescent="0.3">
      <c r="A48973" s="1" t="s">
        <v>7321</v>
      </c>
      <c r="B48973">
        <v>0.31960982454416687</v>
      </c>
    </row>
    <row r="48974" spans="1:2" x14ac:dyDescent="0.3">
      <c r="A48974" s="1" t="s">
        <v>7321</v>
      </c>
      <c r="B48974">
        <v>1.9617909643687164</v>
      </c>
    </row>
    <row r="48975" spans="1:2" x14ac:dyDescent="0.3">
      <c r="A48975" s="1" t="s">
        <v>7321</v>
      </c>
      <c r="B48975">
        <v>0.9956492711601741</v>
      </c>
    </row>
    <row r="48976" spans="1:2" x14ac:dyDescent="0.3">
      <c r="A48976" s="1" t="s">
        <v>16370</v>
      </c>
      <c r="B48976">
        <v>-3.2063512127536899</v>
      </c>
    </row>
    <row r="48977" spans="1:2" x14ac:dyDescent="0.3">
      <c r="A48977" s="1" t="s">
        <v>16370</v>
      </c>
      <c r="B48977">
        <v>-1.8362148722902032</v>
      </c>
    </row>
    <row r="48978" spans="1:2" x14ac:dyDescent="0.3">
      <c r="A48978" s="1" t="s">
        <v>16370</v>
      </c>
      <c r="B48978">
        <v>0.93786491162671237</v>
      </c>
    </row>
    <row r="48979" spans="1:2" x14ac:dyDescent="0.3">
      <c r="A48979" s="1" t="s">
        <v>16370</v>
      </c>
      <c r="B48979">
        <v>0.42271689401108881</v>
      </c>
    </row>
    <row r="48980" spans="1:2" x14ac:dyDescent="0.3">
      <c r="A48980" s="1" t="s">
        <v>17908</v>
      </c>
      <c r="B48980">
        <v>-0.7433667048525241</v>
      </c>
    </row>
    <row r="48981" spans="1:2" x14ac:dyDescent="0.3">
      <c r="A48981" s="1" t="s">
        <v>17908</v>
      </c>
      <c r="B48981">
        <v>-0.8813486528984531</v>
      </c>
    </row>
    <row r="48982" spans="1:2" x14ac:dyDescent="0.3">
      <c r="A48982" s="1" t="s">
        <v>17908</v>
      </c>
      <c r="B48982">
        <v>0.3583825398827068</v>
      </c>
    </row>
    <row r="48983" spans="1:2" x14ac:dyDescent="0.3">
      <c r="A48983" s="1" t="s">
        <v>17908</v>
      </c>
      <c r="B48983">
        <v>-0.34337335621768095</v>
      </c>
    </row>
    <row r="48984" spans="1:2" x14ac:dyDescent="0.3">
      <c r="A48984" s="1" t="s">
        <v>1849</v>
      </c>
      <c r="B48984">
        <v>1.3455515629852692</v>
      </c>
    </row>
    <row r="48985" spans="1:2" x14ac:dyDescent="0.3">
      <c r="A48985" s="1" t="s">
        <v>1849</v>
      </c>
      <c r="B48985">
        <v>1.478973919717629</v>
      </c>
    </row>
    <row r="48986" spans="1:2" x14ac:dyDescent="0.3">
      <c r="A48986" s="1" t="s">
        <v>1849</v>
      </c>
      <c r="B48986">
        <v>0.62804421357368645</v>
      </c>
    </row>
    <row r="48987" spans="1:2" x14ac:dyDescent="0.3">
      <c r="A48987" s="1" t="s">
        <v>1849</v>
      </c>
      <c r="B48987">
        <v>2.9452038813417851</v>
      </c>
    </row>
    <row r="48988" spans="1:2" x14ac:dyDescent="0.3">
      <c r="A48988" s="1" t="s">
        <v>1461</v>
      </c>
      <c r="B48988">
        <v>-0.91560849479940631</v>
      </c>
    </row>
    <row r="48989" spans="1:2" x14ac:dyDescent="0.3">
      <c r="A48989" s="1" t="s">
        <v>1461</v>
      </c>
      <c r="B48989">
        <v>0.18443505596004062</v>
      </c>
    </row>
    <row r="48990" spans="1:2" x14ac:dyDescent="0.3">
      <c r="A48990" s="1" t="s">
        <v>1461</v>
      </c>
      <c r="B48990">
        <v>-0.35043874358025751</v>
      </c>
    </row>
    <row r="48991" spans="1:2" x14ac:dyDescent="0.3">
      <c r="A48991" s="1" t="s">
        <v>1461</v>
      </c>
      <c r="B48991">
        <v>0.21956251841517593</v>
      </c>
    </row>
    <row r="48992" spans="1:2" x14ac:dyDescent="0.3">
      <c r="A48992" s="1" t="s">
        <v>1445</v>
      </c>
      <c r="B48992">
        <v>-0.99879275813613022</v>
      </c>
    </row>
    <row r="48993" spans="1:2" x14ac:dyDescent="0.3">
      <c r="A48993" s="1" t="s">
        <v>1445</v>
      </c>
      <c r="B48993">
        <v>0.6650730371233966</v>
      </c>
    </row>
    <row r="48994" spans="1:2" x14ac:dyDescent="0.3">
      <c r="A48994" s="1" t="s">
        <v>1445</v>
      </c>
      <c r="B48994">
        <v>-2.4608410268531888E-2</v>
      </c>
    </row>
    <row r="48995" spans="1:2" x14ac:dyDescent="0.3">
      <c r="A48995" s="1" t="s">
        <v>1445</v>
      </c>
      <c r="B48995">
        <v>2.1193788108790281</v>
      </c>
    </row>
    <row r="48996" spans="1:2" x14ac:dyDescent="0.3">
      <c r="A48996" s="1" t="s">
        <v>12408</v>
      </c>
      <c r="B48996">
        <v>0.4583663187288699</v>
      </c>
    </row>
    <row r="48997" spans="1:2" x14ac:dyDescent="0.3">
      <c r="A48997" s="1" t="s">
        <v>12408</v>
      </c>
      <c r="B48997">
        <v>-0.59708950144392969</v>
      </c>
    </row>
    <row r="48998" spans="1:2" x14ac:dyDescent="0.3">
      <c r="A48998" s="1" t="s">
        <v>12408</v>
      </c>
      <c r="B48998">
        <v>-0.54559901284137058</v>
      </c>
    </row>
    <row r="48999" spans="1:2" x14ac:dyDescent="0.3">
      <c r="A48999" s="1" t="s">
        <v>12408</v>
      </c>
      <c r="B48999">
        <v>-0.4097390637565802</v>
      </c>
    </row>
    <row r="49000" spans="1:2" x14ac:dyDescent="0.3">
      <c r="A49000" s="1" t="s">
        <v>8612</v>
      </c>
      <c r="B49000">
        <v>0.24707591697339903</v>
      </c>
    </row>
    <row r="49001" spans="1:2" x14ac:dyDescent="0.3">
      <c r="A49001" s="1" t="s">
        <v>8612</v>
      </c>
      <c r="B49001">
        <v>1.6227346156649145</v>
      </c>
    </row>
    <row r="49002" spans="1:2" x14ac:dyDescent="0.3">
      <c r="A49002" s="1" t="s">
        <v>8612</v>
      </c>
      <c r="B49002">
        <v>1.0744886358398742</v>
      </c>
    </row>
    <row r="49003" spans="1:2" x14ac:dyDescent="0.3">
      <c r="A49003" s="1" t="s">
        <v>8612</v>
      </c>
      <c r="B49003">
        <v>1.4533238887927769</v>
      </c>
    </row>
    <row r="49004" spans="1:2" x14ac:dyDescent="0.3">
      <c r="A49004" s="1" t="s">
        <v>559</v>
      </c>
      <c r="B49004">
        <v>1.133644191631455</v>
      </c>
    </row>
    <row r="49005" spans="1:2" x14ac:dyDescent="0.3">
      <c r="A49005" s="1" t="s">
        <v>559</v>
      </c>
      <c r="B49005">
        <v>1.2690925678421858</v>
      </c>
    </row>
    <row r="49006" spans="1:2" x14ac:dyDescent="0.3">
      <c r="A49006" s="1" t="s">
        <v>559</v>
      </c>
      <c r="B49006">
        <v>0.21123598790467996</v>
      </c>
    </row>
    <row r="49007" spans="1:2" x14ac:dyDescent="0.3">
      <c r="A49007" s="1" t="s">
        <v>559</v>
      </c>
      <c r="B49007">
        <v>0.54541430901304966</v>
      </c>
    </row>
    <row r="49008" spans="1:2" x14ac:dyDescent="0.3">
      <c r="A49008" s="1" t="s">
        <v>13410</v>
      </c>
      <c r="B49008">
        <v>-0.2543148103293541</v>
      </c>
    </row>
    <row r="49009" spans="1:2" x14ac:dyDescent="0.3">
      <c r="A49009" s="1" t="s">
        <v>13410</v>
      </c>
      <c r="B49009">
        <v>-1.0476430425469296</v>
      </c>
    </row>
    <row r="49010" spans="1:2" x14ac:dyDescent="0.3">
      <c r="A49010" s="1" t="s">
        <v>13410</v>
      </c>
      <c r="B49010">
        <v>2.3450107169561027</v>
      </c>
    </row>
    <row r="49011" spans="1:2" x14ac:dyDescent="0.3">
      <c r="A49011" s="1" t="s">
        <v>13410</v>
      </c>
      <c r="B49011">
        <v>0.47976272476404719</v>
      </c>
    </row>
    <row r="49012" spans="1:2" x14ac:dyDescent="0.3">
      <c r="A49012" s="1" t="s">
        <v>2604</v>
      </c>
      <c r="B49012">
        <v>-1.1364269992581912</v>
      </c>
    </row>
    <row r="49013" spans="1:2" x14ac:dyDescent="0.3">
      <c r="A49013" s="1" t="s">
        <v>2604</v>
      </c>
      <c r="B49013">
        <v>4.3685109817141647</v>
      </c>
    </row>
    <row r="49014" spans="1:2" x14ac:dyDescent="0.3">
      <c r="A49014" s="1" t="s">
        <v>2604</v>
      </c>
      <c r="B49014">
        <v>-2.0341806124801698</v>
      </c>
    </row>
    <row r="49015" spans="1:2" x14ac:dyDescent="0.3">
      <c r="A49015" s="1" t="s">
        <v>2604</v>
      </c>
      <c r="B49015">
        <v>2.6294052336453073</v>
      </c>
    </row>
    <row r="49016" spans="1:2" x14ac:dyDescent="0.3">
      <c r="A49016" s="1" t="s">
        <v>15035</v>
      </c>
      <c r="B49016">
        <v>1.539735832945434</v>
      </c>
    </row>
    <row r="49017" spans="1:2" x14ac:dyDescent="0.3">
      <c r="A49017" s="1" t="s">
        <v>15035</v>
      </c>
      <c r="B49017">
        <v>1.7258089300906196</v>
      </c>
    </row>
    <row r="49018" spans="1:2" x14ac:dyDescent="0.3">
      <c r="A49018" s="1" t="s">
        <v>15035</v>
      </c>
      <c r="B49018">
        <v>-1.3481576085114868</v>
      </c>
    </row>
    <row r="49019" spans="1:2" x14ac:dyDescent="0.3">
      <c r="A49019" s="1" t="s">
        <v>15035</v>
      </c>
      <c r="B49019">
        <v>0.89691290625678977</v>
      </c>
    </row>
    <row r="49020" spans="1:2" x14ac:dyDescent="0.3">
      <c r="A49020" s="1" t="s">
        <v>170</v>
      </c>
      <c r="B49020">
        <v>1.1691504654126423</v>
      </c>
    </row>
    <row r="49021" spans="1:2" x14ac:dyDescent="0.3">
      <c r="A49021" s="1" t="s">
        <v>170</v>
      </c>
      <c r="B49021">
        <v>1.5883625680107296</v>
      </c>
    </row>
    <row r="49022" spans="1:2" x14ac:dyDescent="0.3">
      <c r="A49022" s="1" t="s">
        <v>170</v>
      </c>
      <c r="B49022">
        <v>1.7387462475533417</v>
      </c>
    </row>
    <row r="49023" spans="1:2" x14ac:dyDescent="0.3">
      <c r="A49023" s="1" t="s">
        <v>170</v>
      </c>
      <c r="B49023">
        <v>-1.6336641307817188</v>
      </c>
    </row>
    <row r="49024" spans="1:2" x14ac:dyDescent="0.3">
      <c r="A49024" s="1" t="s">
        <v>5106</v>
      </c>
      <c r="B49024">
        <v>-1.1224890801621197</v>
      </c>
    </row>
    <row r="49025" spans="1:2" x14ac:dyDescent="0.3">
      <c r="A49025" s="1" t="s">
        <v>5106</v>
      </c>
      <c r="B49025">
        <v>0.5804207831837308</v>
      </c>
    </row>
    <row r="49026" spans="1:2" x14ac:dyDescent="0.3">
      <c r="A49026" s="1" t="s">
        <v>5106</v>
      </c>
      <c r="B49026">
        <v>0.76629603521403333</v>
      </c>
    </row>
    <row r="49027" spans="1:2" x14ac:dyDescent="0.3">
      <c r="A49027" s="1" t="s">
        <v>5106</v>
      </c>
      <c r="B49027">
        <v>1.3006155418498424</v>
      </c>
    </row>
    <row r="49028" spans="1:2" x14ac:dyDescent="0.3">
      <c r="A49028" s="1" t="s">
        <v>1242</v>
      </c>
      <c r="B49028">
        <v>0.3902677628592115</v>
      </c>
    </row>
    <row r="49029" spans="1:2" x14ac:dyDescent="0.3">
      <c r="A49029" s="1" t="s">
        <v>1242</v>
      </c>
      <c r="B49029">
        <v>1.6258276406874768</v>
      </c>
    </row>
    <row r="49030" spans="1:2" x14ac:dyDescent="0.3">
      <c r="A49030" s="1" t="s">
        <v>1242</v>
      </c>
      <c r="B49030">
        <v>1.322285488791453</v>
      </c>
    </row>
    <row r="49031" spans="1:2" x14ac:dyDescent="0.3">
      <c r="A49031" s="1" t="s">
        <v>1242</v>
      </c>
      <c r="B49031">
        <v>-3.8981175773987644</v>
      </c>
    </row>
    <row r="49032" spans="1:2" x14ac:dyDescent="0.3">
      <c r="A49032" s="1" t="s">
        <v>12658</v>
      </c>
      <c r="B49032">
        <v>1.5995042832856563</v>
      </c>
    </row>
    <row r="49033" spans="1:2" x14ac:dyDescent="0.3">
      <c r="A49033" s="1" t="s">
        <v>12658</v>
      </c>
      <c r="B49033">
        <v>2.405623215702045</v>
      </c>
    </row>
    <row r="49034" spans="1:2" x14ac:dyDescent="0.3">
      <c r="A49034" s="1" t="s">
        <v>12658</v>
      </c>
      <c r="B49034">
        <v>-0.35146556134868312</v>
      </c>
    </row>
    <row r="49035" spans="1:2" x14ac:dyDescent="0.3">
      <c r="A49035" s="1" t="s">
        <v>12658</v>
      </c>
      <c r="B49035">
        <v>7.0798179759114344E-2</v>
      </c>
    </row>
    <row r="49036" spans="1:2" x14ac:dyDescent="0.3">
      <c r="A49036" s="1" t="s">
        <v>18957</v>
      </c>
      <c r="B49036">
        <v>2.6976697349764174</v>
      </c>
    </row>
    <row r="49037" spans="1:2" x14ac:dyDescent="0.3">
      <c r="A49037" s="1" t="s">
        <v>18957</v>
      </c>
      <c r="B49037">
        <v>-1.1406056213545881</v>
      </c>
    </row>
    <row r="49038" spans="1:2" x14ac:dyDescent="0.3">
      <c r="A49038" s="1" t="s">
        <v>18957</v>
      </c>
      <c r="B49038">
        <v>-2.4285450855335449</v>
      </c>
    </row>
    <row r="49039" spans="1:2" x14ac:dyDescent="0.3">
      <c r="A49039" s="1" t="s">
        <v>18957</v>
      </c>
      <c r="B49039">
        <v>-8.4682030336754477E-2</v>
      </c>
    </row>
    <row r="49040" spans="1:2" x14ac:dyDescent="0.3">
      <c r="A49040" s="1" t="s">
        <v>16871</v>
      </c>
      <c r="B49040">
        <v>-0.29221768398921322</v>
      </c>
    </row>
    <row r="49041" spans="1:2" x14ac:dyDescent="0.3">
      <c r="A49041" s="1" t="s">
        <v>16871</v>
      </c>
      <c r="B49041">
        <v>0.25375612033609468</v>
      </c>
    </row>
    <row r="49042" spans="1:2" x14ac:dyDescent="0.3">
      <c r="A49042" s="1" t="s">
        <v>16871</v>
      </c>
      <c r="B49042">
        <v>9.9656743976074935E-2</v>
      </c>
    </row>
    <row r="49043" spans="1:2" x14ac:dyDescent="0.3">
      <c r="A49043" s="1" t="s">
        <v>16871</v>
      </c>
      <c r="B49043">
        <v>-0.26051120697041719</v>
      </c>
    </row>
    <row r="49044" spans="1:2" x14ac:dyDescent="0.3">
      <c r="A49044" s="1" t="s">
        <v>13468</v>
      </c>
      <c r="B49044">
        <v>-1.2630406788948407</v>
      </c>
    </row>
    <row r="49045" spans="1:2" x14ac:dyDescent="0.3">
      <c r="A49045" s="1" t="s">
        <v>13468</v>
      </c>
      <c r="B49045">
        <v>1.4723607737438185</v>
      </c>
    </row>
    <row r="49046" spans="1:2" x14ac:dyDescent="0.3">
      <c r="A49046" s="1" t="s">
        <v>13468</v>
      </c>
      <c r="B49046">
        <v>1.3764395439573482</v>
      </c>
    </row>
    <row r="49047" spans="1:2" x14ac:dyDescent="0.3">
      <c r="A49047" s="1" t="s">
        <v>13468</v>
      </c>
      <c r="B49047">
        <v>0.86653796206145151</v>
      </c>
    </row>
    <row r="49048" spans="1:2" x14ac:dyDescent="0.3">
      <c r="A49048" s="1" t="s">
        <v>16166</v>
      </c>
      <c r="B49048">
        <v>-0.23989743163330057</v>
      </c>
    </row>
    <row r="49049" spans="1:2" x14ac:dyDescent="0.3">
      <c r="A49049" s="1" t="s">
        <v>16166</v>
      </c>
      <c r="B49049">
        <v>0.47395762765240512</v>
      </c>
    </row>
    <row r="49050" spans="1:2" x14ac:dyDescent="0.3">
      <c r="A49050" s="1" t="s">
        <v>16166</v>
      </c>
      <c r="B49050">
        <v>0.3460134897472304</v>
      </c>
    </row>
    <row r="49051" spans="1:2" x14ac:dyDescent="0.3">
      <c r="A49051" s="1" t="s">
        <v>16166</v>
      </c>
      <c r="B49051">
        <v>0.5855658854843856</v>
      </c>
    </row>
    <row r="49052" spans="1:2" x14ac:dyDescent="0.3">
      <c r="A49052" s="1" t="s">
        <v>5776</v>
      </c>
      <c r="B49052">
        <v>1.3891586923084809</v>
      </c>
    </row>
    <row r="49053" spans="1:2" x14ac:dyDescent="0.3">
      <c r="A49053" s="1" t="s">
        <v>5776</v>
      </c>
      <c r="B49053">
        <v>-0.30178393558514338</v>
      </c>
    </row>
    <row r="49054" spans="1:2" x14ac:dyDescent="0.3">
      <c r="A49054" s="1" t="s">
        <v>5776</v>
      </c>
      <c r="B49054">
        <v>1.9539018280938196</v>
      </c>
    </row>
    <row r="49055" spans="1:2" x14ac:dyDescent="0.3">
      <c r="A49055" s="1" t="s">
        <v>5776</v>
      </c>
      <c r="B49055">
        <v>-2.2125552749101645</v>
      </c>
    </row>
    <row r="49056" spans="1:2" x14ac:dyDescent="0.3">
      <c r="A49056" s="1" t="s">
        <v>15413</v>
      </c>
      <c r="B49056">
        <v>0.30819137268045921</v>
      </c>
    </row>
    <row r="49057" spans="1:2" x14ac:dyDescent="0.3">
      <c r="A49057" s="1" t="s">
        <v>15413</v>
      </c>
      <c r="B49057">
        <v>-0.35615566696000889</v>
      </c>
    </row>
    <row r="49058" spans="1:2" x14ac:dyDescent="0.3">
      <c r="A49058" s="1" t="s">
        <v>15413</v>
      </c>
      <c r="B49058">
        <v>-0.10227649290890528</v>
      </c>
    </row>
    <row r="49059" spans="1:2" x14ac:dyDescent="0.3">
      <c r="A49059" s="1" t="s">
        <v>15413</v>
      </c>
      <c r="B49059">
        <v>1.1214216677897824</v>
      </c>
    </row>
    <row r="49060" spans="1:2" x14ac:dyDescent="0.3">
      <c r="A49060" s="1" t="s">
        <v>15059</v>
      </c>
      <c r="B49060">
        <v>0.71408713020134762</v>
      </c>
    </row>
    <row r="49061" spans="1:2" x14ac:dyDescent="0.3">
      <c r="A49061" s="1" t="s">
        <v>15059</v>
      </c>
      <c r="B49061">
        <v>-0.8443854310991914</v>
      </c>
    </row>
    <row r="49062" spans="1:2" x14ac:dyDescent="0.3">
      <c r="A49062" s="1" t="s">
        <v>15059</v>
      </c>
      <c r="B49062">
        <v>1.2454062091026703</v>
      </c>
    </row>
    <row r="49063" spans="1:2" x14ac:dyDescent="0.3">
      <c r="A49063" s="1" t="s">
        <v>15059</v>
      </c>
      <c r="B49063">
        <v>-0.90933281210365546</v>
      </c>
    </row>
    <row r="49064" spans="1:2" x14ac:dyDescent="0.3">
      <c r="A49064" s="1" t="s">
        <v>12280</v>
      </c>
      <c r="B49064">
        <v>1.1017833578689045</v>
      </c>
    </row>
    <row r="49065" spans="1:2" x14ac:dyDescent="0.3">
      <c r="A49065" s="1" t="s">
        <v>12280</v>
      </c>
      <c r="B49065">
        <v>-0.19709341066492492</v>
      </c>
    </row>
    <row r="49066" spans="1:2" x14ac:dyDescent="0.3">
      <c r="A49066" s="1" t="s">
        <v>12280</v>
      </c>
      <c r="B49066">
        <v>1.0632035852749544</v>
      </c>
    </row>
    <row r="49067" spans="1:2" x14ac:dyDescent="0.3">
      <c r="A49067" s="1" t="s">
        <v>12280</v>
      </c>
      <c r="B49067">
        <v>1.4393940248867263</v>
      </c>
    </row>
    <row r="49068" spans="1:2" x14ac:dyDescent="0.3">
      <c r="A49068" s="1" t="s">
        <v>7874</v>
      </c>
      <c r="B49068">
        <v>2.3571552893315455</v>
      </c>
    </row>
    <row r="49069" spans="1:2" x14ac:dyDescent="0.3">
      <c r="A49069" s="1" t="s">
        <v>7874</v>
      </c>
      <c r="B49069">
        <v>-0.46516538040931554</v>
      </c>
    </row>
    <row r="49070" spans="1:2" x14ac:dyDescent="0.3">
      <c r="A49070" s="1" t="s">
        <v>7874</v>
      </c>
      <c r="B49070">
        <v>1.9794246575606094</v>
      </c>
    </row>
    <row r="49071" spans="1:2" x14ac:dyDescent="0.3">
      <c r="A49071" s="1" t="s">
        <v>7874</v>
      </c>
      <c r="B49071">
        <v>0.67559259698733631</v>
      </c>
    </row>
    <row r="49072" spans="1:2" x14ac:dyDescent="0.3">
      <c r="A49072" s="1" t="s">
        <v>4479</v>
      </c>
      <c r="B49072">
        <v>-0.17665682647869563</v>
      </c>
    </row>
    <row r="49073" spans="1:2" x14ac:dyDescent="0.3">
      <c r="A49073" s="1" t="s">
        <v>4479</v>
      </c>
      <c r="B49073">
        <v>1.5098773466403561</v>
      </c>
    </row>
    <row r="49074" spans="1:2" x14ac:dyDescent="0.3">
      <c r="A49074" s="1" t="s">
        <v>4479</v>
      </c>
      <c r="B49074">
        <v>0.16391817018298033</v>
      </c>
    </row>
    <row r="49075" spans="1:2" x14ac:dyDescent="0.3">
      <c r="A49075" s="1" t="s">
        <v>4479</v>
      </c>
      <c r="B49075">
        <v>-0.64255972607910827</v>
      </c>
    </row>
    <row r="49076" spans="1:2" x14ac:dyDescent="0.3">
      <c r="A49076" s="1" t="s">
        <v>15567</v>
      </c>
      <c r="B49076">
        <v>2.5795323904416705</v>
      </c>
    </row>
    <row r="49077" spans="1:2" x14ac:dyDescent="0.3">
      <c r="A49077" s="1" t="s">
        <v>15567</v>
      </c>
      <c r="B49077">
        <v>1.7182129325033431</v>
      </c>
    </row>
    <row r="49078" spans="1:2" x14ac:dyDescent="0.3">
      <c r="A49078" s="1" t="s">
        <v>15567</v>
      </c>
      <c r="B49078">
        <v>2.0215505385437478</v>
      </c>
    </row>
    <row r="49079" spans="1:2" x14ac:dyDescent="0.3">
      <c r="A49079" s="1" t="s">
        <v>15567</v>
      </c>
      <c r="B49079">
        <v>0.81370638497977077</v>
      </c>
    </row>
    <row r="49080" spans="1:2" x14ac:dyDescent="0.3">
      <c r="A49080" s="1" t="s">
        <v>3274</v>
      </c>
      <c r="B49080">
        <v>1.8672897270990405</v>
      </c>
    </row>
    <row r="49081" spans="1:2" x14ac:dyDescent="0.3">
      <c r="A49081" s="1" t="s">
        <v>3274</v>
      </c>
      <c r="B49081">
        <v>0.64907367080312961</v>
      </c>
    </row>
    <row r="49082" spans="1:2" x14ac:dyDescent="0.3">
      <c r="A49082" s="1" t="s">
        <v>3274</v>
      </c>
      <c r="B49082">
        <v>4.4388305288356467E-4</v>
      </c>
    </row>
    <row r="49083" spans="1:2" x14ac:dyDescent="0.3">
      <c r="A49083" s="1" t="s">
        <v>3274</v>
      </c>
      <c r="B49083">
        <v>-0.10703973954584123</v>
      </c>
    </row>
    <row r="49084" spans="1:2" x14ac:dyDescent="0.3">
      <c r="A49084" s="1" t="s">
        <v>17499</v>
      </c>
      <c r="B49084">
        <v>0.61955019203549233</v>
      </c>
    </row>
    <row r="49085" spans="1:2" x14ac:dyDescent="0.3">
      <c r="A49085" s="1" t="s">
        <v>17499</v>
      </c>
      <c r="B49085">
        <v>-0.74409246351206115</v>
      </c>
    </row>
    <row r="49086" spans="1:2" x14ac:dyDescent="0.3">
      <c r="A49086" s="1" t="s">
        <v>17499</v>
      </c>
      <c r="B49086">
        <v>0.4123695435261806</v>
      </c>
    </row>
    <row r="49087" spans="1:2" x14ac:dyDescent="0.3">
      <c r="A49087" s="1" t="s">
        <v>17499</v>
      </c>
      <c r="B49087">
        <v>-0.33119087227823929</v>
      </c>
    </row>
    <row r="49088" spans="1:2" x14ac:dyDescent="0.3">
      <c r="A49088" s="1" t="s">
        <v>6073</v>
      </c>
      <c r="B49088">
        <v>1.9716976144370997</v>
      </c>
    </row>
    <row r="49089" spans="1:2" x14ac:dyDescent="0.3">
      <c r="A49089" s="1" t="s">
        <v>6073</v>
      </c>
      <c r="B49089">
        <v>-0.59301980882437944</v>
      </c>
    </row>
    <row r="49090" spans="1:2" x14ac:dyDescent="0.3">
      <c r="A49090" s="1" t="s">
        <v>6073</v>
      </c>
      <c r="B49090">
        <v>-0.75979496594249585</v>
      </c>
    </row>
    <row r="49091" spans="1:2" x14ac:dyDescent="0.3">
      <c r="A49091" s="1" t="s">
        <v>6073</v>
      </c>
      <c r="B49091">
        <v>1.381478674837191</v>
      </c>
    </row>
    <row r="49092" spans="1:2" x14ac:dyDescent="0.3">
      <c r="A49092" s="1" t="s">
        <v>14298</v>
      </c>
      <c r="B49092">
        <v>0.48797046768063962</v>
      </c>
    </row>
    <row r="49093" spans="1:2" x14ac:dyDescent="0.3">
      <c r="A49093" s="1" t="s">
        <v>14298</v>
      </c>
      <c r="B49093">
        <v>-0.54820291015326927</v>
      </c>
    </row>
    <row r="49094" spans="1:2" x14ac:dyDescent="0.3">
      <c r="A49094" s="1" t="s">
        <v>14298</v>
      </c>
      <c r="B49094">
        <v>0.88535387858961467</v>
      </c>
    </row>
    <row r="49095" spans="1:2" x14ac:dyDescent="0.3">
      <c r="A49095" s="1" t="s">
        <v>14298</v>
      </c>
      <c r="B49095">
        <v>0.88873267326664762</v>
      </c>
    </row>
    <row r="49096" spans="1:2" x14ac:dyDescent="0.3">
      <c r="A49096" s="1" t="s">
        <v>3449</v>
      </c>
      <c r="B49096">
        <v>-1.1057220582974727</v>
      </c>
    </row>
    <row r="49097" spans="1:2" x14ac:dyDescent="0.3">
      <c r="A49097" s="1" t="s">
        <v>3449</v>
      </c>
      <c r="B49097">
        <v>3.3379595749419115</v>
      </c>
    </row>
    <row r="49098" spans="1:2" x14ac:dyDescent="0.3">
      <c r="A49098" s="1" t="s">
        <v>3449</v>
      </c>
      <c r="B49098">
        <v>0.87077105850552761</v>
      </c>
    </row>
    <row r="49099" spans="1:2" x14ac:dyDescent="0.3">
      <c r="A49099" s="1" t="s">
        <v>3449</v>
      </c>
      <c r="B49099">
        <v>0.60423460484290403</v>
      </c>
    </row>
    <row r="49100" spans="1:2" x14ac:dyDescent="0.3">
      <c r="A49100" s="1" t="s">
        <v>4696</v>
      </c>
      <c r="B49100">
        <v>2.588002630872249</v>
      </c>
    </row>
    <row r="49101" spans="1:2" x14ac:dyDescent="0.3">
      <c r="A49101" s="1" t="s">
        <v>4696</v>
      </c>
      <c r="B49101">
        <v>0.13311880774693091</v>
      </c>
    </row>
    <row r="49102" spans="1:2" x14ac:dyDescent="0.3">
      <c r="A49102" s="1" t="s">
        <v>4696</v>
      </c>
      <c r="B49102">
        <v>1.4038074600300372</v>
      </c>
    </row>
    <row r="49103" spans="1:2" x14ac:dyDescent="0.3">
      <c r="A49103" s="1" t="s">
        <v>4696</v>
      </c>
      <c r="B49103">
        <v>0.85857230096609349</v>
      </c>
    </row>
    <row r="49104" spans="1:2" x14ac:dyDescent="0.3">
      <c r="A49104" s="1" t="s">
        <v>9074</v>
      </c>
      <c r="B49104">
        <v>1.713053388422429</v>
      </c>
    </row>
    <row r="49105" spans="1:2" x14ac:dyDescent="0.3">
      <c r="A49105" s="1" t="s">
        <v>9074</v>
      </c>
      <c r="B49105">
        <v>-1.6155372075535857E-2</v>
      </c>
    </row>
    <row r="49106" spans="1:2" x14ac:dyDescent="0.3">
      <c r="A49106" s="1" t="s">
        <v>9074</v>
      </c>
      <c r="B49106">
        <v>0.88246471912951208</v>
      </c>
    </row>
    <row r="49107" spans="1:2" x14ac:dyDescent="0.3">
      <c r="A49107" s="1" t="s">
        <v>9074</v>
      </c>
      <c r="B49107">
        <v>1.4732440268408422</v>
      </c>
    </row>
    <row r="49108" spans="1:2" x14ac:dyDescent="0.3">
      <c r="A49108" s="1" t="s">
        <v>9285</v>
      </c>
      <c r="B49108">
        <v>0.12300942569118012</v>
      </c>
    </row>
    <row r="49109" spans="1:2" x14ac:dyDescent="0.3">
      <c r="A49109" s="1" t="s">
        <v>9285</v>
      </c>
      <c r="B49109">
        <v>1.5431785819859019</v>
      </c>
    </row>
    <row r="49110" spans="1:2" x14ac:dyDescent="0.3">
      <c r="A49110" s="1" t="s">
        <v>9285</v>
      </c>
      <c r="B49110">
        <v>0.92194290745144003</v>
      </c>
    </row>
    <row r="49111" spans="1:2" x14ac:dyDescent="0.3">
      <c r="A49111" s="1" t="s">
        <v>9285</v>
      </c>
      <c r="B49111">
        <v>0.27318764465245471</v>
      </c>
    </row>
    <row r="49112" spans="1:2" x14ac:dyDescent="0.3">
      <c r="A49112" s="1" t="s">
        <v>5325</v>
      </c>
      <c r="B49112">
        <v>2.7188849779945787</v>
      </c>
    </row>
    <row r="49113" spans="1:2" x14ac:dyDescent="0.3">
      <c r="A49113" s="1" t="s">
        <v>5325</v>
      </c>
      <c r="B49113">
        <v>-1.8503506253006718</v>
      </c>
    </row>
    <row r="49114" spans="1:2" x14ac:dyDescent="0.3">
      <c r="A49114" s="1" t="s">
        <v>5325</v>
      </c>
      <c r="B49114">
        <v>1.0989222943627852</v>
      </c>
    </row>
    <row r="49115" spans="1:2" x14ac:dyDescent="0.3">
      <c r="A49115" s="1" t="s">
        <v>5325</v>
      </c>
      <c r="B49115">
        <v>0.12509387091408736</v>
      </c>
    </row>
    <row r="49116" spans="1:2" x14ac:dyDescent="0.3">
      <c r="A49116" s="1" t="s">
        <v>14178</v>
      </c>
      <c r="B49116">
        <v>0.89976475390311328</v>
      </c>
    </row>
    <row r="49117" spans="1:2" x14ac:dyDescent="0.3">
      <c r="A49117" s="1" t="s">
        <v>14178</v>
      </c>
      <c r="B49117">
        <v>1.447568073546643</v>
      </c>
    </row>
    <row r="49118" spans="1:2" x14ac:dyDescent="0.3">
      <c r="A49118" s="1" t="s">
        <v>14178</v>
      </c>
      <c r="B49118">
        <v>-2.5430059928935003</v>
      </c>
    </row>
    <row r="49119" spans="1:2" x14ac:dyDescent="0.3">
      <c r="A49119" s="1" t="s">
        <v>14178</v>
      </c>
      <c r="B49119">
        <v>-1.6925846958719828</v>
      </c>
    </row>
    <row r="49120" spans="1:2" x14ac:dyDescent="0.3">
      <c r="A49120" s="1" t="s">
        <v>16724</v>
      </c>
      <c r="B49120">
        <v>1.3208579394573934</v>
      </c>
    </row>
    <row r="49121" spans="1:2" x14ac:dyDescent="0.3">
      <c r="A49121" s="1" t="s">
        <v>16724</v>
      </c>
      <c r="B49121">
        <v>2.0157250689158861</v>
      </c>
    </row>
    <row r="49122" spans="1:2" x14ac:dyDescent="0.3">
      <c r="A49122" s="1" t="s">
        <v>16724</v>
      </c>
      <c r="B49122">
        <v>1.9380966785374738</v>
      </c>
    </row>
    <row r="49123" spans="1:2" x14ac:dyDescent="0.3">
      <c r="A49123" s="1" t="s">
        <v>16724</v>
      </c>
      <c r="B49123">
        <v>-0.51583491557391836</v>
      </c>
    </row>
    <row r="49124" spans="1:2" x14ac:dyDescent="0.3">
      <c r="A49124" s="1" t="s">
        <v>17351</v>
      </c>
      <c r="B49124">
        <v>-1.8036300942172536</v>
      </c>
    </row>
    <row r="49125" spans="1:2" x14ac:dyDescent="0.3">
      <c r="A49125" s="1" t="s">
        <v>17351</v>
      </c>
      <c r="B49125">
        <v>0.61018539052034049</v>
      </c>
    </row>
    <row r="49126" spans="1:2" x14ac:dyDescent="0.3">
      <c r="A49126" s="1" t="s">
        <v>17351</v>
      </c>
      <c r="B49126">
        <v>-0.47970552513339437</v>
      </c>
    </row>
    <row r="49127" spans="1:2" x14ac:dyDescent="0.3">
      <c r="A49127" s="1" t="s">
        <v>17351</v>
      </c>
      <c r="B49127">
        <v>0.11970877161962196</v>
      </c>
    </row>
    <row r="49128" spans="1:2" x14ac:dyDescent="0.3">
      <c r="A49128" s="1" t="s">
        <v>10691</v>
      </c>
      <c r="B49128">
        <v>-0.90320171217403455</v>
      </c>
    </row>
    <row r="49129" spans="1:2" x14ac:dyDescent="0.3">
      <c r="A49129" s="1" t="s">
        <v>10691</v>
      </c>
      <c r="B49129">
        <v>1.8199308546582595</v>
      </c>
    </row>
    <row r="49130" spans="1:2" x14ac:dyDescent="0.3">
      <c r="A49130" s="1" t="s">
        <v>10691</v>
      </c>
      <c r="B49130">
        <v>-0.71662147650874042</v>
      </c>
    </row>
    <row r="49131" spans="1:2" x14ac:dyDescent="0.3">
      <c r="A49131" s="1" t="s">
        <v>10691</v>
      </c>
      <c r="B49131">
        <v>7.3172265647764578E-3</v>
      </c>
    </row>
    <row r="49132" spans="1:2" x14ac:dyDescent="0.3">
      <c r="A49132" s="1" t="s">
        <v>14049</v>
      </c>
      <c r="B49132">
        <v>0.97614744820577848</v>
      </c>
    </row>
    <row r="49133" spans="1:2" x14ac:dyDescent="0.3">
      <c r="A49133" s="1" t="s">
        <v>14049</v>
      </c>
      <c r="B49133">
        <v>-0.12167366893736842</v>
      </c>
    </row>
    <row r="49134" spans="1:2" x14ac:dyDescent="0.3">
      <c r="A49134" s="1" t="s">
        <v>14049</v>
      </c>
      <c r="B49134">
        <v>2.8184942997362885</v>
      </c>
    </row>
    <row r="49135" spans="1:2" x14ac:dyDescent="0.3">
      <c r="A49135" s="1" t="s">
        <v>14049</v>
      </c>
      <c r="B49135">
        <v>-1.1492304821660178</v>
      </c>
    </row>
    <row r="49136" spans="1:2" x14ac:dyDescent="0.3">
      <c r="A49136" s="1" t="s">
        <v>17914</v>
      </c>
      <c r="B49136">
        <v>0.65668480844624377</v>
      </c>
    </row>
    <row r="49137" spans="1:2" x14ac:dyDescent="0.3">
      <c r="A49137" s="1" t="s">
        <v>17914</v>
      </c>
      <c r="B49137">
        <v>-0.39261141164125324</v>
      </c>
    </row>
    <row r="49138" spans="1:2" x14ac:dyDescent="0.3">
      <c r="A49138" s="1" t="s">
        <v>17914</v>
      </c>
      <c r="B49138">
        <v>1.5341778757198887E-2</v>
      </c>
    </row>
    <row r="49139" spans="1:2" x14ac:dyDescent="0.3">
      <c r="A49139" s="1" t="s">
        <v>17914</v>
      </c>
      <c r="B49139">
        <v>0.71125218625140074</v>
      </c>
    </row>
    <row r="49140" spans="1:2" x14ac:dyDescent="0.3">
      <c r="A49140" s="1" t="s">
        <v>12024</v>
      </c>
      <c r="B49140">
        <v>-1.238389346323518</v>
      </c>
    </row>
    <row r="49141" spans="1:2" x14ac:dyDescent="0.3">
      <c r="A49141" s="1" t="s">
        <v>12024</v>
      </c>
      <c r="B49141">
        <v>-3.5454588187905145E-2</v>
      </c>
    </row>
    <row r="49142" spans="1:2" x14ac:dyDescent="0.3">
      <c r="A49142" s="1" t="s">
        <v>12024</v>
      </c>
      <c r="B49142">
        <v>-1.548481851978365</v>
      </c>
    </row>
    <row r="49143" spans="1:2" x14ac:dyDescent="0.3">
      <c r="A49143" s="1" t="s">
        <v>12024</v>
      </c>
      <c r="B49143">
        <v>0.56253454014783211</v>
      </c>
    </row>
    <row r="49144" spans="1:2" x14ac:dyDescent="0.3">
      <c r="A49144" s="1" t="s">
        <v>2883</v>
      </c>
      <c r="B49144">
        <v>-0.18916019798263461</v>
      </c>
    </row>
    <row r="49145" spans="1:2" x14ac:dyDescent="0.3">
      <c r="A49145" s="1" t="s">
        <v>2883</v>
      </c>
      <c r="B49145">
        <v>1.0838750158676391</v>
      </c>
    </row>
    <row r="49146" spans="1:2" x14ac:dyDescent="0.3">
      <c r="A49146" s="1" t="s">
        <v>2883</v>
      </c>
      <c r="B49146">
        <v>-4.2650059708904453E-2</v>
      </c>
    </row>
    <row r="49147" spans="1:2" x14ac:dyDescent="0.3">
      <c r="A49147" s="1" t="s">
        <v>2883</v>
      </c>
      <c r="B49147">
        <v>-2.7654101435937424</v>
      </c>
    </row>
    <row r="49148" spans="1:2" x14ac:dyDescent="0.3">
      <c r="A49148" s="1" t="s">
        <v>14028</v>
      </c>
      <c r="B49148">
        <v>2.3985644671869011</v>
      </c>
    </row>
    <row r="49149" spans="1:2" x14ac:dyDescent="0.3">
      <c r="A49149" s="1" t="s">
        <v>14028</v>
      </c>
      <c r="B49149">
        <v>0.9430548008111943</v>
      </c>
    </row>
    <row r="49150" spans="1:2" x14ac:dyDescent="0.3">
      <c r="A49150" s="1" t="s">
        <v>14028</v>
      </c>
      <c r="B49150">
        <v>1.5093658849752249</v>
      </c>
    </row>
    <row r="49151" spans="1:2" x14ac:dyDescent="0.3">
      <c r="A49151" s="1" t="s">
        <v>14028</v>
      </c>
      <c r="B49151">
        <v>0.54116722790861782</v>
      </c>
    </row>
    <row r="49152" spans="1:2" x14ac:dyDescent="0.3">
      <c r="A49152" s="1" t="s">
        <v>2464</v>
      </c>
      <c r="B49152">
        <v>0.20302155679445943</v>
      </c>
    </row>
    <row r="49153" spans="1:2" x14ac:dyDescent="0.3">
      <c r="A49153" s="1" t="s">
        <v>2464</v>
      </c>
      <c r="B49153">
        <v>0.39059206235201716</v>
      </c>
    </row>
    <row r="49154" spans="1:2" x14ac:dyDescent="0.3">
      <c r="A49154" s="1" t="s">
        <v>2464</v>
      </c>
      <c r="B49154">
        <v>1.3352382320456635</v>
      </c>
    </row>
    <row r="49155" spans="1:2" x14ac:dyDescent="0.3">
      <c r="A49155" s="1" t="s">
        <v>2464</v>
      </c>
      <c r="B49155">
        <v>2.4553957999224347</v>
      </c>
    </row>
    <row r="49156" spans="1:2" x14ac:dyDescent="0.3">
      <c r="A49156" s="1" t="s">
        <v>6514</v>
      </c>
      <c r="B49156">
        <v>1.5202925730854753</v>
      </c>
    </row>
    <row r="49157" spans="1:2" x14ac:dyDescent="0.3">
      <c r="A49157" s="1" t="s">
        <v>6514</v>
      </c>
      <c r="B49157">
        <v>0.73377937307041152</v>
      </c>
    </row>
    <row r="49158" spans="1:2" x14ac:dyDescent="0.3">
      <c r="A49158" s="1" t="s">
        <v>6514</v>
      </c>
      <c r="B49158">
        <v>1.2560564249893607</v>
      </c>
    </row>
    <row r="49159" spans="1:2" x14ac:dyDescent="0.3">
      <c r="A49159" s="1" t="s">
        <v>6514</v>
      </c>
      <c r="B49159">
        <v>-1.4628206635676368</v>
      </c>
    </row>
    <row r="49160" spans="1:2" x14ac:dyDescent="0.3">
      <c r="A49160" s="1" t="s">
        <v>18841</v>
      </c>
      <c r="B49160">
        <v>3.2212486818993082</v>
      </c>
    </row>
    <row r="49161" spans="1:2" x14ac:dyDescent="0.3">
      <c r="A49161" s="1" t="s">
        <v>18841</v>
      </c>
      <c r="B49161">
        <v>-6.7303453426795778E-3</v>
      </c>
    </row>
    <row r="49162" spans="1:2" x14ac:dyDescent="0.3">
      <c r="A49162" s="1" t="s">
        <v>18841</v>
      </c>
      <c r="B49162">
        <v>-2.979109592011453E-2</v>
      </c>
    </row>
    <row r="49163" spans="1:2" x14ac:dyDescent="0.3">
      <c r="A49163" s="1" t="s">
        <v>18841</v>
      </c>
      <c r="B49163">
        <v>1.8541391439818318</v>
      </c>
    </row>
    <row r="49164" spans="1:2" x14ac:dyDescent="0.3">
      <c r="A49164" s="1" t="s">
        <v>3440</v>
      </c>
      <c r="B49164">
        <v>1.1790634645938312</v>
      </c>
    </row>
    <row r="49165" spans="1:2" x14ac:dyDescent="0.3">
      <c r="A49165" s="1" t="s">
        <v>3440</v>
      </c>
      <c r="B49165">
        <v>1.2080087394604191</v>
      </c>
    </row>
    <row r="49166" spans="1:2" x14ac:dyDescent="0.3">
      <c r="A49166" s="1" t="s">
        <v>3440</v>
      </c>
      <c r="B49166">
        <v>2.247812326539421</v>
      </c>
    </row>
    <row r="49167" spans="1:2" x14ac:dyDescent="0.3">
      <c r="A49167" s="1" t="s">
        <v>3440</v>
      </c>
      <c r="B49167">
        <v>0.47323219778016357</v>
      </c>
    </row>
    <row r="49168" spans="1:2" x14ac:dyDescent="0.3">
      <c r="A49168" s="1" t="s">
        <v>19053</v>
      </c>
      <c r="B49168">
        <v>1.500575687513459</v>
      </c>
    </row>
    <row r="49169" spans="1:2" x14ac:dyDescent="0.3">
      <c r="A49169" s="1" t="s">
        <v>19053</v>
      </c>
      <c r="B49169">
        <v>-2.0910442416651365</v>
      </c>
    </row>
    <row r="49170" spans="1:2" x14ac:dyDescent="0.3">
      <c r="A49170" s="1" t="s">
        <v>19053</v>
      </c>
      <c r="B49170">
        <v>1.0654145605728234</v>
      </c>
    </row>
    <row r="49171" spans="1:2" x14ac:dyDescent="0.3">
      <c r="A49171" s="1" t="s">
        <v>19053</v>
      </c>
      <c r="B49171">
        <v>-1.240560488011281</v>
      </c>
    </row>
    <row r="49172" spans="1:2" x14ac:dyDescent="0.3">
      <c r="A49172" s="1" t="s">
        <v>13604</v>
      </c>
      <c r="B49172">
        <v>1.767299931077833</v>
      </c>
    </row>
    <row r="49173" spans="1:2" x14ac:dyDescent="0.3">
      <c r="A49173" s="1" t="s">
        <v>13604</v>
      </c>
      <c r="B49173">
        <v>1.744625353126116</v>
      </c>
    </row>
    <row r="49174" spans="1:2" x14ac:dyDescent="0.3">
      <c r="A49174" s="1" t="s">
        <v>13604</v>
      </c>
      <c r="B49174">
        <v>0.63193617200012853</v>
      </c>
    </row>
    <row r="49175" spans="1:2" x14ac:dyDescent="0.3">
      <c r="A49175" s="1" t="s">
        <v>13604</v>
      </c>
      <c r="B49175">
        <v>-0.22035237290046261</v>
      </c>
    </row>
    <row r="49176" spans="1:2" x14ac:dyDescent="0.3">
      <c r="A49176" s="1" t="s">
        <v>8202</v>
      </c>
      <c r="B49176">
        <v>1.5125093365687989</v>
      </c>
    </row>
    <row r="49177" spans="1:2" x14ac:dyDescent="0.3">
      <c r="A49177" s="1" t="s">
        <v>8202</v>
      </c>
      <c r="B49177">
        <v>1.1148283674298098</v>
      </c>
    </row>
    <row r="49178" spans="1:2" x14ac:dyDescent="0.3">
      <c r="A49178" s="1" t="s">
        <v>8202</v>
      </c>
      <c r="B49178">
        <v>0.8486672391901966</v>
      </c>
    </row>
    <row r="49179" spans="1:2" x14ac:dyDescent="0.3">
      <c r="A49179" s="1" t="s">
        <v>8202</v>
      </c>
      <c r="B49179">
        <v>-0.46511490873040795</v>
      </c>
    </row>
    <row r="49180" spans="1:2" x14ac:dyDescent="0.3">
      <c r="A49180" s="1" t="s">
        <v>13748</v>
      </c>
      <c r="B49180">
        <v>0.76346845760791626</v>
      </c>
    </row>
    <row r="49181" spans="1:2" x14ac:dyDescent="0.3">
      <c r="A49181" s="1" t="s">
        <v>13748</v>
      </c>
      <c r="B49181">
        <v>6.6554031295366078E-3</v>
      </c>
    </row>
    <row r="49182" spans="1:2" x14ac:dyDescent="0.3">
      <c r="A49182" s="1" t="s">
        <v>13748</v>
      </c>
      <c r="B49182">
        <v>-0.13111488627410284</v>
      </c>
    </row>
    <row r="49183" spans="1:2" x14ac:dyDescent="0.3">
      <c r="A49183" s="1" t="s">
        <v>13748</v>
      </c>
      <c r="B49183">
        <v>1.2931067443669773</v>
      </c>
    </row>
    <row r="49184" spans="1:2" x14ac:dyDescent="0.3">
      <c r="A49184" s="1" t="s">
        <v>7819</v>
      </c>
      <c r="B49184">
        <v>0.48337428818567529</v>
      </c>
    </row>
    <row r="49185" spans="1:2" x14ac:dyDescent="0.3">
      <c r="A49185" s="1" t="s">
        <v>7819</v>
      </c>
      <c r="B49185">
        <v>1.5312631505143239</v>
      </c>
    </row>
    <row r="49186" spans="1:2" x14ac:dyDescent="0.3">
      <c r="A49186" s="1" t="s">
        <v>7819</v>
      </c>
      <c r="B49186">
        <v>-5.5284842171471116E-2</v>
      </c>
    </row>
    <row r="49187" spans="1:2" x14ac:dyDescent="0.3">
      <c r="A49187" s="1" t="s">
        <v>7819</v>
      </c>
      <c r="B49187">
        <v>-1.2893735306433101</v>
      </c>
    </row>
    <row r="49188" spans="1:2" x14ac:dyDescent="0.3">
      <c r="A49188" s="1" t="s">
        <v>18322</v>
      </c>
      <c r="B49188">
        <v>0.79856092354984953</v>
      </c>
    </row>
    <row r="49189" spans="1:2" x14ac:dyDescent="0.3">
      <c r="A49189" s="1" t="s">
        <v>18322</v>
      </c>
      <c r="B49189">
        <v>0.70236992411383592</v>
      </c>
    </row>
    <row r="49190" spans="1:2" x14ac:dyDescent="0.3">
      <c r="A49190" s="1" t="s">
        <v>18322</v>
      </c>
      <c r="B49190">
        <v>1.6234487780209106</v>
      </c>
    </row>
    <row r="49191" spans="1:2" x14ac:dyDescent="0.3">
      <c r="A49191" s="1" t="s">
        <v>18322</v>
      </c>
      <c r="B49191">
        <v>0.9268384343790298</v>
      </c>
    </row>
    <row r="49192" spans="1:2" x14ac:dyDescent="0.3">
      <c r="A49192" s="1" t="s">
        <v>12782</v>
      </c>
      <c r="B49192">
        <v>0.24650892200410479</v>
      </c>
    </row>
    <row r="49193" spans="1:2" x14ac:dyDescent="0.3">
      <c r="A49193" s="1" t="s">
        <v>12782</v>
      </c>
      <c r="B49193">
        <v>1.2166896313151743</v>
      </c>
    </row>
    <row r="49194" spans="1:2" x14ac:dyDescent="0.3">
      <c r="A49194" s="1" t="s">
        <v>12782</v>
      </c>
      <c r="B49194">
        <v>2.1485865594821263</v>
      </c>
    </row>
    <row r="49195" spans="1:2" x14ac:dyDescent="0.3">
      <c r="A49195" s="1" t="s">
        <v>12782</v>
      </c>
      <c r="B49195">
        <v>1.0541575990638523</v>
      </c>
    </row>
    <row r="49196" spans="1:2" x14ac:dyDescent="0.3">
      <c r="A49196" s="1" t="s">
        <v>14514</v>
      </c>
      <c r="B49196">
        <v>6.1215048505628367E-2</v>
      </c>
    </row>
    <row r="49197" spans="1:2" x14ac:dyDescent="0.3">
      <c r="A49197" s="1" t="s">
        <v>14514</v>
      </c>
      <c r="B49197">
        <v>1.5153951130208732</v>
      </c>
    </row>
    <row r="49198" spans="1:2" x14ac:dyDescent="0.3">
      <c r="A49198" s="1" t="s">
        <v>14514</v>
      </c>
      <c r="B49198">
        <v>8.2632853400657569E-2</v>
      </c>
    </row>
    <row r="49199" spans="1:2" x14ac:dyDescent="0.3">
      <c r="A49199" s="1" t="s">
        <v>14514</v>
      </c>
      <c r="B49199">
        <v>-0.60498695804570612</v>
      </c>
    </row>
    <row r="49200" spans="1:2" x14ac:dyDescent="0.3">
      <c r="A49200" s="1" t="s">
        <v>15496</v>
      </c>
      <c r="B49200">
        <v>0.34571711129917715</v>
      </c>
    </row>
    <row r="49201" spans="1:2" x14ac:dyDescent="0.3">
      <c r="A49201" s="1" t="s">
        <v>15496</v>
      </c>
      <c r="B49201">
        <v>1.3269354369853179</v>
      </c>
    </row>
    <row r="49202" spans="1:2" x14ac:dyDescent="0.3">
      <c r="A49202" s="1" t="s">
        <v>15496</v>
      </c>
      <c r="B49202">
        <v>1.1446180978627343</v>
      </c>
    </row>
    <row r="49203" spans="1:2" x14ac:dyDescent="0.3">
      <c r="A49203" s="1" t="s">
        <v>15496</v>
      </c>
      <c r="B49203">
        <v>5.176585607813361E-2</v>
      </c>
    </row>
    <row r="49204" spans="1:2" x14ac:dyDescent="0.3">
      <c r="A49204" s="1" t="s">
        <v>7823</v>
      </c>
      <c r="B49204">
        <v>0.83619705424669122</v>
      </c>
    </row>
    <row r="49205" spans="1:2" x14ac:dyDescent="0.3">
      <c r="A49205" s="1" t="s">
        <v>7823</v>
      </c>
      <c r="B49205">
        <v>0.88898893971673398</v>
      </c>
    </row>
    <row r="49206" spans="1:2" x14ac:dyDescent="0.3">
      <c r="A49206" s="1" t="s">
        <v>7823</v>
      </c>
      <c r="B49206">
        <v>-1.001003218932017</v>
      </c>
    </row>
    <row r="49207" spans="1:2" x14ac:dyDescent="0.3">
      <c r="A49207" s="1" t="s">
        <v>7823</v>
      </c>
      <c r="B49207">
        <v>3.2343728208746665</v>
      </c>
    </row>
    <row r="49208" spans="1:2" x14ac:dyDescent="0.3">
      <c r="A49208" s="1" t="s">
        <v>10125</v>
      </c>
      <c r="B49208">
        <v>1.481978438291099</v>
      </c>
    </row>
    <row r="49209" spans="1:2" x14ac:dyDescent="0.3">
      <c r="A49209" s="1" t="s">
        <v>10125</v>
      </c>
      <c r="B49209">
        <v>-0.84506064105208356</v>
      </c>
    </row>
    <row r="49210" spans="1:2" x14ac:dyDescent="0.3">
      <c r="A49210" s="1" t="s">
        <v>10125</v>
      </c>
      <c r="B49210">
        <v>0.10655791023930561</v>
      </c>
    </row>
    <row r="49211" spans="1:2" x14ac:dyDescent="0.3">
      <c r="A49211" s="1" t="s">
        <v>10125</v>
      </c>
      <c r="B49211">
        <v>0.92936071815339227</v>
      </c>
    </row>
    <row r="49212" spans="1:2" x14ac:dyDescent="0.3">
      <c r="A49212" s="1" t="s">
        <v>877</v>
      </c>
      <c r="B49212">
        <v>-0.14601487972097482</v>
      </c>
    </row>
    <row r="49213" spans="1:2" x14ac:dyDescent="0.3">
      <c r="A49213" s="1" t="s">
        <v>877</v>
      </c>
      <c r="B49213">
        <v>-0.56192816475800145</v>
      </c>
    </row>
    <row r="49214" spans="1:2" x14ac:dyDescent="0.3">
      <c r="A49214" s="1" t="s">
        <v>877</v>
      </c>
      <c r="B49214">
        <v>2.3810533342252516</v>
      </c>
    </row>
    <row r="49215" spans="1:2" x14ac:dyDescent="0.3">
      <c r="A49215" s="1" t="s">
        <v>877</v>
      </c>
      <c r="B49215">
        <v>1.1391990172157331</v>
      </c>
    </row>
    <row r="49216" spans="1:2" x14ac:dyDescent="0.3">
      <c r="A49216" s="1" t="s">
        <v>6978</v>
      </c>
      <c r="B49216">
        <v>1.2472367113137004</v>
      </c>
    </row>
    <row r="49217" spans="1:2" x14ac:dyDescent="0.3">
      <c r="A49217" s="1" t="s">
        <v>6978</v>
      </c>
      <c r="B49217">
        <v>0.78927097272195357</v>
      </c>
    </row>
    <row r="49218" spans="1:2" x14ac:dyDescent="0.3">
      <c r="A49218" s="1" t="s">
        <v>6978</v>
      </c>
      <c r="B49218">
        <v>1.2867840752350768</v>
      </c>
    </row>
    <row r="49219" spans="1:2" x14ac:dyDescent="0.3">
      <c r="A49219" s="1" t="s">
        <v>6978</v>
      </c>
      <c r="B49219">
        <v>1.2879172491074029</v>
      </c>
    </row>
    <row r="49220" spans="1:2" x14ac:dyDescent="0.3">
      <c r="A49220" s="1" t="s">
        <v>14713</v>
      </c>
      <c r="B49220">
        <v>0.63029285275877278</v>
      </c>
    </row>
    <row r="49221" spans="1:2" x14ac:dyDescent="0.3">
      <c r="A49221" s="1" t="s">
        <v>14713</v>
      </c>
      <c r="B49221">
        <v>0.3192947200153014</v>
      </c>
    </row>
    <row r="49222" spans="1:2" x14ac:dyDescent="0.3">
      <c r="A49222" s="1" t="s">
        <v>14713</v>
      </c>
      <c r="B49222">
        <v>-1.114255695856408</v>
      </c>
    </row>
    <row r="49223" spans="1:2" x14ac:dyDescent="0.3">
      <c r="A49223" s="1" t="s">
        <v>14713</v>
      </c>
      <c r="B49223">
        <v>1.6877133980880885</v>
      </c>
    </row>
    <row r="49224" spans="1:2" x14ac:dyDescent="0.3">
      <c r="A49224" s="1" t="s">
        <v>423</v>
      </c>
      <c r="B49224">
        <v>0.8909480450736309</v>
      </c>
    </row>
    <row r="49225" spans="1:2" x14ac:dyDescent="0.3">
      <c r="A49225" s="1" t="s">
        <v>423</v>
      </c>
      <c r="B49225">
        <v>2.2368718842631039</v>
      </c>
    </row>
    <row r="49226" spans="1:2" x14ac:dyDescent="0.3">
      <c r="A49226" s="1" t="s">
        <v>423</v>
      </c>
      <c r="B49226">
        <v>-7.4744616254688312E-3</v>
      </c>
    </row>
    <row r="49227" spans="1:2" x14ac:dyDescent="0.3">
      <c r="A49227" s="1" t="s">
        <v>423</v>
      </c>
      <c r="B49227">
        <v>0.37238604217460575</v>
      </c>
    </row>
    <row r="49228" spans="1:2" x14ac:dyDescent="0.3">
      <c r="A49228" s="1" t="s">
        <v>8890</v>
      </c>
      <c r="B49228">
        <v>1.5295472788586237</v>
      </c>
    </row>
    <row r="49229" spans="1:2" x14ac:dyDescent="0.3">
      <c r="A49229" s="1" t="s">
        <v>8890</v>
      </c>
      <c r="B49229">
        <v>0.7052376537513706</v>
      </c>
    </row>
    <row r="49230" spans="1:2" x14ac:dyDescent="0.3">
      <c r="A49230" s="1" t="s">
        <v>8890</v>
      </c>
      <c r="B49230">
        <v>-7.9937672520486558E-2</v>
      </c>
    </row>
    <row r="49231" spans="1:2" x14ac:dyDescent="0.3">
      <c r="A49231" s="1" t="s">
        <v>8890</v>
      </c>
      <c r="B49231">
        <v>3.5926247474163135</v>
      </c>
    </row>
    <row r="49232" spans="1:2" x14ac:dyDescent="0.3">
      <c r="A49232" s="1" t="s">
        <v>578</v>
      </c>
      <c r="B49232">
        <v>0.92631673561151828</v>
      </c>
    </row>
    <row r="49233" spans="1:2" x14ac:dyDescent="0.3">
      <c r="A49233" s="1" t="s">
        <v>578</v>
      </c>
      <c r="B49233">
        <v>1.1701030864548787</v>
      </c>
    </row>
    <row r="49234" spans="1:2" x14ac:dyDescent="0.3">
      <c r="A49234" s="1" t="s">
        <v>578</v>
      </c>
      <c r="B49234">
        <v>0.7227397567014523</v>
      </c>
    </row>
    <row r="49235" spans="1:2" x14ac:dyDescent="0.3">
      <c r="A49235" s="1" t="s">
        <v>578</v>
      </c>
      <c r="B49235">
        <v>1.0264993381134853</v>
      </c>
    </row>
    <row r="49236" spans="1:2" x14ac:dyDescent="0.3">
      <c r="A49236" s="1" t="s">
        <v>12609</v>
      </c>
      <c r="B49236">
        <v>0.30846154756564775</v>
      </c>
    </row>
    <row r="49237" spans="1:2" x14ac:dyDescent="0.3">
      <c r="A49237" s="1" t="s">
        <v>12609</v>
      </c>
      <c r="B49237">
        <v>0.68998947063039373</v>
      </c>
    </row>
    <row r="49238" spans="1:2" x14ac:dyDescent="0.3">
      <c r="A49238" s="1" t="s">
        <v>12609</v>
      </c>
      <c r="B49238">
        <v>0.92087030497688627</v>
      </c>
    </row>
    <row r="49239" spans="1:2" x14ac:dyDescent="0.3">
      <c r="A49239" s="1" t="s">
        <v>12609</v>
      </c>
      <c r="B49239">
        <v>-0.6994695345429871</v>
      </c>
    </row>
    <row r="49240" spans="1:2" x14ac:dyDescent="0.3">
      <c r="A49240" s="1" t="s">
        <v>3848</v>
      </c>
      <c r="B49240">
        <v>0.23856889302869222</v>
      </c>
    </row>
    <row r="49241" spans="1:2" x14ac:dyDescent="0.3">
      <c r="A49241" s="1" t="s">
        <v>3848</v>
      </c>
      <c r="B49241">
        <v>3.1602662550126359</v>
      </c>
    </row>
    <row r="49242" spans="1:2" x14ac:dyDescent="0.3">
      <c r="A49242" s="1" t="s">
        <v>3848</v>
      </c>
      <c r="B49242">
        <v>0.41079727092220547</v>
      </c>
    </row>
    <row r="49243" spans="1:2" x14ac:dyDescent="0.3">
      <c r="A49243" s="1" t="s">
        <v>3848</v>
      </c>
      <c r="B49243">
        <v>1.5033715730308643</v>
      </c>
    </row>
    <row r="49244" spans="1:2" x14ac:dyDescent="0.3">
      <c r="A49244" s="1" t="s">
        <v>14239</v>
      </c>
      <c r="B49244">
        <v>-1.7078048198572047</v>
      </c>
    </row>
    <row r="49245" spans="1:2" x14ac:dyDescent="0.3">
      <c r="A49245" s="1" t="s">
        <v>14239</v>
      </c>
      <c r="B49245">
        <v>7.7686766475455915E-2</v>
      </c>
    </row>
    <row r="49246" spans="1:2" x14ac:dyDescent="0.3">
      <c r="A49246" s="1" t="s">
        <v>14239</v>
      </c>
      <c r="B49246">
        <v>0.90775953838915124</v>
      </c>
    </row>
    <row r="49247" spans="1:2" x14ac:dyDescent="0.3">
      <c r="A49247" s="1" t="s">
        <v>14239</v>
      </c>
      <c r="B49247">
        <v>1.270277025367696</v>
      </c>
    </row>
    <row r="49248" spans="1:2" x14ac:dyDescent="0.3">
      <c r="A49248" s="1" t="s">
        <v>7871</v>
      </c>
      <c r="B49248">
        <v>0.36139246011229426</v>
      </c>
    </row>
    <row r="49249" spans="1:2" x14ac:dyDescent="0.3">
      <c r="A49249" s="1" t="s">
        <v>7871</v>
      </c>
      <c r="B49249">
        <v>0.20955055818553908</v>
      </c>
    </row>
    <row r="49250" spans="1:2" x14ac:dyDescent="0.3">
      <c r="A49250" s="1" t="s">
        <v>7871</v>
      </c>
      <c r="B49250">
        <v>-1.3683177491861092</v>
      </c>
    </row>
    <row r="49251" spans="1:2" x14ac:dyDescent="0.3">
      <c r="A49251" s="1" t="s">
        <v>7871</v>
      </c>
      <c r="B49251">
        <v>1.0101027753290994</v>
      </c>
    </row>
    <row r="49252" spans="1:2" x14ac:dyDescent="0.3">
      <c r="A49252" s="1" t="s">
        <v>2947</v>
      </c>
      <c r="B49252">
        <v>1.0131151263869982</v>
      </c>
    </row>
    <row r="49253" spans="1:2" x14ac:dyDescent="0.3">
      <c r="A49253" s="1" t="s">
        <v>2947</v>
      </c>
      <c r="B49253">
        <v>-0.96888339619124664</v>
      </c>
    </row>
    <row r="49254" spans="1:2" x14ac:dyDescent="0.3">
      <c r="A49254" s="1" t="s">
        <v>2947</v>
      </c>
      <c r="B49254">
        <v>0.99994648961990917</v>
      </c>
    </row>
    <row r="49255" spans="1:2" x14ac:dyDescent="0.3">
      <c r="A49255" s="1" t="s">
        <v>2947</v>
      </c>
      <c r="B49255">
        <v>2.2013113570768201</v>
      </c>
    </row>
    <row r="49256" spans="1:2" x14ac:dyDescent="0.3">
      <c r="A49256" s="1" t="s">
        <v>3302</v>
      </c>
      <c r="B49256">
        <v>1.2103414745494749</v>
      </c>
    </row>
    <row r="49257" spans="1:2" x14ac:dyDescent="0.3">
      <c r="A49257" s="1" t="s">
        <v>3302</v>
      </c>
      <c r="B49257">
        <v>1.6788173790360341</v>
      </c>
    </row>
    <row r="49258" spans="1:2" x14ac:dyDescent="0.3">
      <c r="A49258" s="1" t="s">
        <v>3302</v>
      </c>
      <c r="B49258">
        <v>-2.1491299820610772</v>
      </c>
    </row>
    <row r="49259" spans="1:2" x14ac:dyDescent="0.3">
      <c r="A49259" s="1" t="s">
        <v>3302</v>
      </c>
      <c r="B49259">
        <v>-0.37301797210407617</v>
      </c>
    </row>
    <row r="49260" spans="1:2" x14ac:dyDescent="0.3">
      <c r="A49260" s="1" t="s">
        <v>14996</v>
      </c>
      <c r="B49260">
        <v>0.19438137853955828</v>
      </c>
    </row>
    <row r="49261" spans="1:2" x14ac:dyDescent="0.3">
      <c r="A49261" s="1" t="s">
        <v>14996</v>
      </c>
      <c r="B49261">
        <v>1.2900555494426511</v>
      </c>
    </row>
    <row r="49262" spans="1:2" x14ac:dyDescent="0.3">
      <c r="A49262" s="1" t="s">
        <v>14996</v>
      </c>
      <c r="B49262">
        <v>-0.14606483713562457</v>
      </c>
    </row>
    <row r="49263" spans="1:2" x14ac:dyDescent="0.3">
      <c r="A49263" s="1" t="s">
        <v>14996</v>
      </c>
      <c r="B49263">
        <v>-0.61279155907748994</v>
      </c>
    </row>
    <row r="49264" spans="1:2" x14ac:dyDescent="0.3">
      <c r="A49264" s="1" t="s">
        <v>7821</v>
      </c>
      <c r="B49264">
        <v>-1.1016768270717863</v>
      </c>
    </row>
    <row r="49265" spans="1:2" x14ac:dyDescent="0.3">
      <c r="A49265" s="1" t="s">
        <v>7821</v>
      </c>
      <c r="B49265">
        <v>-0.428979620961912</v>
      </c>
    </row>
    <row r="49266" spans="1:2" x14ac:dyDescent="0.3">
      <c r="A49266" s="1" t="s">
        <v>7821</v>
      </c>
      <c r="B49266">
        <v>1.1951089797218328</v>
      </c>
    </row>
    <row r="49267" spans="1:2" x14ac:dyDescent="0.3">
      <c r="A49267" s="1" t="s">
        <v>7821</v>
      </c>
      <c r="B49267">
        <v>-0.58900191238602551</v>
      </c>
    </row>
    <row r="49268" spans="1:2" x14ac:dyDescent="0.3">
      <c r="A49268" s="1" t="s">
        <v>12181</v>
      </c>
      <c r="B49268">
        <v>0.54958453029652798</v>
      </c>
    </row>
    <row r="49269" spans="1:2" x14ac:dyDescent="0.3">
      <c r="A49269" s="1" t="s">
        <v>12181</v>
      </c>
      <c r="B49269">
        <v>1.3103951056281358</v>
      </c>
    </row>
    <row r="49270" spans="1:2" x14ac:dyDescent="0.3">
      <c r="A49270" s="1" t="s">
        <v>12181</v>
      </c>
      <c r="B49270">
        <v>-0.85484494328564442</v>
      </c>
    </row>
    <row r="49271" spans="1:2" x14ac:dyDescent="0.3">
      <c r="A49271" s="1" t="s">
        <v>12181</v>
      </c>
      <c r="B49271">
        <v>-2.1345488979591862</v>
      </c>
    </row>
    <row r="49272" spans="1:2" x14ac:dyDescent="0.3">
      <c r="A49272" s="1" t="s">
        <v>5146</v>
      </c>
      <c r="B49272">
        <v>1.3134317868576713</v>
      </c>
    </row>
    <row r="49273" spans="1:2" x14ac:dyDescent="0.3">
      <c r="A49273" s="1" t="s">
        <v>5146</v>
      </c>
      <c r="B49273">
        <v>-0.94640169298218746</v>
      </c>
    </row>
    <row r="49274" spans="1:2" x14ac:dyDescent="0.3">
      <c r="A49274" s="1" t="s">
        <v>5146</v>
      </c>
      <c r="B49274">
        <v>1.2067681187417334</v>
      </c>
    </row>
    <row r="49275" spans="1:2" x14ac:dyDescent="0.3">
      <c r="A49275" s="1" t="s">
        <v>5146</v>
      </c>
      <c r="B49275">
        <v>1.943529722656826</v>
      </c>
    </row>
    <row r="49276" spans="1:2" x14ac:dyDescent="0.3">
      <c r="A49276" s="1" t="s">
        <v>3544</v>
      </c>
      <c r="B49276">
        <v>1.0289748057745407E-2</v>
      </c>
    </row>
    <row r="49277" spans="1:2" x14ac:dyDescent="0.3">
      <c r="A49277" s="1" t="s">
        <v>3544</v>
      </c>
      <c r="B49277">
        <v>1.6466161252368119</v>
      </c>
    </row>
    <row r="49278" spans="1:2" x14ac:dyDescent="0.3">
      <c r="A49278" s="1" t="s">
        <v>3544</v>
      </c>
      <c r="B49278">
        <v>-1.2133378873447123</v>
      </c>
    </row>
    <row r="49279" spans="1:2" x14ac:dyDescent="0.3">
      <c r="A49279" s="1" t="s">
        <v>3544</v>
      </c>
      <c r="B49279">
        <v>-1.9835175523555262</v>
      </c>
    </row>
    <row r="49280" spans="1:2" x14ac:dyDescent="0.3">
      <c r="A49280" s="1" t="s">
        <v>17491</v>
      </c>
      <c r="B49280">
        <v>1.1000909542507342</v>
      </c>
    </row>
    <row r="49281" spans="1:2" x14ac:dyDescent="0.3">
      <c r="A49281" s="1" t="s">
        <v>17491</v>
      </c>
      <c r="B49281">
        <v>0.16685922634366807</v>
      </c>
    </row>
    <row r="49282" spans="1:2" x14ac:dyDescent="0.3">
      <c r="A49282" s="1" t="s">
        <v>17491</v>
      </c>
      <c r="B49282">
        <v>-0.49648260786251375</v>
      </c>
    </row>
    <row r="49283" spans="1:2" x14ac:dyDescent="0.3">
      <c r="A49283" s="1" t="s">
        <v>17491</v>
      </c>
      <c r="B49283">
        <v>0.21587596349333976</v>
      </c>
    </row>
    <row r="49284" spans="1:2" x14ac:dyDescent="0.3">
      <c r="A49284" s="1" t="s">
        <v>12923</v>
      </c>
      <c r="B49284">
        <v>0.49071252611701682</v>
      </c>
    </row>
    <row r="49285" spans="1:2" x14ac:dyDescent="0.3">
      <c r="A49285" s="1" t="s">
        <v>12923</v>
      </c>
      <c r="B49285">
        <v>0.33729963240385125</v>
      </c>
    </row>
    <row r="49286" spans="1:2" x14ac:dyDescent="0.3">
      <c r="A49286" s="1" t="s">
        <v>12923</v>
      </c>
      <c r="B49286">
        <v>0.48626746808303234</v>
      </c>
    </row>
    <row r="49287" spans="1:2" x14ac:dyDescent="0.3">
      <c r="A49287" s="1" t="s">
        <v>12923</v>
      </c>
      <c r="B49287">
        <v>2.407484902666245</v>
      </c>
    </row>
    <row r="49288" spans="1:2" x14ac:dyDescent="0.3">
      <c r="A49288" s="1" t="s">
        <v>4638</v>
      </c>
      <c r="B49288">
        <v>3.2288102758757986E-2</v>
      </c>
    </row>
    <row r="49289" spans="1:2" x14ac:dyDescent="0.3">
      <c r="A49289" s="1" t="s">
        <v>4638</v>
      </c>
      <c r="B49289">
        <v>-0.18729600678669278</v>
      </c>
    </row>
    <row r="49290" spans="1:2" x14ac:dyDescent="0.3">
      <c r="A49290" s="1" t="s">
        <v>4638</v>
      </c>
      <c r="B49290">
        <v>1.0596751081109899</v>
      </c>
    </row>
    <row r="49291" spans="1:2" x14ac:dyDescent="0.3">
      <c r="A49291" s="1" t="s">
        <v>4638</v>
      </c>
      <c r="B49291">
        <v>-0.74366818902329745</v>
      </c>
    </row>
    <row r="49292" spans="1:2" x14ac:dyDescent="0.3">
      <c r="A49292" s="1" t="s">
        <v>14692</v>
      </c>
      <c r="B49292">
        <v>-2.5401140188138269</v>
      </c>
    </row>
    <row r="49293" spans="1:2" x14ac:dyDescent="0.3">
      <c r="A49293" s="1" t="s">
        <v>14692</v>
      </c>
      <c r="B49293">
        <v>-0.41226733406500271</v>
      </c>
    </row>
    <row r="49294" spans="1:2" x14ac:dyDescent="0.3">
      <c r="A49294" s="1" t="s">
        <v>14692</v>
      </c>
      <c r="B49294">
        <v>0.30804024527145318</v>
      </c>
    </row>
    <row r="49295" spans="1:2" x14ac:dyDescent="0.3">
      <c r="A49295" s="1" t="s">
        <v>14692</v>
      </c>
      <c r="B49295">
        <v>1.6314509351028752</v>
      </c>
    </row>
    <row r="49296" spans="1:2" x14ac:dyDescent="0.3">
      <c r="A49296" s="1" t="s">
        <v>12867</v>
      </c>
      <c r="B49296">
        <v>0.46571536613552844</v>
      </c>
    </row>
    <row r="49297" spans="1:2" x14ac:dyDescent="0.3">
      <c r="A49297" s="1" t="s">
        <v>12867</v>
      </c>
      <c r="B49297">
        <v>0.86575665960566961</v>
      </c>
    </row>
    <row r="49298" spans="1:2" x14ac:dyDescent="0.3">
      <c r="A49298" s="1" t="s">
        <v>12867</v>
      </c>
      <c r="B49298">
        <v>-0.62147014822589974</v>
      </c>
    </row>
    <row r="49299" spans="1:2" x14ac:dyDescent="0.3">
      <c r="A49299" s="1" t="s">
        <v>12867</v>
      </c>
      <c r="B49299">
        <v>0.72948181582407357</v>
      </c>
    </row>
    <row r="49300" spans="1:2" x14ac:dyDescent="0.3">
      <c r="A49300" s="1" t="s">
        <v>18820</v>
      </c>
      <c r="B49300">
        <v>-0.82637811810411388</v>
      </c>
    </row>
    <row r="49301" spans="1:2" x14ac:dyDescent="0.3">
      <c r="A49301" s="1" t="s">
        <v>18820</v>
      </c>
      <c r="B49301">
        <v>-0.93388385504784188</v>
      </c>
    </row>
    <row r="49302" spans="1:2" x14ac:dyDescent="0.3">
      <c r="A49302" s="1" t="s">
        <v>18820</v>
      </c>
      <c r="B49302">
        <v>6.5668585291807469E-2</v>
      </c>
    </row>
    <row r="49303" spans="1:2" x14ac:dyDescent="0.3">
      <c r="A49303" s="1" t="s">
        <v>18820</v>
      </c>
      <c r="B49303">
        <v>0.91423524533891043</v>
      </c>
    </row>
    <row r="49304" spans="1:2" x14ac:dyDescent="0.3">
      <c r="A49304" s="1" t="s">
        <v>6339</v>
      </c>
      <c r="B49304">
        <v>3.6002274277639468E-2</v>
      </c>
    </row>
    <row r="49305" spans="1:2" x14ac:dyDescent="0.3">
      <c r="A49305" s="1" t="s">
        <v>6339</v>
      </c>
      <c r="B49305">
        <v>0.13212346543240511</v>
      </c>
    </row>
    <row r="49306" spans="1:2" x14ac:dyDescent="0.3">
      <c r="A49306" s="1" t="s">
        <v>6339</v>
      </c>
      <c r="B49306">
        <v>0.60809621841522277</v>
      </c>
    </row>
    <row r="49307" spans="1:2" x14ac:dyDescent="0.3">
      <c r="A49307" s="1" t="s">
        <v>6339</v>
      </c>
      <c r="B49307">
        <v>-0.58618883701307767</v>
      </c>
    </row>
    <row r="49308" spans="1:2" x14ac:dyDescent="0.3">
      <c r="A49308" s="1" t="s">
        <v>12207</v>
      </c>
      <c r="B49308">
        <v>1.1214765173935675</v>
      </c>
    </row>
    <row r="49309" spans="1:2" x14ac:dyDescent="0.3">
      <c r="A49309" s="1" t="s">
        <v>12207</v>
      </c>
      <c r="B49309">
        <v>1.0848054064675789</v>
      </c>
    </row>
    <row r="49310" spans="1:2" x14ac:dyDescent="0.3">
      <c r="A49310" s="1" t="s">
        <v>12207</v>
      </c>
      <c r="B49310">
        <v>2.8084384116151488</v>
      </c>
    </row>
    <row r="49311" spans="1:2" x14ac:dyDescent="0.3">
      <c r="A49311" s="1" t="s">
        <v>12207</v>
      </c>
      <c r="B49311">
        <v>0.67439746150951363</v>
      </c>
    </row>
    <row r="49312" spans="1:2" x14ac:dyDescent="0.3">
      <c r="A49312" s="1" t="s">
        <v>12588</v>
      </c>
      <c r="B49312">
        <v>0.30436257905879138</v>
      </c>
    </row>
    <row r="49313" spans="1:2" x14ac:dyDescent="0.3">
      <c r="A49313" s="1" t="s">
        <v>12588</v>
      </c>
      <c r="B49313">
        <v>1.5321706347400765E-2</v>
      </c>
    </row>
    <row r="49314" spans="1:2" x14ac:dyDescent="0.3">
      <c r="A49314" s="1" t="s">
        <v>12588</v>
      </c>
      <c r="B49314">
        <v>2.3459421918935752</v>
      </c>
    </row>
    <row r="49315" spans="1:2" x14ac:dyDescent="0.3">
      <c r="A49315" s="1" t="s">
        <v>12588</v>
      </c>
      <c r="B49315">
        <v>-1.0251779597617467</v>
      </c>
    </row>
    <row r="49316" spans="1:2" x14ac:dyDescent="0.3">
      <c r="A49316" s="1" t="s">
        <v>4021</v>
      </c>
      <c r="B49316">
        <v>-0.90024508042867168</v>
      </c>
    </row>
    <row r="49317" spans="1:2" x14ac:dyDescent="0.3">
      <c r="A49317" s="1" t="s">
        <v>4021</v>
      </c>
      <c r="B49317">
        <v>1.2931034905334824</v>
      </c>
    </row>
    <row r="49318" spans="1:2" x14ac:dyDescent="0.3">
      <c r="A49318" s="1" t="s">
        <v>4021</v>
      </c>
      <c r="B49318">
        <v>1.5283396217036422</v>
      </c>
    </row>
    <row r="49319" spans="1:2" x14ac:dyDescent="0.3">
      <c r="A49319" s="1" t="s">
        <v>4021</v>
      </c>
      <c r="B49319">
        <v>-7.9381964813901029E-2</v>
      </c>
    </row>
    <row r="49320" spans="1:2" x14ac:dyDescent="0.3">
      <c r="A49320" s="1" t="s">
        <v>17371</v>
      </c>
      <c r="B49320">
        <v>-1.3059992235802218</v>
      </c>
    </row>
    <row r="49321" spans="1:2" x14ac:dyDescent="0.3">
      <c r="A49321" s="1" t="s">
        <v>17371</v>
      </c>
      <c r="B49321">
        <v>5.5316384284490538E-2</v>
      </c>
    </row>
    <row r="49322" spans="1:2" x14ac:dyDescent="0.3">
      <c r="A49322" s="1" t="s">
        <v>17371</v>
      </c>
      <c r="B49322">
        <v>0.21576862657302748</v>
      </c>
    </row>
    <row r="49323" spans="1:2" x14ac:dyDescent="0.3">
      <c r="A49323" s="1" t="s">
        <v>17371</v>
      </c>
      <c r="B49323">
        <v>0.13694857825040013</v>
      </c>
    </row>
    <row r="49324" spans="1:2" x14ac:dyDescent="0.3">
      <c r="A49324" s="1" t="s">
        <v>158</v>
      </c>
      <c r="B49324">
        <v>1.1012770311918283</v>
      </c>
    </row>
    <row r="49325" spans="1:2" x14ac:dyDescent="0.3">
      <c r="A49325" s="1" t="s">
        <v>158</v>
      </c>
      <c r="B49325">
        <v>0.68498633688075972</v>
      </c>
    </row>
    <row r="49326" spans="1:2" x14ac:dyDescent="0.3">
      <c r="A49326" s="1" t="s">
        <v>158</v>
      </c>
      <c r="B49326">
        <v>-0.98995993175328478</v>
      </c>
    </row>
    <row r="49327" spans="1:2" x14ac:dyDescent="0.3">
      <c r="A49327" s="1" t="s">
        <v>158</v>
      </c>
      <c r="B49327">
        <v>0.17949115043404346</v>
      </c>
    </row>
    <row r="49328" spans="1:2" x14ac:dyDescent="0.3">
      <c r="A49328" s="1" t="s">
        <v>2315</v>
      </c>
      <c r="B49328">
        <v>1.4324831597353769</v>
      </c>
    </row>
    <row r="49329" spans="1:2" x14ac:dyDescent="0.3">
      <c r="A49329" s="1" t="s">
        <v>2315</v>
      </c>
      <c r="B49329">
        <v>-0.20155218272875108</v>
      </c>
    </row>
    <row r="49330" spans="1:2" x14ac:dyDescent="0.3">
      <c r="A49330" s="1" t="s">
        <v>2315</v>
      </c>
      <c r="B49330">
        <v>0.51964976123323348</v>
      </c>
    </row>
    <row r="49331" spans="1:2" x14ac:dyDescent="0.3">
      <c r="A49331" s="1" t="s">
        <v>2315</v>
      </c>
      <c r="B49331">
        <v>0.32173480657654963</v>
      </c>
    </row>
    <row r="49332" spans="1:2" x14ac:dyDescent="0.3">
      <c r="A49332" s="1" t="s">
        <v>18324</v>
      </c>
      <c r="B49332">
        <v>-1.1301555592572845</v>
      </c>
    </row>
    <row r="49333" spans="1:2" x14ac:dyDescent="0.3">
      <c r="A49333" s="1" t="s">
        <v>18324</v>
      </c>
      <c r="B49333">
        <v>-0.40774728940961025</v>
      </c>
    </row>
    <row r="49334" spans="1:2" x14ac:dyDescent="0.3">
      <c r="A49334" s="1" t="s">
        <v>18324</v>
      </c>
      <c r="B49334">
        <v>-0.32088838983577139</v>
      </c>
    </row>
    <row r="49335" spans="1:2" x14ac:dyDescent="0.3">
      <c r="A49335" s="1" t="s">
        <v>18324</v>
      </c>
      <c r="B49335">
        <v>-1.9836318945018863</v>
      </c>
    </row>
    <row r="49336" spans="1:2" x14ac:dyDescent="0.3">
      <c r="A49336" s="1" t="s">
        <v>3588</v>
      </c>
      <c r="B49336">
        <v>-0.31647813943208203</v>
      </c>
    </row>
    <row r="49337" spans="1:2" x14ac:dyDescent="0.3">
      <c r="A49337" s="1" t="s">
        <v>3588</v>
      </c>
      <c r="B49337">
        <v>0.50161961241964947</v>
      </c>
    </row>
    <row r="49338" spans="1:2" x14ac:dyDescent="0.3">
      <c r="A49338" s="1" t="s">
        <v>3588</v>
      </c>
      <c r="B49338">
        <v>-0.13434340035897485</v>
      </c>
    </row>
    <row r="49339" spans="1:2" x14ac:dyDescent="0.3">
      <c r="A49339" s="1" t="s">
        <v>3588</v>
      </c>
      <c r="B49339">
        <v>-1.1898701097346316</v>
      </c>
    </row>
    <row r="49340" spans="1:2" x14ac:dyDescent="0.3">
      <c r="A49340" s="1" t="s">
        <v>14591</v>
      </c>
      <c r="B49340">
        <v>0.2347271045569766</v>
      </c>
    </row>
    <row r="49341" spans="1:2" x14ac:dyDescent="0.3">
      <c r="A49341" s="1" t="s">
        <v>14591</v>
      </c>
      <c r="B49341">
        <v>-0.65961672696520357</v>
      </c>
    </row>
    <row r="49342" spans="1:2" x14ac:dyDescent="0.3">
      <c r="A49342" s="1" t="s">
        <v>14591</v>
      </c>
      <c r="B49342">
        <v>0.39467339711460703</v>
      </c>
    </row>
    <row r="49343" spans="1:2" x14ac:dyDescent="0.3">
      <c r="A49343" s="1" t="s">
        <v>14591</v>
      </c>
      <c r="B49343">
        <v>1.2016987708230165</v>
      </c>
    </row>
    <row r="49344" spans="1:2" x14ac:dyDescent="0.3">
      <c r="A49344" s="1" t="s">
        <v>13140</v>
      </c>
      <c r="B49344">
        <v>1.6167405947656253</v>
      </c>
    </row>
    <row r="49345" spans="1:2" x14ac:dyDescent="0.3">
      <c r="A49345" s="1" t="s">
        <v>13140</v>
      </c>
      <c r="B49345">
        <v>-0.10601953969401523</v>
      </c>
    </row>
    <row r="49346" spans="1:2" x14ac:dyDescent="0.3">
      <c r="A49346" s="1" t="s">
        <v>13140</v>
      </c>
      <c r="B49346">
        <v>1.0119523161701423</v>
      </c>
    </row>
    <row r="49347" spans="1:2" x14ac:dyDescent="0.3">
      <c r="A49347" s="1" t="s">
        <v>13140</v>
      </c>
      <c r="B49347">
        <v>1.8267196541033199</v>
      </c>
    </row>
    <row r="49348" spans="1:2" x14ac:dyDescent="0.3">
      <c r="A49348" s="1" t="s">
        <v>3037</v>
      </c>
      <c r="B49348">
        <v>0.63492236337447783</v>
      </c>
    </row>
    <row r="49349" spans="1:2" x14ac:dyDescent="0.3">
      <c r="A49349" s="1" t="s">
        <v>3037</v>
      </c>
      <c r="B49349">
        <v>1.4558371574959259</v>
      </c>
    </row>
    <row r="49350" spans="1:2" x14ac:dyDescent="0.3">
      <c r="A49350" s="1" t="s">
        <v>3037</v>
      </c>
      <c r="B49350">
        <v>-0.9191829020410538</v>
      </c>
    </row>
    <row r="49351" spans="1:2" x14ac:dyDescent="0.3">
      <c r="A49351" s="1" t="s">
        <v>3037</v>
      </c>
      <c r="B49351">
        <v>-0.32554085940253596</v>
      </c>
    </row>
    <row r="49352" spans="1:2" x14ac:dyDescent="0.3">
      <c r="A49352" s="1" t="s">
        <v>10663</v>
      </c>
      <c r="B49352">
        <v>2.2541202080650162</v>
      </c>
    </row>
    <row r="49353" spans="1:2" x14ac:dyDescent="0.3">
      <c r="A49353" s="1" t="s">
        <v>10663</v>
      </c>
      <c r="B49353">
        <v>1.086508048560078</v>
      </c>
    </row>
    <row r="49354" spans="1:2" x14ac:dyDescent="0.3">
      <c r="A49354" s="1" t="s">
        <v>10663</v>
      </c>
      <c r="B49354">
        <v>-1.2280926895152264</v>
      </c>
    </row>
    <row r="49355" spans="1:2" x14ac:dyDescent="0.3">
      <c r="A49355" s="1" t="s">
        <v>10663</v>
      </c>
      <c r="B49355">
        <v>0.79268024009871541</v>
      </c>
    </row>
    <row r="49356" spans="1:2" x14ac:dyDescent="0.3">
      <c r="A49356" s="1" t="s">
        <v>16720</v>
      </c>
      <c r="B49356">
        <v>-1.7389341213101113</v>
      </c>
    </row>
    <row r="49357" spans="1:2" x14ac:dyDescent="0.3">
      <c r="A49357" s="1" t="s">
        <v>16720</v>
      </c>
      <c r="B49357">
        <v>1.9822472739503796</v>
      </c>
    </row>
    <row r="49358" spans="1:2" x14ac:dyDescent="0.3">
      <c r="A49358" s="1" t="s">
        <v>16720</v>
      </c>
      <c r="B49358">
        <v>-0.13650059163282069</v>
      </c>
    </row>
    <row r="49359" spans="1:2" x14ac:dyDescent="0.3">
      <c r="A49359" s="1" t="s">
        <v>16720</v>
      </c>
      <c r="B49359">
        <v>-0.69617991852817673</v>
      </c>
    </row>
    <row r="49360" spans="1:2" x14ac:dyDescent="0.3">
      <c r="A49360" s="1" t="s">
        <v>2951</v>
      </c>
      <c r="B49360">
        <v>0.85113092603719975</v>
      </c>
    </row>
    <row r="49361" spans="1:2" x14ac:dyDescent="0.3">
      <c r="A49361" s="1" t="s">
        <v>2951</v>
      </c>
      <c r="B49361">
        <v>0.10571415864679995</v>
      </c>
    </row>
    <row r="49362" spans="1:2" x14ac:dyDescent="0.3">
      <c r="A49362" s="1" t="s">
        <v>2951</v>
      </c>
      <c r="B49362">
        <v>1.3792089063372273</v>
      </c>
    </row>
    <row r="49363" spans="1:2" x14ac:dyDescent="0.3">
      <c r="A49363" s="1" t="s">
        <v>2951</v>
      </c>
      <c r="B49363">
        <v>0.39035984613033725</v>
      </c>
    </row>
    <row r="49364" spans="1:2" x14ac:dyDescent="0.3">
      <c r="A49364" s="1" t="s">
        <v>19040</v>
      </c>
      <c r="B49364">
        <v>0.96963268599427255</v>
      </c>
    </row>
    <row r="49365" spans="1:2" x14ac:dyDescent="0.3">
      <c r="A49365" s="1" t="s">
        <v>19040</v>
      </c>
      <c r="B49365">
        <v>1.462822330225229</v>
      </c>
    </row>
    <row r="49366" spans="1:2" x14ac:dyDescent="0.3">
      <c r="A49366" s="1" t="s">
        <v>19040</v>
      </c>
      <c r="B49366">
        <v>0.86599645525887536</v>
      </c>
    </row>
    <row r="49367" spans="1:2" x14ac:dyDescent="0.3">
      <c r="A49367" s="1" t="s">
        <v>19040</v>
      </c>
      <c r="B49367">
        <v>3.0049340918828555</v>
      </c>
    </row>
    <row r="49368" spans="1:2" x14ac:dyDescent="0.3">
      <c r="A49368" s="1" t="s">
        <v>15746</v>
      </c>
      <c r="B49368">
        <v>0.39429100983370768</v>
      </c>
    </row>
    <row r="49369" spans="1:2" x14ac:dyDescent="0.3">
      <c r="A49369" s="1" t="s">
        <v>15746</v>
      </c>
      <c r="B49369">
        <v>-0.76760698046522502</v>
      </c>
    </row>
    <row r="49370" spans="1:2" x14ac:dyDescent="0.3">
      <c r="A49370" s="1" t="s">
        <v>15746</v>
      </c>
      <c r="B49370">
        <v>-0.73573048808706876</v>
      </c>
    </row>
    <row r="49371" spans="1:2" x14ac:dyDescent="0.3">
      <c r="A49371" s="1" t="s">
        <v>15746</v>
      </c>
      <c r="B49371">
        <v>1.322428261495967E-2</v>
      </c>
    </row>
    <row r="49372" spans="1:2" x14ac:dyDescent="0.3">
      <c r="A49372" s="1" t="s">
        <v>9006</v>
      </c>
      <c r="B49372">
        <v>-0.12005511144500713</v>
      </c>
    </row>
    <row r="49373" spans="1:2" x14ac:dyDescent="0.3">
      <c r="A49373" s="1" t="s">
        <v>9006</v>
      </c>
      <c r="B49373">
        <v>-1.6664693751204691</v>
      </c>
    </row>
    <row r="49374" spans="1:2" x14ac:dyDescent="0.3">
      <c r="A49374" s="1" t="s">
        <v>9006</v>
      </c>
      <c r="B49374">
        <v>1.638360440675934</v>
      </c>
    </row>
    <row r="49375" spans="1:2" x14ac:dyDescent="0.3">
      <c r="A49375" s="1" t="s">
        <v>9006</v>
      </c>
      <c r="B49375">
        <v>-0.45255887989555321</v>
      </c>
    </row>
    <row r="49376" spans="1:2" x14ac:dyDescent="0.3">
      <c r="A49376" s="1" t="s">
        <v>4639</v>
      </c>
      <c r="B49376">
        <v>0.7441548472700833</v>
      </c>
    </row>
    <row r="49377" spans="1:2" x14ac:dyDescent="0.3">
      <c r="A49377" s="1" t="s">
        <v>4639</v>
      </c>
      <c r="B49377">
        <v>0.12566600036648556</v>
      </c>
    </row>
    <row r="49378" spans="1:2" x14ac:dyDescent="0.3">
      <c r="A49378" s="1" t="s">
        <v>4639</v>
      </c>
      <c r="B49378">
        <v>-1.625122414264546E-2</v>
      </c>
    </row>
    <row r="49379" spans="1:2" x14ac:dyDescent="0.3">
      <c r="A49379" s="1" t="s">
        <v>4639</v>
      </c>
      <c r="B49379">
        <v>0.75865866677915506</v>
      </c>
    </row>
    <row r="49380" spans="1:2" x14ac:dyDescent="0.3">
      <c r="A49380" s="1" t="s">
        <v>323</v>
      </c>
      <c r="B49380">
        <v>1.2895544289877714E-2</v>
      </c>
    </row>
    <row r="49381" spans="1:2" x14ac:dyDescent="0.3">
      <c r="A49381" s="1" t="s">
        <v>323</v>
      </c>
      <c r="B49381">
        <v>-1.9354113355847375</v>
      </c>
    </row>
    <row r="49382" spans="1:2" x14ac:dyDescent="0.3">
      <c r="A49382" s="1" t="s">
        <v>323</v>
      </c>
      <c r="B49382">
        <v>1.6773348957842906</v>
      </c>
    </row>
    <row r="49383" spans="1:2" x14ac:dyDescent="0.3">
      <c r="A49383" s="1" t="s">
        <v>323</v>
      </c>
      <c r="B49383">
        <v>-0.41777606121134059</v>
      </c>
    </row>
    <row r="49384" spans="1:2" x14ac:dyDescent="0.3">
      <c r="A49384" s="1" t="s">
        <v>6710</v>
      </c>
      <c r="B49384">
        <v>0.63401951309150051</v>
      </c>
    </row>
    <row r="49385" spans="1:2" x14ac:dyDescent="0.3">
      <c r="A49385" s="1" t="s">
        <v>6710</v>
      </c>
      <c r="B49385">
        <v>-2.0604217048325602E-3</v>
      </c>
    </row>
    <row r="49386" spans="1:2" x14ac:dyDescent="0.3">
      <c r="A49386" s="1" t="s">
        <v>6710</v>
      </c>
      <c r="B49386">
        <v>-2.6466366514502653</v>
      </c>
    </row>
    <row r="49387" spans="1:2" x14ac:dyDescent="0.3">
      <c r="A49387" s="1" t="s">
        <v>6710</v>
      </c>
      <c r="B49387">
        <v>-0.69384667198406857</v>
      </c>
    </row>
    <row r="49388" spans="1:2" x14ac:dyDescent="0.3">
      <c r="A49388" s="1" t="s">
        <v>16156</v>
      </c>
      <c r="B49388">
        <v>0.82207443451501849</v>
      </c>
    </row>
    <row r="49389" spans="1:2" x14ac:dyDescent="0.3">
      <c r="A49389" s="1" t="s">
        <v>16156</v>
      </c>
      <c r="B49389">
        <v>0.21233494650286827</v>
      </c>
    </row>
    <row r="49390" spans="1:2" x14ac:dyDescent="0.3">
      <c r="A49390" s="1" t="s">
        <v>16156</v>
      </c>
      <c r="B49390">
        <v>2.6110467589306623</v>
      </c>
    </row>
    <row r="49391" spans="1:2" x14ac:dyDescent="0.3">
      <c r="A49391" s="1" t="s">
        <v>16156</v>
      </c>
      <c r="B49391">
        <v>-1.1230389234591176</v>
      </c>
    </row>
    <row r="49392" spans="1:2" x14ac:dyDescent="0.3">
      <c r="A49392" s="1" t="s">
        <v>10188</v>
      </c>
      <c r="B49392">
        <v>-0.91400229103738195</v>
      </c>
    </row>
    <row r="49393" spans="1:2" x14ac:dyDescent="0.3">
      <c r="A49393" s="1" t="s">
        <v>10188</v>
      </c>
      <c r="B49393">
        <v>2.0407637793322317</v>
      </c>
    </row>
    <row r="49394" spans="1:2" x14ac:dyDescent="0.3">
      <c r="A49394" s="1" t="s">
        <v>10188</v>
      </c>
      <c r="B49394">
        <v>-0.60723005022876109</v>
      </c>
    </row>
    <row r="49395" spans="1:2" x14ac:dyDescent="0.3">
      <c r="A49395" s="1" t="s">
        <v>10188</v>
      </c>
      <c r="B49395">
        <v>0.61747841783751634</v>
      </c>
    </row>
    <row r="49396" spans="1:2" x14ac:dyDescent="0.3">
      <c r="A49396" s="1" t="s">
        <v>1147</v>
      </c>
      <c r="B49396">
        <v>-0.31091776188111608</v>
      </c>
    </row>
    <row r="49397" spans="1:2" x14ac:dyDescent="0.3">
      <c r="A49397" s="1" t="s">
        <v>1147</v>
      </c>
      <c r="B49397">
        <v>-0.55366908529226477</v>
      </c>
    </row>
    <row r="49398" spans="1:2" x14ac:dyDescent="0.3">
      <c r="A49398" s="1" t="s">
        <v>1147</v>
      </c>
      <c r="B49398">
        <v>1.5090670262436843</v>
      </c>
    </row>
    <row r="49399" spans="1:2" x14ac:dyDescent="0.3">
      <c r="A49399" s="1" t="s">
        <v>1147</v>
      </c>
      <c r="B49399">
        <v>-1.066420603388631</v>
      </c>
    </row>
    <row r="49400" spans="1:2" x14ac:dyDescent="0.3">
      <c r="A49400" s="1" t="s">
        <v>2553</v>
      </c>
      <c r="B49400">
        <v>1.1358336228403423</v>
      </c>
    </row>
    <row r="49401" spans="1:2" x14ac:dyDescent="0.3">
      <c r="A49401" s="1" t="s">
        <v>2553</v>
      </c>
      <c r="B49401">
        <v>-1.8273933901178978</v>
      </c>
    </row>
    <row r="49402" spans="1:2" x14ac:dyDescent="0.3">
      <c r="A49402" s="1" t="s">
        <v>2553</v>
      </c>
      <c r="B49402">
        <v>0.80465112154700802</v>
      </c>
    </row>
    <row r="49403" spans="1:2" x14ac:dyDescent="0.3">
      <c r="A49403" s="1" t="s">
        <v>2553</v>
      </c>
      <c r="B49403">
        <v>-0.32630376930692362</v>
      </c>
    </row>
    <row r="49404" spans="1:2" x14ac:dyDescent="0.3">
      <c r="A49404" s="1" t="s">
        <v>4612</v>
      </c>
      <c r="B49404">
        <v>-0.25290569386969286</v>
      </c>
    </row>
    <row r="49405" spans="1:2" x14ac:dyDescent="0.3">
      <c r="A49405" s="1" t="s">
        <v>4612</v>
      </c>
      <c r="B49405">
        <v>2.5511835565023779</v>
      </c>
    </row>
    <row r="49406" spans="1:2" x14ac:dyDescent="0.3">
      <c r="A49406" s="1" t="s">
        <v>4612</v>
      </c>
      <c r="B49406">
        <v>0.19998590049180393</v>
      </c>
    </row>
    <row r="49407" spans="1:2" x14ac:dyDescent="0.3">
      <c r="A49407" s="1" t="s">
        <v>4612</v>
      </c>
      <c r="B49407">
        <v>1.307679106331362</v>
      </c>
    </row>
    <row r="49408" spans="1:2" x14ac:dyDescent="0.3">
      <c r="A49408" s="1" t="s">
        <v>14275</v>
      </c>
      <c r="B49408">
        <v>0.34008259951852038</v>
      </c>
    </row>
    <row r="49409" spans="1:2" x14ac:dyDescent="0.3">
      <c r="A49409" s="1" t="s">
        <v>14275</v>
      </c>
      <c r="B49409">
        <v>1.3821394811251335</v>
      </c>
    </row>
    <row r="49410" spans="1:2" x14ac:dyDescent="0.3">
      <c r="A49410" s="1" t="s">
        <v>14275</v>
      </c>
      <c r="B49410">
        <v>0.94831313317755184</v>
      </c>
    </row>
    <row r="49411" spans="1:2" x14ac:dyDescent="0.3">
      <c r="A49411" s="1" t="s">
        <v>14275</v>
      </c>
      <c r="B49411">
        <v>0.871626249773789</v>
      </c>
    </row>
    <row r="49412" spans="1:2" x14ac:dyDescent="0.3">
      <c r="A49412" s="1" t="s">
        <v>1043</v>
      </c>
      <c r="B49412">
        <v>-0.55690186340644399</v>
      </c>
    </row>
    <row r="49413" spans="1:2" x14ac:dyDescent="0.3">
      <c r="A49413" s="1" t="s">
        <v>1043</v>
      </c>
      <c r="B49413">
        <v>2.9852955547106537</v>
      </c>
    </row>
    <row r="49414" spans="1:2" x14ac:dyDescent="0.3">
      <c r="A49414" s="1" t="s">
        <v>1043</v>
      </c>
      <c r="B49414">
        <v>1.0871085271639844</v>
      </c>
    </row>
    <row r="49415" spans="1:2" x14ac:dyDescent="0.3">
      <c r="A49415" s="1" t="s">
        <v>1043</v>
      </c>
      <c r="B49415">
        <v>-0.75755855989688548</v>
      </c>
    </row>
    <row r="49416" spans="1:2" x14ac:dyDescent="0.3">
      <c r="A49416" s="1" t="s">
        <v>504</v>
      </c>
      <c r="B49416">
        <v>-0.16229655532164511</v>
      </c>
    </row>
    <row r="49417" spans="1:2" x14ac:dyDescent="0.3">
      <c r="A49417" s="1" t="s">
        <v>504</v>
      </c>
      <c r="B49417">
        <v>1.1168195837758641</v>
      </c>
    </row>
    <row r="49418" spans="1:2" x14ac:dyDescent="0.3">
      <c r="A49418" s="1" t="s">
        <v>504</v>
      </c>
      <c r="B49418">
        <v>-0.32147084133464576</v>
      </c>
    </row>
    <row r="49419" spans="1:2" x14ac:dyDescent="0.3">
      <c r="A49419" s="1" t="s">
        <v>504</v>
      </c>
      <c r="B49419">
        <v>0.4753641370279052</v>
      </c>
    </row>
    <row r="49420" spans="1:2" x14ac:dyDescent="0.3">
      <c r="A49420" s="1" t="s">
        <v>7629</v>
      </c>
      <c r="B49420">
        <v>0.48919460043799479</v>
      </c>
    </row>
    <row r="49421" spans="1:2" x14ac:dyDescent="0.3">
      <c r="A49421" s="1" t="s">
        <v>7629</v>
      </c>
      <c r="B49421">
        <v>-1.8324037847586068</v>
      </c>
    </row>
    <row r="49422" spans="1:2" x14ac:dyDescent="0.3">
      <c r="A49422" s="1" t="s">
        <v>7629</v>
      </c>
      <c r="B49422">
        <v>0.77399856193775829</v>
      </c>
    </row>
    <row r="49423" spans="1:2" x14ac:dyDescent="0.3">
      <c r="A49423" s="1" t="s">
        <v>7629</v>
      </c>
      <c r="B49423">
        <v>0.39475313289328418</v>
      </c>
    </row>
    <row r="49424" spans="1:2" x14ac:dyDescent="0.3">
      <c r="A49424" s="1" t="s">
        <v>1873</v>
      </c>
      <c r="B49424">
        <v>3.6292715236049014</v>
      </c>
    </row>
    <row r="49425" spans="1:2" x14ac:dyDescent="0.3">
      <c r="A49425" s="1" t="s">
        <v>1873</v>
      </c>
      <c r="B49425">
        <v>2.6121443399636699</v>
      </c>
    </row>
    <row r="49426" spans="1:2" x14ac:dyDescent="0.3">
      <c r="A49426" s="1" t="s">
        <v>1873</v>
      </c>
      <c r="B49426">
        <v>1.6682827041535122</v>
      </c>
    </row>
    <row r="49427" spans="1:2" x14ac:dyDescent="0.3">
      <c r="A49427" s="1" t="s">
        <v>1873</v>
      </c>
      <c r="B49427">
        <v>0.81167981532158573</v>
      </c>
    </row>
    <row r="49428" spans="1:2" x14ac:dyDescent="0.3">
      <c r="A49428" s="1" t="s">
        <v>12294</v>
      </c>
      <c r="B49428">
        <v>0.92521643837572676</v>
      </c>
    </row>
    <row r="49429" spans="1:2" x14ac:dyDescent="0.3">
      <c r="A49429" s="1" t="s">
        <v>12294</v>
      </c>
      <c r="B49429">
        <v>0.35259626320361409</v>
      </c>
    </row>
    <row r="49430" spans="1:2" x14ac:dyDescent="0.3">
      <c r="A49430" s="1" t="s">
        <v>12294</v>
      </c>
      <c r="B49430">
        <v>3.1256972941782966</v>
      </c>
    </row>
    <row r="49431" spans="1:2" x14ac:dyDescent="0.3">
      <c r="A49431" s="1" t="s">
        <v>12294</v>
      </c>
      <c r="B49431">
        <v>1.0575374704628036</v>
      </c>
    </row>
    <row r="49432" spans="1:2" x14ac:dyDescent="0.3">
      <c r="A49432" s="1" t="s">
        <v>462</v>
      </c>
      <c r="B49432">
        <v>2.6817235564766506E-2</v>
      </c>
    </row>
    <row r="49433" spans="1:2" x14ac:dyDescent="0.3">
      <c r="A49433" s="1" t="s">
        <v>462</v>
      </c>
      <c r="B49433">
        <v>3.0420321611743977</v>
      </c>
    </row>
    <row r="49434" spans="1:2" x14ac:dyDescent="0.3">
      <c r="A49434" s="1" t="s">
        <v>462</v>
      </c>
      <c r="B49434">
        <v>0.95205323826952126</v>
      </c>
    </row>
    <row r="49435" spans="1:2" x14ac:dyDescent="0.3">
      <c r="A49435" s="1" t="s">
        <v>462</v>
      </c>
      <c r="B49435">
        <v>-0.37856640960052979</v>
      </c>
    </row>
    <row r="49436" spans="1:2" x14ac:dyDescent="0.3">
      <c r="A49436" s="1" t="s">
        <v>12442</v>
      </c>
      <c r="B49436">
        <v>1.8804023277178201</v>
      </c>
    </row>
    <row r="49437" spans="1:2" x14ac:dyDescent="0.3">
      <c r="A49437" s="1" t="s">
        <v>12442</v>
      </c>
      <c r="B49437">
        <v>1.6562533423619146</v>
      </c>
    </row>
    <row r="49438" spans="1:2" x14ac:dyDescent="0.3">
      <c r="A49438" s="1" t="s">
        <v>12442</v>
      </c>
      <c r="B49438">
        <v>1.0860333030040066</v>
      </c>
    </row>
    <row r="49439" spans="1:2" x14ac:dyDescent="0.3">
      <c r="A49439" s="1" t="s">
        <v>12442</v>
      </c>
      <c r="B49439">
        <v>2.1301172603978697</v>
      </c>
    </row>
    <row r="49440" spans="1:2" x14ac:dyDescent="0.3">
      <c r="A49440" s="1" t="s">
        <v>11032</v>
      </c>
      <c r="B49440">
        <v>-0.84735878900296768</v>
      </c>
    </row>
    <row r="49441" spans="1:2" x14ac:dyDescent="0.3">
      <c r="A49441" s="1" t="s">
        <v>11032</v>
      </c>
      <c r="B49441">
        <v>-2.5030251602831841</v>
      </c>
    </row>
    <row r="49442" spans="1:2" x14ac:dyDescent="0.3">
      <c r="A49442" s="1" t="s">
        <v>11032</v>
      </c>
      <c r="B49442">
        <v>0.45425070792186151</v>
      </c>
    </row>
    <row r="49443" spans="1:2" x14ac:dyDescent="0.3">
      <c r="A49443" s="1" t="s">
        <v>11032</v>
      </c>
      <c r="B49443">
        <v>7.6953435905295409E-2</v>
      </c>
    </row>
    <row r="49444" spans="1:2" x14ac:dyDescent="0.3">
      <c r="A49444" s="1" t="s">
        <v>18247</v>
      </c>
      <c r="B49444">
        <v>2.7364507390080157</v>
      </c>
    </row>
    <row r="49445" spans="1:2" x14ac:dyDescent="0.3">
      <c r="A49445" s="1" t="s">
        <v>18247</v>
      </c>
      <c r="B49445">
        <v>7.6728170163330611E-2</v>
      </c>
    </row>
    <row r="49446" spans="1:2" x14ac:dyDescent="0.3">
      <c r="A49446" s="1" t="s">
        <v>18247</v>
      </c>
      <c r="B49446">
        <v>-1.8909971706611386</v>
      </c>
    </row>
    <row r="49447" spans="1:2" x14ac:dyDescent="0.3">
      <c r="A49447" s="1" t="s">
        <v>18247</v>
      </c>
      <c r="B49447">
        <v>2.7141646409105777</v>
      </c>
    </row>
    <row r="49448" spans="1:2" x14ac:dyDescent="0.3">
      <c r="A49448" s="1" t="s">
        <v>13292</v>
      </c>
      <c r="B49448">
        <v>4.1433013010543043</v>
      </c>
    </row>
    <row r="49449" spans="1:2" x14ac:dyDescent="0.3">
      <c r="A49449" s="1" t="s">
        <v>13292</v>
      </c>
      <c r="B49449">
        <v>0.6701764029093743</v>
      </c>
    </row>
    <row r="49450" spans="1:2" x14ac:dyDescent="0.3">
      <c r="A49450" s="1" t="s">
        <v>13292</v>
      </c>
      <c r="B49450">
        <v>-2.0267583072456259</v>
      </c>
    </row>
    <row r="49451" spans="1:2" x14ac:dyDescent="0.3">
      <c r="A49451" s="1" t="s">
        <v>13292</v>
      </c>
      <c r="B49451">
        <v>1.0368319361065907</v>
      </c>
    </row>
    <row r="49452" spans="1:2" x14ac:dyDescent="0.3">
      <c r="A49452" s="1" t="s">
        <v>18442</v>
      </c>
      <c r="B49452">
        <v>1.6534913965511959</v>
      </c>
    </row>
    <row r="49453" spans="1:2" x14ac:dyDescent="0.3">
      <c r="A49453" s="1" t="s">
        <v>18442</v>
      </c>
      <c r="B49453">
        <v>0.96401249416326995</v>
      </c>
    </row>
    <row r="49454" spans="1:2" x14ac:dyDescent="0.3">
      <c r="A49454" s="1" t="s">
        <v>18442</v>
      </c>
      <c r="B49454">
        <v>2.1234995166632578</v>
      </c>
    </row>
    <row r="49455" spans="1:2" x14ac:dyDescent="0.3">
      <c r="A49455" s="1" t="s">
        <v>18442</v>
      </c>
      <c r="B49455">
        <v>-1.4620603606971634</v>
      </c>
    </row>
    <row r="49456" spans="1:2" x14ac:dyDescent="0.3">
      <c r="A49456" s="1" t="s">
        <v>5781</v>
      </c>
      <c r="B49456">
        <v>-0.55844783103748541</v>
      </c>
    </row>
    <row r="49457" spans="1:2" x14ac:dyDescent="0.3">
      <c r="A49457" s="1" t="s">
        <v>5781</v>
      </c>
      <c r="B49457">
        <v>0.37240893029756961</v>
      </c>
    </row>
    <row r="49458" spans="1:2" x14ac:dyDescent="0.3">
      <c r="A49458" s="1" t="s">
        <v>5781</v>
      </c>
      <c r="B49458">
        <v>0.5236913627924773</v>
      </c>
    </row>
    <row r="49459" spans="1:2" x14ac:dyDescent="0.3">
      <c r="A49459" s="1" t="s">
        <v>5781</v>
      </c>
      <c r="B49459">
        <v>1.0143750900450157</v>
      </c>
    </row>
    <row r="49460" spans="1:2" x14ac:dyDescent="0.3">
      <c r="A49460" s="1" t="s">
        <v>700</v>
      </c>
      <c r="B49460">
        <v>0.38625497498244493</v>
      </c>
    </row>
    <row r="49461" spans="1:2" x14ac:dyDescent="0.3">
      <c r="A49461" s="1" t="s">
        <v>700</v>
      </c>
      <c r="B49461">
        <v>2.9347973069139863</v>
      </c>
    </row>
    <row r="49462" spans="1:2" x14ac:dyDescent="0.3">
      <c r="A49462" s="1" t="s">
        <v>700</v>
      </c>
      <c r="B49462">
        <v>0.74270301082202772</v>
      </c>
    </row>
    <row r="49463" spans="1:2" x14ac:dyDescent="0.3">
      <c r="A49463" s="1" t="s">
        <v>700</v>
      </c>
      <c r="B49463">
        <v>1.2106265202891322</v>
      </c>
    </row>
    <row r="49464" spans="1:2" x14ac:dyDescent="0.3">
      <c r="A49464" s="1" t="s">
        <v>4188</v>
      </c>
      <c r="B49464">
        <v>1.4816222390751368</v>
      </c>
    </row>
    <row r="49465" spans="1:2" x14ac:dyDescent="0.3">
      <c r="A49465" s="1" t="s">
        <v>4188</v>
      </c>
      <c r="B49465">
        <v>0.78171963246673626</v>
      </c>
    </row>
    <row r="49466" spans="1:2" x14ac:dyDescent="0.3">
      <c r="A49466" s="1" t="s">
        <v>4188</v>
      </c>
      <c r="B49466">
        <v>0.43852338328345236</v>
      </c>
    </row>
    <row r="49467" spans="1:2" x14ac:dyDescent="0.3">
      <c r="A49467" s="1" t="s">
        <v>4188</v>
      </c>
      <c r="B49467">
        <v>-1.4084416046038832</v>
      </c>
    </row>
    <row r="49468" spans="1:2" x14ac:dyDescent="0.3">
      <c r="A49468" s="1" t="s">
        <v>18097</v>
      </c>
      <c r="B49468">
        <v>3.7381497461284856</v>
      </c>
    </row>
    <row r="49469" spans="1:2" x14ac:dyDescent="0.3">
      <c r="A49469" s="1" t="s">
        <v>18097</v>
      </c>
      <c r="B49469">
        <v>1.1603128955920385</v>
      </c>
    </row>
    <row r="49470" spans="1:2" x14ac:dyDescent="0.3">
      <c r="A49470" s="1" t="s">
        <v>18097</v>
      </c>
      <c r="B49470">
        <v>5.2218749227628536E-2</v>
      </c>
    </row>
    <row r="49471" spans="1:2" x14ac:dyDescent="0.3">
      <c r="A49471" s="1" t="s">
        <v>18097</v>
      </c>
      <c r="B49471">
        <v>1.0713216068362277</v>
      </c>
    </row>
    <row r="49472" spans="1:2" x14ac:dyDescent="0.3">
      <c r="A49472" s="1" t="s">
        <v>14943</v>
      </c>
      <c r="B49472">
        <v>-0.71337191449679049</v>
      </c>
    </row>
    <row r="49473" spans="1:2" x14ac:dyDescent="0.3">
      <c r="A49473" s="1" t="s">
        <v>14943</v>
      </c>
      <c r="B49473">
        <v>-8.8233699526896081E-2</v>
      </c>
    </row>
    <row r="49474" spans="1:2" x14ac:dyDescent="0.3">
      <c r="A49474" s="1" t="s">
        <v>14943</v>
      </c>
      <c r="B49474">
        <v>-0.46536984418315042</v>
      </c>
    </row>
    <row r="49475" spans="1:2" x14ac:dyDescent="0.3">
      <c r="A49475" s="1" t="s">
        <v>14943</v>
      </c>
      <c r="B49475">
        <v>-0.24626121772182819</v>
      </c>
    </row>
    <row r="49476" spans="1:2" x14ac:dyDescent="0.3">
      <c r="A49476" s="1" t="s">
        <v>18632</v>
      </c>
      <c r="B49476">
        <v>1.3571266203868544</v>
      </c>
    </row>
    <row r="49477" spans="1:2" x14ac:dyDescent="0.3">
      <c r="A49477" s="1" t="s">
        <v>18632</v>
      </c>
      <c r="B49477">
        <v>-0.90634989488253037</v>
      </c>
    </row>
    <row r="49478" spans="1:2" x14ac:dyDescent="0.3">
      <c r="A49478" s="1" t="s">
        <v>18632</v>
      </c>
      <c r="B49478">
        <v>-0.55894289216351356</v>
      </c>
    </row>
    <row r="49479" spans="1:2" x14ac:dyDescent="0.3">
      <c r="A49479" s="1" t="s">
        <v>18632</v>
      </c>
      <c r="B49479">
        <v>0.26851233269698488</v>
      </c>
    </row>
    <row r="49480" spans="1:2" x14ac:dyDescent="0.3">
      <c r="A49480" s="1" t="s">
        <v>5319</v>
      </c>
      <c r="B49480">
        <v>0.42429699487386441</v>
      </c>
    </row>
    <row r="49481" spans="1:2" x14ac:dyDescent="0.3">
      <c r="A49481" s="1" t="s">
        <v>5319</v>
      </c>
      <c r="B49481">
        <v>-0.77876216934478326</v>
      </c>
    </row>
    <row r="49482" spans="1:2" x14ac:dyDescent="0.3">
      <c r="A49482" s="1" t="s">
        <v>5319</v>
      </c>
      <c r="B49482">
        <v>2.0420907954267253</v>
      </c>
    </row>
    <row r="49483" spans="1:2" x14ac:dyDescent="0.3">
      <c r="A49483" s="1" t="s">
        <v>5319</v>
      </c>
      <c r="B49483">
        <v>1.4467607627510422</v>
      </c>
    </row>
    <row r="49484" spans="1:2" x14ac:dyDescent="0.3">
      <c r="A49484" s="1" t="s">
        <v>10064</v>
      </c>
      <c r="B49484">
        <v>0.71862687180319873</v>
      </c>
    </row>
    <row r="49485" spans="1:2" x14ac:dyDescent="0.3">
      <c r="A49485" s="1" t="s">
        <v>10064</v>
      </c>
      <c r="B49485">
        <v>0.54796237281709115</v>
      </c>
    </row>
    <row r="49486" spans="1:2" x14ac:dyDescent="0.3">
      <c r="A49486" s="1" t="s">
        <v>10064</v>
      </c>
      <c r="B49486">
        <v>0.22551094487371254</v>
      </c>
    </row>
    <row r="49487" spans="1:2" x14ac:dyDescent="0.3">
      <c r="A49487" s="1" t="s">
        <v>10064</v>
      </c>
      <c r="B49487">
        <v>1.2921996263105013</v>
      </c>
    </row>
    <row r="49488" spans="1:2" x14ac:dyDescent="0.3">
      <c r="A49488" s="1" t="s">
        <v>11261</v>
      </c>
      <c r="B49488">
        <v>2.0981491476477281</v>
      </c>
    </row>
    <row r="49489" spans="1:2" x14ac:dyDescent="0.3">
      <c r="A49489" s="1" t="s">
        <v>11261</v>
      </c>
      <c r="B49489">
        <v>-0.24073517801676947</v>
      </c>
    </row>
    <row r="49490" spans="1:2" x14ac:dyDescent="0.3">
      <c r="A49490" s="1" t="s">
        <v>11261</v>
      </c>
      <c r="B49490">
        <v>1.9126679347533784</v>
      </c>
    </row>
    <row r="49491" spans="1:2" x14ac:dyDescent="0.3">
      <c r="A49491" s="1" t="s">
        <v>11261</v>
      </c>
      <c r="B49491">
        <v>1.2342510143253969</v>
      </c>
    </row>
    <row r="49492" spans="1:2" x14ac:dyDescent="0.3">
      <c r="A49492" s="1" t="s">
        <v>13836</v>
      </c>
      <c r="B49492">
        <v>1.3358606046146027E-2</v>
      </c>
    </row>
    <row r="49493" spans="1:2" x14ac:dyDescent="0.3">
      <c r="A49493" s="1" t="s">
        <v>13836</v>
      </c>
      <c r="B49493">
        <v>2.7452883614699171</v>
      </c>
    </row>
    <row r="49494" spans="1:2" x14ac:dyDescent="0.3">
      <c r="A49494" s="1" t="s">
        <v>13836</v>
      </c>
      <c r="B49494">
        <v>1.4348197515266419</v>
      </c>
    </row>
    <row r="49495" spans="1:2" x14ac:dyDescent="0.3">
      <c r="A49495" s="1" t="s">
        <v>13836</v>
      </c>
      <c r="B49495">
        <v>-0.40053005680598841</v>
      </c>
    </row>
    <row r="49496" spans="1:2" x14ac:dyDescent="0.3">
      <c r="A49496" s="1" t="s">
        <v>8102</v>
      </c>
      <c r="B49496">
        <v>2.2180900623126005</v>
      </c>
    </row>
    <row r="49497" spans="1:2" x14ac:dyDescent="0.3">
      <c r="A49497" s="1" t="s">
        <v>8102</v>
      </c>
      <c r="B49497">
        <v>0.93367948646624943</v>
      </c>
    </row>
    <row r="49498" spans="1:2" x14ac:dyDescent="0.3">
      <c r="A49498" s="1" t="s">
        <v>8102</v>
      </c>
      <c r="B49498">
        <v>-0.27730847973430939</v>
      </c>
    </row>
    <row r="49499" spans="1:2" x14ac:dyDescent="0.3">
      <c r="A49499" s="1" t="s">
        <v>8102</v>
      </c>
      <c r="B49499">
        <v>-0.31940572722464455</v>
      </c>
    </row>
    <row r="49500" spans="1:2" x14ac:dyDescent="0.3">
      <c r="A49500" s="1" t="s">
        <v>17869</v>
      </c>
      <c r="B49500">
        <v>1.7433542978177738</v>
      </c>
    </row>
    <row r="49501" spans="1:2" x14ac:dyDescent="0.3">
      <c r="A49501" s="1" t="s">
        <v>17869</v>
      </c>
      <c r="B49501">
        <v>0.70699079918572805</v>
      </c>
    </row>
    <row r="49502" spans="1:2" x14ac:dyDescent="0.3">
      <c r="A49502" s="1" t="s">
        <v>17869</v>
      </c>
      <c r="B49502">
        <v>-1.1530963394875375</v>
      </c>
    </row>
    <row r="49503" spans="1:2" x14ac:dyDescent="0.3">
      <c r="A49503" s="1" t="s">
        <v>17869</v>
      </c>
      <c r="B49503">
        <v>0.56339306750199469</v>
      </c>
    </row>
    <row r="49504" spans="1:2" x14ac:dyDescent="0.3">
      <c r="A49504" s="1" t="s">
        <v>9211</v>
      </c>
      <c r="B49504">
        <v>2.39480481682978</v>
      </c>
    </row>
    <row r="49505" spans="1:2" x14ac:dyDescent="0.3">
      <c r="A49505" s="1" t="s">
        <v>9211</v>
      </c>
      <c r="B49505">
        <v>0.70026692180902594</v>
      </c>
    </row>
    <row r="49506" spans="1:2" x14ac:dyDescent="0.3">
      <c r="A49506" s="1" t="s">
        <v>9211</v>
      </c>
      <c r="B49506">
        <v>-0.43989237259395109</v>
      </c>
    </row>
    <row r="49507" spans="1:2" x14ac:dyDescent="0.3">
      <c r="A49507" s="1" t="s">
        <v>9211</v>
      </c>
      <c r="B49507">
        <v>1.9702260681371961</v>
      </c>
    </row>
    <row r="49508" spans="1:2" x14ac:dyDescent="0.3">
      <c r="A49508" s="1" t="s">
        <v>1381</v>
      </c>
      <c r="B49508">
        <v>2.0176162300007814</v>
      </c>
    </row>
    <row r="49509" spans="1:2" x14ac:dyDescent="0.3">
      <c r="A49509" s="1" t="s">
        <v>1381</v>
      </c>
      <c r="B49509">
        <v>-1.047421205287917</v>
      </c>
    </row>
    <row r="49510" spans="1:2" x14ac:dyDescent="0.3">
      <c r="A49510" s="1" t="s">
        <v>1381</v>
      </c>
      <c r="B49510">
        <v>-0.76883885027379839</v>
      </c>
    </row>
    <row r="49511" spans="1:2" x14ac:dyDescent="0.3">
      <c r="A49511" s="1" t="s">
        <v>1381</v>
      </c>
      <c r="B49511">
        <v>-1.1326681604668238</v>
      </c>
    </row>
    <row r="49512" spans="1:2" x14ac:dyDescent="0.3">
      <c r="A49512" s="1" t="s">
        <v>1382</v>
      </c>
      <c r="B49512">
        <v>-0.74196689163608975</v>
      </c>
    </row>
    <row r="49513" spans="1:2" x14ac:dyDescent="0.3">
      <c r="A49513" s="1" t="s">
        <v>1382</v>
      </c>
      <c r="B49513">
        <v>2.3468655801754097</v>
      </c>
    </row>
    <row r="49514" spans="1:2" x14ac:dyDescent="0.3">
      <c r="A49514" s="1" t="s">
        <v>1382</v>
      </c>
      <c r="B49514">
        <v>-0.44101311041350211</v>
      </c>
    </row>
    <row r="49515" spans="1:2" x14ac:dyDescent="0.3">
      <c r="A49515" s="1" t="s">
        <v>1382</v>
      </c>
      <c r="B49515">
        <v>1.4439573222744855</v>
      </c>
    </row>
    <row r="49516" spans="1:2" x14ac:dyDescent="0.3">
      <c r="A49516" s="1" t="s">
        <v>11538</v>
      </c>
      <c r="B49516">
        <v>1.308327579205816</v>
      </c>
    </row>
    <row r="49517" spans="1:2" x14ac:dyDescent="0.3">
      <c r="A49517" s="1" t="s">
        <v>11538</v>
      </c>
      <c r="B49517">
        <v>0.72928983644553758</v>
      </c>
    </row>
    <row r="49518" spans="1:2" x14ac:dyDescent="0.3">
      <c r="A49518" s="1" t="s">
        <v>11538</v>
      </c>
      <c r="B49518">
        <v>-0.47977976730848537</v>
      </c>
    </row>
    <row r="49519" spans="1:2" x14ac:dyDescent="0.3">
      <c r="A49519" s="1" t="s">
        <v>11538</v>
      </c>
      <c r="B49519">
        <v>0.19623574310306435</v>
      </c>
    </row>
    <row r="49520" spans="1:2" x14ac:dyDescent="0.3">
      <c r="A49520" s="1" t="s">
        <v>885</v>
      </c>
      <c r="B49520">
        <v>2.2659654391431374</v>
      </c>
    </row>
    <row r="49521" spans="1:2" x14ac:dyDescent="0.3">
      <c r="A49521" s="1" t="s">
        <v>885</v>
      </c>
      <c r="B49521">
        <v>-0.37653521056116079</v>
      </c>
    </row>
    <row r="49522" spans="1:2" x14ac:dyDescent="0.3">
      <c r="A49522" s="1" t="s">
        <v>885</v>
      </c>
      <c r="B49522">
        <v>1.4430147945418024</v>
      </c>
    </row>
    <row r="49523" spans="1:2" x14ac:dyDescent="0.3">
      <c r="A49523" s="1" t="s">
        <v>885</v>
      </c>
      <c r="B49523">
        <v>-0.26056536381029716</v>
      </c>
    </row>
    <row r="49524" spans="1:2" x14ac:dyDescent="0.3">
      <c r="A49524" s="1" t="s">
        <v>7047</v>
      </c>
      <c r="B49524">
        <v>-3.6821595793639972E-2</v>
      </c>
    </row>
    <row r="49525" spans="1:2" x14ac:dyDescent="0.3">
      <c r="A49525" s="1" t="s">
        <v>7047</v>
      </c>
      <c r="B49525">
        <v>-0.47170638812255494</v>
      </c>
    </row>
    <row r="49526" spans="1:2" x14ac:dyDescent="0.3">
      <c r="A49526" s="1" t="s">
        <v>7047</v>
      </c>
      <c r="B49526">
        <v>1.139825200496198</v>
      </c>
    </row>
    <row r="49527" spans="1:2" x14ac:dyDescent="0.3">
      <c r="A49527" s="1" t="s">
        <v>7047</v>
      </c>
      <c r="B49527">
        <v>2.6694298014400029</v>
      </c>
    </row>
    <row r="49528" spans="1:2" x14ac:dyDescent="0.3">
      <c r="A49528" s="1" t="s">
        <v>3934</v>
      </c>
      <c r="B49528">
        <v>0.82857934907177033</v>
      </c>
    </row>
    <row r="49529" spans="1:2" x14ac:dyDescent="0.3">
      <c r="A49529" s="1" t="s">
        <v>3934</v>
      </c>
      <c r="B49529">
        <v>0.22336764613899868</v>
      </c>
    </row>
    <row r="49530" spans="1:2" x14ac:dyDescent="0.3">
      <c r="A49530" s="1" t="s">
        <v>3934</v>
      </c>
      <c r="B49530">
        <v>-1.4566225771874897</v>
      </c>
    </row>
    <row r="49531" spans="1:2" x14ac:dyDescent="0.3">
      <c r="A49531" s="1" t="s">
        <v>3934</v>
      </c>
      <c r="B49531">
        <v>1.8219762721318755E-3</v>
      </c>
    </row>
    <row r="49532" spans="1:2" x14ac:dyDescent="0.3">
      <c r="A49532" s="1" t="s">
        <v>19042</v>
      </c>
      <c r="B49532">
        <v>1.0390587764972352</v>
      </c>
    </row>
    <row r="49533" spans="1:2" x14ac:dyDescent="0.3">
      <c r="A49533" s="1" t="s">
        <v>19042</v>
      </c>
      <c r="B49533">
        <v>0.20278503719503782</v>
      </c>
    </row>
    <row r="49534" spans="1:2" x14ac:dyDescent="0.3">
      <c r="A49534" s="1" t="s">
        <v>19042</v>
      </c>
      <c r="B49534">
        <v>0.81010021930749199</v>
      </c>
    </row>
    <row r="49535" spans="1:2" x14ac:dyDescent="0.3">
      <c r="A49535" s="1" t="s">
        <v>19042</v>
      </c>
      <c r="B49535">
        <v>0.96922752879708862</v>
      </c>
    </row>
    <row r="49536" spans="1:2" x14ac:dyDescent="0.3">
      <c r="A49536" s="1" t="s">
        <v>17954</v>
      </c>
      <c r="B49536">
        <v>0.74119191129862272</v>
      </c>
    </row>
    <row r="49537" spans="1:2" x14ac:dyDescent="0.3">
      <c r="A49537" s="1" t="s">
        <v>17954</v>
      </c>
      <c r="B49537">
        <v>-0.45418038270564687</v>
      </c>
    </row>
    <row r="49538" spans="1:2" x14ac:dyDescent="0.3">
      <c r="A49538" s="1" t="s">
        <v>17954</v>
      </c>
      <c r="B49538">
        <v>1.735546375150367</v>
      </c>
    </row>
    <row r="49539" spans="1:2" x14ac:dyDescent="0.3">
      <c r="A49539" s="1" t="s">
        <v>17954</v>
      </c>
      <c r="B49539">
        <v>-2.3041972468193719</v>
      </c>
    </row>
    <row r="49540" spans="1:2" x14ac:dyDescent="0.3">
      <c r="A49540" s="1" t="s">
        <v>19442</v>
      </c>
      <c r="B49540">
        <v>0.70388709725775667</v>
      </c>
    </row>
    <row r="49541" spans="1:2" x14ac:dyDescent="0.3">
      <c r="A49541" s="1" t="s">
        <v>19442</v>
      </c>
      <c r="B49541">
        <v>-0.17812091042459965</v>
      </c>
    </row>
    <row r="49542" spans="1:2" x14ac:dyDescent="0.3">
      <c r="A49542" s="1" t="s">
        <v>19442</v>
      </c>
      <c r="B49542">
        <v>-0.60573672028825709</v>
      </c>
    </row>
    <row r="49543" spans="1:2" x14ac:dyDescent="0.3">
      <c r="A49543" s="1" t="s">
        <v>19442</v>
      </c>
      <c r="B49543">
        <v>-2.5752557931719111</v>
      </c>
    </row>
    <row r="49544" spans="1:2" x14ac:dyDescent="0.3">
      <c r="A49544" s="1" t="s">
        <v>7600</v>
      </c>
      <c r="B49544">
        <v>1.0847082870379841</v>
      </c>
    </row>
    <row r="49545" spans="1:2" x14ac:dyDescent="0.3">
      <c r="A49545" s="1" t="s">
        <v>7600</v>
      </c>
      <c r="B49545">
        <v>2.3548796113971173</v>
      </c>
    </row>
    <row r="49546" spans="1:2" x14ac:dyDescent="0.3">
      <c r="A49546" s="1" t="s">
        <v>7600</v>
      </c>
      <c r="B49546">
        <v>-1.1383940867494953</v>
      </c>
    </row>
    <row r="49547" spans="1:2" x14ac:dyDescent="0.3">
      <c r="A49547" s="1" t="s">
        <v>7600</v>
      </c>
      <c r="B49547">
        <v>2.9221057566415132</v>
      </c>
    </row>
    <row r="49548" spans="1:2" x14ac:dyDescent="0.3">
      <c r="A49548" s="1" t="s">
        <v>2361</v>
      </c>
      <c r="B49548">
        <v>-3.0883918508405439E-2</v>
      </c>
    </row>
    <row r="49549" spans="1:2" x14ac:dyDescent="0.3">
      <c r="A49549" s="1" t="s">
        <v>2361</v>
      </c>
      <c r="B49549">
        <v>-0.11924477825735713</v>
      </c>
    </row>
    <row r="49550" spans="1:2" x14ac:dyDescent="0.3">
      <c r="A49550" s="1" t="s">
        <v>2361</v>
      </c>
      <c r="B49550">
        <v>-0.79689631938234773</v>
      </c>
    </row>
    <row r="49551" spans="1:2" x14ac:dyDescent="0.3">
      <c r="A49551" s="1" t="s">
        <v>2361</v>
      </c>
      <c r="B49551">
        <v>1.0913241662027855</v>
      </c>
    </row>
    <row r="49552" spans="1:2" x14ac:dyDescent="0.3">
      <c r="A49552" s="1" t="s">
        <v>17111</v>
      </c>
      <c r="B49552">
        <v>1.696108686559801</v>
      </c>
    </row>
    <row r="49553" spans="1:2" x14ac:dyDescent="0.3">
      <c r="A49553" s="1" t="s">
        <v>17111</v>
      </c>
      <c r="B49553">
        <v>2.5647834398658067</v>
      </c>
    </row>
    <row r="49554" spans="1:2" x14ac:dyDescent="0.3">
      <c r="A49554" s="1" t="s">
        <v>17111</v>
      </c>
      <c r="B49554">
        <v>-2.3997474898547391</v>
      </c>
    </row>
    <row r="49555" spans="1:2" x14ac:dyDescent="0.3">
      <c r="A49555" s="1" t="s">
        <v>17111</v>
      </c>
      <c r="B49555">
        <v>-0.83367330784218208</v>
      </c>
    </row>
    <row r="49556" spans="1:2" x14ac:dyDescent="0.3">
      <c r="A49556" s="1" t="s">
        <v>16150</v>
      </c>
      <c r="B49556">
        <v>-9.7837092027634132E-2</v>
      </c>
    </row>
    <row r="49557" spans="1:2" x14ac:dyDescent="0.3">
      <c r="A49557" s="1" t="s">
        <v>16150</v>
      </c>
      <c r="B49557">
        <v>1.5611531670704744</v>
      </c>
    </row>
    <row r="49558" spans="1:2" x14ac:dyDescent="0.3">
      <c r="A49558" s="1" t="s">
        <v>16150</v>
      </c>
      <c r="B49558">
        <v>3.0109279482076174</v>
      </c>
    </row>
    <row r="49559" spans="1:2" x14ac:dyDescent="0.3">
      <c r="A49559" s="1" t="s">
        <v>16150</v>
      </c>
      <c r="B49559">
        <v>0.25913920830512682</v>
      </c>
    </row>
    <row r="49560" spans="1:2" x14ac:dyDescent="0.3">
      <c r="A49560" s="1" t="s">
        <v>9888</v>
      </c>
      <c r="B49560">
        <v>-0.29116106436595346</v>
      </c>
    </row>
    <row r="49561" spans="1:2" x14ac:dyDescent="0.3">
      <c r="A49561" s="1" t="s">
        <v>9888</v>
      </c>
      <c r="B49561">
        <v>0.7663938044422558</v>
      </c>
    </row>
    <row r="49562" spans="1:2" x14ac:dyDescent="0.3">
      <c r="A49562" s="1" t="s">
        <v>9888</v>
      </c>
      <c r="B49562">
        <v>1.3352875518735385</v>
      </c>
    </row>
    <row r="49563" spans="1:2" x14ac:dyDescent="0.3">
      <c r="A49563" s="1" t="s">
        <v>9888</v>
      </c>
      <c r="B49563">
        <v>1.4265093675353271</v>
      </c>
    </row>
    <row r="49564" spans="1:2" x14ac:dyDescent="0.3">
      <c r="A49564" s="1" t="s">
        <v>12443</v>
      </c>
      <c r="B49564">
        <v>-1.6787603973984222</v>
      </c>
    </row>
    <row r="49565" spans="1:2" x14ac:dyDescent="0.3">
      <c r="A49565" s="1" t="s">
        <v>12443</v>
      </c>
      <c r="B49565">
        <v>2.8428895579450106</v>
      </c>
    </row>
    <row r="49566" spans="1:2" x14ac:dyDescent="0.3">
      <c r="A49566" s="1" t="s">
        <v>9768</v>
      </c>
      <c r="B49566">
        <v>1.9811942353326246</v>
      </c>
    </row>
    <row r="49567" spans="1:2" x14ac:dyDescent="0.3">
      <c r="A49567" s="1" t="s">
        <v>9768</v>
      </c>
      <c r="B49567">
        <v>1.9309100764082505</v>
      </c>
    </row>
    <row r="49568" spans="1:2" x14ac:dyDescent="0.3">
      <c r="A49568" s="1" t="s">
        <v>9768</v>
      </c>
      <c r="B49568">
        <v>-1.3768616194803069</v>
      </c>
    </row>
    <row r="49569" spans="1:2" x14ac:dyDescent="0.3">
      <c r="A49569" s="1" t="s">
        <v>9768</v>
      </c>
      <c r="B49569">
        <v>0.33024838224704062</v>
      </c>
    </row>
    <row r="49570" spans="1:2" x14ac:dyDescent="0.3">
      <c r="A49570" s="1" t="s">
        <v>17704</v>
      </c>
      <c r="B49570">
        <v>-0.27022997611303645</v>
      </c>
    </row>
    <row r="49571" spans="1:2" x14ac:dyDescent="0.3">
      <c r="A49571" s="1" t="s">
        <v>17704</v>
      </c>
      <c r="B49571">
        <v>1.4042815956724506</v>
      </c>
    </row>
    <row r="49572" spans="1:2" x14ac:dyDescent="0.3">
      <c r="A49572" s="1" t="s">
        <v>17704</v>
      </c>
      <c r="B49572">
        <v>0.72808164817669541</v>
      </c>
    </row>
    <row r="49573" spans="1:2" x14ac:dyDescent="0.3">
      <c r="A49573" s="1" t="s">
        <v>17704</v>
      </c>
      <c r="B49573">
        <v>0.10981996667948885</v>
      </c>
    </row>
    <row r="49574" spans="1:2" x14ac:dyDescent="0.3">
      <c r="A49574" s="1" t="s">
        <v>18316</v>
      </c>
      <c r="B49574">
        <v>-0.19232169611690286</v>
      </c>
    </row>
    <row r="49575" spans="1:2" x14ac:dyDescent="0.3">
      <c r="A49575" s="1" t="s">
        <v>18316</v>
      </c>
      <c r="B49575">
        <v>1.1124689836974651</v>
      </c>
    </row>
    <row r="49576" spans="1:2" x14ac:dyDescent="0.3">
      <c r="A49576" s="1" t="s">
        <v>18316</v>
      </c>
      <c r="B49576">
        <v>1.0147569859817951</v>
      </c>
    </row>
    <row r="49577" spans="1:2" x14ac:dyDescent="0.3">
      <c r="A49577" s="1" t="s">
        <v>18316</v>
      </c>
      <c r="B49577">
        <v>1.4981217800285622</v>
      </c>
    </row>
    <row r="49578" spans="1:2" x14ac:dyDescent="0.3">
      <c r="A49578" s="1" t="s">
        <v>9589</v>
      </c>
      <c r="B49578">
        <v>-0.66760207594520882</v>
      </c>
    </row>
    <row r="49579" spans="1:2" x14ac:dyDescent="0.3">
      <c r="A49579" s="1" t="s">
        <v>9589</v>
      </c>
      <c r="B49579">
        <v>1.0601005420519258</v>
      </c>
    </row>
    <row r="49580" spans="1:2" x14ac:dyDescent="0.3">
      <c r="A49580" s="1" t="s">
        <v>9589</v>
      </c>
      <c r="B49580">
        <v>0.53001577079086371</v>
      </c>
    </row>
    <row r="49581" spans="1:2" x14ac:dyDescent="0.3">
      <c r="A49581" s="1" t="s">
        <v>9589</v>
      </c>
      <c r="B49581">
        <v>-1.2869752162195423</v>
      </c>
    </row>
    <row r="49582" spans="1:2" x14ac:dyDescent="0.3">
      <c r="A49582" s="1" t="s">
        <v>13793</v>
      </c>
      <c r="B49582">
        <v>1.4209870496114463</v>
      </c>
    </row>
    <row r="49583" spans="1:2" x14ac:dyDescent="0.3">
      <c r="A49583" s="1" t="s">
        <v>13793</v>
      </c>
      <c r="B49583">
        <v>-0.71410771119380101</v>
      </c>
    </row>
    <row r="49584" spans="1:2" x14ac:dyDescent="0.3">
      <c r="A49584" s="1" t="s">
        <v>13793</v>
      </c>
      <c r="B49584">
        <v>2.7888587046870472</v>
      </c>
    </row>
    <row r="49585" spans="1:2" x14ac:dyDescent="0.3">
      <c r="A49585" s="1" t="s">
        <v>13793</v>
      </c>
      <c r="B49585">
        <v>1.5236472747603067</v>
      </c>
    </row>
    <row r="49586" spans="1:2" x14ac:dyDescent="0.3">
      <c r="A49586" s="1" t="s">
        <v>8409</v>
      </c>
      <c r="B49586">
        <v>0.51474641157421974</v>
      </c>
    </row>
    <row r="49587" spans="1:2" x14ac:dyDescent="0.3">
      <c r="A49587" s="1" t="s">
        <v>8409</v>
      </c>
      <c r="B49587">
        <v>1.9607941910286846</v>
      </c>
    </row>
    <row r="49588" spans="1:2" x14ac:dyDescent="0.3">
      <c r="A49588" s="1" t="s">
        <v>8409</v>
      </c>
      <c r="B49588">
        <v>0.77111801397206725</v>
      </c>
    </row>
    <row r="49589" spans="1:2" x14ac:dyDescent="0.3">
      <c r="A49589" s="1" t="s">
        <v>8409</v>
      </c>
      <c r="B49589">
        <v>1.3245220730036436</v>
      </c>
    </row>
    <row r="49590" spans="1:2" x14ac:dyDescent="0.3">
      <c r="A49590" s="1" t="s">
        <v>10601</v>
      </c>
      <c r="B49590">
        <v>0.92076944766497837</v>
      </c>
    </row>
    <row r="49591" spans="1:2" x14ac:dyDescent="0.3">
      <c r="A49591" s="1" t="s">
        <v>10601</v>
      </c>
      <c r="B49591">
        <v>1.0040474871028695</v>
      </c>
    </row>
    <row r="49592" spans="1:2" x14ac:dyDescent="0.3">
      <c r="A49592" s="1" t="s">
        <v>10601</v>
      </c>
      <c r="B49592">
        <v>1.4741902932563538</v>
      </c>
    </row>
    <row r="49593" spans="1:2" x14ac:dyDescent="0.3">
      <c r="A49593" s="1" t="s">
        <v>10601</v>
      </c>
      <c r="B49593">
        <v>1.1546310485675022</v>
      </c>
    </row>
    <row r="49594" spans="1:2" x14ac:dyDescent="0.3">
      <c r="A49594" s="1" t="s">
        <v>5508</v>
      </c>
      <c r="B49594">
        <v>1.9594264825272161</v>
      </c>
    </row>
    <row r="49595" spans="1:2" x14ac:dyDescent="0.3">
      <c r="A49595" s="1" t="s">
        <v>5508</v>
      </c>
      <c r="B49595">
        <v>1.6544769736866789</v>
      </c>
    </row>
    <row r="49596" spans="1:2" x14ac:dyDescent="0.3">
      <c r="A49596" s="1" t="s">
        <v>5508</v>
      </c>
      <c r="B49596">
        <v>0.813110965750657</v>
      </c>
    </row>
    <row r="49597" spans="1:2" x14ac:dyDescent="0.3">
      <c r="A49597" s="1" t="s">
        <v>5508</v>
      </c>
      <c r="B49597">
        <v>-0.6591064474288173</v>
      </c>
    </row>
    <row r="49598" spans="1:2" x14ac:dyDescent="0.3">
      <c r="A49598" s="1" t="s">
        <v>8108</v>
      </c>
      <c r="B49598">
        <v>0.66495726339227879</v>
      </c>
    </row>
    <row r="49599" spans="1:2" x14ac:dyDescent="0.3">
      <c r="A49599" s="1" t="s">
        <v>8108</v>
      </c>
      <c r="B49599">
        <v>1.6629559967146661</v>
      </c>
    </row>
    <row r="49600" spans="1:2" x14ac:dyDescent="0.3">
      <c r="A49600" s="1" t="s">
        <v>8108</v>
      </c>
      <c r="B49600">
        <v>1.3026232686526469</v>
      </c>
    </row>
    <row r="49601" spans="1:2" x14ac:dyDescent="0.3">
      <c r="A49601" s="1" t="s">
        <v>8108</v>
      </c>
      <c r="B49601">
        <v>0.88299827581614621</v>
      </c>
    </row>
    <row r="49602" spans="1:2" x14ac:dyDescent="0.3">
      <c r="A49602" s="1" t="s">
        <v>11496</v>
      </c>
      <c r="B49602">
        <v>0.28401619927990618</v>
      </c>
    </row>
    <row r="49603" spans="1:2" x14ac:dyDescent="0.3">
      <c r="A49603" s="1" t="s">
        <v>11496</v>
      </c>
      <c r="B49603">
        <v>2.9949392315261396</v>
      </c>
    </row>
    <row r="49604" spans="1:2" x14ac:dyDescent="0.3">
      <c r="A49604" s="1" t="s">
        <v>11496</v>
      </c>
      <c r="B49604">
        <v>1.6743756355315518</v>
      </c>
    </row>
    <row r="49605" spans="1:2" x14ac:dyDescent="0.3">
      <c r="A49605" s="1" t="s">
        <v>11496</v>
      </c>
      <c r="B49605">
        <v>1.0780002938322095</v>
      </c>
    </row>
    <row r="49606" spans="1:2" x14ac:dyDescent="0.3">
      <c r="A49606" s="1" t="s">
        <v>7190</v>
      </c>
      <c r="B49606">
        <v>-0.52737162915695901</v>
      </c>
    </row>
    <row r="49607" spans="1:2" x14ac:dyDescent="0.3">
      <c r="A49607" s="1" t="s">
        <v>7190</v>
      </c>
      <c r="B49607">
        <v>0.14447140999055769</v>
      </c>
    </row>
    <row r="49608" spans="1:2" x14ac:dyDescent="0.3">
      <c r="A49608" s="1" t="s">
        <v>7190</v>
      </c>
      <c r="B49608">
        <v>9.3554906309528618E-2</v>
      </c>
    </row>
    <row r="49609" spans="1:2" x14ac:dyDescent="0.3">
      <c r="A49609" s="1" t="s">
        <v>7190</v>
      </c>
      <c r="B49609">
        <v>5.6415057810978608E-2</v>
      </c>
    </row>
    <row r="49610" spans="1:2" x14ac:dyDescent="0.3">
      <c r="A49610" s="1" t="s">
        <v>8672</v>
      </c>
      <c r="B49610">
        <v>-1.794006909050172</v>
      </c>
    </row>
    <row r="49611" spans="1:2" x14ac:dyDescent="0.3">
      <c r="A49611" s="1" t="s">
        <v>8672</v>
      </c>
      <c r="B49611">
        <v>1.4806420900073554</v>
      </c>
    </row>
    <row r="49612" spans="1:2" x14ac:dyDescent="0.3">
      <c r="A49612" s="1" t="s">
        <v>8672</v>
      </c>
      <c r="B49612">
        <v>0.91906610856053761</v>
      </c>
    </row>
    <row r="49613" spans="1:2" x14ac:dyDescent="0.3">
      <c r="A49613" s="1" t="s">
        <v>8672</v>
      </c>
      <c r="B49613">
        <v>0.26520150818921207</v>
      </c>
    </row>
    <row r="49614" spans="1:2" x14ac:dyDescent="0.3">
      <c r="A49614" s="1" t="s">
        <v>10818</v>
      </c>
      <c r="B49614">
        <v>1.3348592127101346</v>
      </c>
    </row>
    <row r="49615" spans="1:2" x14ac:dyDescent="0.3">
      <c r="A49615" s="1" t="s">
        <v>10818</v>
      </c>
      <c r="B49615">
        <v>2.0459796614366255</v>
      </c>
    </row>
    <row r="49616" spans="1:2" x14ac:dyDescent="0.3">
      <c r="A49616" s="1" t="s">
        <v>10818</v>
      </c>
      <c r="B49616">
        <v>1.0884890739768471</v>
      </c>
    </row>
    <row r="49617" spans="1:2" x14ac:dyDescent="0.3">
      <c r="A49617" s="1" t="s">
        <v>10818</v>
      </c>
      <c r="B49617">
        <v>0.60692305132419533</v>
      </c>
    </row>
    <row r="49618" spans="1:2" x14ac:dyDescent="0.3">
      <c r="A49618" s="1" t="s">
        <v>6137</v>
      </c>
      <c r="B49618">
        <v>1.7027538038324206</v>
      </c>
    </row>
    <row r="49619" spans="1:2" x14ac:dyDescent="0.3">
      <c r="A49619" s="1" t="s">
        <v>6137</v>
      </c>
      <c r="B49619">
        <v>-0.84104875317205097</v>
      </c>
    </row>
    <row r="49620" spans="1:2" x14ac:dyDescent="0.3">
      <c r="A49620" s="1" t="s">
        <v>6137</v>
      </c>
      <c r="B49620">
        <v>2.0893099852625072</v>
      </c>
    </row>
    <row r="49621" spans="1:2" x14ac:dyDescent="0.3">
      <c r="A49621" s="1" t="s">
        <v>6137</v>
      </c>
      <c r="B49621">
        <v>-0.8469041729346265</v>
      </c>
    </row>
    <row r="49622" spans="1:2" x14ac:dyDescent="0.3">
      <c r="A49622" s="1" t="s">
        <v>17965</v>
      </c>
      <c r="B49622">
        <v>-0.13852247846929389</v>
      </c>
    </row>
    <row r="49623" spans="1:2" x14ac:dyDescent="0.3">
      <c r="A49623" s="1" t="s">
        <v>17965</v>
      </c>
      <c r="B49623">
        <v>0.68274959385980005</v>
      </c>
    </row>
    <row r="49624" spans="1:2" x14ac:dyDescent="0.3">
      <c r="A49624" s="1" t="s">
        <v>17965</v>
      </c>
      <c r="B49624">
        <v>1.0290712301944505</v>
      </c>
    </row>
    <row r="49625" spans="1:2" x14ac:dyDescent="0.3">
      <c r="A49625" s="1" t="s">
        <v>17965</v>
      </c>
      <c r="B49625">
        <v>0.79815565716704051</v>
      </c>
    </row>
    <row r="49626" spans="1:2" x14ac:dyDescent="0.3">
      <c r="A49626" s="1" t="s">
        <v>5599</v>
      </c>
      <c r="B49626">
        <v>-1.0971972221626409</v>
      </c>
    </row>
    <row r="49627" spans="1:2" x14ac:dyDescent="0.3">
      <c r="A49627" s="1" t="s">
        <v>5599</v>
      </c>
      <c r="B49627">
        <v>2.3435512804172252</v>
      </c>
    </row>
    <row r="49628" spans="1:2" x14ac:dyDescent="0.3">
      <c r="A49628" s="1" t="s">
        <v>5599</v>
      </c>
      <c r="B49628">
        <v>0.72230847664616216</v>
      </c>
    </row>
    <row r="49629" spans="1:2" x14ac:dyDescent="0.3">
      <c r="A49629" s="1" t="s">
        <v>5599</v>
      </c>
      <c r="B49629">
        <v>1.6181040196584495</v>
      </c>
    </row>
    <row r="49630" spans="1:2" x14ac:dyDescent="0.3">
      <c r="A49630" s="1" t="s">
        <v>13540</v>
      </c>
      <c r="B49630">
        <v>0.47087906750889469</v>
      </c>
    </row>
    <row r="49631" spans="1:2" x14ac:dyDescent="0.3">
      <c r="A49631" s="1" t="s">
        <v>13540</v>
      </c>
      <c r="B49631">
        <v>1.3726604664970345</v>
      </c>
    </row>
    <row r="49632" spans="1:2" x14ac:dyDescent="0.3">
      <c r="A49632" s="1" t="s">
        <v>13540</v>
      </c>
      <c r="B49632">
        <v>0.94479343526666204</v>
      </c>
    </row>
    <row r="49633" spans="1:2" x14ac:dyDescent="0.3">
      <c r="A49633" s="1" t="s">
        <v>13540</v>
      </c>
      <c r="B49633">
        <v>-0.12603783507296551</v>
      </c>
    </row>
    <row r="49634" spans="1:2" x14ac:dyDescent="0.3">
      <c r="A49634" s="1" t="s">
        <v>7301</v>
      </c>
      <c r="B49634">
        <v>0.28630691487211801</v>
      </c>
    </row>
    <row r="49635" spans="1:2" x14ac:dyDescent="0.3">
      <c r="A49635" s="1" t="s">
        <v>7301</v>
      </c>
      <c r="B49635">
        <v>0.59109880160661998</v>
      </c>
    </row>
    <row r="49636" spans="1:2" x14ac:dyDescent="0.3">
      <c r="A49636" s="1" t="s">
        <v>7301</v>
      </c>
      <c r="B49636">
        <v>0.91814190180168231</v>
      </c>
    </row>
    <row r="49637" spans="1:2" x14ac:dyDescent="0.3">
      <c r="A49637" s="1" t="s">
        <v>7301</v>
      </c>
      <c r="B49637">
        <v>-0.58909913460778585</v>
      </c>
    </row>
    <row r="49638" spans="1:2" x14ac:dyDescent="0.3">
      <c r="A49638" s="1" t="s">
        <v>5594</v>
      </c>
      <c r="B49638">
        <v>-0.52710536664719587</v>
      </c>
    </row>
    <row r="49639" spans="1:2" x14ac:dyDescent="0.3">
      <c r="A49639" s="1" t="s">
        <v>5594</v>
      </c>
      <c r="B49639">
        <v>1.0779752561652274</v>
      </c>
    </row>
    <row r="49640" spans="1:2" x14ac:dyDescent="0.3">
      <c r="A49640" s="1" t="s">
        <v>5594</v>
      </c>
      <c r="B49640">
        <v>-1.3693358378135687</v>
      </c>
    </row>
    <row r="49641" spans="1:2" x14ac:dyDescent="0.3">
      <c r="A49641" s="1" t="s">
        <v>5594</v>
      </c>
      <c r="B49641">
        <v>-2.0145275452124665</v>
      </c>
    </row>
    <row r="49642" spans="1:2" x14ac:dyDescent="0.3">
      <c r="A49642" s="1" t="s">
        <v>6562</v>
      </c>
      <c r="B49642">
        <v>0.82551147388243862</v>
      </c>
    </row>
    <row r="49643" spans="1:2" x14ac:dyDescent="0.3">
      <c r="A49643" s="1" t="s">
        <v>6562</v>
      </c>
      <c r="B49643">
        <v>1.5246312736352672</v>
      </c>
    </row>
    <row r="49644" spans="1:2" x14ac:dyDescent="0.3">
      <c r="A49644" s="1" t="s">
        <v>6562</v>
      </c>
      <c r="B49644">
        <v>0.61915899203199487</v>
      </c>
    </row>
    <row r="49645" spans="1:2" x14ac:dyDescent="0.3">
      <c r="A49645" s="1" t="s">
        <v>6562</v>
      </c>
      <c r="B49645">
        <v>0.19189233126455885</v>
      </c>
    </row>
    <row r="49646" spans="1:2" x14ac:dyDescent="0.3">
      <c r="A49646" s="1" t="s">
        <v>12993</v>
      </c>
      <c r="B49646">
        <v>0.55248323571331071</v>
      </c>
    </row>
    <row r="49647" spans="1:2" x14ac:dyDescent="0.3">
      <c r="A49647" s="1" t="s">
        <v>12993</v>
      </c>
      <c r="B49647">
        <v>-0.97016728192200352</v>
      </c>
    </row>
    <row r="49648" spans="1:2" x14ac:dyDescent="0.3">
      <c r="A49648" s="1" t="s">
        <v>12993</v>
      </c>
      <c r="B49648">
        <v>0.24469093940854469</v>
      </c>
    </row>
    <row r="49649" spans="1:2" x14ac:dyDescent="0.3">
      <c r="A49649" s="1" t="s">
        <v>12993</v>
      </c>
      <c r="B49649">
        <v>-0.2924235834092721</v>
      </c>
    </row>
    <row r="49650" spans="1:2" x14ac:dyDescent="0.3">
      <c r="A49650" s="1" t="s">
        <v>417</v>
      </c>
      <c r="B49650">
        <v>-0.40096509635417554</v>
      </c>
    </row>
    <row r="49651" spans="1:2" x14ac:dyDescent="0.3">
      <c r="A49651" s="1" t="s">
        <v>417</v>
      </c>
      <c r="B49651">
        <v>0.11601552887132116</v>
      </c>
    </row>
    <row r="49652" spans="1:2" x14ac:dyDescent="0.3">
      <c r="A49652" s="1" t="s">
        <v>417</v>
      </c>
      <c r="B49652">
        <v>1.2496396650199313</v>
      </c>
    </row>
    <row r="49653" spans="1:2" x14ac:dyDescent="0.3">
      <c r="A49653" s="1" t="s">
        <v>417</v>
      </c>
      <c r="B49653">
        <v>2.963322631369854</v>
      </c>
    </row>
    <row r="49654" spans="1:2" x14ac:dyDescent="0.3">
      <c r="A49654" s="1" t="s">
        <v>4732</v>
      </c>
      <c r="B49654">
        <v>0.79883513009172069</v>
      </c>
    </row>
    <row r="49655" spans="1:2" x14ac:dyDescent="0.3">
      <c r="A49655" s="1" t="s">
        <v>4732</v>
      </c>
      <c r="B49655">
        <v>0.22726901885953232</v>
      </c>
    </row>
    <row r="49656" spans="1:2" x14ac:dyDescent="0.3">
      <c r="A49656" s="1" t="s">
        <v>4732</v>
      </c>
      <c r="B49656">
        <v>1.6999965312505854</v>
      </c>
    </row>
    <row r="49657" spans="1:2" x14ac:dyDescent="0.3">
      <c r="A49657" s="1" t="s">
        <v>4732</v>
      </c>
      <c r="B49657">
        <v>-0.89677447512506014</v>
      </c>
    </row>
    <row r="49658" spans="1:2" x14ac:dyDescent="0.3">
      <c r="A49658" s="1" t="s">
        <v>13361</v>
      </c>
      <c r="B49658">
        <v>1.3181764447436226</v>
      </c>
    </row>
    <row r="49659" spans="1:2" x14ac:dyDescent="0.3">
      <c r="A49659" s="1" t="s">
        <v>13361</v>
      </c>
      <c r="B49659">
        <v>2.2176596902238463</v>
      </c>
    </row>
    <row r="49660" spans="1:2" x14ac:dyDescent="0.3">
      <c r="A49660" s="1" t="s">
        <v>13361</v>
      </c>
      <c r="B49660">
        <v>0.91407103203569617</v>
      </c>
    </row>
    <row r="49661" spans="1:2" x14ac:dyDescent="0.3">
      <c r="A49661" s="1" t="s">
        <v>13361</v>
      </c>
      <c r="B49661">
        <v>0.39458020702357538</v>
      </c>
    </row>
    <row r="49662" spans="1:2" x14ac:dyDescent="0.3">
      <c r="A49662" s="1" t="s">
        <v>8582</v>
      </c>
      <c r="B49662">
        <v>1.4582211963740455</v>
      </c>
    </row>
    <row r="49663" spans="1:2" x14ac:dyDescent="0.3">
      <c r="A49663" s="1" t="s">
        <v>8582</v>
      </c>
      <c r="B49663">
        <v>1.3938114826982746</v>
      </c>
    </row>
    <row r="49664" spans="1:2" x14ac:dyDescent="0.3">
      <c r="A49664" s="1" t="s">
        <v>8582</v>
      </c>
      <c r="B49664">
        <v>0.15213185148860731</v>
      </c>
    </row>
    <row r="49665" spans="1:2" x14ac:dyDescent="0.3">
      <c r="A49665" s="1" t="s">
        <v>8582</v>
      </c>
      <c r="B49665">
        <v>-1.4614499070820544</v>
      </c>
    </row>
    <row r="49666" spans="1:2" x14ac:dyDescent="0.3">
      <c r="A49666" s="1" t="s">
        <v>6110</v>
      </c>
      <c r="B49666">
        <v>0.47532074652136785</v>
      </c>
    </row>
    <row r="49667" spans="1:2" x14ac:dyDescent="0.3">
      <c r="A49667" s="1" t="s">
        <v>6110</v>
      </c>
      <c r="B49667">
        <v>7.7520707926207466E-3</v>
      </c>
    </row>
    <row r="49668" spans="1:2" x14ac:dyDescent="0.3">
      <c r="A49668" s="1" t="s">
        <v>6110</v>
      </c>
      <c r="B49668">
        <v>-0.81016736289713198</v>
      </c>
    </row>
    <row r="49669" spans="1:2" x14ac:dyDescent="0.3">
      <c r="A49669" s="1" t="s">
        <v>6110</v>
      </c>
      <c r="B49669">
        <v>9.7226964818658057E-2</v>
      </c>
    </row>
    <row r="49670" spans="1:2" x14ac:dyDescent="0.3">
      <c r="A49670" s="1" t="s">
        <v>4530</v>
      </c>
      <c r="B49670">
        <v>0.91543748919295798</v>
      </c>
    </row>
    <row r="49671" spans="1:2" x14ac:dyDescent="0.3">
      <c r="A49671" s="1" t="s">
        <v>4530</v>
      </c>
      <c r="B49671">
        <v>0.96111616203846595</v>
      </c>
    </row>
    <row r="49672" spans="1:2" x14ac:dyDescent="0.3">
      <c r="A49672" s="1" t="s">
        <v>4530</v>
      </c>
      <c r="B49672">
        <v>0.11356350745432503</v>
      </c>
    </row>
    <row r="49673" spans="1:2" x14ac:dyDescent="0.3">
      <c r="A49673" s="1" t="s">
        <v>4530</v>
      </c>
      <c r="B49673">
        <v>0.89771807993144037</v>
      </c>
    </row>
    <row r="49674" spans="1:2" x14ac:dyDescent="0.3">
      <c r="A49674" s="1" t="s">
        <v>15896</v>
      </c>
      <c r="B49674">
        <v>-3.5676266607098661E-4</v>
      </c>
    </row>
    <row r="49675" spans="1:2" x14ac:dyDescent="0.3">
      <c r="A49675" s="1" t="s">
        <v>15896</v>
      </c>
      <c r="B49675">
        <v>0.78417322270599787</v>
      </c>
    </row>
    <row r="49676" spans="1:2" x14ac:dyDescent="0.3">
      <c r="A49676" s="1" t="s">
        <v>15896</v>
      </c>
      <c r="B49676">
        <v>-1.1161911748105593</v>
      </c>
    </row>
    <row r="49677" spans="1:2" x14ac:dyDescent="0.3">
      <c r="A49677" s="1" t="s">
        <v>15896</v>
      </c>
      <c r="B49677">
        <v>4.1482820255742947</v>
      </c>
    </row>
    <row r="49678" spans="1:2" x14ac:dyDescent="0.3">
      <c r="A49678" s="1" t="s">
        <v>3397</v>
      </c>
      <c r="B49678">
        <v>2.7634173607859829</v>
      </c>
    </row>
    <row r="49679" spans="1:2" x14ac:dyDescent="0.3">
      <c r="A49679" s="1" t="s">
        <v>3397</v>
      </c>
      <c r="B49679">
        <v>0.30259952040131877</v>
      </c>
    </row>
    <row r="49680" spans="1:2" x14ac:dyDescent="0.3">
      <c r="A49680" s="1" t="s">
        <v>3397</v>
      </c>
      <c r="B49680">
        <v>-2.5407911617603589</v>
      </c>
    </row>
    <row r="49681" spans="1:2" x14ac:dyDescent="0.3">
      <c r="A49681" s="1" t="s">
        <v>3397</v>
      </c>
      <c r="B49681">
        <v>-0.4726105592243498</v>
      </c>
    </row>
    <row r="49682" spans="1:2" x14ac:dyDescent="0.3">
      <c r="A49682" s="1" t="s">
        <v>10087</v>
      </c>
      <c r="B49682">
        <v>0.74131070376688812</v>
      </c>
    </row>
    <row r="49683" spans="1:2" x14ac:dyDescent="0.3">
      <c r="A49683" s="1" t="s">
        <v>10087</v>
      </c>
      <c r="B49683">
        <v>-0.77635331303767496</v>
      </c>
    </row>
    <row r="49684" spans="1:2" x14ac:dyDescent="0.3">
      <c r="A49684" s="1" t="s">
        <v>10087</v>
      </c>
      <c r="B49684">
        <v>0.75830452786417402</v>
      </c>
    </row>
    <row r="49685" spans="1:2" x14ac:dyDescent="0.3">
      <c r="A49685" s="1" t="s">
        <v>10087</v>
      </c>
      <c r="B49685">
        <v>1.5582438222762804</v>
      </c>
    </row>
    <row r="49686" spans="1:2" x14ac:dyDescent="0.3">
      <c r="A49686" s="1" t="s">
        <v>1120</v>
      </c>
      <c r="B49686">
        <v>-0.41422953241156779</v>
      </c>
    </row>
    <row r="49687" spans="1:2" x14ac:dyDescent="0.3">
      <c r="A49687" s="1" t="s">
        <v>1120</v>
      </c>
      <c r="B49687">
        <v>1.7892558071681204</v>
      </c>
    </row>
    <row r="49688" spans="1:2" x14ac:dyDescent="0.3">
      <c r="A49688" s="1" t="s">
        <v>1120</v>
      </c>
      <c r="B49688">
        <v>1.2265417247907919</v>
      </c>
    </row>
    <row r="49689" spans="1:2" x14ac:dyDescent="0.3">
      <c r="A49689" s="1" t="s">
        <v>1120</v>
      </c>
      <c r="B49689">
        <v>-0.80156094729132965</v>
      </c>
    </row>
    <row r="49690" spans="1:2" x14ac:dyDescent="0.3">
      <c r="A49690" s="1" t="s">
        <v>8382</v>
      </c>
      <c r="B49690">
        <v>0.27814090232323019</v>
      </c>
    </row>
    <row r="49691" spans="1:2" x14ac:dyDescent="0.3">
      <c r="A49691" s="1" t="s">
        <v>8382</v>
      </c>
      <c r="B49691">
        <v>0.63716532110932289</v>
      </c>
    </row>
    <row r="49692" spans="1:2" x14ac:dyDescent="0.3">
      <c r="A49692" s="1" t="s">
        <v>8382</v>
      </c>
      <c r="B49692">
        <v>0.59204808722512137</v>
      </c>
    </row>
    <row r="49693" spans="1:2" x14ac:dyDescent="0.3">
      <c r="A49693" s="1" t="s">
        <v>8382</v>
      </c>
      <c r="B49693">
        <v>-9.6648927540211371E-2</v>
      </c>
    </row>
    <row r="49694" spans="1:2" x14ac:dyDescent="0.3">
      <c r="A49694" s="1" t="s">
        <v>16906</v>
      </c>
      <c r="B49694">
        <v>-8.821195035931706E-3</v>
      </c>
    </row>
    <row r="49695" spans="1:2" x14ac:dyDescent="0.3">
      <c r="A49695" s="1" t="s">
        <v>16906</v>
      </c>
      <c r="B49695">
        <v>3.0821817966826077</v>
      </c>
    </row>
    <row r="49696" spans="1:2" x14ac:dyDescent="0.3">
      <c r="A49696" s="1" t="s">
        <v>16906</v>
      </c>
      <c r="B49696">
        <v>0.5303204947671295</v>
      </c>
    </row>
    <row r="49697" spans="1:2" x14ac:dyDescent="0.3">
      <c r="A49697" s="1" t="s">
        <v>16906</v>
      </c>
      <c r="B49697">
        <v>-5.3843651796654624E-2</v>
      </c>
    </row>
    <row r="49698" spans="1:2" x14ac:dyDescent="0.3">
      <c r="A49698" s="1" t="s">
        <v>1816</v>
      </c>
      <c r="B49698">
        <v>3.9166121654464772</v>
      </c>
    </row>
    <row r="49699" spans="1:2" x14ac:dyDescent="0.3">
      <c r="A49699" s="1" t="s">
        <v>1816</v>
      </c>
      <c r="B49699">
        <v>0.47930567388945949</v>
      </c>
    </row>
    <row r="49700" spans="1:2" x14ac:dyDescent="0.3">
      <c r="A49700" s="1" t="s">
        <v>1816</v>
      </c>
      <c r="B49700">
        <v>0.21319625041545226</v>
      </c>
    </row>
    <row r="49701" spans="1:2" x14ac:dyDescent="0.3">
      <c r="A49701" s="1" t="s">
        <v>1816</v>
      </c>
      <c r="B49701">
        <v>0.64484682098315305</v>
      </c>
    </row>
    <row r="49702" spans="1:2" x14ac:dyDescent="0.3">
      <c r="A49702" s="1" t="s">
        <v>2211</v>
      </c>
      <c r="B49702">
        <v>-1.5964616727529064</v>
      </c>
    </row>
    <row r="49703" spans="1:2" x14ac:dyDescent="0.3">
      <c r="A49703" s="1" t="s">
        <v>2211</v>
      </c>
      <c r="B49703">
        <v>1.6449218649156216E-2</v>
      </c>
    </row>
    <row r="49704" spans="1:2" x14ac:dyDescent="0.3">
      <c r="A49704" s="1" t="s">
        <v>2211</v>
      </c>
      <c r="B49704">
        <v>-0.29207744143047853</v>
      </c>
    </row>
    <row r="49705" spans="1:2" x14ac:dyDescent="0.3">
      <c r="A49705" s="1" t="s">
        <v>2211</v>
      </c>
      <c r="B49705">
        <v>1.2627615344174674</v>
      </c>
    </row>
    <row r="49706" spans="1:2" x14ac:dyDescent="0.3">
      <c r="A49706" s="1" t="s">
        <v>13229</v>
      </c>
      <c r="B49706">
        <v>-0.12972637759106731</v>
      </c>
    </row>
    <row r="49707" spans="1:2" x14ac:dyDescent="0.3">
      <c r="A49707" s="1" t="s">
        <v>13229</v>
      </c>
      <c r="B49707">
        <v>-1.6933546323525404</v>
      </c>
    </row>
    <row r="49708" spans="1:2" x14ac:dyDescent="0.3">
      <c r="A49708" s="1" t="s">
        <v>13229</v>
      </c>
      <c r="B49708">
        <v>0.39666296694378445</v>
      </c>
    </row>
    <row r="49709" spans="1:2" x14ac:dyDescent="0.3">
      <c r="A49709" s="1" t="s">
        <v>13229</v>
      </c>
      <c r="B49709">
        <v>0.13247086104521477</v>
      </c>
    </row>
    <row r="49710" spans="1:2" x14ac:dyDescent="0.3">
      <c r="A49710" s="1" t="s">
        <v>11557</v>
      </c>
      <c r="B49710">
        <v>0.22842021471337698</v>
      </c>
    </row>
    <row r="49711" spans="1:2" x14ac:dyDescent="0.3">
      <c r="A49711" s="1" t="s">
        <v>11557</v>
      </c>
      <c r="B49711">
        <v>-0.59873750152530048</v>
      </c>
    </row>
    <row r="49712" spans="1:2" x14ac:dyDescent="0.3">
      <c r="A49712" s="1" t="s">
        <v>11557</v>
      </c>
      <c r="B49712">
        <v>-0.41211569280464433</v>
      </c>
    </row>
    <row r="49713" spans="1:2" x14ac:dyDescent="0.3">
      <c r="A49713" s="1" t="s">
        <v>11557</v>
      </c>
      <c r="B49713">
        <v>-1.3531970178962847</v>
      </c>
    </row>
    <row r="49714" spans="1:2" x14ac:dyDescent="0.3">
      <c r="A49714" s="1" t="s">
        <v>3352</v>
      </c>
      <c r="B49714">
        <v>-1.5954321258218536</v>
      </c>
    </row>
    <row r="49715" spans="1:2" x14ac:dyDescent="0.3">
      <c r="A49715" s="1" t="s">
        <v>3352</v>
      </c>
      <c r="B49715">
        <v>1.8142437388112513</v>
      </c>
    </row>
    <row r="49716" spans="1:2" x14ac:dyDescent="0.3">
      <c r="A49716" s="1" t="s">
        <v>3352</v>
      </c>
      <c r="B49716">
        <v>1.1404103612660976</v>
      </c>
    </row>
    <row r="49717" spans="1:2" x14ac:dyDescent="0.3">
      <c r="A49717" s="1" t="s">
        <v>3352</v>
      </c>
      <c r="B49717">
        <v>-0.85982407599564903</v>
      </c>
    </row>
    <row r="49718" spans="1:2" x14ac:dyDescent="0.3">
      <c r="A49718" s="1" t="s">
        <v>11641</v>
      </c>
      <c r="B49718">
        <v>1.6330920414681769</v>
      </c>
    </row>
    <row r="49719" spans="1:2" x14ac:dyDescent="0.3">
      <c r="A49719" s="1" t="s">
        <v>11641</v>
      </c>
      <c r="B49719">
        <v>1.3314402181985425</v>
      </c>
    </row>
    <row r="49720" spans="1:2" x14ac:dyDescent="0.3">
      <c r="A49720" s="1" t="s">
        <v>11641</v>
      </c>
      <c r="B49720">
        <v>-0.20744957403447295</v>
      </c>
    </row>
    <row r="49721" spans="1:2" x14ac:dyDescent="0.3">
      <c r="A49721" s="1" t="s">
        <v>11641</v>
      </c>
      <c r="B49721">
        <v>0.56139990384801408</v>
      </c>
    </row>
    <row r="49722" spans="1:2" x14ac:dyDescent="0.3">
      <c r="A49722" s="1" t="s">
        <v>17358</v>
      </c>
      <c r="B49722">
        <v>0.71807410583264741</v>
      </c>
    </row>
    <row r="49723" spans="1:2" x14ac:dyDescent="0.3">
      <c r="A49723" s="1" t="s">
        <v>17358</v>
      </c>
      <c r="B49723">
        <v>0.75840841379703727</v>
      </c>
    </row>
    <row r="49724" spans="1:2" x14ac:dyDescent="0.3">
      <c r="A49724" s="1" t="s">
        <v>17358</v>
      </c>
      <c r="B49724">
        <v>0.85672724779053677</v>
      </c>
    </row>
    <row r="49725" spans="1:2" x14ac:dyDescent="0.3">
      <c r="A49725" s="1" t="s">
        <v>17358</v>
      </c>
      <c r="B49725">
        <v>1.6111592496029632</v>
      </c>
    </row>
    <row r="49726" spans="1:2" x14ac:dyDescent="0.3">
      <c r="A49726" s="1" t="s">
        <v>19547</v>
      </c>
      <c r="B49726">
        <v>1.0270742845229814</v>
      </c>
    </row>
    <row r="49727" spans="1:2" x14ac:dyDescent="0.3">
      <c r="A49727" s="1" t="s">
        <v>19547</v>
      </c>
      <c r="B49727">
        <v>0.10698335674858633</v>
      </c>
    </row>
    <row r="49728" spans="1:2" x14ac:dyDescent="0.3">
      <c r="A49728" s="1" t="s">
        <v>19547</v>
      </c>
      <c r="B49728">
        <v>-0.90728731894465686</v>
      </c>
    </row>
    <row r="49729" spans="1:2" x14ac:dyDescent="0.3">
      <c r="A49729" s="1" t="s">
        <v>19547</v>
      </c>
      <c r="B49729">
        <v>1.2542625330754489</v>
      </c>
    </row>
    <row r="49730" spans="1:2" x14ac:dyDescent="0.3">
      <c r="A49730" s="1" t="s">
        <v>15521</v>
      </c>
      <c r="B49730">
        <v>-0.62791296299658383</v>
      </c>
    </row>
    <row r="49731" spans="1:2" x14ac:dyDescent="0.3">
      <c r="A49731" s="1" t="s">
        <v>15521</v>
      </c>
      <c r="B49731">
        <v>3.4081897185610388E-2</v>
      </c>
    </row>
    <row r="49732" spans="1:2" x14ac:dyDescent="0.3">
      <c r="A49732" s="1" t="s">
        <v>15521</v>
      </c>
      <c r="B49732">
        <v>1.8322295367764949</v>
      </c>
    </row>
    <row r="49733" spans="1:2" x14ac:dyDescent="0.3">
      <c r="A49733" s="1" t="s">
        <v>15521</v>
      </c>
      <c r="B49733">
        <v>2.4179801289819256</v>
      </c>
    </row>
    <row r="49734" spans="1:2" x14ac:dyDescent="0.3">
      <c r="A49734" s="1" t="s">
        <v>2162</v>
      </c>
      <c r="B49734">
        <v>-0.61803315983129026</v>
      </c>
    </row>
    <row r="49735" spans="1:2" x14ac:dyDescent="0.3">
      <c r="A49735" s="1" t="s">
        <v>2162</v>
      </c>
      <c r="B49735">
        <v>2.3604141885793331</v>
      </c>
    </row>
    <row r="49736" spans="1:2" x14ac:dyDescent="0.3">
      <c r="A49736" s="1" t="s">
        <v>2162</v>
      </c>
      <c r="B49736">
        <v>-1.8060129858746463</v>
      </c>
    </row>
    <row r="49737" spans="1:2" x14ac:dyDescent="0.3">
      <c r="A49737" s="1" t="s">
        <v>2162</v>
      </c>
      <c r="B49737">
        <v>0.94938613297227348</v>
      </c>
    </row>
    <row r="49738" spans="1:2" x14ac:dyDescent="0.3">
      <c r="A49738" s="1" t="s">
        <v>9515</v>
      </c>
      <c r="B49738">
        <v>1.788263819052184</v>
      </c>
    </row>
    <row r="49739" spans="1:2" x14ac:dyDescent="0.3">
      <c r="A49739" s="1" t="s">
        <v>9515</v>
      </c>
      <c r="B49739">
        <v>1.2655595958448294</v>
      </c>
    </row>
    <row r="49740" spans="1:2" x14ac:dyDescent="0.3">
      <c r="A49740" s="1" t="s">
        <v>9515</v>
      </c>
      <c r="B49740">
        <v>-0.24271797706083864</v>
      </c>
    </row>
    <row r="49741" spans="1:2" x14ac:dyDescent="0.3">
      <c r="A49741" s="1" t="s">
        <v>9515</v>
      </c>
      <c r="B49741">
        <v>0.4800069126668921</v>
      </c>
    </row>
    <row r="49742" spans="1:2" x14ac:dyDescent="0.3">
      <c r="A49742" s="1" t="s">
        <v>3651</v>
      </c>
      <c r="B49742">
        <v>-0.83788658928378035</v>
      </c>
    </row>
    <row r="49743" spans="1:2" x14ac:dyDescent="0.3">
      <c r="A49743" s="1" t="s">
        <v>3651</v>
      </c>
      <c r="B49743">
        <v>1.4334274208607889</v>
      </c>
    </row>
    <row r="49744" spans="1:2" x14ac:dyDescent="0.3">
      <c r="A49744" s="1" t="s">
        <v>3651</v>
      </c>
      <c r="B49744">
        <v>0.89230452501181201</v>
      </c>
    </row>
    <row r="49745" spans="1:2" x14ac:dyDescent="0.3">
      <c r="A49745" s="1" t="s">
        <v>3651</v>
      </c>
      <c r="B49745">
        <v>0.94997555491526331</v>
      </c>
    </row>
    <row r="49746" spans="1:2" x14ac:dyDescent="0.3">
      <c r="A49746" s="1" t="s">
        <v>4251</v>
      </c>
      <c r="B49746">
        <v>0.35254249073874666</v>
      </c>
    </row>
    <row r="49747" spans="1:2" x14ac:dyDescent="0.3">
      <c r="A49747" s="1" t="s">
        <v>4251</v>
      </c>
      <c r="B49747">
        <v>0.88170184564060561</v>
      </c>
    </row>
    <row r="49748" spans="1:2" x14ac:dyDescent="0.3">
      <c r="A49748" s="1" t="s">
        <v>4251</v>
      </c>
      <c r="B49748">
        <v>0.23105940071279674</v>
      </c>
    </row>
    <row r="49749" spans="1:2" x14ac:dyDescent="0.3">
      <c r="A49749" s="1" t="s">
        <v>4251</v>
      </c>
      <c r="B49749">
        <v>2.6353862115478868</v>
      </c>
    </row>
    <row r="49750" spans="1:2" x14ac:dyDescent="0.3">
      <c r="A49750" s="1" t="s">
        <v>4252</v>
      </c>
      <c r="B49750">
        <v>1.5466688323613822</v>
      </c>
    </row>
    <row r="49751" spans="1:2" x14ac:dyDescent="0.3">
      <c r="A49751" s="1" t="s">
        <v>4252</v>
      </c>
      <c r="B49751">
        <v>0.30933080859994005</v>
      </c>
    </row>
    <row r="49752" spans="1:2" x14ac:dyDescent="0.3">
      <c r="A49752" s="1" t="s">
        <v>4252</v>
      </c>
      <c r="B49752">
        <v>2.3263806106926186</v>
      </c>
    </row>
    <row r="49753" spans="1:2" x14ac:dyDescent="0.3">
      <c r="A49753" s="1" t="s">
        <v>4252</v>
      </c>
      <c r="B49753">
        <v>-0.53789436921013323</v>
      </c>
    </row>
    <row r="49754" spans="1:2" x14ac:dyDescent="0.3">
      <c r="A49754" s="1" t="s">
        <v>13813</v>
      </c>
      <c r="B49754">
        <v>-3.9621601865894585E-2</v>
      </c>
    </row>
    <row r="49755" spans="1:2" x14ac:dyDescent="0.3">
      <c r="A49755" s="1" t="s">
        <v>13813</v>
      </c>
      <c r="B49755">
        <v>-0.27029085502756511</v>
      </c>
    </row>
    <row r="49756" spans="1:2" x14ac:dyDescent="0.3">
      <c r="A49756" s="1" t="s">
        <v>13813</v>
      </c>
      <c r="B49756">
        <v>1.1744319811275927</v>
      </c>
    </row>
    <row r="49757" spans="1:2" x14ac:dyDescent="0.3">
      <c r="A49757" s="1" t="s">
        <v>13813</v>
      </c>
      <c r="B49757">
        <v>-0.72992434128036776</v>
      </c>
    </row>
    <row r="49758" spans="1:2" x14ac:dyDescent="0.3">
      <c r="A49758" s="1" t="s">
        <v>13860</v>
      </c>
      <c r="B49758">
        <v>-0.87458578540164877</v>
      </c>
    </row>
    <row r="49759" spans="1:2" x14ac:dyDescent="0.3">
      <c r="A49759" s="1" t="s">
        <v>13860</v>
      </c>
      <c r="B49759">
        <v>1.8775730816895788</v>
      </c>
    </row>
    <row r="49760" spans="1:2" x14ac:dyDescent="0.3">
      <c r="A49760" s="1" t="s">
        <v>13860</v>
      </c>
      <c r="B49760">
        <v>0.2338012452377457</v>
      </c>
    </row>
    <row r="49761" spans="1:2" x14ac:dyDescent="0.3">
      <c r="A49761" s="1" t="s">
        <v>13860</v>
      </c>
      <c r="B49761">
        <v>2.0264917436495318</v>
      </c>
    </row>
    <row r="49762" spans="1:2" x14ac:dyDescent="0.3">
      <c r="A49762" s="1" t="s">
        <v>15142</v>
      </c>
      <c r="B49762">
        <v>1.3529738075787119</v>
      </c>
    </row>
    <row r="49763" spans="1:2" x14ac:dyDescent="0.3">
      <c r="A49763" s="1" t="s">
        <v>15142</v>
      </c>
      <c r="B49763">
        <v>2.1079228799008392</v>
      </c>
    </row>
    <row r="49764" spans="1:2" x14ac:dyDescent="0.3">
      <c r="A49764" s="1" t="s">
        <v>15142</v>
      </c>
      <c r="B49764">
        <v>-0.93866060505796867</v>
      </c>
    </row>
    <row r="49765" spans="1:2" x14ac:dyDescent="0.3">
      <c r="A49765" s="1" t="s">
        <v>15142</v>
      </c>
      <c r="B49765">
        <v>-0.64622466609805618</v>
      </c>
    </row>
    <row r="49766" spans="1:2" x14ac:dyDescent="0.3">
      <c r="A49766" s="1" t="s">
        <v>17402</v>
      </c>
      <c r="B49766">
        <v>-0.48380800058768836</v>
      </c>
    </row>
    <row r="49767" spans="1:2" x14ac:dyDescent="0.3">
      <c r="A49767" s="1" t="s">
        <v>17402</v>
      </c>
      <c r="B49767">
        <v>-0.16508340058986248</v>
      </c>
    </row>
    <row r="49768" spans="1:2" x14ac:dyDescent="0.3">
      <c r="A49768" s="1" t="s">
        <v>17402</v>
      </c>
      <c r="B49768">
        <v>0.94751483471912157</v>
      </c>
    </row>
    <row r="49769" spans="1:2" x14ac:dyDescent="0.3">
      <c r="A49769" s="1" t="s">
        <v>17402</v>
      </c>
      <c r="B49769">
        <v>-1.3078572994349764</v>
      </c>
    </row>
    <row r="49770" spans="1:2" x14ac:dyDescent="0.3">
      <c r="A49770" s="1" t="s">
        <v>322</v>
      </c>
      <c r="B49770">
        <v>1.820200389221786</v>
      </c>
    </row>
    <row r="49771" spans="1:2" x14ac:dyDescent="0.3">
      <c r="A49771" s="1" t="s">
        <v>322</v>
      </c>
      <c r="B49771">
        <v>2.5479351407862607</v>
      </c>
    </row>
    <row r="49772" spans="1:2" x14ac:dyDescent="0.3">
      <c r="A49772" s="1" t="s">
        <v>322</v>
      </c>
      <c r="B49772">
        <v>-0.54616559367046769</v>
      </c>
    </row>
    <row r="49773" spans="1:2" x14ac:dyDescent="0.3">
      <c r="A49773" s="1" t="s">
        <v>322</v>
      </c>
      <c r="B49773">
        <v>0.64509810970465864</v>
      </c>
    </row>
    <row r="49774" spans="1:2" x14ac:dyDescent="0.3">
      <c r="A49774" s="1" t="s">
        <v>10868</v>
      </c>
      <c r="B49774">
        <v>0.13318132348465184</v>
      </c>
    </row>
    <row r="49775" spans="1:2" x14ac:dyDescent="0.3">
      <c r="A49775" s="1" t="s">
        <v>10868</v>
      </c>
      <c r="B49775">
        <v>1.8687856040668944</v>
      </c>
    </row>
    <row r="49776" spans="1:2" x14ac:dyDescent="0.3">
      <c r="A49776" s="1" t="s">
        <v>10868</v>
      </c>
      <c r="B49776">
        <v>0.78741411401763894</v>
      </c>
    </row>
    <row r="49777" spans="1:2" x14ac:dyDescent="0.3">
      <c r="A49777" s="1" t="s">
        <v>10868</v>
      </c>
      <c r="B49777">
        <v>0.13878520652120113</v>
      </c>
    </row>
    <row r="49778" spans="1:2" x14ac:dyDescent="0.3">
      <c r="A49778" s="1" t="s">
        <v>10007</v>
      </c>
      <c r="B49778">
        <v>-0.73378060013712321</v>
      </c>
    </row>
    <row r="49779" spans="1:2" x14ac:dyDescent="0.3">
      <c r="A49779" s="1" t="s">
        <v>10007</v>
      </c>
      <c r="B49779">
        <v>1.8047938576703011</v>
      </c>
    </row>
    <row r="49780" spans="1:2" x14ac:dyDescent="0.3">
      <c r="A49780" s="1" t="s">
        <v>10007</v>
      </c>
      <c r="B49780">
        <v>2.4934522890741393</v>
      </c>
    </row>
    <row r="49781" spans="1:2" x14ac:dyDescent="0.3">
      <c r="A49781" s="1" t="s">
        <v>10007</v>
      </c>
      <c r="B49781">
        <v>1.780259262386408</v>
      </c>
    </row>
    <row r="49782" spans="1:2" x14ac:dyDescent="0.3">
      <c r="A49782" s="1" t="s">
        <v>5517</v>
      </c>
      <c r="B49782">
        <v>0.83564137473991984</v>
      </c>
    </row>
    <row r="49783" spans="1:2" x14ac:dyDescent="0.3">
      <c r="A49783" s="1" t="s">
        <v>5517</v>
      </c>
      <c r="B49783">
        <v>0.43221903345957408</v>
      </c>
    </row>
    <row r="49784" spans="1:2" x14ac:dyDescent="0.3">
      <c r="A49784" s="1" t="s">
        <v>5517</v>
      </c>
      <c r="B49784">
        <v>0.60729495765023278</v>
      </c>
    </row>
    <row r="49785" spans="1:2" x14ac:dyDescent="0.3">
      <c r="A49785" s="1" t="s">
        <v>5517</v>
      </c>
      <c r="B49785">
        <v>-1.8005664945096735</v>
      </c>
    </row>
    <row r="49786" spans="1:2" x14ac:dyDescent="0.3">
      <c r="A49786" s="1" t="s">
        <v>5794</v>
      </c>
      <c r="B49786">
        <v>7.1522933063110306E-2</v>
      </c>
    </row>
    <row r="49787" spans="1:2" x14ac:dyDescent="0.3">
      <c r="A49787" s="1" t="s">
        <v>5794</v>
      </c>
      <c r="B49787">
        <v>-1.7008066922636118</v>
      </c>
    </row>
    <row r="49788" spans="1:2" x14ac:dyDescent="0.3">
      <c r="A49788" s="1" t="s">
        <v>5794</v>
      </c>
      <c r="B49788">
        <v>1.995758204198909</v>
      </c>
    </row>
    <row r="49789" spans="1:2" x14ac:dyDescent="0.3">
      <c r="A49789" s="1" t="s">
        <v>5794</v>
      </c>
      <c r="B49789">
        <v>4.1716885883466936</v>
      </c>
    </row>
    <row r="49790" spans="1:2" x14ac:dyDescent="0.3">
      <c r="A49790" s="1" t="s">
        <v>7745</v>
      </c>
      <c r="B49790">
        <v>2.5945464542670011</v>
      </c>
    </row>
    <row r="49791" spans="1:2" x14ac:dyDescent="0.3">
      <c r="A49791" s="1" t="s">
        <v>7745</v>
      </c>
      <c r="B49791">
        <v>2.1252782007356892</v>
      </c>
    </row>
    <row r="49792" spans="1:2" x14ac:dyDescent="0.3">
      <c r="A49792" s="1" t="s">
        <v>7745</v>
      </c>
      <c r="B49792">
        <v>0.66444589832901768</v>
      </c>
    </row>
    <row r="49793" spans="1:2" x14ac:dyDescent="0.3">
      <c r="A49793" s="1" t="s">
        <v>7745</v>
      </c>
      <c r="B49793">
        <v>0.2237408901348778</v>
      </c>
    </row>
    <row r="49794" spans="1:2" x14ac:dyDescent="0.3">
      <c r="A49794" s="1" t="s">
        <v>14140</v>
      </c>
      <c r="B49794">
        <v>-0.76255372278994682</v>
      </c>
    </row>
    <row r="49795" spans="1:2" x14ac:dyDescent="0.3">
      <c r="A49795" s="1" t="s">
        <v>14140</v>
      </c>
      <c r="B49795">
        <v>5.5453279396704025E-2</v>
      </c>
    </row>
    <row r="49796" spans="1:2" x14ac:dyDescent="0.3">
      <c r="A49796" s="1" t="s">
        <v>14140</v>
      </c>
      <c r="B49796">
        <v>0.70203516567153823</v>
      </c>
    </row>
    <row r="49797" spans="1:2" x14ac:dyDescent="0.3">
      <c r="A49797" s="1" t="s">
        <v>14140</v>
      </c>
      <c r="B49797">
        <v>0.92660413295132482</v>
      </c>
    </row>
    <row r="49798" spans="1:2" x14ac:dyDescent="0.3">
      <c r="A49798" s="1" t="s">
        <v>18683</v>
      </c>
      <c r="B49798">
        <v>-0.77401257544933211</v>
      </c>
    </row>
    <row r="49799" spans="1:2" x14ac:dyDescent="0.3">
      <c r="A49799" s="1" t="s">
        <v>18683</v>
      </c>
      <c r="B49799">
        <v>-0.15171801629210802</v>
      </c>
    </row>
    <row r="49800" spans="1:2" x14ac:dyDescent="0.3">
      <c r="A49800" s="1" t="s">
        <v>18683</v>
      </c>
      <c r="B49800">
        <v>2.9642496705704482</v>
      </c>
    </row>
    <row r="49801" spans="1:2" x14ac:dyDescent="0.3">
      <c r="A49801" s="1" t="s">
        <v>18683</v>
      </c>
      <c r="B49801">
        <v>-0.25559808499888892</v>
      </c>
    </row>
    <row r="49802" spans="1:2" x14ac:dyDescent="0.3">
      <c r="A49802" s="1" t="s">
        <v>5041</v>
      </c>
      <c r="B49802">
        <v>-0.2813666179883082</v>
      </c>
    </row>
    <row r="49803" spans="1:2" x14ac:dyDescent="0.3">
      <c r="A49803" s="1" t="s">
        <v>5041</v>
      </c>
      <c r="B49803">
        <v>-0.74254763276258107</v>
      </c>
    </row>
    <row r="49804" spans="1:2" x14ac:dyDescent="0.3">
      <c r="A49804" s="1" t="s">
        <v>5041</v>
      </c>
      <c r="B49804">
        <v>-0.22410768235188838</v>
      </c>
    </row>
    <row r="49805" spans="1:2" x14ac:dyDescent="0.3">
      <c r="A49805" s="1" t="s">
        <v>5041</v>
      </c>
      <c r="B49805">
        <v>1.7233872973992519</v>
      </c>
    </row>
    <row r="49806" spans="1:2" x14ac:dyDescent="0.3">
      <c r="A49806" s="1" t="s">
        <v>13245</v>
      </c>
      <c r="B49806">
        <v>-0.59032691694831652</v>
      </c>
    </row>
    <row r="49807" spans="1:2" x14ac:dyDescent="0.3">
      <c r="A49807" s="1" t="s">
        <v>13245</v>
      </c>
      <c r="B49807">
        <v>0.1374506314132582</v>
      </c>
    </row>
    <row r="49808" spans="1:2" x14ac:dyDescent="0.3">
      <c r="A49808" s="1" t="s">
        <v>13245</v>
      </c>
      <c r="B49808">
        <v>-0.25791117416819676</v>
      </c>
    </row>
    <row r="49809" spans="1:2" x14ac:dyDescent="0.3">
      <c r="A49809" s="1" t="s">
        <v>13245</v>
      </c>
      <c r="B49809">
        <v>0.17450402768006962</v>
      </c>
    </row>
    <row r="49810" spans="1:2" x14ac:dyDescent="0.3">
      <c r="A49810" s="1" t="s">
        <v>17187</v>
      </c>
      <c r="B49810">
        <v>0.17854427650497273</v>
      </c>
    </row>
    <row r="49811" spans="1:2" x14ac:dyDescent="0.3">
      <c r="A49811" s="1" t="s">
        <v>17187</v>
      </c>
      <c r="B49811">
        <v>-1.9337658829814757</v>
      </c>
    </row>
    <row r="49812" spans="1:2" x14ac:dyDescent="0.3">
      <c r="A49812" s="1" t="s">
        <v>17187</v>
      </c>
      <c r="B49812">
        <v>1.6200261611972471</v>
      </c>
    </row>
    <row r="49813" spans="1:2" x14ac:dyDescent="0.3">
      <c r="A49813" s="1" t="s">
        <v>17187</v>
      </c>
      <c r="B49813">
        <v>-0.83663892349515567</v>
      </c>
    </row>
    <row r="49814" spans="1:2" x14ac:dyDescent="0.3">
      <c r="A49814" s="1" t="s">
        <v>17010</v>
      </c>
      <c r="B49814">
        <v>0.61249385998721539</v>
      </c>
    </row>
    <row r="49815" spans="1:2" x14ac:dyDescent="0.3">
      <c r="A49815" s="1" t="s">
        <v>17010</v>
      </c>
      <c r="B49815">
        <v>9.8625547554950788E-2</v>
      </c>
    </row>
    <row r="49816" spans="1:2" x14ac:dyDescent="0.3">
      <c r="A49816" s="1" t="s">
        <v>17010</v>
      </c>
      <c r="B49816">
        <v>0.52063575165779796</v>
      </c>
    </row>
    <row r="49817" spans="1:2" x14ac:dyDescent="0.3">
      <c r="A49817" s="1" t="s">
        <v>17010</v>
      </c>
      <c r="B49817">
        <v>0.45269233595717834</v>
      </c>
    </row>
    <row r="49818" spans="1:2" x14ac:dyDescent="0.3">
      <c r="A49818" s="1" t="s">
        <v>13782</v>
      </c>
      <c r="B49818">
        <v>1.5684948173122903</v>
      </c>
    </row>
    <row r="49819" spans="1:2" x14ac:dyDescent="0.3">
      <c r="A49819" s="1" t="s">
        <v>13782</v>
      </c>
      <c r="B49819">
        <v>-0.34195950494678273</v>
      </c>
    </row>
    <row r="49820" spans="1:2" x14ac:dyDescent="0.3">
      <c r="A49820" s="1" t="s">
        <v>13782</v>
      </c>
      <c r="B49820">
        <v>0.54515727578913831</v>
      </c>
    </row>
    <row r="49821" spans="1:2" x14ac:dyDescent="0.3">
      <c r="A49821" s="1" t="s">
        <v>13782</v>
      </c>
      <c r="B49821">
        <v>1.7747590694942106</v>
      </c>
    </row>
    <row r="49822" spans="1:2" x14ac:dyDescent="0.3">
      <c r="A49822" s="1" t="s">
        <v>657</v>
      </c>
      <c r="B49822">
        <v>1.1599932486031981</v>
      </c>
    </row>
    <row r="49823" spans="1:2" x14ac:dyDescent="0.3">
      <c r="A49823" s="1" t="s">
        <v>657</v>
      </c>
      <c r="B49823">
        <v>0.44487659953229647</v>
      </c>
    </row>
    <row r="49824" spans="1:2" x14ac:dyDescent="0.3">
      <c r="A49824" s="1" t="s">
        <v>657</v>
      </c>
      <c r="B49824">
        <v>0.21390973581423423</v>
      </c>
    </row>
    <row r="49825" spans="1:2" x14ac:dyDescent="0.3">
      <c r="A49825" s="1" t="s">
        <v>657</v>
      </c>
      <c r="B49825">
        <v>4.8685121066151638E-2</v>
      </c>
    </row>
    <row r="49826" spans="1:2" x14ac:dyDescent="0.3">
      <c r="A49826" s="1" t="s">
        <v>6202</v>
      </c>
      <c r="B49826">
        <v>-1.46586054233468</v>
      </c>
    </row>
    <row r="49827" spans="1:2" x14ac:dyDescent="0.3">
      <c r="A49827" s="1" t="s">
        <v>6202</v>
      </c>
      <c r="B49827">
        <v>2.4495146895974891</v>
      </c>
    </row>
    <row r="49828" spans="1:2" x14ac:dyDescent="0.3">
      <c r="A49828" s="1" t="s">
        <v>6202</v>
      </c>
      <c r="B49828">
        <v>-0.17309746179190977</v>
      </c>
    </row>
    <row r="49829" spans="1:2" x14ac:dyDescent="0.3">
      <c r="A49829" s="1" t="s">
        <v>6202</v>
      </c>
      <c r="B49829">
        <v>0.56929481163095352</v>
      </c>
    </row>
    <row r="49830" spans="1:2" x14ac:dyDescent="0.3">
      <c r="A49830" s="1" t="s">
        <v>19034</v>
      </c>
      <c r="B49830">
        <v>0.42505541678884462</v>
      </c>
    </row>
    <row r="49831" spans="1:2" x14ac:dyDescent="0.3">
      <c r="A49831" s="1" t="s">
        <v>19034</v>
      </c>
      <c r="B49831">
        <v>-2.1319235881467216</v>
      </c>
    </row>
    <row r="49832" spans="1:2" x14ac:dyDescent="0.3">
      <c r="A49832" s="1" t="s">
        <v>19034</v>
      </c>
      <c r="B49832">
        <v>1.518871292350052</v>
      </c>
    </row>
    <row r="49833" spans="1:2" x14ac:dyDescent="0.3">
      <c r="A49833" s="1" t="s">
        <v>19034</v>
      </c>
      <c r="B49833">
        <v>0.44960631031938542</v>
      </c>
    </row>
    <row r="49834" spans="1:2" x14ac:dyDescent="0.3">
      <c r="A49834" s="1" t="s">
        <v>5803</v>
      </c>
      <c r="B49834">
        <v>-0.14335357325155129</v>
      </c>
    </row>
    <row r="49835" spans="1:2" x14ac:dyDescent="0.3">
      <c r="A49835" s="1" t="s">
        <v>5803</v>
      </c>
      <c r="B49835">
        <v>1.9377613299029468</v>
      </c>
    </row>
    <row r="49836" spans="1:2" x14ac:dyDescent="0.3">
      <c r="A49836" s="1" t="s">
        <v>5803</v>
      </c>
      <c r="B49836">
        <v>0.72791064328508592</v>
      </c>
    </row>
    <row r="49837" spans="1:2" x14ac:dyDescent="0.3">
      <c r="A49837" s="1" t="s">
        <v>5803</v>
      </c>
      <c r="B49837">
        <v>1.6350427503460905</v>
      </c>
    </row>
    <row r="49838" spans="1:2" x14ac:dyDescent="0.3">
      <c r="A49838" s="1" t="s">
        <v>4089</v>
      </c>
      <c r="B49838">
        <v>8.2577532944162479E-2</v>
      </c>
    </row>
    <row r="49839" spans="1:2" x14ac:dyDescent="0.3">
      <c r="A49839" s="1" t="s">
        <v>4089</v>
      </c>
      <c r="B49839">
        <v>-3.1794410571325815E-2</v>
      </c>
    </row>
    <row r="49840" spans="1:2" x14ac:dyDescent="0.3">
      <c r="A49840" s="1" t="s">
        <v>4089</v>
      </c>
      <c r="B49840">
        <v>-1.1443525308817291</v>
      </c>
    </row>
    <row r="49841" spans="1:2" x14ac:dyDescent="0.3">
      <c r="A49841" s="1" t="s">
        <v>4089</v>
      </c>
      <c r="B49841">
        <v>-0.57640199245483292</v>
      </c>
    </row>
    <row r="49842" spans="1:2" x14ac:dyDescent="0.3">
      <c r="A49842" s="1" t="s">
        <v>10572</v>
      </c>
      <c r="B49842">
        <v>-0.95542102068459589</v>
      </c>
    </row>
    <row r="49843" spans="1:2" x14ac:dyDescent="0.3">
      <c r="A49843" s="1" t="s">
        <v>10572</v>
      </c>
      <c r="B49843">
        <v>1.0244684157434458E-2</v>
      </c>
    </row>
    <row r="49844" spans="1:2" x14ac:dyDescent="0.3">
      <c r="A49844" s="1" t="s">
        <v>10572</v>
      </c>
      <c r="B49844">
        <v>0.75491659884083762</v>
      </c>
    </row>
    <row r="49845" spans="1:2" x14ac:dyDescent="0.3">
      <c r="A49845" s="1" t="s">
        <v>10572</v>
      </c>
      <c r="B49845">
        <v>-0.39460446503268354</v>
      </c>
    </row>
    <row r="49846" spans="1:2" x14ac:dyDescent="0.3">
      <c r="A49846" s="1" t="s">
        <v>11154</v>
      </c>
      <c r="B49846">
        <v>9.2113150362206297E-2</v>
      </c>
    </row>
    <row r="49847" spans="1:2" x14ac:dyDescent="0.3">
      <c r="A49847" s="1" t="s">
        <v>11154</v>
      </c>
      <c r="B49847">
        <v>1.3975185240104584</v>
      </c>
    </row>
    <row r="49848" spans="1:2" x14ac:dyDescent="0.3">
      <c r="A49848" s="1" t="s">
        <v>11154</v>
      </c>
      <c r="B49848">
        <v>-6.7591279135145843E-2</v>
      </c>
    </row>
    <row r="49849" spans="1:2" x14ac:dyDescent="0.3">
      <c r="A49849" s="1" t="s">
        <v>11154</v>
      </c>
      <c r="B49849">
        <v>0.32735233256496299</v>
      </c>
    </row>
    <row r="49850" spans="1:2" x14ac:dyDescent="0.3">
      <c r="A49850" s="1" t="s">
        <v>11154</v>
      </c>
      <c r="B49850">
        <v>-0.75336534520229814</v>
      </c>
    </row>
    <row r="49851" spans="1:2" x14ac:dyDescent="0.3">
      <c r="A49851" s="1" t="s">
        <v>16473</v>
      </c>
      <c r="B49851">
        <v>2.1250619782785583</v>
      </c>
    </row>
    <row r="49852" spans="1:2" x14ac:dyDescent="0.3">
      <c r="A49852" s="1" t="s">
        <v>16473</v>
      </c>
      <c r="B49852">
        <v>2.8089178693810983</v>
      </c>
    </row>
    <row r="49853" spans="1:2" x14ac:dyDescent="0.3">
      <c r="A49853" s="1" t="s">
        <v>16473</v>
      </c>
      <c r="B49853">
        <v>0.45956193954804908</v>
      </c>
    </row>
    <row r="49854" spans="1:2" x14ac:dyDescent="0.3">
      <c r="A49854" s="1" t="s">
        <v>16473</v>
      </c>
      <c r="B49854">
        <v>1.5260657987732735</v>
      </c>
    </row>
    <row r="49855" spans="1:2" x14ac:dyDescent="0.3">
      <c r="A49855" s="1" t="s">
        <v>8860</v>
      </c>
      <c r="B49855">
        <v>-1.2491523282816681</v>
      </c>
    </row>
    <row r="49856" spans="1:2" x14ac:dyDescent="0.3">
      <c r="A49856" s="1" t="s">
        <v>8860</v>
      </c>
      <c r="B49856">
        <v>1.7963509895326863</v>
      </c>
    </row>
    <row r="49857" spans="1:2" x14ac:dyDescent="0.3">
      <c r="A49857" s="1" t="s">
        <v>8860</v>
      </c>
      <c r="B49857">
        <v>0.28415629373412843</v>
      </c>
    </row>
    <row r="49858" spans="1:2" x14ac:dyDescent="0.3">
      <c r="A49858" s="1" t="s">
        <v>8860</v>
      </c>
      <c r="B49858">
        <v>-2.1323294333212259</v>
      </c>
    </row>
    <row r="49859" spans="1:2" x14ac:dyDescent="0.3">
      <c r="A49859" s="1" t="s">
        <v>7097</v>
      </c>
      <c r="B49859">
        <v>0.88404774527517915</v>
      </c>
    </row>
    <row r="49860" spans="1:2" x14ac:dyDescent="0.3">
      <c r="A49860" s="1" t="s">
        <v>7097</v>
      </c>
      <c r="B49860">
        <v>0.15712645384154067</v>
      </c>
    </row>
    <row r="49861" spans="1:2" x14ac:dyDescent="0.3">
      <c r="A49861" s="1" t="s">
        <v>7097</v>
      </c>
      <c r="B49861">
        <v>5.4478795289745086E-2</v>
      </c>
    </row>
    <row r="49862" spans="1:2" x14ac:dyDescent="0.3">
      <c r="A49862" s="1" t="s">
        <v>7097</v>
      </c>
      <c r="B49862">
        <v>-0.97393696858532097</v>
      </c>
    </row>
    <row r="49863" spans="1:2" x14ac:dyDescent="0.3">
      <c r="A49863" s="1" t="s">
        <v>17345</v>
      </c>
      <c r="B49863">
        <v>0.84276865501410247</v>
      </c>
    </row>
    <row r="49864" spans="1:2" x14ac:dyDescent="0.3">
      <c r="A49864" s="1" t="s">
        <v>17345</v>
      </c>
      <c r="B49864">
        <v>1.6710391491225085</v>
      </c>
    </row>
    <row r="49865" spans="1:2" x14ac:dyDescent="0.3">
      <c r="A49865" s="1" t="s">
        <v>17345</v>
      </c>
      <c r="B49865">
        <v>1.8921141284763068</v>
      </c>
    </row>
    <row r="49866" spans="1:2" x14ac:dyDescent="0.3">
      <c r="A49866" s="1" t="s">
        <v>17345</v>
      </c>
      <c r="B49866">
        <v>0.17759040750024269</v>
      </c>
    </row>
    <row r="49867" spans="1:2" x14ac:dyDescent="0.3">
      <c r="A49867" s="1" t="s">
        <v>10434</v>
      </c>
      <c r="B49867">
        <v>0.20505236831077589</v>
      </c>
    </row>
    <row r="49868" spans="1:2" x14ac:dyDescent="0.3">
      <c r="A49868" s="1" t="s">
        <v>10434</v>
      </c>
      <c r="B49868">
        <v>0.77161346367747985</v>
      </c>
    </row>
    <row r="49869" spans="1:2" x14ac:dyDescent="0.3">
      <c r="A49869" s="1" t="s">
        <v>10434</v>
      </c>
      <c r="B49869">
        <v>-1.4913363083806281</v>
      </c>
    </row>
    <row r="49870" spans="1:2" x14ac:dyDescent="0.3">
      <c r="A49870" s="1" t="s">
        <v>10434</v>
      </c>
      <c r="B49870">
        <v>1.1278375200343465</v>
      </c>
    </row>
    <row r="49871" spans="1:2" x14ac:dyDescent="0.3">
      <c r="A49871" s="1" t="s">
        <v>10935</v>
      </c>
      <c r="B49871">
        <v>0.93654604409067321</v>
      </c>
    </row>
    <row r="49872" spans="1:2" x14ac:dyDescent="0.3">
      <c r="A49872" s="1" t="s">
        <v>10935</v>
      </c>
      <c r="B49872">
        <v>-1.4083994905752504</v>
      </c>
    </row>
    <row r="49873" spans="1:2" x14ac:dyDescent="0.3">
      <c r="A49873" s="1" t="s">
        <v>10935</v>
      </c>
      <c r="B49873">
        <v>0.42344900036514527</v>
      </c>
    </row>
    <row r="49874" spans="1:2" x14ac:dyDescent="0.3">
      <c r="A49874" s="1" t="s">
        <v>10935</v>
      </c>
      <c r="B49874">
        <v>1.5716616986462379</v>
      </c>
    </row>
    <row r="49875" spans="1:2" x14ac:dyDescent="0.3">
      <c r="A49875" s="1" t="s">
        <v>6748</v>
      </c>
      <c r="B49875">
        <v>-0.99039687461239967</v>
      </c>
    </row>
    <row r="49876" spans="1:2" x14ac:dyDescent="0.3">
      <c r="A49876" s="1" t="s">
        <v>6748</v>
      </c>
      <c r="B49876">
        <v>2.4162389716650337</v>
      </c>
    </row>
    <row r="49877" spans="1:2" x14ac:dyDescent="0.3">
      <c r="A49877" s="1" t="s">
        <v>6748</v>
      </c>
      <c r="B49877">
        <v>2.1630859701919074</v>
      </c>
    </row>
    <row r="49878" spans="1:2" x14ac:dyDescent="0.3">
      <c r="A49878" s="1" t="s">
        <v>6748</v>
      </c>
      <c r="B49878">
        <v>3.0995028090938868</v>
      </c>
    </row>
    <row r="49879" spans="1:2" x14ac:dyDescent="0.3">
      <c r="A49879" s="1" t="s">
        <v>6743</v>
      </c>
      <c r="B49879">
        <v>-0.19090314477337489</v>
      </c>
    </row>
    <row r="49880" spans="1:2" x14ac:dyDescent="0.3">
      <c r="A49880" s="1" t="s">
        <v>6743</v>
      </c>
      <c r="B49880">
        <v>0.19438413957726286</v>
      </c>
    </row>
    <row r="49881" spans="1:2" x14ac:dyDescent="0.3">
      <c r="A49881" s="1" t="s">
        <v>6743</v>
      </c>
      <c r="B49881">
        <v>1.2560969501045594</v>
      </c>
    </row>
    <row r="49882" spans="1:2" x14ac:dyDescent="0.3">
      <c r="A49882" s="1" t="s">
        <v>6743</v>
      </c>
      <c r="B49882">
        <v>-5.3478158898553785E-2</v>
      </c>
    </row>
    <row r="49883" spans="1:2" x14ac:dyDescent="0.3">
      <c r="A49883" s="1" t="s">
        <v>14283</v>
      </c>
      <c r="B49883">
        <v>4.7456173686236336E-2</v>
      </c>
    </row>
    <row r="49884" spans="1:2" x14ac:dyDescent="0.3">
      <c r="A49884" s="1" t="s">
        <v>14283</v>
      </c>
      <c r="B49884">
        <v>-0.81462771437607473</v>
      </c>
    </row>
    <row r="49885" spans="1:2" x14ac:dyDescent="0.3">
      <c r="A49885" s="1" t="s">
        <v>14283</v>
      </c>
      <c r="B49885">
        <v>1.8133269618072874</v>
      </c>
    </row>
    <row r="49886" spans="1:2" x14ac:dyDescent="0.3">
      <c r="A49886" s="1" t="s">
        <v>14283</v>
      </c>
      <c r="B49886">
        <v>-0.50260942663674713</v>
      </c>
    </row>
    <row r="49887" spans="1:2" x14ac:dyDescent="0.3">
      <c r="A49887" s="1" t="s">
        <v>16997</v>
      </c>
      <c r="B49887">
        <v>1.520595526109253</v>
      </c>
    </row>
    <row r="49888" spans="1:2" x14ac:dyDescent="0.3">
      <c r="A49888" s="1" t="s">
        <v>16997</v>
      </c>
      <c r="B49888">
        <v>0.11372779577714021</v>
      </c>
    </row>
    <row r="49889" spans="1:2" x14ac:dyDescent="0.3">
      <c r="A49889" s="1" t="s">
        <v>16997</v>
      </c>
      <c r="B49889">
        <v>0.10888023917128903</v>
      </c>
    </row>
    <row r="49890" spans="1:2" x14ac:dyDescent="0.3">
      <c r="A49890" s="1" t="s">
        <v>16997</v>
      </c>
      <c r="B49890">
        <v>1.4438588560990659</v>
      </c>
    </row>
    <row r="49891" spans="1:2" x14ac:dyDescent="0.3">
      <c r="A49891" s="1" t="s">
        <v>9061</v>
      </c>
      <c r="B49891">
        <v>-0.57258557727239823</v>
      </c>
    </row>
    <row r="49892" spans="1:2" x14ac:dyDescent="0.3">
      <c r="A49892" s="1" t="s">
        <v>9061</v>
      </c>
      <c r="B49892">
        <v>1.719187927132785</v>
      </c>
    </row>
    <row r="49893" spans="1:2" x14ac:dyDescent="0.3">
      <c r="A49893" s="1" t="s">
        <v>9061</v>
      </c>
      <c r="B49893">
        <v>1.3458863495356521E-2</v>
      </c>
    </row>
    <row r="49894" spans="1:2" x14ac:dyDescent="0.3">
      <c r="A49894" s="1" t="s">
        <v>9061</v>
      </c>
      <c r="B49894">
        <v>1.3327369461839615</v>
      </c>
    </row>
    <row r="49895" spans="1:2" x14ac:dyDescent="0.3">
      <c r="A49895" s="1" t="s">
        <v>11042</v>
      </c>
      <c r="B49895">
        <v>2.1153202891048792</v>
      </c>
    </row>
    <row r="49896" spans="1:2" x14ac:dyDescent="0.3">
      <c r="A49896" s="1" t="s">
        <v>11042</v>
      </c>
      <c r="B49896">
        <v>1.9303156351163382</v>
      </c>
    </row>
    <row r="49897" spans="1:2" x14ac:dyDescent="0.3">
      <c r="A49897" s="1" t="s">
        <v>11042</v>
      </c>
      <c r="B49897">
        <v>1.324430222037863</v>
      </c>
    </row>
    <row r="49898" spans="1:2" x14ac:dyDescent="0.3">
      <c r="A49898" s="1" t="s">
        <v>11042</v>
      </c>
      <c r="B49898">
        <v>1.4972753622309085</v>
      </c>
    </row>
    <row r="49899" spans="1:2" x14ac:dyDescent="0.3">
      <c r="A49899" s="1" t="s">
        <v>18409</v>
      </c>
      <c r="B49899">
        <v>0.97663636212752236</v>
      </c>
    </row>
    <row r="49900" spans="1:2" x14ac:dyDescent="0.3">
      <c r="A49900" s="1" t="s">
        <v>18409</v>
      </c>
      <c r="B49900">
        <v>-1.3736136565520765</v>
      </c>
    </row>
    <row r="49901" spans="1:2" x14ac:dyDescent="0.3">
      <c r="A49901" s="1" t="s">
        <v>18409</v>
      </c>
      <c r="B49901">
        <v>2.0773875399287345</v>
      </c>
    </row>
    <row r="49902" spans="1:2" x14ac:dyDescent="0.3">
      <c r="A49902" s="1" t="s">
        <v>18409</v>
      </c>
      <c r="B49902">
        <v>1.7900199721041405</v>
      </c>
    </row>
    <row r="49903" spans="1:2" x14ac:dyDescent="0.3">
      <c r="A49903" s="1" t="s">
        <v>15138</v>
      </c>
      <c r="B49903">
        <v>2.0538878581744022</v>
      </c>
    </row>
    <row r="49904" spans="1:2" x14ac:dyDescent="0.3">
      <c r="A49904" s="1" t="s">
        <v>15138</v>
      </c>
      <c r="B49904">
        <v>1.561075055306409</v>
      </c>
    </row>
    <row r="49905" spans="1:2" x14ac:dyDescent="0.3">
      <c r="A49905" s="1" t="s">
        <v>15138</v>
      </c>
      <c r="B49905">
        <v>2.2225673571302043</v>
      </c>
    </row>
    <row r="49906" spans="1:2" x14ac:dyDescent="0.3">
      <c r="A49906" s="1" t="s">
        <v>15138</v>
      </c>
      <c r="B49906">
        <v>6.5635917431164148E-2</v>
      </c>
    </row>
    <row r="49907" spans="1:2" x14ac:dyDescent="0.3">
      <c r="A49907" s="1" t="s">
        <v>16533</v>
      </c>
      <c r="B49907">
        <v>-0.77497160916516306</v>
      </c>
    </row>
    <row r="49908" spans="1:2" x14ac:dyDescent="0.3">
      <c r="A49908" s="1" t="s">
        <v>16533</v>
      </c>
      <c r="B49908">
        <v>0.39734554502103336</v>
      </c>
    </row>
    <row r="49909" spans="1:2" x14ac:dyDescent="0.3">
      <c r="A49909" s="1" t="s">
        <v>16533</v>
      </c>
      <c r="B49909">
        <v>-0.46115175040299594</v>
      </c>
    </row>
    <row r="49910" spans="1:2" x14ac:dyDescent="0.3">
      <c r="A49910" s="1" t="s">
        <v>16533</v>
      </c>
      <c r="B49910">
        <v>1.7141076136500548</v>
      </c>
    </row>
    <row r="49911" spans="1:2" x14ac:dyDescent="0.3">
      <c r="A49911" s="1" t="s">
        <v>14899</v>
      </c>
      <c r="B49911">
        <v>-0.22650877834972327</v>
      </c>
    </row>
    <row r="49912" spans="1:2" x14ac:dyDescent="0.3">
      <c r="A49912" s="1" t="s">
        <v>14899</v>
      </c>
      <c r="B49912">
        <v>0.52887549188676197</v>
      </c>
    </row>
    <row r="49913" spans="1:2" x14ac:dyDescent="0.3">
      <c r="A49913" s="1" t="s">
        <v>14899</v>
      </c>
      <c r="B49913">
        <v>1.8965139275597436</v>
      </c>
    </row>
    <row r="49914" spans="1:2" x14ac:dyDescent="0.3">
      <c r="A49914" s="1" t="s">
        <v>14899</v>
      </c>
      <c r="B49914">
        <v>-0.63461721957257811</v>
      </c>
    </row>
    <row r="49915" spans="1:2" x14ac:dyDescent="0.3">
      <c r="A49915" s="1" t="s">
        <v>2243</v>
      </c>
      <c r="B49915">
        <v>0.80000061963362312</v>
      </c>
    </row>
    <row r="49916" spans="1:2" x14ac:dyDescent="0.3">
      <c r="A49916" s="1" t="s">
        <v>2243</v>
      </c>
      <c r="B49916">
        <v>1.090383494067301</v>
      </c>
    </row>
    <row r="49917" spans="1:2" x14ac:dyDescent="0.3">
      <c r="A49917" s="1" t="s">
        <v>2243</v>
      </c>
      <c r="B49917">
        <v>2.6617683830277779</v>
      </c>
    </row>
    <row r="49918" spans="1:2" x14ac:dyDescent="0.3">
      <c r="A49918" s="1" t="s">
        <v>2243</v>
      </c>
      <c r="B49918">
        <v>-0.15930727050843863</v>
      </c>
    </row>
    <row r="49919" spans="1:2" x14ac:dyDescent="0.3">
      <c r="A49919" s="1" t="s">
        <v>18403</v>
      </c>
      <c r="B49919">
        <v>2.5242467464580627</v>
      </c>
    </row>
    <row r="49920" spans="1:2" x14ac:dyDescent="0.3">
      <c r="A49920" s="1" t="s">
        <v>18403</v>
      </c>
      <c r="B49920">
        <v>0.61169683495371907</v>
      </c>
    </row>
    <row r="49921" spans="1:2" x14ac:dyDescent="0.3">
      <c r="A49921" s="1" t="s">
        <v>18403</v>
      </c>
      <c r="B49921">
        <v>0.10758948711949273</v>
      </c>
    </row>
    <row r="49922" spans="1:2" x14ac:dyDescent="0.3">
      <c r="A49922" s="1" t="s">
        <v>18403</v>
      </c>
      <c r="B49922">
        <v>0.27495826681199786</v>
      </c>
    </row>
    <row r="49923" spans="1:2" x14ac:dyDescent="0.3">
      <c r="A49923" s="1" t="s">
        <v>5691</v>
      </c>
      <c r="B49923">
        <v>-1.0547791112593428</v>
      </c>
    </row>
    <row r="49924" spans="1:2" x14ac:dyDescent="0.3">
      <c r="A49924" s="1" t="s">
        <v>5691</v>
      </c>
      <c r="B49924">
        <v>0.92293759301402778</v>
      </c>
    </row>
    <row r="49925" spans="1:2" x14ac:dyDescent="0.3">
      <c r="A49925" s="1" t="s">
        <v>5691</v>
      </c>
      <c r="B49925">
        <v>0.97017078949464808</v>
      </c>
    </row>
    <row r="49926" spans="1:2" x14ac:dyDescent="0.3">
      <c r="A49926" s="1" t="s">
        <v>5691</v>
      </c>
      <c r="B49926">
        <v>0.71035208017212637</v>
      </c>
    </row>
    <row r="49927" spans="1:2" x14ac:dyDescent="0.3">
      <c r="A49927" s="1" t="s">
        <v>16345</v>
      </c>
      <c r="B49927">
        <v>0.68387416084467323</v>
      </c>
    </row>
    <row r="49928" spans="1:2" x14ac:dyDescent="0.3">
      <c r="A49928" s="1" t="s">
        <v>16345</v>
      </c>
      <c r="B49928">
        <v>1.4520209535589133</v>
      </c>
    </row>
    <row r="49929" spans="1:2" x14ac:dyDescent="0.3">
      <c r="A49929" s="1" t="s">
        <v>16345</v>
      </c>
      <c r="B49929">
        <v>2.4819025489417132</v>
      </c>
    </row>
    <row r="49930" spans="1:2" x14ac:dyDescent="0.3">
      <c r="A49930" s="1" t="s">
        <v>16345</v>
      </c>
      <c r="B49930">
        <v>5.3847961102260866E-2</v>
      </c>
    </row>
    <row r="49931" spans="1:2" x14ac:dyDescent="0.3">
      <c r="A49931" s="1" t="s">
        <v>11646</v>
      </c>
      <c r="B49931">
        <v>1.750799866068147</v>
      </c>
    </row>
    <row r="49932" spans="1:2" x14ac:dyDescent="0.3">
      <c r="A49932" s="1" t="s">
        <v>11646</v>
      </c>
      <c r="B49932">
        <v>1.0291357418960883</v>
      </c>
    </row>
    <row r="49933" spans="1:2" x14ac:dyDescent="0.3">
      <c r="A49933" s="1" t="s">
        <v>11646</v>
      </c>
      <c r="B49933">
        <v>-0.24665286998968361</v>
      </c>
    </row>
    <row r="49934" spans="1:2" x14ac:dyDescent="0.3">
      <c r="A49934" s="1" t="s">
        <v>11646</v>
      </c>
      <c r="B49934">
        <v>0.78010450380650109</v>
      </c>
    </row>
    <row r="49935" spans="1:2" x14ac:dyDescent="0.3">
      <c r="A49935" s="1" t="s">
        <v>13066</v>
      </c>
      <c r="B49935">
        <v>-0.4199281208759108</v>
      </c>
    </row>
    <row r="49936" spans="1:2" x14ac:dyDescent="0.3">
      <c r="A49936" s="1" t="s">
        <v>13066</v>
      </c>
      <c r="B49936">
        <v>2.3575161604204622</v>
      </c>
    </row>
    <row r="49937" spans="1:2" x14ac:dyDescent="0.3">
      <c r="A49937" s="1" t="s">
        <v>13066</v>
      </c>
      <c r="B49937">
        <v>0.25917569740659757</v>
      </c>
    </row>
    <row r="49938" spans="1:2" x14ac:dyDescent="0.3">
      <c r="A49938" s="1" t="s">
        <v>13066</v>
      </c>
      <c r="B49938">
        <v>1.7178445189232299</v>
      </c>
    </row>
    <row r="49939" spans="1:2" x14ac:dyDescent="0.3">
      <c r="A49939" s="1" t="s">
        <v>5151</v>
      </c>
      <c r="B49939">
        <v>-0.11233378571372143</v>
      </c>
    </row>
    <row r="49940" spans="1:2" x14ac:dyDescent="0.3">
      <c r="A49940" s="1" t="s">
        <v>5151</v>
      </c>
      <c r="B49940">
        <v>-2.2468563888346615</v>
      </c>
    </row>
    <row r="49941" spans="1:2" x14ac:dyDescent="0.3">
      <c r="A49941" s="1" t="s">
        <v>5151</v>
      </c>
      <c r="B49941">
        <v>0.73341640983886869</v>
      </c>
    </row>
    <row r="49942" spans="1:2" x14ac:dyDescent="0.3">
      <c r="A49942" s="1" t="s">
        <v>5151</v>
      </c>
      <c r="B49942">
        <v>0.4798925318129913</v>
      </c>
    </row>
    <row r="49943" spans="1:2" x14ac:dyDescent="0.3">
      <c r="A49943" s="1" t="s">
        <v>6172</v>
      </c>
      <c r="B49943">
        <v>0.72751476888156152</v>
      </c>
    </row>
    <row r="49944" spans="1:2" x14ac:dyDescent="0.3">
      <c r="A49944" s="1" t="s">
        <v>6172</v>
      </c>
      <c r="B49944">
        <v>-1.1421822432444961</v>
      </c>
    </row>
    <row r="49945" spans="1:2" x14ac:dyDescent="0.3">
      <c r="A49945" s="1" t="s">
        <v>6172</v>
      </c>
      <c r="B49945">
        <v>-1.8032670891454021</v>
      </c>
    </row>
    <row r="49946" spans="1:2" x14ac:dyDescent="0.3">
      <c r="A49946" s="1" t="s">
        <v>6172</v>
      </c>
      <c r="B49946">
        <v>-0.30797679727561589</v>
      </c>
    </row>
    <row r="49947" spans="1:2" x14ac:dyDescent="0.3">
      <c r="A49947" s="1" t="s">
        <v>10100</v>
      </c>
      <c r="B49947">
        <v>-0.97132672086193161</v>
      </c>
    </row>
    <row r="49948" spans="1:2" x14ac:dyDescent="0.3">
      <c r="A49948" s="1" t="s">
        <v>10100</v>
      </c>
      <c r="B49948">
        <v>-0.28687129180225923</v>
      </c>
    </row>
    <row r="49949" spans="1:2" x14ac:dyDescent="0.3">
      <c r="A49949" s="1" t="s">
        <v>10100</v>
      </c>
      <c r="B49949">
        <v>-0.7648908689347198</v>
      </c>
    </row>
    <row r="49950" spans="1:2" x14ac:dyDescent="0.3">
      <c r="A49950" s="1" t="s">
        <v>10100</v>
      </c>
      <c r="B49950">
        <v>2.4170724642273891</v>
      </c>
    </row>
    <row r="49951" spans="1:2" x14ac:dyDescent="0.3">
      <c r="A49951" s="1" t="s">
        <v>18739</v>
      </c>
      <c r="B49951">
        <v>0.23515491479662765</v>
      </c>
    </row>
    <row r="49952" spans="1:2" x14ac:dyDescent="0.3">
      <c r="A49952" s="1" t="s">
        <v>18739</v>
      </c>
      <c r="B49952">
        <v>-0.39320960374453717</v>
      </c>
    </row>
    <row r="49953" spans="1:2" x14ac:dyDescent="0.3">
      <c r="A49953" s="1" t="s">
        <v>18739</v>
      </c>
      <c r="B49953">
        <v>3.3475600200430393</v>
      </c>
    </row>
    <row r="49954" spans="1:2" x14ac:dyDescent="0.3">
      <c r="A49954" s="1" t="s">
        <v>18739</v>
      </c>
      <c r="B49954">
        <v>0.46339920797740553</v>
      </c>
    </row>
    <row r="49955" spans="1:2" x14ac:dyDescent="0.3">
      <c r="A49955" s="1" t="s">
        <v>18729</v>
      </c>
      <c r="B49955">
        <v>0.96655420055459385</v>
      </c>
    </row>
    <row r="49956" spans="1:2" x14ac:dyDescent="0.3">
      <c r="A49956" s="1" t="s">
        <v>18729</v>
      </c>
      <c r="B49956">
        <v>1.0010458039912769</v>
      </c>
    </row>
    <row r="49957" spans="1:2" x14ac:dyDescent="0.3">
      <c r="A49957" s="1" t="s">
        <v>18729</v>
      </c>
      <c r="B49957">
        <v>0.43704386189536992</v>
      </c>
    </row>
    <row r="49958" spans="1:2" x14ac:dyDescent="0.3">
      <c r="A49958" s="1" t="s">
        <v>18729</v>
      </c>
      <c r="B49958">
        <v>0.83103878311838542</v>
      </c>
    </row>
    <row r="49959" spans="1:2" x14ac:dyDescent="0.3">
      <c r="A49959" s="1" t="s">
        <v>13170</v>
      </c>
      <c r="B49959">
        <v>-0.74298047711919391</v>
      </c>
    </row>
    <row r="49960" spans="1:2" x14ac:dyDescent="0.3">
      <c r="A49960" s="1" t="s">
        <v>13170</v>
      </c>
      <c r="B49960">
        <v>-0.11778765080198184</v>
      </c>
    </row>
    <row r="49961" spans="1:2" x14ac:dyDescent="0.3">
      <c r="A49961" s="1" t="s">
        <v>13170</v>
      </c>
      <c r="B49961">
        <v>0.57016729008542044</v>
      </c>
    </row>
    <row r="49962" spans="1:2" x14ac:dyDescent="0.3">
      <c r="A49962" s="1" t="s">
        <v>13170</v>
      </c>
      <c r="B49962">
        <v>0.7557005926089323</v>
      </c>
    </row>
    <row r="49963" spans="1:2" x14ac:dyDescent="0.3">
      <c r="A49963" s="1" t="s">
        <v>11167</v>
      </c>
      <c r="B49963">
        <v>0.26185453431806099</v>
      </c>
    </row>
    <row r="49964" spans="1:2" x14ac:dyDescent="0.3">
      <c r="A49964" s="1" t="s">
        <v>11167</v>
      </c>
      <c r="B49964">
        <v>-1.2506721425202585</v>
      </c>
    </row>
    <row r="49965" spans="1:2" x14ac:dyDescent="0.3">
      <c r="A49965" s="1" t="s">
        <v>11167</v>
      </c>
      <c r="B49965">
        <v>0.44382992348328126</v>
      </c>
    </row>
    <row r="49966" spans="1:2" x14ac:dyDescent="0.3">
      <c r="A49966" s="1" t="s">
        <v>11167</v>
      </c>
      <c r="B49966">
        <v>1.6978818759485441</v>
      </c>
    </row>
    <row r="49967" spans="1:2" x14ac:dyDescent="0.3">
      <c r="A49967" s="1" t="s">
        <v>14580</v>
      </c>
      <c r="B49967">
        <v>-0.29694281213925855</v>
      </c>
    </row>
    <row r="49968" spans="1:2" x14ac:dyDescent="0.3">
      <c r="A49968" s="1" t="s">
        <v>14580</v>
      </c>
      <c r="B49968">
        <v>1.7528985855679415</v>
      </c>
    </row>
    <row r="49969" spans="1:2" x14ac:dyDescent="0.3">
      <c r="A49969" s="1" t="s">
        <v>14580</v>
      </c>
      <c r="B49969">
        <v>2.5614069188560071</v>
      </c>
    </row>
    <row r="49970" spans="1:2" x14ac:dyDescent="0.3">
      <c r="A49970" s="1" t="s">
        <v>14580</v>
      </c>
      <c r="B49970">
        <v>1.2338313387028981</v>
      </c>
    </row>
    <row r="49971" spans="1:2" x14ac:dyDescent="0.3">
      <c r="A49971" s="1" t="s">
        <v>17438</v>
      </c>
      <c r="B49971">
        <v>0.55769005027118357</v>
      </c>
    </row>
    <row r="49972" spans="1:2" x14ac:dyDescent="0.3">
      <c r="A49972" s="1" t="s">
        <v>17438</v>
      </c>
      <c r="B49972">
        <v>-0.42530091031484996</v>
      </c>
    </row>
    <row r="49973" spans="1:2" x14ac:dyDescent="0.3">
      <c r="A49973" s="1" t="s">
        <v>17438</v>
      </c>
      <c r="B49973">
        <v>-0.97836388960525578</v>
      </c>
    </row>
    <row r="49974" spans="1:2" x14ac:dyDescent="0.3">
      <c r="A49974" s="1" t="s">
        <v>17438</v>
      </c>
      <c r="B49974">
        <v>2.7063575608648827</v>
      </c>
    </row>
    <row r="49975" spans="1:2" x14ac:dyDescent="0.3">
      <c r="A49975" s="1" t="s">
        <v>1811</v>
      </c>
      <c r="B49975">
        <v>1.4092056539111137</v>
      </c>
    </row>
    <row r="49976" spans="1:2" x14ac:dyDescent="0.3">
      <c r="A49976" s="1" t="s">
        <v>1811</v>
      </c>
      <c r="B49976">
        <v>-0.16755830726515442</v>
      </c>
    </row>
    <row r="49977" spans="1:2" x14ac:dyDescent="0.3">
      <c r="A49977" s="1" t="s">
        <v>1811</v>
      </c>
      <c r="B49977">
        <v>1.2931805184103355</v>
      </c>
    </row>
    <row r="49978" spans="1:2" x14ac:dyDescent="0.3">
      <c r="A49978" s="1" t="s">
        <v>1811</v>
      </c>
      <c r="B49978">
        <v>0.58361290563974677</v>
      </c>
    </row>
    <row r="49979" spans="1:2" x14ac:dyDescent="0.3">
      <c r="A49979" s="1" t="s">
        <v>1417</v>
      </c>
      <c r="B49979">
        <v>1.4317476082934095</v>
      </c>
    </row>
    <row r="49980" spans="1:2" x14ac:dyDescent="0.3">
      <c r="A49980" s="1" t="s">
        <v>1417</v>
      </c>
      <c r="B49980">
        <v>1.4603894046201675</v>
      </c>
    </row>
    <row r="49981" spans="1:2" x14ac:dyDescent="0.3">
      <c r="A49981" s="1" t="s">
        <v>1417</v>
      </c>
      <c r="B49981">
        <v>0.1264983727614904</v>
      </c>
    </row>
    <row r="49982" spans="1:2" x14ac:dyDescent="0.3">
      <c r="A49982" s="1" t="s">
        <v>1417</v>
      </c>
      <c r="B49982">
        <v>-0.28086144030665683</v>
      </c>
    </row>
    <row r="49983" spans="1:2" x14ac:dyDescent="0.3">
      <c r="A49983" s="1" t="s">
        <v>13721</v>
      </c>
      <c r="B49983">
        <v>1.6955348482976742</v>
      </c>
    </row>
    <row r="49984" spans="1:2" x14ac:dyDescent="0.3">
      <c r="A49984" s="1" t="s">
        <v>13721</v>
      </c>
      <c r="B49984">
        <v>1.8397429754572909</v>
      </c>
    </row>
    <row r="49985" spans="1:2" x14ac:dyDescent="0.3">
      <c r="A49985" s="1" t="s">
        <v>13721</v>
      </c>
      <c r="B49985">
        <v>3.3693980263704102</v>
      </c>
    </row>
    <row r="49986" spans="1:2" x14ac:dyDescent="0.3">
      <c r="A49986" s="1" t="s">
        <v>13721</v>
      </c>
      <c r="B49986">
        <v>-0.40500282746365879</v>
      </c>
    </row>
    <row r="49987" spans="1:2" x14ac:dyDescent="0.3">
      <c r="A49987" s="1" t="s">
        <v>5238</v>
      </c>
      <c r="B49987">
        <v>-8.7086560957427173E-2</v>
      </c>
    </row>
    <row r="49988" spans="1:2" x14ac:dyDescent="0.3">
      <c r="A49988" s="1" t="s">
        <v>5238</v>
      </c>
      <c r="B49988">
        <v>0.22665524798859971</v>
      </c>
    </row>
    <row r="49989" spans="1:2" x14ac:dyDescent="0.3">
      <c r="A49989" s="1" t="s">
        <v>5238</v>
      </c>
      <c r="B49989">
        <v>1.3747096822564475</v>
      </c>
    </row>
    <row r="49990" spans="1:2" x14ac:dyDescent="0.3">
      <c r="A49990" s="1" t="s">
        <v>5238</v>
      </c>
      <c r="B49990">
        <v>-0.13500019116904338</v>
      </c>
    </row>
    <row r="49991" spans="1:2" x14ac:dyDescent="0.3">
      <c r="A49991" s="1" t="s">
        <v>2022</v>
      </c>
      <c r="B49991">
        <v>-1.6482442234653893E-2</v>
      </c>
    </row>
    <row r="49992" spans="1:2" x14ac:dyDescent="0.3">
      <c r="A49992" s="1" t="s">
        <v>2022</v>
      </c>
      <c r="B49992">
        <v>-0.52656982030441268</v>
      </c>
    </row>
    <row r="49993" spans="1:2" x14ac:dyDescent="0.3">
      <c r="A49993" s="1" t="s">
        <v>2022</v>
      </c>
      <c r="B49993">
        <v>0.90847254092811514</v>
      </c>
    </row>
    <row r="49994" spans="1:2" x14ac:dyDescent="0.3">
      <c r="A49994" s="1" t="s">
        <v>2022</v>
      </c>
      <c r="B49994">
        <v>-7.0446011603481073E-3</v>
      </c>
    </row>
    <row r="49995" spans="1:2" x14ac:dyDescent="0.3">
      <c r="A49995" s="1" t="s">
        <v>6482</v>
      </c>
      <c r="B49995">
        <v>0.46786142821362747</v>
      </c>
    </row>
    <row r="49996" spans="1:2" x14ac:dyDescent="0.3">
      <c r="A49996" s="1" t="s">
        <v>6482</v>
      </c>
      <c r="B49996">
        <v>-0.56755635189494424</v>
      </c>
    </row>
    <row r="49997" spans="1:2" x14ac:dyDescent="0.3">
      <c r="A49997" s="1" t="s">
        <v>6482</v>
      </c>
      <c r="B49997">
        <v>0.66325975429330231</v>
      </c>
    </row>
    <row r="49998" spans="1:2" x14ac:dyDescent="0.3">
      <c r="A49998" s="1" t="s">
        <v>6482</v>
      </c>
      <c r="B49998">
        <v>-1.2966750164806558</v>
      </c>
    </row>
    <row r="49999" spans="1:2" x14ac:dyDescent="0.3">
      <c r="A49999" s="1" t="s">
        <v>19591</v>
      </c>
      <c r="B49999">
        <v>-0.68864285189299701</v>
      </c>
    </row>
    <row r="50000" spans="1:2" x14ac:dyDescent="0.3">
      <c r="A50000" s="1" t="s">
        <v>19591</v>
      </c>
      <c r="B50000">
        <v>0.55030743149331207</v>
      </c>
    </row>
    <row r="50001" spans="1:2" x14ac:dyDescent="0.3">
      <c r="A50001" s="1" t="s">
        <v>19591</v>
      </c>
      <c r="B50001">
        <v>-0.51771772867594534</v>
      </c>
    </row>
    <row r="50002" spans="1:2" x14ac:dyDescent="0.3">
      <c r="A50002" s="1" t="s">
        <v>19591</v>
      </c>
      <c r="B50002">
        <v>-1.6730948309022962</v>
      </c>
    </row>
    <row r="50003" spans="1:2" x14ac:dyDescent="0.3">
      <c r="A50003" s="1" t="s">
        <v>8238</v>
      </c>
      <c r="B50003">
        <v>0.75653854162490997</v>
      </c>
    </row>
    <row r="50004" spans="1:2" x14ac:dyDescent="0.3">
      <c r="A50004" s="1" t="s">
        <v>8238</v>
      </c>
      <c r="B50004">
        <v>0.71338861755739613</v>
      </c>
    </row>
    <row r="50005" spans="1:2" x14ac:dyDescent="0.3">
      <c r="A50005" s="1" t="s">
        <v>8238</v>
      </c>
      <c r="B50005">
        <v>-0.2748482445848407</v>
      </c>
    </row>
    <row r="50006" spans="1:2" x14ac:dyDescent="0.3">
      <c r="A50006" s="1" t="s">
        <v>8238</v>
      </c>
      <c r="B50006">
        <v>2.5728820825302123</v>
      </c>
    </row>
    <row r="50007" spans="1:2" x14ac:dyDescent="0.3">
      <c r="A50007" s="1" t="s">
        <v>13336</v>
      </c>
      <c r="B50007">
        <v>-1.509965969919421</v>
      </c>
    </row>
    <row r="50008" spans="1:2" x14ac:dyDescent="0.3">
      <c r="A50008" s="1" t="s">
        <v>13336</v>
      </c>
      <c r="B50008">
        <v>1.5609032652458399</v>
      </c>
    </row>
    <row r="50009" spans="1:2" x14ac:dyDescent="0.3">
      <c r="A50009" s="1" t="s">
        <v>13336</v>
      </c>
      <c r="B50009">
        <v>-1.8077858097467261</v>
      </c>
    </row>
    <row r="50010" spans="1:2" x14ac:dyDescent="0.3">
      <c r="A50010" s="1" t="s">
        <v>13336</v>
      </c>
      <c r="B50010">
        <v>2.5937987283532893</v>
      </c>
    </row>
    <row r="50011" spans="1:2" x14ac:dyDescent="0.3">
      <c r="A50011" s="1" t="s">
        <v>240</v>
      </c>
      <c r="B50011">
        <v>0.30056644923252035</v>
      </c>
    </row>
    <row r="50012" spans="1:2" x14ac:dyDescent="0.3">
      <c r="A50012" s="1" t="s">
        <v>240</v>
      </c>
      <c r="B50012">
        <v>1.732022331589848</v>
      </c>
    </row>
    <row r="50013" spans="1:2" x14ac:dyDescent="0.3">
      <c r="A50013" s="1" t="s">
        <v>240</v>
      </c>
      <c r="B50013">
        <v>-0.43650800821430724</v>
      </c>
    </row>
    <row r="50014" spans="1:2" x14ac:dyDescent="0.3">
      <c r="A50014" s="1" t="s">
        <v>240</v>
      </c>
      <c r="B50014">
        <v>-1.0109575664784201</v>
      </c>
    </row>
    <row r="50015" spans="1:2" x14ac:dyDescent="0.3">
      <c r="A50015" s="1" t="s">
        <v>3636</v>
      </c>
      <c r="B50015">
        <v>0.30432600300399382</v>
      </c>
    </row>
    <row r="50016" spans="1:2" x14ac:dyDescent="0.3">
      <c r="A50016" s="1" t="s">
        <v>3636</v>
      </c>
      <c r="B50016">
        <v>-0.53782865901699384</v>
      </c>
    </row>
    <row r="50017" spans="1:2" x14ac:dyDescent="0.3">
      <c r="A50017" s="1" t="s">
        <v>3636</v>
      </c>
      <c r="B50017">
        <v>1.0572468630412675</v>
      </c>
    </row>
    <row r="50018" spans="1:2" x14ac:dyDescent="0.3">
      <c r="A50018" s="1" t="s">
        <v>3636</v>
      </c>
      <c r="B50018">
        <v>-0.2328565243368842</v>
      </c>
    </row>
    <row r="50019" spans="1:2" x14ac:dyDescent="0.3">
      <c r="A50019" s="1" t="s">
        <v>17266</v>
      </c>
      <c r="B50019">
        <v>0.83383489079940154</v>
      </c>
    </row>
    <row r="50020" spans="1:2" x14ac:dyDescent="0.3">
      <c r="A50020" s="1" t="s">
        <v>17266</v>
      </c>
      <c r="B50020">
        <v>1.4775161662713621</v>
      </c>
    </row>
    <row r="50021" spans="1:2" x14ac:dyDescent="0.3">
      <c r="A50021" s="1" t="s">
        <v>17266</v>
      </c>
      <c r="B50021">
        <v>0.31791749975506506</v>
      </c>
    </row>
    <row r="50022" spans="1:2" x14ac:dyDescent="0.3">
      <c r="A50022" s="1" t="s">
        <v>17266</v>
      </c>
      <c r="B50022">
        <v>1.6020667383563605</v>
      </c>
    </row>
    <row r="50023" spans="1:2" x14ac:dyDescent="0.3">
      <c r="A50023" s="1" t="s">
        <v>14577</v>
      </c>
      <c r="B50023">
        <v>2.7152872234485517</v>
      </c>
    </row>
    <row r="50024" spans="1:2" x14ac:dyDescent="0.3">
      <c r="A50024" s="1" t="s">
        <v>14577</v>
      </c>
      <c r="B50024">
        <v>0.66024386697249993</v>
      </c>
    </row>
    <row r="50025" spans="1:2" x14ac:dyDescent="0.3">
      <c r="A50025" s="1" t="s">
        <v>14577</v>
      </c>
      <c r="B50025">
        <v>0.35569703638041716</v>
      </c>
    </row>
    <row r="50026" spans="1:2" x14ac:dyDescent="0.3">
      <c r="A50026" s="1" t="s">
        <v>14577</v>
      </c>
      <c r="B50026">
        <v>-0.20886931820335985</v>
      </c>
    </row>
    <row r="50027" spans="1:2" x14ac:dyDescent="0.3">
      <c r="A50027" s="1" t="s">
        <v>9113</v>
      </c>
      <c r="B50027">
        <v>1.4188416512151885</v>
      </c>
    </row>
    <row r="50028" spans="1:2" x14ac:dyDescent="0.3">
      <c r="A50028" s="1" t="s">
        <v>9113</v>
      </c>
      <c r="B50028">
        <v>0.9983085768484723</v>
      </c>
    </row>
    <row r="50029" spans="1:2" x14ac:dyDescent="0.3">
      <c r="A50029" s="1" t="s">
        <v>9113</v>
      </c>
      <c r="B50029">
        <v>1.2368147050626286</v>
      </c>
    </row>
    <row r="50030" spans="1:2" x14ac:dyDescent="0.3">
      <c r="A50030" s="1" t="s">
        <v>9113</v>
      </c>
      <c r="B50030">
        <v>1.7940441390352417</v>
      </c>
    </row>
    <row r="50031" spans="1:2" x14ac:dyDescent="0.3">
      <c r="A50031" s="1" t="s">
        <v>12935</v>
      </c>
      <c r="B50031">
        <v>1.5312868976774909</v>
      </c>
    </row>
    <row r="50032" spans="1:2" x14ac:dyDescent="0.3">
      <c r="A50032" s="1" t="s">
        <v>12935</v>
      </c>
      <c r="B50032">
        <v>-0.41746339865451942</v>
      </c>
    </row>
    <row r="50033" spans="1:2" x14ac:dyDescent="0.3">
      <c r="A50033" s="1" t="s">
        <v>12935</v>
      </c>
      <c r="B50033">
        <v>2.9177795391170323</v>
      </c>
    </row>
    <row r="50034" spans="1:2" x14ac:dyDescent="0.3">
      <c r="A50034" s="1" t="s">
        <v>12935</v>
      </c>
      <c r="B50034">
        <v>-0.8403306764266425</v>
      </c>
    </row>
    <row r="50035" spans="1:2" x14ac:dyDescent="0.3">
      <c r="A50035" s="1" t="s">
        <v>4980</v>
      </c>
      <c r="B50035">
        <v>-1.3204029504845471</v>
      </c>
    </row>
    <row r="50036" spans="1:2" x14ac:dyDescent="0.3">
      <c r="A50036" s="1" t="s">
        <v>4980</v>
      </c>
      <c r="B50036">
        <v>0.35363418404689317</v>
      </c>
    </row>
    <row r="50037" spans="1:2" x14ac:dyDescent="0.3">
      <c r="A50037" s="1" t="s">
        <v>4980</v>
      </c>
      <c r="B50037">
        <v>0.20830119232494781</v>
      </c>
    </row>
    <row r="50038" spans="1:2" x14ac:dyDescent="0.3">
      <c r="A50038" s="1" t="s">
        <v>4980</v>
      </c>
      <c r="B50038">
        <v>1.4649771443493353</v>
      </c>
    </row>
    <row r="50039" spans="1:2" x14ac:dyDescent="0.3">
      <c r="A50039" s="1" t="s">
        <v>7826</v>
      </c>
      <c r="B50039">
        <v>-4.1361239246375776</v>
      </c>
    </row>
    <row r="50040" spans="1:2" x14ac:dyDescent="0.3">
      <c r="A50040" s="1" t="s">
        <v>7826</v>
      </c>
      <c r="B50040">
        <v>1.802352410887434</v>
      </c>
    </row>
    <row r="50041" spans="1:2" x14ac:dyDescent="0.3">
      <c r="A50041" s="1" t="s">
        <v>7826</v>
      </c>
      <c r="B50041">
        <v>-0.46994250543265637</v>
      </c>
    </row>
    <row r="50042" spans="1:2" x14ac:dyDescent="0.3">
      <c r="A50042" s="1" t="s">
        <v>7826</v>
      </c>
      <c r="B50042">
        <v>-0.10820472390423996</v>
      </c>
    </row>
    <row r="50043" spans="1:2" x14ac:dyDescent="0.3">
      <c r="A50043" s="1" t="s">
        <v>10658</v>
      </c>
      <c r="B50043">
        <v>-2.3592962600782852</v>
      </c>
    </row>
    <row r="50044" spans="1:2" x14ac:dyDescent="0.3">
      <c r="A50044" s="1" t="s">
        <v>10658</v>
      </c>
      <c r="B50044">
        <v>0.68622888706710938</v>
      </c>
    </row>
    <row r="50045" spans="1:2" x14ac:dyDescent="0.3">
      <c r="A50045" s="1" t="s">
        <v>10658</v>
      </c>
      <c r="B50045">
        <v>2.5365948492957187</v>
      </c>
    </row>
    <row r="50046" spans="1:2" x14ac:dyDescent="0.3">
      <c r="A50046" s="1" t="s">
        <v>10658</v>
      </c>
      <c r="B50046">
        <v>1.9563276959262061</v>
      </c>
    </row>
    <row r="50047" spans="1:2" x14ac:dyDescent="0.3">
      <c r="A50047" s="1" t="s">
        <v>3022</v>
      </c>
      <c r="B50047">
        <v>0.23793562156917064</v>
      </c>
    </row>
    <row r="50048" spans="1:2" x14ac:dyDescent="0.3">
      <c r="A50048" s="1" t="s">
        <v>3022</v>
      </c>
      <c r="B50048">
        <v>2.3020526802718502</v>
      </c>
    </row>
    <row r="50049" spans="1:2" x14ac:dyDescent="0.3">
      <c r="A50049" s="1" t="s">
        <v>3022</v>
      </c>
      <c r="B50049">
        <v>2.3905791366399907</v>
      </c>
    </row>
    <row r="50050" spans="1:2" x14ac:dyDescent="0.3">
      <c r="A50050" s="1" t="s">
        <v>3022</v>
      </c>
      <c r="B50050">
        <v>1.8444649050794739</v>
      </c>
    </row>
    <row r="50051" spans="1:2" x14ac:dyDescent="0.3">
      <c r="A50051" s="1" t="s">
        <v>4139</v>
      </c>
      <c r="B50051">
        <v>1.4675973528760988</v>
      </c>
    </row>
    <row r="50052" spans="1:2" x14ac:dyDescent="0.3">
      <c r="A50052" s="1" t="s">
        <v>4139</v>
      </c>
      <c r="B50052">
        <v>-8.6740074972710968E-2</v>
      </c>
    </row>
    <row r="50053" spans="1:2" x14ac:dyDescent="0.3">
      <c r="A50053" s="1" t="s">
        <v>4139</v>
      </c>
      <c r="B50053">
        <v>2.6634755931892178</v>
      </c>
    </row>
    <row r="50054" spans="1:2" x14ac:dyDescent="0.3">
      <c r="A50054" s="1" t="s">
        <v>4139</v>
      </c>
      <c r="B50054">
        <v>-5.320723544630479E-2</v>
      </c>
    </row>
    <row r="50055" spans="1:2" x14ac:dyDescent="0.3">
      <c r="A50055" s="1" t="s">
        <v>11165</v>
      </c>
      <c r="B50055">
        <v>1.9107200901083425</v>
      </c>
    </row>
    <row r="50056" spans="1:2" x14ac:dyDescent="0.3">
      <c r="A50056" s="1" t="s">
        <v>11165</v>
      </c>
      <c r="B50056">
        <v>-1.3714458724206311</v>
      </c>
    </row>
    <row r="50057" spans="1:2" x14ac:dyDescent="0.3">
      <c r="A50057" s="1" t="s">
        <v>11165</v>
      </c>
      <c r="B50057">
        <v>0.72969722225946709</v>
      </c>
    </row>
    <row r="50058" spans="1:2" x14ac:dyDescent="0.3">
      <c r="A50058" s="1" t="s">
        <v>11165</v>
      </c>
      <c r="B50058">
        <v>-1.8603170260091755</v>
      </c>
    </row>
    <row r="50059" spans="1:2" x14ac:dyDescent="0.3">
      <c r="A50059" s="1" t="s">
        <v>14264</v>
      </c>
      <c r="B50059">
        <v>2.7718248096619629</v>
      </c>
    </row>
    <row r="50060" spans="1:2" x14ac:dyDescent="0.3">
      <c r="A50060" s="1" t="s">
        <v>14264</v>
      </c>
      <c r="B50060">
        <v>-0.27811519172774724</v>
      </c>
    </row>
    <row r="50061" spans="1:2" x14ac:dyDescent="0.3">
      <c r="A50061" s="1" t="s">
        <v>14264</v>
      </c>
      <c r="B50061">
        <v>0.1688485112768856</v>
      </c>
    </row>
    <row r="50062" spans="1:2" x14ac:dyDescent="0.3">
      <c r="A50062" s="1" t="s">
        <v>14264</v>
      </c>
      <c r="B50062">
        <v>-2.2983522181200553</v>
      </c>
    </row>
    <row r="50063" spans="1:2" x14ac:dyDescent="0.3">
      <c r="A50063" s="1" t="s">
        <v>13931</v>
      </c>
      <c r="B50063">
        <v>1.2154338532848545</v>
      </c>
    </row>
    <row r="50064" spans="1:2" x14ac:dyDescent="0.3">
      <c r="A50064" s="1" t="s">
        <v>13931</v>
      </c>
      <c r="B50064">
        <v>2.0464216363408854</v>
      </c>
    </row>
    <row r="50065" spans="1:2" x14ac:dyDescent="0.3">
      <c r="A50065" s="1" t="s">
        <v>13931</v>
      </c>
      <c r="B50065">
        <v>1.5937920034980215</v>
      </c>
    </row>
    <row r="50066" spans="1:2" x14ac:dyDescent="0.3">
      <c r="A50066" s="1" t="s">
        <v>13931</v>
      </c>
      <c r="B50066">
        <v>-0.5613420535315401</v>
      </c>
    </row>
    <row r="50067" spans="1:2" x14ac:dyDescent="0.3">
      <c r="A50067" s="1" t="s">
        <v>18091</v>
      </c>
      <c r="B50067">
        <v>1.62184561975471</v>
      </c>
    </row>
    <row r="50068" spans="1:2" x14ac:dyDescent="0.3">
      <c r="A50068" s="1" t="s">
        <v>18091</v>
      </c>
      <c r="B50068">
        <v>-1.5975321058288179</v>
      </c>
    </row>
    <row r="50069" spans="1:2" x14ac:dyDescent="0.3">
      <c r="A50069" s="1" t="s">
        <v>18091</v>
      </c>
      <c r="B50069">
        <v>1.6101989567596438</v>
      </c>
    </row>
    <row r="50070" spans="1:2" x14ac:dyDescent="0.3">
      <c r="A50070" s="1" t="s">
        <v>18091</v>
      </c>
      <c r="B50070">
        <v>0.72387571354932867</v>
      </c>
    </row>
    <row r="50071" spans="1:2" x14ac:dyDescent="0.3">
      <c r="A50071" s="1" t="s">
        <v>17278</v>
      </c>
      <c r="B50071">
        <v>0.57183787510418493</v>
      </c>
    </row>
    <row r="50072" spans="1:2" x14ac:dyDescent="0.3">
      <c r="A50072" s="1" t="s">
        <v>17278</v>
      </c>
      <c r="B50072">
        <v>-0.60992546425097549</v>
      </c>
    </row>
    <row r="50073" spans="1:2" x14ac:dyDescent="0.3">
      <c r="A50073" s="1" t="s">
        <v>17278</v>
      </c>
      <c r="B50073">
        <v>-0.84141828943109309</v>
      </c>
    </row>
    <row r="50074" spans="1:2" x14ac:dyDescent="0.3">
      <c r="A50074" s="1" t="s">
        <v>17278</v>
      </c>
      <c r="B50074">
        <v>0.48218755196050556</v>
      </c>
    </row>
    <row r="50075" spans="1:2" x14ac:dyDescent="0.3">
      <c r="A50075" s="1" t="s">
        <v>14262</v>
      </c>
      <c r="B50075">
        <v>1.6813950259014263</v>
      </c>
    </row>
    <row r="50076" spans="1:2" x14ac:dyDescent="0.3">
      <c r="A50076" s="1" t="s">
        <v>14262</v>
      </c>
      <c r="B50076">
        <v>0.15399344886511973</v>
      </c>
    </row>
    <row r="50077" spans="1:2" x14ac:dyDescent="0.3">
      <c r="A50077" s="1" t="s">
        <v>14262</v>
      </c>
      <c r="B50077">
        <v>2.039220421948988</v>
      </c>
    </row>
    <row r="50078" spans="1:2" x14ac:dyDescent="0.3">
      <c r="A50078" s="1" t="s">
        <v>14262</v>
      </c>
      <c r="B50078">
        <v>-0.56015165977681436</v>
      </c>
    </row>
    <row r="50079" spans="1:2" x14ac:dyDescent="0.3">
      <c r="A50079" s="1" t="s">
        <v>4690</v>
      </c>
      <c r="B50079">
        <v>0.15090919870801084</v>
      </c>
    </row>
    <row r="50080" spans="1:2" x14ac:dyDescent="0.3">
      <c r="A50080" s="1" t="s">
        <v>4690</v>
      </c>
      <c r="B50080">
        <v>-0.86926049163747487</v>
      </c>
    </row>
    <row r="50081" spans="1:2" x14ac:dyDescent="0.3">
      <c r="A50081" s="1" t="s">
        <v>4690</v>
      </c>
      <c r="B50081">
        <v>-0.61705145543151896</v>
      </c>
    </row>
    <row r="50082" spans="1:2" x14ac:dyDescent="0.3">
      <c r="A50082" s="1" t="s">
        <v>4690</v>
      </c>
      <c r="B50082">
        <v>1.396180731975623</v>
      </c>
    </row>
    <row r="50083" spans="1:2" x14ac:dyDescent="0.3">
      <c r="A50083" s="1" t="s">
        <v>7739</v>
      </c>
      <c r="B50083">
        <v>1.1913587441300351</v>
      </c>
    </row>
    <row r="50084" spans="1:2" x14ac:dyDescent="0.3">
      <c r="A50084" s="1" t="s">
        <v>7739</v>
      </c>
      <c r="B50084">
        <v>-1.0077379284336991</v>
      </c>
    </row>
    <row r="50085" spans="1:2" x14ac:dyDescent="0.3">
      <c r="A50085" s="1" t="s">
        <v>7739</v>
      </c>
      <c r="B50085">
        <v>-1.3010477322078042</v>
      </c>
    </row>
    <row r="50086" spans="1:2" x14ac:dyDescent="0.3">
      <c r="A50086" s="1" t="s">
        <v>7739</v>
      </c>
      <c r="B50086">
        <v>1.3524557840463185</v>
      </c>
    </row>
    <row r="50087" spans="1:2" x14ac:dyDescent="0.3">
      <c r="A50087" s="1" t="s">
        <v>12460</v>
      </c>
      <c r="B50087">
        <v>0.65310392183198263</v>
      </c>
    </row>
    <row r="50088" spans="1:2" x14ac:dyDescent="0.3">
      <c r="A50088" s="1" t="s">
        <v>12460</v>
      </c>
      <c r="B50088">
        <v>3.00199145940929</v>
      </c>
    </row>
    <row r="50089" spans="1:2" x14ac:dyDescent="0.3">
      <c r="A50089" s="1" t="s">
        <v>12460</v>
      </c>
      <c r="B50089">
        <v>-0.24537310610911234</v>
      </c>
    </row>
    <row r="50090" spans="1:2" x14ac:dyDescent="0.3">
      <c r="A50090" s="1" t="s">
        <v>12460</v>
      </c>
      <c r="B50090">
        <v>0.85001258165778815</v>
      </c>
    </row>
    <row r="50091" spans="1:2" x14ac:dyDescent="0.3">
      <c r="A50091" s="1" t="s">
        <v>19582</v>
      </c>
      <c r="B50091">
        <v>0.59166492379228841</v>
      </c>
    </row>
    <row r="50092" spans="1:2" x14ac:dyDescent="0.3">
      <c r="A50092" s="1" t="s">
        <v>19582</v>
      </c>
      <c r="B50092">
        <v>0.23946744287949856</v>
      </c>
    </row>
    <row r="50093" spans="1:2" x14ac:dyDescent="0.3">
      <c r="A50093" s="1" t="s">
        <v>19582</v>
      </c>
      <c r="B50093">
        <v>0.22035847688850002</v>
      </c>
    </row>
    <row r="50094" spans="1:2" x14ac:dyDescent="0.3">
      <c r="A50094" s="1" t="s">
        <v>19582</v>
      </c>
      <c r="B50094">
        <v>4.1767124468668566</v>
      </c>
    </row>
    <row r="50095" spans="1:2" x14ac:dyDescent="0.3">
      <c r="A50095" s="1" t="s">
        <v>18610</v>
      </c>
      <c r="B50095">
        <v>2.5151825434444053E-5</v>
      </c>
    </row>
    <row r="50096" spans="1:2" x14ac:dyDescent="0.3">
      <c r="A50096" s="1" t="s">
        <v>18610</v>
      </c>
      <c r="B50096">
        <v>1.8337329290427482</v>
      </c>
    </row>
    <row r="50097" spans="1:2" x14ac:dyDescent="0.3">
      <c r="A50097" s="1" t="s">
        <v>18610</v>
      </c>
      <c r="B50097">
        <v>-1.1216997206775918</v>
      </c>
    </row>
    <row r="50098" spans="1:2" x14ac:dyDescent="0.3">
      <c r="A50098" s="1" t="s">
        <v>18610</v>
      </c>
      <c r="B50098">
        <v>1.1260591655434138</v>
      </c>
    </row>
    <row r="50099" spans="1:2" x14ac:dyDescent="0.3">
      <c r="A50099" s="1" t="s">
        <v>18601</v>
      </c>
      <c r="B50099">
        <v>0.5297781068141777</v>
      </c>
    </row>
    <row r="50100" spans="1:2" x14ac:dyDescent="0.3">
      <c r="A50100" s="1" t="s">
        <v>18601</v>
      </c>
      <c r="B50100">
        <v>0.12663625083427194</v>
      </c>
    </row>
    <row r="50101" spans="1:2" x14ac:dyDescent="0.3">
      <c r="A50101" s="1" t="s">
        <v>18601</v>
      </c>
      <c r="B50101">
        <v>1.2768596456212769</v>
      </c>
    </row>
    <row r="50102" spans="1:2" x14ac:dyDescent="0.3">
      <c r="A50102" s="1" t="s">
        <v>18601</v>
      </c>
      <c r="B50102">
        <v>1.4889118739094815</v>
      </c>
    </row>
    <row r="50103" spans="1:2" x14ac:dyDescent="0.3">
      <c r="A50103" s="1" t="s">
        <v>12218</v>
      </c>
      <c r="B50103">
        <v>-1.1681181005299601</v>
      </c>
    </row>
    <row r="50104" spans="1:2" x14ac:dyDescent="0.3">
      <c r="A50104" s="1" t="s">
        <v>12218</v>
      </c>
      <c r="B50104">
        <v>1.023770071431874</v>
      </c>
    </row>
    <row r="50105" spans="1:2" x14ac:dyDescent="0.3">
      <c r="A50105" s="1" t="s">
        <v>12218</v>
      </c>
      <c r="B50105">
        <v>0.3736036595233071</v>
      </c>
    </row>
    <row r="50106" spans="1:2" x14ac:dyDescent="0.3">
      <c r="A50106" s="1" t="s">
        <v>12218</v>
      </c>
      <c r="B50106">
        <v>0.24455018536499284</v>
      </c>
    </row>
    <row r="50107" spans="1:2" x14ac:dyDescent="0.3">
      <c r="A50107" s="1" t="s">
        <v>19000</v>
      </c>
      <c r="B50107">
        <v>-0.14731739545776612</v>
      </c>
    </row>
    <row r="50108" spans="1:2" x14ac:dyDescent="0.3">
      <c r="A50108" s="1" t="s">
        <v>19000</v>
      </c>
      <c r="B50108">
        <v>5.0640560797860878</v>
      </c>
    </row>
    <row r="50109" spans="1:2" x14ac:dyDescent="0.3">
      <c r="A50109" s="1" t="s">
        <v>19000</v>
      </c>
      <c r="B50109">
        <v>1.2385303251485376</v>
      </c>
    </row>
    <row r="50110" spans="1:2" x14ac:dyDescent="0.3">
      <c r="A50110" s="1" t="s">
        <v>19000</v>
      </c>
      <c r="B50110">
        <v>1.7518334356379228</v>
      </c>
    </row>
    <row r="50111" spans="1:2" x14ac:dyDescent="0.3">
      <c r="A50111" s="1" t="s">
        <v>17480</v>
      </c>
      <c r="B50111">
        <v>0.21591837373367323</v>
      </c>
    </row>
    <row r="50112" spans="1:2" x14ac:dyDescent="0.3">
      <c r="A50112" s="1" t="s">
        <v>17480</v>
      </c>
      <c r="B50112">
        <v>1.7349357084149912</v>
      </c>
    </row>
    <row r="50113" spans="1:2" x14ac:dyDescent="0.3">
      <c r="A50113" s="1" t="s">
        <v>17480</v>
      </c>
      <c r="B50113">
        <v>0.70031416687624493</v>
      </c>
    </row>
    <row r="50114" spans="1:2" x14ac:dyDescent="0.3">
      <c r="A50114" s="1" t="s">
        <v>17480</v>
      </c>
      <c r="B50114">
        <v>-0.19965163242148942</v>
      </c>
    </row>
    <row r="50115" spans="1:2" x14ac:dyDescent="0.3">
      <c r="A50115" s="1" t="s">
        <v>19418</v>
      </c>
      <c r="B50115">
        <v>1.6671482221032636</v>
      </c>
    </row>
    <row r="50116" spans="1:2" x14ac:dyDescent="0.3">
      <c r="A50116" s="1" t="s">
        <v>19418</v>
      </c>
      <c r="B50116">
        <v>-0.93060328069033704</v>
      </c>
    </row>
    <row r="50117" spans="1:2" x14ac:dyDescent="0.3">
      <c r="A50117" s="1" t="s">
        <v>19418</v>
      </c>
      <c r="B50117">
        <v>-1.2363842121444237</v>
      </c>
    </row>
    <row r="50118" spans="1:2" x14ac:dyDescent="0.3">
      <c r="A50118" s="1" t="s">
        <v>19418</v>
      </c>
      <c r="B50118">
        <v>1.5815906429771482</v>
      </c>
    </row>
    <row r="50119" spans="1:2" x14ac:dyDescent="0.3">
      <c r="A50119" s="1" t="s">
        <v>11914</v>
      </c>
      <c r="B50119">
        <v>1.646013928583254</v>
      </c>
    </row>
    <row r="50120" spans="1:2" x14ac:dyDescent="0.3">
      <c r="A50120" s="1" t="s">
        <v>11914</v>
      </c>
      <c r="B50120">
        <v>0.30854628714818588</v>
      </c>
    </row>
    <row r="50121" spans="1:2" x14ac:dyDescent="0.3">
      <c r="A50121" s="1" t="s">
        <v>11914</v>
      </c>
      <c r="B50121">
        <v>-2.0346519348154755</v>
      </c>
    </row>
    <row r="50122" spans="1:2" x14ac:dyDescent="0.3">
      <c r="A50122" s="1" t="s">
        <v>11914</v>
      </c>
      <c r="B50122">
        <v>0.18821124840229181</v>
      </c>
    </row>
    <row r="50123" spans="1:2" x14ac:dyDescent="0.3">
      <c r="A50123" s="1" t="s">
        <v>8774</v>
      </c>
      <c r="B50123">
        <v>3.617981439147663</v>
      </c>
    </row>
    <row r="50124" spans="1:2" x14ac:dyDescent="0.3">
      <c r="A50124" s="1" t="s">
        <v>8774</v>
      </c>
      <c r="B50124">
        <v>2.2424366240244304</v>
      </c>
    </row>
    <row r="50125" spans="1:2" x14ac:dyDescent="0.3">
      <c r="A50125" s="1" t="s">
        <v>8774</v>
      </c>
      <c r="B50125">
        <v>-0.53167808109192194</v>
      </c>
    </row>
    <row r="50126" spans="1:2" x14ac:dyDescent="0.3">
      <c r="A50126" s="1" t="s">
        <v>8774</v>
      </c>
      <c r="B50126">
        <v>0.23178392293733341</v>
      </c>
    </row>
    <row r="50127" spans="1:2" x14ac:dyDescent="0.3">
      <c r="A50127" s="1" t="s">
        <v>12847</v>
      </c>
      <c r="B50127">
        <v>0.93197706912845568</v>
      </c>
    </row>
    <row r="50128" spans="1:2" x14ac:dyDescent="0.3">
      <c r="A50128" s="1" t="s">
        <v>12847</v>
      </c>
      <c r="B50128">
        <v>-0.41743283121911867</v>
      </c>
    </row>
    <row r="50129" spans="1:2" x14ac:dyDescent="0.3">
      <c r="A50129" s="1" t="s">
        <v>12847</v>
      </c>
      <c r="B50129">
        <v>0.84342997083253302</v>
      </c>
    </row>
    <row r="50130" spans="1:2" x14ac:dyDescent="0.3">
      <c r="A50130" s="1" t="s">
        <v>12847</v>
      </c>
      <c r="B50130">
        <v>2.675723037340072E-2</v>
      </c>
    </row>
    <row r="50131" spans="1:2" x14ac:dyDescent="0.3">
      <c r="A50131" s="1" t="s">
        <v>12848</v>
      </c>
      <c r="B50131">
        <v>1.7699019090794936</v>
      </c>
    </row>
    <row r="50132" spans="1:2" x14ac:dyDescent="0.3">
      <c r="A50132" s="1" t="s">
        <v>12848</v>
      </c>
      <c r="B50132">
        <v>1.982583123510133</v>
      </c>
    </row>
    <row r="50133" spans="1:2" x14ac:dyDescent="0.3">
      <c r="A50133" s="1" t="s">
        <v>12848</v>
      </c>
      <c r="B50133">
        <v>-1.634582651943675</v>
      </c>
    </row>
    <row r="50134" spans="1:2" x14ac:dyDescent="0.3">
      <c r="A50134" s="1" t="s">
        <v>12848</v>
      </c>
      <c r="B50134">
        <v>1.8931220625172733</v>
      </c>
    </row>
    <row r="50135" spans="1:2" x14ac:dyDescent="0.3">
      <c r="A50135" s="1" t="s">
        <v>12849</v>
      </c>
      <c r="B50135">
        <v>-1.5709815331935482</v>
      </c>
    </row>
    <row r="50136" spans="1:2" x14ac:dyDescent="0.3">
      <c r="A50136" s="1" t="s">
        <v>12849</v>
      </c>
      <c r="B50136">
        <v>0.47723603168108797</v>
      </c>
    </row>
    <row r="50137" spans="1:2" x14ac:dyDescent="0.3">
      <c r="A50137" s="1" t="s">
        <v>12849</v>
      </c>
      <c r="B50137">
        <v>-0.78355003886851593</v>
      </c>
    </row>
    <row r="50138" spans="1:2" x14ac:dyDescent="0.3">
      <c r="A50138" s="1" t="s">
        <v>12849</v>
      </c>
      <c r="B50138">
        <v>-0.40503037488899341</v>
      </c>
    </row>
    <row r="50139" spans="1:2" x14ac:dyDescent="0.3">
      <c r="A50139" s="1" t="s">
        <v>16504</v>
      </c>
      <c r="B50139">
        <v>-0.2868882497282369</v>
      </c>
    </row>
    <row r="50140" spans="1:2" x14ac:dyDescent="0.3">
      <c r="A50140" s="1" t="s">
        <v>16504</v>
      </c>
      <c r="B50140">
        <v>2.0034489680391534</v>
      </c>
    </row>
    <row r="50141" spans="1:2" x14ac:dyDescent="0.3">
      <c r="A50141" s="1" t="s">
        <v>16504</v>
      </c>
      <c r="B50141">
        <v>1.3401702757357263</v>
      </c>
    </row>
    <row r="50142" spans="1:2" x14ac:dyDescent="0.3">
      <c r="A50142" s="1" t="s">
        <v>16504</v>
      </c>
      <c r="B50142">
        <v>1.4354917568571253</v>
      </c>
    </row>
    <row r="50143" spans="1:2" x14ac:dyDescent="0.3">
      <c r="A50143" s="1" t="s">
        <v>19193</v>
      </c>
      <c r="B50143">
        <v>9.0421651824429461E-2</v>
      </c>
    </row>
    <row r="50144" spans="1:2" x14ac:dyDescent="0.3">
      <c r="A50144" s="1" t="s">
        <v>19193</v>
      </c>
      <c r="B50144">
        <v>-1.2738756964033844</v>
      </c>
    </row>
    <row r="50145" spans="1:2" x14ac:dyDescent="0.3">
      <c r="A50145" s="1" t="s">
        <v>19193</v>
      </c>
      <c r="B50145">
        <v>0.43434000085711766</v>
      </c>
    </row>
    <row r="50146" spans="1:2" x14ac:dyDescent="0.3">
      <c r="A50146" s="1" t="s">
        <v>19193</v>
      </c>
      <c r="B50146">
        <v>0.75773071876498888</v>
      </c>
    </row>
    <row r="50147" spans="1:2" x14ac:dyDescent="0.3">
      <c r="A50147" s="1" t="s">
        <v>6523</v>
      </c>
      <c r="B50147">
        <v>0.19781426763987725</v>
      </c>
    </row>
    <row r="50148" spans="1:2" x14ac:dyDescent="0.3">
      <c r="A50148" s="1" t="s">
        <v>6523</v>
      </c>
      <c r="B50148">
        <v>1.2000113442721494</v>
      </c>
    </row>
    <row r="50149" spans="1:2" x14ac:dyDescent="0.3">
      <c r="A50149" s="1" t="s">
        <v>6523</v>
      </c>
      <c r="B50149">
        <v>2.5712382092776171</v>
      </c>
    </row>
    <row r="50150" spans="1:2" x14ac:dyDescent="0.3">
      <c r="A50150" s="1" t="s">
        <v>6523</v>
      </c>
      <c r="B50150">
        <v>-0.57198053633033852</v>
      </c>
    </row>
    <row r="50151" spans="1:2" x14ac:dyDescent="0.3">
      <c r="A50151" s="1" t="s">
        <v>6700</v>
      </c>
      <c r="B50151">
        <v>0.12566447680752735</v>
      </c>
    </row>
    <row r="50152" spans="1:2" x14ac:dyDescent="0.3">
      <c r="A50152" s="1" t="s">
        <v>6700</v>
      </c>
      <c r="B50152">
        <v>0.1778556676677675</v>
      </c>
    </row>
    <row r="50153" spans="1:2" x14ac:dyDescent="0.3">
      <c r="A50153" s="1" t="s">
        <v>6700</v>
      </c>
      <c r="B50153">
        <v>0.96863689821565235</v>
      </c>
    </row>
    <row r="50154" spans="1:2" x14ac:dyDescent="0.3">
      <c r="A50154" s="1" t="s">
        <v>6700</v>
      </c>
      <c r="B50154">
        <v>-0.77486015049037738</v>
      </c>
    </row>
    <row r="50155" spans="1:2" x14ac:dyDescent="0.3">
      <c r="A50155" s="1" t="s">
        <v>1288</v>
      </c>
      <c r="B50155">
        <v>1.5356998297913826</v>
      </c>
    </row>
    <row r="50156" spans="1:2" x14ac:dyDescent="0.3">
      <c r="A50156" s="1" t="s">
        <v>1288</v>
      </c>
      <c r="B50156">
        <v>-1.6025210593202979</v>
      </c>
    </row>
    <row r="50157" spans="1:2" x14ac:dyDescent="0.3">
      <c r="A50157" s="1" t="s">
        <v>1288</v>
      </c>
      <c r="B50157">
        <v>1.0577091554863878</v>
      </c>
    </row>
    <row r="50158" spans="1:2" x14ac:dyDescent="0.3">
      <c r="A50158" s="1" t="s">
        <v>1288</v>
      </c>
      <c r="B50158">
        <v>0.32946069797211996</v>
      </c>
    </row>
    <row r="50159" spans="1:2" x14ac:dyDescent="0.3">
      <c r="A50159" s="1" t="s">
        <v>1823</v>
      </c>
      <c r="B50159">
        <v>1.2231148064288431</v>
      </c>
    </row>
    <row r="50160" spans="1:2" x14ac:dyDescent="0.3">
      <c r="A50160" s="1" t="s">
        <v>1823</v>
      </c>
      <c r="B50160">
        <v>2.296482643859437</v>
      </c>
    </row>
    <row r="50161" spans="1:2" x14ac:dyDescent="0.3">
      <c r="A50161" s="1" t="s">
        <v>1823</v>
      </c>
      <c r="B50161">
        <v>-0.36474575503065199</v>
      </c>
    </row>
    <row r="50162" spans="1:2" x14ac:dyDescent="0.3">
      <c r="A50162" s="1" t="s">
        <v>1823</v>
      </c>
      <c r="B50162">
        <v>0.85418887182679171</v>
      </c>
    </row>
    <row r="50163" spans="1:2" x14ac:dyDescent="0.3">
      <c r="A50163" s="1" t="s">
        <v>17912</v>
      </c>
      <c r="B50163">
        <v>0.52313356636939812</v>
      </c>
    </row>
    <row r="50164" spans="1:2" x14ac:dyDescent="0.3">
      <c r="A50164" s="1" t="s">
        <v>17912</v>
      </c>
      <c r="B50164">
        <v>0.99130926930417163</v>
      </c>
    </row>
    <row r="50165" spans="1:2" x14ac:dyDescent="0.3">
      <c r="A50165" s="1" t="s">
        <v>17912</v>
      </c>
      <c r="B50165">
        <v>1.121751348102404</v>
      </c>
    </row>
    <row r="50166" spans="1:2" x14ac:dyDescent="0.3">
      <c r="A50166" s="1" t="s">
        <v>17912</v>
      </c>
      <c r="B50166">
        <v>2.4463003964736991</v>
      </c>
    </row>
    <row r="50167" spans="1:2" x14ac:dyDescent="0.3">
      <c r="A50167" s="1" t="s">
        <v>11979</v>
      </c>
      <c r="B50167">
        <v>1.868775390198435</v>
      </c>
    </row>
    <row r="50168" spans="1:2" x14ac:dyDescent="0.3">
      <c r="A50168" s="1" t="s">
        <v>11979</v>
      </c>
      <c r="B50168">
        <v>2.4693333422638819</v>
      </c>
    </row>
    <row r="50169" spans="1:2" x14ac:dyDescent="0.3">
      <c r="A50169" s="1" t="s">
        <v>11979</v>
      </c>
      <c r="B50169">
        <v>-5.7252153892235147E-2</v>
      </c>
    </row>
    <row r="50170" spans="1:2" x14ac:dyDescent="0.3">
      <c r="A50170" s="1" t="s">
        <v>11979</v>
      </c>
      <c r="B50170">
        <v>0.4494002851201408</v>
      </c>
    </row>
    <row r="50171" spans="1:2" x14ac:dyDescent="0.3">
      <c r="A50171" s="1" t="s">
        <v>6014</v>
      </c>
      <c r="B50171">
        <v>-1.0855564656510424</v>
      </c>
    </row>
    <row r="50172" spans="1:2" x14ac:dyDescent="0.3">
      <c r="A50172" s="1" t="s">
        <v>6014</v>
      </c>
      <c r="B50172">
        <v>-0.8022459505269004</v>
      </c>
    </row>
    <row r="50173" spans="1:2" x14ac:dyDescent="0.3">
      <c r="A50173" s="1" t="s">
        <v>6014</v>
      </c>
      <c r="B50173">
        <v>1.3470002201568723</v>
      </c>
    </row>
    <row r="50174" spans="1:2" x14ac:dyDescent="0.3">
      <c r="A50174" s="1" t="s">
        <v>6014</v>
      </c>
      <c r="B50174">
        <v>0.32894317205551915</v>
      </c>
    </row>
    <row r="50175" spans="1:2" x14ac:dyDescent="0.3">
      <c r="A50175" s="1" t="s">
        <v>949</v>
      </c>
      <c r="B50175">
        <v>-1.4346786361674377</v>
      </c>
    </row>
    <row r="50176" spans="1:2" x14ac:dyDescent="0.3">
      <c r="A50176" s="1" t="s">
        <v>949</v>
      </c>
      <c r="B50176">
        <v>0.42673009244703553</v>
      </c>
    </row>
    <row r="50177" spans="1:2" x14ac:dyDescent="0.3">
      <c r="A50177" s="1" t="s">
        <v>949</v>
      </c>
      <c r="B50177">
        <v>0.13707152169105369</v>
      </c>
    </row>
    <row r="50178" spans="1:2" x14ac:dyDescent="0.3">
      <c r="A50178" s="1" t="s">
        <v>949</v>
      </c>
      <c r="B50178">
        <v>-0.80547945272081867</v>
      </c>
    </row>
    <row r="50179" spans="1:2" x14ac:dyDescent="0.3">
      <c r="A50179" s="1" t="s">
        <v>5552</v>
      </c>
      <c r="B50179">
        <v>1.6241124975249479</v>
      </c>
    </row>
    <row r="50180" spans="1:2" x14ac:dyDescent="0.3">
      <c r="A50180" s="1" t="s">
        <v>5552</v>
      </c>
      <c r="B50180">
        <v>1.1899830702467666</v>
      </c>
    </row>
    <row r="50181" spans="1:2" x14ac:dyDescent="0.3">
      <c r="A50181" s="1" t="s">
        <v>5552</v>
      </c>
      <c r="B50181">
        <v>0.15473180314580159</v>
      </c>
    </row>
    <row r="50182" spans="1:2" x14ac:dyDescent="0.3">
      <c r="A50182" s="1" t="s">
        <v>5552</v>
      </c>
      <c r="B50182">
        <v>2.0391255728385262</v>
      </c>
    </row>
    <row r="50183" spans="1:2" x14ac:dyDescent="0.3">
      <c r="A50183" s="1" t="s">
        <v>8866</v>
      </c>
      <c r="B50183">
        <v>-3.5817903423549402E-2</v>
      </c>
    </row>
    <row r="50184" spans="1:2" x14ac:dyDescent="0.3">
      <c r="A50184" s="1" t="s">
        <v>8866</v>
      </c>
      <c r="B50184">
        <v>-4.7338734575724684E-2</v>
      </c>
    </row>
    <row r="50185" spans="1:2" x14ac:dyDescent="0.3">
      <c r="A50185" s="1" t="s">
        <v>8866</v>
      </c>
      <c r="B50185">
        <v>0.53567494742154631</v>
      </c>
    </row>
    <row r="50186" spans="1:2" x14ac:dyDescent="0.3">
      <c r="A50186" s="1" t="s">
        <v>8866</v>
      </c>
      <c r="B50186">
        <v>0.13449408166471433</v>
      </c>
    </row>
    <row r="50187" spans="1:2" x14ac:dyDescent="0.3">
      <c r="A50187" s="1" t="s">
        <v>15259</v>
      </c>
      <c r="B50187">
        <v>0.93180256980967791</v>
      </c>
    </row>
    <row r="50188" spans="1:2" x14ac:dyDescent="0.3">
      <c r="A50188" s="1" t="s">
        <v>15259</v>
      </c>
      <c r="B50188">
        <v>7.2259875224768566E-2</v>
      </c>
    </row>
    <row r="50189" spans="1:2" x14ac:dyDescent="0.3">
      <c r="A50189" s="1" t="s">
        <v>15259</v>
      </c>
      <c r="B50189">
        <v>1.4316218934783049</v>
      </c>
    </row>
    <row r="50190" spans="1:2" x14ac:dyDescent="0.3">
      <c r="A50190" s="1" t="s">
        <v>15259</v>
      </c>
      <c r="B50190">
        <v>0.54927484280675309</v>
      </c>
    </row>
    <row r="50191" spans="1:2" x14ac:dyDescent="0.3">
      <c r="A50191" s="1" t="s">
        <v>12461</v>
      </c>
      <c r="B50191">
        <v>-0.72576195664861487</v>
      </c>
    </row>
    <row r="50192" spans="1:2" x14ac:dyDescent="0.3">
      <c r="A50192" s="1" t="s">
        <v>12461</v>
      </c>
      <c r="B50192">
        <v>1.9264488173108274</v>
      </c>
    </row>
    <row r="50193" spans="1:2" x14ac:dyDescent="0.3">
      <c r="A50193" s="1" t="s">
        <v>12461</v>
      </c>
      <c r="B50193">
        <v>-0.29639675262854204</v>
      </c>
    </row>
    <row r="50194" spans="1:2" x14ac:dyDescent="0.3">
      <c r="A50194" s="1" t="s">
        <v>12461</v>
      </c>
      <c r="B50194">
        <v>0.83265193721462061</v>
      </c>
    </row>
    <row r="50195" spans="1:2" x14ac:dyDescent="0.3">
      <c r="A50195" s="1" t="s">
        <v>773</v>
      </c>
      <c r="B50195">
        <v>0.44234702030476214</v>
      </c>
    </row>
    <row r="50196" spans="1:2" x14ac:dyDescent="0.3">
      <c r="A50196" s="1" t="s">
        <v>773</v>
      </c>
      <c r="B50196">
        <v>1.4407486931578295</v>
      </c>
    </row>
    <row r="50197" spans="1:2" x14ac:dyDescent="0.3">
      <c r="A50197" s="1" t="s">
        <v>773</v>
      </c>
      <c r="B50197">
        <v>-2.9040760300368178</v>
      </c>
    </row>
    <row r="50198" spans="1:2" x14ac:dyDescent="0.3">
      <c r="A50198" s="1" t="s">
        <v>773</v>
      </c>
      <c r="B50198">
        <v>1.2373395053493028</v>
      </c>
    </row>
    <row r="50199" spans="1:2" x14ac:dyDescent="0.3">
      <c r="A50199" s="1" t="s">
        <v>17061</v>
      </c>
      <c r="B50199">
        <v>-8.8289608255236685E-2</v>
      </c>
    </row>
    <row r="50200" spans="1:2" x14ac:dyDescent="0.3">
      <c r="A50200" s="1" t="s">
        <v>17061</v>
      </c>
      <c r="B50200">
        <v>1.36089891010666</v>
      </c>
    </row>
    <row r="50201" spans="1:2" x14ac:dyDescent="0.3">
      <c r="A50201" s="1" t="s">
        <v>17061</v>
      </c>
      <c r="B50201">
        <v>0.47646625056490943</v>
      </c>
    </row>
    <row r="50202" spans="1:2" x14ac:dyDescent="0.3">
      <c r="A50202" s="1" t="s">
        <v>17061</v>
      </c>
      <c r="B50202">
        <v>2.1217727993216347</v>
      </c>
    </row>
    <row r="50203" spans="1:2" x14ac:dyDescent="0.3">
      <c r="A50203" s="1" t="s">
        <v>9011</v>
      </c>
      <c r="B50203">
        <v>0.28256531656581685</v>
      </c>
    </row>
    <row r="50204" spans="1:2" x14ac:dyDescent="0.3">
      <c r="A50204" s="1" t="s">
        <v>9011</v>
      </c>
      <c r="B50204">
        <v>-0.91111763561279058</v>
      </c>
    </row>
    <row r="50205" spans="1:2" x14ac:dyDescent="0.3">
      <c r="A50205" s="1" t="s">
        <v>9011</v>
      </c>
      <c r="B50205">
        <v>-0.89069032561228867</v>
      </c>
    </row>
    <row r="50206" spans="1:2" x14ac:dyDescent="0.3">
      <c r="A50206" s="1" t="s">
        <v>9011</v>
      </c>
      <c r="B50206">
        <v>0.58185612926256436</v>
      </c>
    </row>
    <row r="50207" spans="1:2" x14ac:dyDescent="0.3">
      <c r="A50207" s="1" t="s">
        <v>17761</v>
      </c>
      <c r="B50207">
        <v>2.5755348653176995</v>
      </c>
    </row>
    <row r="50208" spans="1:2" x14ac:dyDescent="0.3">
      <c r="A50208" s="1" t="s">
        <v>17761</v>
      </c>
      <c r="B50208">
        <v>-1.1061426421240739</v>
      </c>
    </row>
    <row r="50209" spans="1:2" x14ac:dyDescent="0.3">
      <c r="A50209" s="1" t="s">
        <v>17761</v>
      </c>
      <c r="B50209">
        <v>-0.84645305309287422</v>
      </c>
    </row>
    <row r="50210" spans="1:2" x14ac:dyDescent="0.3">
      <c r="A50210" s="1" t="s">
        <v>17761</v>
      </c>
      <c r="B50210">
        <v>0.77936898014850775</v>
      </c>
    </row>
    <row r="50211" spans="1:2" x14ac:dyDescent="0.3">
      <c r="A50211" s="1" t="s">
        <v>17746</v>
      </c>
      <c r="B50211">
        <v>0.58692516300902109</v>
      </c>
    </row>
    <row r="50212" spans="1:2" x14ac:dyDescent="0.3">
      <c r="A50212" s="1" t="s">
        <v>17746</v>
      </c>
      <c r="B50212">
        <v>-1.5983094776576627</v>
      </c>
    </row>
    <row r="50213" spans="1:2" x14ac:dyDescent="0.3">
      <c r="A50213" s="1" t="s">
        <v>17746</v>
      </c>
      <c r="B50213">
        <v>0.42011067086989085</v>
      </c>
    </row>
    <row r="50214" spans="1:2" x14ac:dyDescent="0.3">
      <c r="A50214" s="1" t="s">
        <v>17746</v>
      </c>
      <c r="B50214">
        <v>1.6733369217090339</v>
      </c>
    </row>
    <row r="50215" spans="1:2" x14ac:dyDescent="0.3">
      <c r="A50215" s="1" t="s">
        <v>10345</v>
      </c>
      <c r="B50215">
        <v>2.13981697914208</v>
      </c>
    </row>
    <row r="50216" spans="1:2" x14ac:dyDescent="0.3">
      <c r="A50216" s="1" t="s">
        <v>10345</v>
      </c>
      <c r="B50216">
        <v>0.1035709384208357</v>
      </c>
    </row>
    <row r="50217" spans="1:2" x14ac:dyDescent="0.3">
      <c r="A50217" s="1" t="s">
        <v>10345</v>
      </c>
      <c r="B50217">
        <v>0.95048277651930058</v>
      </c>
    </row>
    <row r="50218" spans="1:2" x14ac:dyDescent="0.3">
      <c r="A50218" s="1" t="s">
        <v>10345</v>
      </c>
      <c r="B50218">
        <v>-1.1585493860961626</v>
      </c>
    </row>
    <row r="50219" spans="1:2" x14ac:dyDescent="0.3">
      <c r="A50219" s="1" t="s">
        <v>9390</v>
      </c>
      <c r="B50219">
        <v>1.5103730470041545</v>
      </c>
    </row>
    <row r="50220" spans="1:2" x14ac:dyDescent="0.3">
      <c r="A50220" s="1" t="s">
        <v>9390</v>
      </c>
      <c r="B50220">
        <v>1.8369473940842231</v>
      </c>
    </row>
    <row r="50221" spans="1:2" x14ac:dyDescent="0.3">
      <c r="A50221" s="1" t="s">
        <v>9390</v>
      </c>
      <c r="B50221">
        <v>1.1237237474401811</v>
      </c>
    </row>
    <row r="50222" spans="1:2" x14ac:dyDescent="0.3">
      <c r="A50222" s="1" t="s">
        <v>9390</v>
      </c>
      <c r="B50222">
        <v>-1.2704371123554508</v>
      </c>
    </row>
    <row r="50223" spans="1:2" x14ac:dyDescent="0.3">
      <c r="A50223" s="1" t="s">
        <v>16604</v>
      </c>
      <c r="B50223">
        <v>1.5159716681270246</v>
      </c>
    </row>
    <row r="50224" spans="1:2" x14ac:dyDescent="0.3">
      <c r="A50224" s="1" t="s">
        <v>16604</v>
      </c>
      <c r="B50224">
        <v>6.0039778659272347E-2</v>
      </c>
    </row>
    <row r="50225" spans="1:2" x14ac:dyDescent="0.3">
      <c r="A50225" s="1" t="s">
        <v>16604</v>
      </c>
      <c r="B50225">
        <v>0.86749354213967911</v>
      </c>
    </row>
    <row r="50226" spans="1:2" x14ac:dyDescent="0.3">
      <c r="A50226" s="1" t="s">
        <v>16604</v>
      </c>
      <c r="B50226">
        <v>0.66751737319942317</v>
      </c>
    </row>
    <row r="50227" spans="1:2" x14ac:dyDescent="0.3">
      <c r="A50227" s="1" t="s">
        <v>18456</v>
      </c>
      <c r="B50227">
        <v>2.9146024606195513</v>
      </c>
    </row>
    <row r="50228" spans="1:2" x14ac:dyDescent="0.3">
      <c r="A50228" s="1" t="s">
        <v>18456</v>
      </c>
      <c r="B50228">
        <v>1.2145235813875033</v>
      </c>
    </row>
    <row r="50229" spans="1:2" x14ac:dyDescent="0.3">
      <c r="A50229" s="1" t="s">
        <v>18456</v>
      </c>
      <c r="B50229">
        <v>-1.8903636863508941</v>
      </c>
    </row>
    <row r="50230" spans="1:2" x14ac:dyDescent="0.3">
      <c r="A50230" s="1" t="s">
        <v>18456</v>
      </c>
      <c r="B50230">
        <v>-2.8515265830188152E-2</v>
      </c>
    </row>
    <row r="50231" spans="1:2" x14ac:dyDescent="0.3">
      <c r="A50231" s="1" t="s">
        <v>12380</v>
      </c>
      <c r="B50231">
        <v>1.4711684744205979</v>
      </c>
    </row>
    <row r="50232" spans="1:2" x14ac:dyDescent="0.3">
      <c r="A50232" s="1" t="s">
        <v>12380</v>
      </c>
      <c r="B50232">
        <v>0.71218370113332352</v>
      </c>
    </row>
    <row r="50233" spans="1:2" x14ac:dyDescent="0.3">
      <c r="A50233" s="1" t="s">
        <v>12380</v>
      </c>
      <c r="B50233">
        <v>1.7167484387597096</v>
      </c>
    </row>
    <row r="50234" spans="1:2" x14ac:dyDescent="0.3">
      <c r="A50234" s="1" t="s">
        <v>12380</v>
      </c>
      <c r="B50234">
        <v>-0.23461509664124369</v>
      </c>
    </row>
    <row r="50235" spans="1:2" x14ac:dyDescent="0.3">
      <c r="A50235" s="1" t="s">
        <v>11792</v>
      </c>
      <c r="B50235">
        <v>-0.48307135953696745</v>
      </c>
    </row>
    <row r="50236" spans="1:2" x14ac:dyDescent="0.3">
      <c r="A50236" s="1" t="s">
        <v>11792</v>
      </c>
      <c r="B50236">
        <v>-0.14979157143258037</v>
      </c>
    </row>
    <row r="50237" spans="1:2" x14ac:dyDescent="0.3">
      <c r="A50237" s="1" t="s">
        <v>11792</v>
      </c>
      <c r="B50237">
        <v>3.0242298444734397</v>
      </c>
    </row>
    <row r="50238" spans="1:2" x14ac:dyDescent="0.3">
      <c r="A50238" s="1" t="s">
        <v>11792</v>
      </c>
      <c r="B50238">
        <v>1.0080424859296018</v>
      </c>
    </row>
    <row r="50239" spans="1:2" x14ac:dyDescent="0.3">
      <c r="A50239" s="1" t="s">
        <v>12337</v>
      </c>
      <c r="B50239">
        <v>9.6622942277205803E-3</v>
      </c>
    </row>
    <row r="50240" spans="1:2" x14ac:dyDescent="0.3">
      <c r="A50240" s="1" t="s">
        <v>12337</v>
      </c>
      <c r="B50240">
        <v>0.81637546125437666</v>
      </c>
    </row>
    <row r="50241" spans="1:2" x14ac:dyDescent="0.3">
      <c r="A50241" s="1" t="s">
        <v>12337</v>
      </c>
      <c r="B50241">
        <v>1.7340785221903221</v>
      </c>
    </row>
    <row r="50242" spans="1:2" x14ac:dyDescent="0.3">
      <c r="A50242" s="1" t="s">
        <v>12337</v>
      </c>
      <c r="B50242">
        <v>-0.51549742267594456</v>
      </c>
    </row>
    <row r="50243" spans="1:2" x14ac:dyDescent="0.3">
      <c r="A50243" s="1" t="s">
        <v>4494</v>
      </c>
      <c r="B50243">
        <v>1.2882077153842095</v>
      </c>
    </row>
    <row r="50244" spans="1:2" x14ac:dyDescent="0.3">
      <c r="A50244" s="1" t="s">
        <v>4494</v>
      </c>
      <c r="B50244">
        <v>0.28411663440872181</v>
      </c>
    </row>
    <row r="50245" spans="1:2" x14ac:dyDescent="0.3">
      <c r="A50245" s="1" t="s">
        <v>4494</v>
      </c>
      <c r="B50245">
        <v>-0.54832260382160269</v>
      </c>
    </row>
    <row r="50246" spans="1:2" x14ac:dyDescent="0.3">
      <c r="A50246" s="1" t="s">
        <v>4494</v>
      </c>
      <c r="B50246">
        <v>-0.66432993235692384</v>
      </c>
    </row>
    <row r="50247" spans="1:2" x14ac:dyDescent="0.3">
      <c r="A50247" s="1" t="s">
        <v>14052</v>
      </c>
      <c r="B50247">
        <v>-1.1480282866676064</v>
      </c>
    </row>
    <row r="50248" spans="1:2" x14ac:dyDescent="0.3">
      <c r="A50248" s="1" t="s">
        <v>14052</v>
      </c>
      <c r="B50248">
        <v>0.21359981235181918</v>
      </c>
    </row>
    <row r="50249" spans="1:2" x14ac:dyDescent="0.3">
      <c r="A50249" s="1" t="s">
        <v>14052</v>
      </c>
      <c r="B50249">
        <v>0.62234479691372102</v>
      </c>
    </row>
    <row r="50250" spans="1:2" x14ac:dyDescent="0.3">
      <c r="A50250" s="1" t="s">
        <v>14052</v>
      </c>
      <c r="B50250">
        <v>0.48206520722884666</v>
      </c>
    </row>
    <row r="50251" spans="1:2" x14ac:dyDescent="0.3">
      <c r="A50251" s="1" t="s">
        <v>11944</v>
      </c>
      <c r="B50251">
        <v>1.8469559235098383</v>
      </c>
    </row>
    <row r="50252" spans="1:2" x14ac:dyDescent="0.3">
      <c r="A50252" s="1" t="s">
        <v>11944</v>
      </c>
      <c r="B50252">
        <v>1.1590676308072014</v>
      </c>
    </row>
    <row r="50253" spans="1:2" x14ac:dyDescent="0.3">
      <c r="A50253" s="1" t="s">
        <v>11944</v>
      </c>
      <c r="B50253">
        <v>0.2645307334142698</v>
      </c>
    </row>
    <row r="50254" spans="1:2" x14ac:dyDescent="0.3">
      <c r="A50254" s="1" t="s">
        <v>11944</v>
      </c>
      <c r="B50254">
        <v>-0.28453781981320281</v>
      </c>
    </row>
    <row r="50255" spans="1:2" x14ac:dyDescent="0.3">
      <c r="A50255" s="1" t="s">
        <v>16945</v>
      </c>
      <c r="B50255">
        <v>-0.68807538619208986</v>
      </c>
    </row>
    <row r="50256" spans="1:2" x14ac:dyDescent="0.3">
      <c r="A50256" s="1" t="s">
        <v>16945</v>
      </c>
      <c r="B50256">
        <v>-1.7503653455295707</v>
      </c>
    </row>
    <row r="50257" spans="1:2" x14ac:dyDescent="0.3">
      <c r="A50257" s="1" t="s">
        <v>16945</v>
      </c>
      <c r="B50257">
        <v>0.73663833716124238</v>
      </c>
    </row>
    <row r="50258" spans="1:2" x14ac:dyDescent="0.3">
      <c r="A50258" s="1" t="s">
        <v>16945</v>
      </c>
      <c r="B50258">
        <v>2.2268968820969368</v>
      </c>
    </row>
    <row r="50259" spans="1:2" x14ac:dyDescent="0.3">
      <c r="A50259" s="1" t="s">
        <v>15412</v>
      </c>
      <c r="B50259">
        <v>-0.90034934515038278</v>
      </c>
    </row>
    <row r="50260" spans="1:2" x14ac:dyDescent="0.3">
      <c r="A50260" s="1" t="s">
        <v>15412</v>
      </c>
      <c r="B50260">
        <v>0.93653303490886131</v>
      </c>
    </row>
    <row r="50261" spans="1:2" x14ac:dyDescent="0.3">
      <c r="A50261" s="1" t="s">
        <v>15412</v>
      </c>
      <c r="B50261">
        <v>-1.0230178536907981</v>
      </c>
    </row>
    <row r="50262" spans="1:2" x14ac:dyDescent="0.3">
      <c r="A50262" s="1" t="s">
        <v>15412</v>
      </c>
      <c r="B50262">
        <v>-0.56529233242524279</v>
      </c>
    </row>
    <row r="50263" spans="1:2" x14ac:dyDescent="0.3">
      <c r="A50263" s="1" t="s">
        <v>10498</v>
      </c>
      <c r="B50263">
        <v>-2.1404118802628207</v>
      </c>
    </row>
    <row r="50264" spans="1:2" x14ac:dyDescent="0.3">
      <c r="A50264" s="1" t="s">
        <v>10498</v>
      </c>
      <c r="B50264">
        <v>1.8335350759398734</v>
      </c>
    </row>
    <row r="50265" spans="1:2" x14ac:dyDescent="0.3">
      <c r="A50265" s="1" t="s">
        <v>10498</v>
      </c>
      <c r="B50265">
        <v>1.7904698322235417</v>
      </c>
    </row>
    <row r="50266" spans="1:2" x14ac:dyDescent="0.3">
      <c r="A50266" s="1" t="s">
        <v>10498</v>
      </c>
      <c r="B50266">
        <v>0.41573928304064101</v>
      </c>
    </row>
    <row r="50267" spans="1:2" x14ac:dyDescent="0.3">
      <c r="A50267" s="1" t="s">
        <v>16785</v>
      </c>
      <c r="B50267">
        <v>1.0337277122162909</v>
      </c>
    </row>
    <row r="50268" spans="1:2" x14ac:dyDescent="0.3">
      <c r="A50268" s="1" t="s">
        <v>16785</v>
      </c>
      <c r="B50268">
        <v>7.4282550473243392E-2</v>
      </c>
    </row>
    <row r="50269" spans="1:2" x14ac:dyDescent="0.3">
      <c r="A50269" s="1" t="s">
        <v>16785</v>
      </c>
      <c r="B50269">
        <v>0.92457645612209216</v>
      </c>
    </row>
    <row r="50270" spans="1:2" x14ac:dyDescent="0.3">
      <c r="A50270" s="1" t="s">
        <v>16785</v>
      </c>
      <c r="B50270">
        <v>2.049121591414572</v>
      </c>
    </row>
    <row r="50271" spans="1:2" x14ac:dyDescent="0.3">
      <c r="A50271" s="1" t="s">
        <v>4091</v>
      </c>
      <c r="B50271">
        <v>0.44222558919300858</v>
      </c>
    </row>
    <row r="50272" spans="1:2" x14ac:dyDescent="0.3">
      <c r="A50272" s="1" t="s">
        <v>4091</v>
      </c>
      <c r="B50272">
        <v>2.3549373215699205</v>
      </c>
    </row>
    <row r="50273" spans="1:2" x14ac:dyDescent="0.3">
      <c r="A50273" s="1" t="s">
        <v>4091</v>
      </c>
      <c r="B50273">
        <v>1.3879865383516488</v>
      </c>
    </row>
    <row r="50274" spans="1:2" x14ac:dyDescent="0.3">
      <c r="A50274" s="1" t="s">
        <v>4091</v>
      </c>
      <c r="B50274">
        <v>0.62970129380851869</v>
      </c>
    </row>
    <row r="50275" spans="1:2" x14ac:dyDescent="0.3">
      <c r="A50275" s="1" t="s">
        <v>693</v>
      </c>
      <c r="B50275">
        <v>0.22682772284658198</v>
      </c>
    </row>
    <row r="50276" spans="1:2" x14ac:dyDescent="0.3">
      <c r="A50276" s="1" t="s">
        <v>693</v>
      </c>
      <c r="B50276">
        <v>0.58821178084969716</v>
      </c>
    </row>
    <row r="50277" spans="1:2" x14ac:dyDescent="0.3">
      <c r="A50277" s="1" t="s">
        <v>693</v>
      </c>
      <c r="B50277">
        <v>0.81179610487802267</v>
      </c>
    </row>
    <row r="50278" spans="1:2" x14ac:dyDescent="0.3">
      <c r="A50278" s="1" t="s">
        <v>693</v>
      </c>
      <c r="B50278">
        <v>1.1214147413254907</v>
      </c>
    </row>
    <row r="50279" spans="1:2" x14ac:dyDescent="0.3">
      <c r="A50279" s="1" t="s">
        <v>16792</v>
      </c>
      <c r="B50279">
        <v>1.1220437383042732</v>
      </c>
    </row>
    <row r="50280" spans="1:2" x14ac:dyDescent="0.3">
      <c r="A50280" s="1" t="s">
        <v>16792</v>
      </c>
      <c r="B50280">
        <v>1.5539987318812873</v>
      </c>
    </row>
    <row r="50281" spans="1:2" x14ac:dyDescent="0.3">
      <c r="A50281" s="1" t="s">
        <v>16792</v>
      </c>
      <c r="B50281">
        <v>4.3389316753929374E-2</v>
      </c>
    </row>
    <row r="50282" spans="1:2" x14ac:dyDescent="0.3">
      <c r="A50282" s="1" t="s">
        <v>16792</v>
      </c>
      <c r="B50282">
        <v>1.4294752665941302</v>
      </c>
    </row>
    <row r="50283" spans="1:2" x14ac:dyDescent="0.3">
      <c r="A50283" s="1" t="s">
        <v>7836</v>
      </c>
      <c r="B50283">
        <v>0.31781010719024466</v>
      </c>
    </row>
    <row r="50284" spans="1:2" x14ac:dyDescent="0.3">
      <c r="A50284" s="1" t="s">
        <v>7836</v>
      </c>
      <c r="B50284">
        <v>-0.18828651158041831</v>
      </c>
    </row>
    <row r="50285" spans="1:2" x14ac:dyDescent="0.3">
      <c r="A50285" s="1" t="s">
        <v>7836</v>
      </c>
      <c r="B50285">
        <v>-1.5837631438876256</v>
      </c>
    </row>
    <row r="50286" spans="1:2" x14ac:dyDescent="0.3">
      <c r="A50286" s="1" t="s">
        <v>7836</v>
      </c>
      <c r="B50286">
        <v>-0.51854470946885289</v>
      </c>
    </row>
    <row r="50287" spans="1:2" x14ac:dyDescent="0.3">
      <c r="A50287" s="1" t="s">
        <v>6902</v>
      </c>
      <c r="B50287">
        <v>1.6519167554457757</v>
      </c>
    </row>
    <row r="50288" spans="1:2" x14ac:dyDescent="0.3">
      <c r="A50288" s="1" t="s">
        <v>6902</v>
      </c>
      <c r="B50288">
        <v>2.5379244535019496</v>
      </c>
    </row>
    <row r="50289" spans="1:2" x14ac:dyDescent="0.3">
      <c r="A50289" s="1" t="s">
        <v>6902</v>
      </c>
      <c r="B50289">
        <v>2.1183044144613365</v>
      </c>
    </row>
    <row r="50290" spans="1:2" x14ac:dyDescent="0.3">
      <c r="A50290" s="1" t="s">
        <v>6902</v>
      </c>
      <c r="B50290">
        <v>-0.82050407266647229</v>
      </c>
    </row>
    <row r="50291" spans="1:2" x14ac:dyDescent="0.3">
      <c r="A50291" s="1" t="s">
        <v>8384</v>
      </c>
      <c r="B50291">
        <v>4.0701311167745113E-3</v>
      </c>
    </row>
    <row r="50292" spans="1:2" x14ac:dyDescent="0.3">
      <c r="A50292" s="1" t="s">
        <v>8384</v>
      </c>
      <c r="B50292">
        <v>0.11841912398228804</v>
      </c>
    </row>
    <row r="50293" spans="1:2" x14ac:dyDescent="0.3">
      <c r="A50293" s="1" t="s">
        <v>8384</v>
      </c>
      <c r="B50293">
        <v>1.7813955192077939</v>
      </c>
    </row>
    <row r="50294" spans="1:2" x14ac:dyDescent="0.3">
      <c r="A50294" s="1" t="s">
        <v>8384</v>
      </c>
      <c r="B50294">
        <v>0.71213238842919835</v>
      </c>
    </row>
    <row r="50295" spans="1:2" x14ac:dyDescent="0.3">
      <c r="A50295" s="1" t="s">
        <v>8105</v>
      </c>
      <c r="B50295">
        <v>0.71337740761703006</v>
      </c>
    </row>
    <row r="50296" spans="1:2" x14ac:dyDescent="0.3">
      <c r="A50296" s="1" t="s">
        <v>8105</v>
      </c>
      <c r="B50296">
        <v>-0.37927242290912777</v>
      </c>
    </row>
    <row r="50297" spans="1:2" x14ac:dyDescent="0.3">
      <c r="A50297" s="1" t="s">
        <v>8105</v>
      </c>
      <c r="B50297">
        <v>-0.11062646885530458</v>
      </c>
    </row>
    <row r="50298" spans="1:2" x14ac:dyDescent="0.3">
      <c r="A50298" s="1" t="s">
        <v>8105</v>
      </c>
      <c r="B50298">
        <v>0.97111687520967949</v>
      </c>
    </row>
    <row r="50299" spans="1:2" x14ac:dyDescent="0.3">
      <c r="A50299" s="1" t="s">
        <v>8106</v>
      </c>
      <c r="B50299">
        <v>-0.13433091441620004</v>
      </c>
    </row>
    <row r="50300" spans="1:2" x14ac:dyDescent="0.3">
      <c r="A50300" s="1" t="s">
        <v>8106</v>
      </c>
      <c r="B50300">
        <v>2.9339879813304384</v>
      </c>
    </row>
    <row r="50301" spans="1:2" x14ac:dyDescent="0.3">
      <c r="A50301" s="1" t="s">
        <v>8106</v>
      </c>
      <c r="B50301">
        <v>-0.97474432847356574</v>
      </c>
    </row>
    <row r="50302" spans="1:2" x14ac:dyDescent="0.3">
      <c r="A50302" s="1" t="s">
        <v>8106</v>
      </c>
      <c r="B50302">
        <v>2.0498540067524473</v>
      </c>
    </row>
    <row r="50303" spans="1:2" x14ac:dyDescent="0.3">
      <c r="A50303" s="1" t="s">
        <v>15554</v>
      </c>
      <c r="B50303">
        <v>1.7767995430025205</v>
      </c>
    </row>
    <row r="50304" spans="1:2" x14ac:dyDescent="0.3">
      <c r="A50304" s="1" t="s">
        <v>15554</v>
      </c>
      <c r="B50304">
        <v>0.52573890437967341</v>
      </c>
    </row>
    <row r="50305" spans="1:2" x14ac:dyDescent="0.3">
      <c r="A50305" s="1" t="s">
        <v>15554</v>
      </c>
      <c r="B50305">
        <v>0.63177250864271095</v>
      </c>
    </row>
    <row r="50306" spans="1:2" x14ac:dyDescent="0.3">
      <c r="A50306" s="1" t="s">
        <v>15554</v>
      </c>
      <c r="B50306">
        <v>0.61734211329009347</v>
      </c>
    </row>
    <row r="50307" spans="1:2" x14ac:dyDescent="0.3">
      <c r="A50307" s="1" t="s">
        <v>9242</v>
      </c>
      <c r="B50307">
        <v>1.9917999279923677</v>
      </c>
    </row>
    <row r="50308" spans="1:2" x14ac:dyDescent="0.3">
      <c r="A50308" s="1" t="s">
        <v>9242</v>
      </c>
      <c r="B50308">
        <v>0.35612076237757995</v>
      </c>
    </row>
    <row r="50309" spans="1:2" x14ac:dyDescent="0.3">
      <c r="A50309" s="1" t="s">
        <v>9242</v>
      </c>
      <c r="B50309">
        <v>1.0523193422759127</v>
      </c>
    </row>
    <row r="50310" spans="1:2" x14ac:dyDescent="0.3">
      <c r="A50310" s="1" t="s">
        <v>9242</v>
      </c>
      <c r="B50310">
        <v>1.8809635146494461</v>
      </c>
    </row>
    <row r="50311" spans="1:2" x14ac:dyDescent="0.3">
      <c r="A50311" s="1" t="s">
        <v>9242</v>
      </c>
      <c r="B50311">
        <v>2.0089988197606758</v>
      </c>
    </row>
    <row r="50312" spans="1:2" x14ac:dyDescent="0.3">
      <c r="A50312" s="1" t="s">
        <v>9242</v>
      </c>
      <c r="B50312">
        <v>2.0745850113807469</v>
      </c>
    </row>
    <row r="50313" spans="1:2" x14ac:dyDescent="0.3">
      <c r="A50313" s="1" t="s">
        <v>1681</v>
      </c>
      <c r="B50313">
        <v>-0.65440073646164976</v>
      </c>
    </row>
    <row r="50314" spans="1:2" x14ac:dyDescent="0.3">
      <c r="A50314" s="1" t="s">
        <v>1681</v>
      </c>
      <c r="B50314">
        <v>-0.86756570197452532</v>
      </c>
    </row>
    <row r="50315" spans="1:2" x14ac:dyDescent="0.3">
      <c r="A50315" s="1" t="s">
        <v>1681</v>
      </c>
      <c r="B50315">
        <v>-1.0291562635541376</v>
      </c>
    </row>
    <row r="50316" spans="1:2" x14ac:dyDescent="0.3">
      <c r="A50316" s="1" t="s">
        <v>1681</v>
      </c>
      <c r="B50316">
        <v>0.58317301958534218</v>
      </c>
    </row>
    <row r="50317" spans="1:2" x14ac:dyDescent="0.3">
      <c r="A50317" s="1" t="s">
        <v>9879</v>
      </c>
      <c r="B50317">
        <v>-0.39341547208229977</v>
      </c>
    </row>
    <row r="50318" spans="1:2" x14ac:dyDescent="0.3">
      <c r="A50318" s="1" t="s">
        <v>9879</v>
      </c>
      <c r="B50318">
        <v>1.0182810105922964</v>
      </c>
    </row>
    <row r="50319" spans="1:2" x14ac:dyDescent="0.3">
      <c r="A50319" s="1" t="s">
        <v>9879</v>
      </c>
      <c r="B50319">
        <v>1.1538285896471185</v>
      </c>
    </row>
    <row r="50320" spans="1:2" x14ac:dyDescent="0.3">
      <c r="A50320" s="1" t="s">
        <v>9879</v>
      </c>
      <c r="B50320">
        <v>0.67455099326658696</v>
      </c>
    </row>
    <row r="50321" spans="1:2" x14ac:dyDescent="0.3">
      <c r="A50321" s="1" t="s">
        <v>9243</v>
      </c>
      <c r="B50321">
        <v>-0.98589957981206977</v>
      </c>
    </row>
    <row r="50322" spans="1:2" x14ac:dyDescent="0.3">
      <c r="A50322" s="1" t="s">
        <v>9243</v>
      </c>
      <c r="B50322">
        <v>-0.50940185820747863</v>
      </c>
    </row>
    <row r="50323" spans="1:2" x14ac:dyDescent="0.3">
      <c r="A50323" s="1" t="s">
        <v>9243</v>
      </c>
      <c r="B50323">
        <v>0.72536926953260672</v>
      </c>
    </row>
    <row r="50324" spans="1:2" x14ac:dyDescent="0.3">
      <c r="A50324" s="1" t="s">
        <v>9243</v>
      </c>
      <c r="B50324">
        <v>0.98863138540115258</v>
      </c>
    </row>
    <row r="50325" spans="1:2" x14ac:dyDescent="0.3">
      <c r="A50325" s="1" t="s">
        <v>9243</v>
      </c>
      <c r="B50325">
        <v>0.88758595628774128</v>
      </c>
    </row>
    <row r="50326" spans="1:2" x14ac:dyDescent="0.3">
      <c r="A50326" s="1" t="s">
        <v>9243</v>
      </c>
      <c r="B50326">
        <v>-0.57260449619698628</v>
      </c>
    </row>
    <row r="50327" spans="1:2" x14ac:dyDescent="0.3">
      <c r="A50327" s="1" t="s">
        <v>9244</v>
      </c>
      <c r="B50327">
        <v>-0.88027125089032365</v>
      </c>
    </row>
    <row r="50328" spans="1:2" x14ac:dyDescent="0.3">
      <c r="A50328" s="1" t="s">
        <v>9244</v>
      </c>
      <c r="B50328">
        <v>-0.12939752871170629</v>
      </c>
    </row>
    <row r="50329" spans="1:2" x14ac:dyDescent="0.3">
      <c r="A50329" s="1" t="s">
        <v>9244</v>
      </c>
      <c r="B50329">
        <v>0.22887486242198313</v>
      </c>
    </row>
    <row r="50330" spans="1:2" x14ac:dyDescent="0.3">
      <c r="A50330" s="1" t="s">
        <v>9244</v>
      </c>
      <c r="B50330">
        <v>1.3730795190938476</v>
      </c>
    </row>
    <row r="50331" spans="1:2" x14ac:dyDescent="0.3">
      <c r="A50331" s="1" t="s">
        <v>9245</v>
      </c>
      <c r="B50331">
        <v>1.8348607085356594</v>
      </c>
    </row>
    <row r="50332" spans="1:2" x14ac:dyDescent="0.3">
      <c r="A50332" s="1" t="s">
        <v>9245</v>
      </c>
      <c r="B50332">
        <v>2.129118641290539</v>
      </c>
    </row>
    <row r="50333" spans="1:2" x14ac:dyDescent="0.3">
      <c r="A50333" s="1" t="s">
        <v>9245</v>
      </c>
      <c r="B50333">
        <v>-0.46606217603627953</v>
      </c>
    </row>
    <row r="50334" spans="1:2" x14ac:dyDescent="0.3">
      <c r="A50334" s="1" t="s">
        <v>9245</v>
      </c>
      <c r="B50334">
        <v>-1.7649246855917511E-3</v>
      </c>
    </row>
    <row r="50335" spans="1:2" x14ac:dyDescent="0.3">
      <c r="A50335" s="1" t="s">
        <v>9245</v>
      </c>
      <c r="B50335">
        <v>0.72377596852685844</v>
      </c>
    </row>
    <row r="50336" spans="1:2" x14ac:dyDescent="0.3">
      <c r="A50336" s="1" t="s">
        <v>9245</v>
      </c>
      <c r="B50336">
        <v>1.9980346976797589</v>
      </c>
    </row>
    <row r="50337" spans="1:2" x14ac:dyDescent="0.3">
      <c r="A50337" s="1" t="s">
        <v>8139</v>
      </c>
      <c r="B50337">
        <v>2.3100595815423528</v>
      </c>
    </row>
    <row r="50338" spans="1:2" x14ac:dyDescent="0.3">
      <c r="A50338" s="1" t="s">
        <v>8139</v>
      </c>
      <c r="B50338">
        <v>0.8722061636700098</v>
      </c>
    </row>
    <row r="50339" spans="1:2" x14ac:dyDescent="0.3">
      <c r="A50339" s="1" t="s">
        <v>8139</v>
      </c>
      <c r="B50339">
        <v>-0.34765540167688058</v>
      </c>
    </row>
    <row r="50340" spans="1:2" x14ac:dyDescent="0.3">
      <c r="A50340" s="1" t="s">
        <v>8139</v>
      </c>
      <c r="B50340">
        <v>0.97545561127491265</v>
      </c>
    </row>
    <row r="50341" spans="1:2" x14ac:dyDescent="0.3">
      <c r="A50341" s="1" t="s">
        <v>9246</v>
      </c>
      <c r="B50341">
        <v>2.0415021694437434</v>
      </c>
    </row>
    <row r="50342" spans="1:2" x14ac:dyDescent="0.3">
      <c r="A50342" s="1" t="s">
        <v>9246</v>
      </c>
      <c r="B50342">
        <v>0.20297952257278279</v>
      </c>
    </row>
    <row r="50343" spans="1:2" x14ac:dyDescent="0.3">
      <c r="A50343" s="1" t="s">
        <v>9246</v>
      </c>
      <c r="B50343">
        <v>-1.5108874373942909</v>
      </c>
    </row>
    <row r="50344" spans="1:2" x14ac:dyDescent="0.3">
      <c r="A50344" s="1" t="s">
        <v>9246</v>
      </c>
      <c r="B50344">
        <v>2.0260427293127217</v>
      </c>
    </row>
    <row r="50345" spans="1:2" x14ac:dyDescent="0.3">
      <c r="A50345" s="1" t="s">
        <v>9246</v>
      </c>
      <c r="B50345">
        <v>0.80043755773343506</v>
      </c>
    </row>
    <row r="50346" spans="1:2" x14ac:dyDescent="0.3">
      <c r="A50346" s="1" t="s">
        <v>15960</v>
      </c>
      <c r="B50346">
        <v>1.4204247760550459E-2</v>
      </c>
    </row>
    <row r="50347" spans="1:2" x14ac:dyDescent="0.3">
      <c r="A50347" s="1" t="s">
        <v>15960</v>
      </c>
      <c r="B50347">
        <v>1.9488747329320699</v>
      </c>
    </row>
    <row r="50348" spans="1:2" x14ac:dyDescent="0.3">
      <c r="A50348" s="1" t="s">
        <v>15960</v>
      </c>
      <c r="B50348">
        <v>0.10105759927207725</v>
      </c>
    </row>
    <row r="50349" spans="1:2" x14ac:dyDescent="0.3">
      <c r="A50349" s="1" t="s">
        <v>15960</v>
      </c>
      <c r="B50349">
        <v>3.044472529668051</v>
      </c>
    </row>
    <row r="50350" spans="1:2" x14ac:dyDescent="0.3">
      <c r="A50350" s="1" t="s">
        <v>15646</v>
      </c>
      <c r="B50350">
        <v>0.42700147908613834</v>
      </c>
    </row>
    <row r="50351" spans="1:2" x14ac:dyDescent="0.3">
      <c r="A50351" s="1" t="s">
        <v>15646</v>
      </c>
      <c r="B50351">
        <v>0.53964077709735236</v>
      </c>
    </row>
    <row r="50352" spans="1:2" x14ac:dyDescent="0.3">
      <c r="A50352" s="1" t="s">
        <v>15646</v>
      </c>
      <c r="B50352">
        <v>1.4746320184104258</v>
      </c>
    </row>
    <row r="50353" spans="1:2" x14ac:dyDescent="0.3">
      <c r="A50353" s="1" t="s">
        <v>15646</v>
      </c>
      <c r="B50353">
        <v>-0.69680506565572253</v>
      </c>
    </row>
    <row r="50354" spans="1:2" x14ac:dyDescent="0.3">
      <c r="A50354" s="1" t="s">
        <v>13017</v>
      </c>
      <c r="B50354">
        <v>4.1880480405899201E-2</v>
      </c>
    </row>
    <row r="50355" spans="1:2" x14ac:dyDescent="0.3">
      <c r="A50355" s="1" t="s">
        <v>13017</v>
      </c>
      <c r="B50355">
        <v>0.1213294153879878</v>
      </c>
    </row>
    <row r="50356" spans="1:2" x14ac:dyDescent="0.3">
      <c r="A50356" s="1" t="s">
        <v>13017</v>
      </c>
      <c r="B50356">
        <v>1.8774656979191102</v>
      </c>
    </row>
    <row r="50357" spans="1:2" x14ac:dyDescent="0.3">
      <c r="A50357" s="1" t="s">
        <v>13017</v>
      </c>
      <c r="B50357">
        <v>-0.20195397619421473</v>
      </c>
    </row>
    <row r="50358" spans="1:2" x14ac:dyDescent="0.3">
      <c r="A50358" s="1" t="s">
        <v>16434</v>
      </c>
      <c r="B50358">
        <v>0.89093536420867814</v>
      </c>
    </row>
    <row r="50359" spans="1:2" x14ac:dyDescent="0.3">
      <c r="A50359" s="1" t="s">
        <v>16434</v>
      </c>
      <c r="B50359">
        <v>0.43320449293083291</v>
      </c>
    </row>
    <row r="50360" spans="1:2" x14ac:dyDescent="0.3">
      <c r="A50360" s="1" t="s">
        <v>16434</v>
      </c>
      <c r="B50360">
        <v>-9.2006378717180759E-2</v>
      </c>
    </row>
    <row r="50361" spans="1:2" x14ac:dyDescent="0.3">
      <c r="A50361" s="1" t="s">
        <v>16434</v>
      </c>
      <c r="B50361">
        <v>2.3103740908990789</v>
      </c>
    </row>
    <row r="50362" spans="1:2" x14ac:dyDescent="0.3">
      <c r="A50362" s="1" t="s">
        <v>9996</v>
      </c>
      <c r="B50362">
        <v>-1.1101460044424751</v>
      </c>
    </row>
    <row r="50363" spans="1:2" x14ac:dyDescent="0.3">
      <c r="A50363" s="1" t="s">
        <v>9996</v>
      </c>
      <c r="B50363">
        <v>0.93199213166999861</v>
      </c>
    </row>
    <row r="50364" spans="1:2" x14ac:dyDescent="0.3">
      <c r="A50364" s="1" t="s">
        <v>9996</v>
      </c>
      <c r="B50364">
        <v>0.48965120707847903</v>
      </c>
    </row>
    <row r="50365" spans="1:2" x14ac:dyDescent="0.3">
      <c r="A50365" s="1" t="s">
        <v>9996</v>
      </c>
      <c r="B50365">
        <v>0.19873390874876667</v>
      </c>
    </row>
    <row r="50366" spans="1:2" x14ac:dyDescent="0.3">
      <c r="A50366" s="1" t="s">
        <v>16497</v>
      </c>
      <c r="B50366">
        <v>2.0615425267095624</v>
      </c>
    </row>
    <row r="50367" spans="1:2" x14ac:dyDescent="0.3">
      <c r="A50367" s="1" t="s">
        <v>16497</v>
      </c>
      <c r="B50367">
        <v>1.0720203796331693</v>
      </c>
    </row>
    <row r="50368" spans="1:2" x14ac:dyDescent="0.3">
      <c r="A50368" s="1" t="s">
        <v>16497</v>
      </c>
      <c r="B50368">
        <v>1.3832839845957254</v>
      </c>
    </row>
    <row r="50369" spans="1:2" x14ac:dyDescent="0.3">
      <c r="A50369" s="1" t="s">
        <v>16497</v>
      </c>
      <c r="B50369">
        <v>-2.4670021911773361</v>
      </c>
    </row>
    <row r="50370" spans="1:2" x14ac:dyDescent="0.3">
      <c r="A50370" s="1" t="s">
        <v>15933</v>
      </c>
      <c r="B50370">
        <v>0.51767075734145007</v>
      </c>
    </row>
    <row r="50371" spans="1:2" x14ac:dyDescent="0.3">
      <c r="A50371" s="1" t="s">
        <v>15933</v>
      </c>
      <c r="B50371">
        <v>-2.0601478561965254</v>
      </c>
    </row>
    <row r="50372" spans="1:2" x14ac:dyDescent="0.3">
      <c r="A50372" s="1" t="s">
        <v>15933</v>
      </c>
      <c r="B50372">
        <v>0.92329093743876345</v>
      </c>
    </row>
    <row r="50373" spans="1:2" x14ac:dyDescent="0.3">
      <c r="A50373" s="1" t="s">
        <v>15933</v>
      </c>
      <c r="B50373">
        <v>1.6927447279414225</v>
      </c>
    </row>
    <row r="50374" spans="1:2" x14ac:dyDescent="0.3">
      <c r="A50374" s="1" t="s">
        <v>14176</v>
      </c>
      <c r="B50374">
        <v>0.94962197907527401</v>
      </c>
    </row>
    <row r="50375" spans="1:2" x14ac:dyDescent="0.3">
      <c r="A50375" s="1" t="s">
        <v>14176</v>
      </c>
      <c r="B50375">
        <v>0.10691181545063178</v>
      </c>
    </row>
    <row r="50376" spans="1:2" x14ac:dyDescent="0.3">
      <c r="A50376" s="1" t="s">
        <v>14176</v>
      </c>
      <c r="B50376">
        <v>-1.8816063007066073</v>
      </c>
    </row>
    <row r="50377" spans="1:2" x14ac:dyDescent="0.3">
      <c r="A50377" s="1" t="s">
        <v>14176</v>
      </c>
      <c r="B50377">
        <v>2.2021708534318005</v>
      </c>
    </row>
    <row r="50378" spans="1:2" x14ac:dyDescent="0.3">
      <c r="A50378" s="1" t="s">
        <v>12749</v>
      </c>
      <c r="B50378">
        <v>1.5952354630111469</v>
      </c>
    </row>
    <row r="50379" spans="1:2" x14ac:dyDescent="0.3">
      <c r="A50379" s="1" t="s">
        <v>12749</v>
      </c>
      <c r="B50379">
        <v>0.48699784098345678</v>
      </c>
    </row>
    <row r="50380" spans="1:2" x14ac:dyDescent="0.3">
      <c r="A50380" s="1" t="s">
        <v>12749</v>
      </c>
      <c r="B50380">
        <v>6.4156076502850934E-2</v>
      </c>
    </row>
    <row r="50381" spans="1:2" x14ac:dyDescent="0.3">
      <c r="A50381" s="1" t="s">
        <v>12749</v>
      </c>
      <c r="B50381">
        <v>0.69242125529373988</v>
      </c>
    </row>
    <row r="50382" spans="1:2" x14ac:dyDescent="0.3">
      <c r="A50382" s="1" t="s">
        <v>18211</v>
      </c>
      <c r="B50382">
        <v>1.0705794228431551</v>
      </c>
    </row>
    <row r="50383" spans="1:2" x14ac:dyDescent="0.3">
      <c r="A50383" s="1" t="s">
        <v>18211</v>
      </c>
      <c r="B50383">
        <v>0.13022731530019377</v>
      </c>
    </row>
    <row r="50384" spans="1:2" x14ac:dyDescent="0.3">
      <c r="A50384" s="1" t="s">
        <v>18211</v>
      </c>
      <c r="B50384">
        <v>2.6107995355217759</v>
      </c>
    </row>
    <row r="50385" spans="1:2" x14ac:dyDescent="0.3">
      <c r="A50385" s="1" t="s">
        <v>18211</v>
      </c>
      <c r="B50385">
        <v>9.9429434214829471E-2</v>
      </c>
    </row>
    <row r="50386" spans="1:2" x14ac:dyDescent="0.3">
      <c r="A50386" s="1" t="s">
        <v>13704</v>
      </c>
      <c r="B50386">
        <v>-0.22281932483001909</v>
      </c>
    </row>
    <row r="50387" spans="1:2" x14ac:dyDescent="0.3">
      <c r="A50387" s="1" t="s">
        <v>13704</v>
      </c>
      <c r="B50387">
        <v>-1.0177080004887649</v>
      </c>
    </row>
    <row r="50388" spans="1:2" x14ac:dyDescent="0.3">
      <c r="A50388" s="1" t="s">
        <v>13704</v>
      </c>
      <c r="B50388">
        <v>-0.76063786374103826</v>
      </c>
    </row>
    <row r="50389" spans="1:2" x14ac:dyDescent="0.3">
      <c r="A50389" s="1" t="s">
        <v>13704</v>
      </c>
      <c r="B50389">
        <v>-0.90610913397708281</v>
      </c>
    </row>
    <row r="50390" spans="1:2" x14ac:dyDescent="0.3">
      <c r="A50390" s="1" t="s">
        <v>6666</v>
      </c>
      <c r="B50390">
        <v>2.3595808776977036</v>
      </c>
    </row>
    <row r="50391" spans="1:2" x14ac:dyDescent="0.3">
      <c r="A50391" s="1" t="s">
        <v>6666</v>
      </c>
      <c r="B50391">
        <v>-0.25524926394071723</v>
      </c>
    </row>
    <row r="50392" spans="1:2" x14ac:dyDescent="0.3">
      <c r="A50392" s="1" t="s">
        <v>6666</v>
      </c>
      <c r="B50392">
        <v>1.4286081687509129</v>
      </c>
    </row>
    <row r="50393" spans="1:2" x14ac:dyDescent="0.3">
      <c r="A50393" s="1" t="s">
        <v>6666</v>
      </c>
      <c r="B50393">
        <v>4.3073279272080489</v>
      </c>
    </row>
    <row r="50394" spans="1:2" x14ac:dyDescent="0.3">
      <c r="A50394" s="1" t="s">
        <v>11460</v>
      </c>
      <c r="B50394">
        <v>-0.26066666775374192</v>
      </c>
    </row>
    <row r="50395" spans="1:2" x14ac:dyDescent="0.3">
      <c r="A50395" s="1" t="s">
        <v>11460</v>
      </c>
      <c r="B50395">
        <v>-1.5607725779648365</v>
      </c>
    </row>
    <row r="50396" spans="1:2" x14ac:dyDescent="0.3">
      <c r="A50396" s="1" t="s">
        <v>11460</v>
      </c>
      <c r="B50396">
        <v>3.0924187433412134</v>
      </c>
    </row>
    <row r="50397" spans="1:2" x14ac:dyDescent="0.3">
      <c r="A50397" s="1" t="s">
        <v>11460</v>
      </c>
      <c r="B50397">
        <v>0.30095764042750039</v>
      </c>
    </row>
    <row r="50398" spans="1:2" x14ac:dyDescent="0.3">
      <c r="A50398" s="1" t="s">
        <v>13548</v>
      </c>
      <c r="B50398">
        <v>0.26939828319864301</v>
      </c>
    </row>
    <row r="50399" spans="1:2" x14ac:dyDescent="0.3">
      <c r="A50399" s="1" t="s">
        <v>13548</v>
      </c>
      <c r="B50399">
        <v>0.38703769440978658</v>
      </c>
    </row>
    <row r="50400" spans="1:2" x14ac:dyDescent="0.3">
      <c r="A50400" s="1" t="s">
        <v>13548</v>
      </c>
      <c r="B50400">
        <v>1.578625334939789</v>
      </c>
    </row>
    <row r="50401" spans="1:2" x14ac:dyDescent="0.3">
      <c r="A50401" s="1" t="s">
        <v>13548</v>
      </c>
      <c r="B50401">
        <v>-0.57264515045549413</v>
      </c>
    </row>
    <row r="50402" spans="1:2" x14ac:dyDescent="0.3">
      <c r="A50402" s="1" t="s">
        <v>14694</v>
      </c>
      <c r="B50402">
        <v>-0.32061080768702388</v>
      </c>
    </row>
    <row r="50403" spans="1:2" x14ac:dyDescent="0.3">
      <c r="A50403" s="1" t="s">
        <v>14694</v>
      </c>
      <c r="B50403">
        <v>2.5457959740504692</v>
      </c>
    </row>
    <row r="50404" spans="1:2" x14ac:dyDescent="0.3">
      <c r="A50404" s="1" t="s">
        <v>14694</v>
      </c>
      <c r="B50404">
        <v>9.8329648662440039E-2</v>
      </c>
    </row>
    <row r="50405" spans="1:2" x14ac:dyDescent="0.3">
      <c r="A50405" s="1" t="s">
        <v>14694</v>
      </c>
      <c r="B50405">
        <v>1.7283678985776354</v>
      </c>
    </row>
    <row r="50406" spans="1:2" x14ac:dyDescent="0.3">
      <c r="A50406" s="1" t="s">
        <v>8818</v>
      </c>
      <c r="B50406">
        <v>0.19955105072937879</v>
      </c>
    </row>
    <row r="50407" spans="1:2" x14ac:dyDescent="0.3">
      <c r="A50407" s="1" t="s">
        <v>8818</v>
      </c>
      <c r="B50407">
        <v>0.61560828251518818</v>
      </c>
    </row>
    <row r="50408" spans="1:2" x14ac:dyDescent="0.3">
      <c r="A50408" s="1" t="s">
        <v>8818</v>
      </c>
      <c r="B50408">
        <v>-0.91876623810726987</v>
      </c>
    </row>
    <row r="50409" spans="1:2" x14ac:dyDescent="0.3">
      <c r="A50409" s="1" t="s">
        <v>8818</v>
      </c>
      <c r="B50409">
        <v>-0.50439644627819069</v>
      </c>
    </row>
    <row r="50410" spans="1:2" x14ac:dyDescent="0.3">
      <c r="A50410" s="1" t="s">
        <v>9588</v>
      </c>
      <c r="B50410">
        <v>-0.62816214327391773</v>
      </c>
    </row>
    <row r="50411" spans="1:2" x14ac:dyDescent="0.3">
      <c r="A50411" s="1" t="s">
        <v>9588</v>
      </c>
      <c r="B50411">
        <v>1.0484636227370923</v>
      </c>
    </row>
    <row r="50412" spans="1:2" x14ac:dyDescent="0.3">
      <c r="A50412" s="1" t="s">
        <v>9588</v>
      </c>
      <c r="B50412">
        <v>0.27444815460713567</v>
      </c>
    </row>
    <row r="50413" spans="1:2" x14ac:dyDescent="0.3">
      <c r="A50413" s="1" t="s">
        <v>9588</v>
      </c>
      <c r="B50413">
        <v>1.3913449133763631</v>
      </c>
    </row>
    <row r="50414" spans="1:2" x14ac:dyDescent="0.3">
      <c r="A50414" s="1" t="s">
        <v>6788</v>
      </c>
      <c r="B50414">
        <v>2.8845289696936174</v>
      </c>
    </row>
    <row r="50415" spans="1:2" x14ac:dyDescent="0.3">
      <c r="A50415" s="1" t="s">
        <v>6788</v>
      </c>
      <c r="B50415">
        <v>-1.4948910894993122</v>
      </c>
    </row>
    <row r="50416" spans="1:2" x14ac:dyDescent="0.3">
      <c r="A50416" s="1" t="s">
        <v>6788</v>
      </c>
      <c r="B50416">
        <v>0.95130610095165846</v>
      </c>
    </row>
    <row r="50417" spans="1:2" x14ac:dyDescent="0.3">
      <c r="A50417" s="1" t="s">
        <v>6788</v>
      </c>
      <c r="B50417">
        <v>1.405288552098547</v>
      </c>
    </row>
    <row r="50418" spans="1:2" x14ac:dyDescent="0.3">
      <c r="A50418" s="1" t="s">
        <v>16159</v>
      </c>
      <c r="B50418">
        <v>-3.043792784341131</v>
      </c>
    </row>
    <row r="50419" spans="1:2" x14ac:dyDescent="0.3">
      <c r="A50419" s="1" t="s">
        <v>16159</v>
      </c>
      <c r="B50419">
        <v>0.41950330685842047</v>
      </c>
    </row>
    <row r="50420" spans="1:2" x14ac:dyDescent="0.3">
      <c r="A50420" s="1" t="s">
        <v>16159</v>
      </c>
      <c r="B50420">
        <v>0.66566723976599307</v>
      </c>
    </row>
    <row r="50421" spans="1:2" x14ac:dyDescent="0.3">
      <c r="A50421" s="1" t="s">
        <v>16159</v>
      </c>
      <c r="B50421">
        <v>-1.1826983755619922</v>
      </c>
    </row>
    <row r="50422" spans="1:2" x14ac:dyDescent="0.3">
      <c r="A50422" s="1" t="s">
        <v>13166</v>
      </c>
      <c r="B50422">
        <v>2.3471388938395208</v>
      </c>
    </row>
    <row r="50423" spans="1:2" x14ac:dyDescent="0.3">
      <c r="A50423" s="1" t="s">
        <v>13166</v>
      </c>
      <c r="B50423">
        <v>0.46270532185743946</v>
      </c>
    </row>
    <row r="50424" spans="1:2" x14ac:dyDescent="0.3">
      <c r="A50424" s="1" t="s">
        <v>13166</v>
      </c>
      <c r="B50424">
        <v>-0.53232462813794879</v>
      </c>
    </row>
    <row r="50425" spans="1:2" x14ac:dyDescent="0.3">
      <c r="A50425" s="1" t="s">
        <v>13166</v>
      </c>
      <c r="B50425">
        <v>-0.10890292496115972</v>
      </c>
    </row>
    <row r="50426" spans="1:2" x14ac:dyDescent="0.3">
      <c r="A50426" s="1" t="s">
        <v>7571</v>
      </c>
      <c r="B50426">
        <v>-0.4660266485683392</v>
      </c>
    </row>
    <row r="50427" spans="1:2" x14ac:dyDescent="0.3">
      <c r="A50427" s="1" t="s">
        <v>7571</v>
      </c>
      <c r="B50427">
        <v>1.1309923079803053</v>
      </c>
    </row>
    <row r="50428" spans="1:2" x14ac:dyDescent="0.3">
      <c r="A50428" s="1" t="s">
        <v>7571</v>
      </c>
      <c r="B50428">
        <v>-9.8979057076541976E-2</v>
      </c>
    </row>
    <row r="50429" spans="1:2" x14ac:dyDescent="0.3">
      <c r="A50429" s="1" t="s">
        <v>7571</v>
      </c>
      <c r="B50429">
        <v>-1.7909046102347794</v>
      </c>
    </row>
    <row r="50430" spans="1:2" x14ac:dyDescent="0.3">
      <c r="A50430" s="1" t="s">
        <v>7572</v>
      </c>
      <c r="B50430">
        <v>-2.2558225121350493</v>
      </c>
    </row>
    <row r="50431" spans="1:2" x14ac:dyDescent="0.3">
      <c r="A50431" s="1" t="s">
        <v>7572</v>
      </c>
      <c r="B50431">
        <v>3.1034232995255802</v>
      </c>
    </row>
    <row r="50432" spans="1:2" x14ac:dyDescent="0.3">
      <c r="A50432" s="1" t="s">
        <v>7572</v>
      </c>
      <c r="B50432">
        <v>1.4127808209812662</v>
      </c>
    </row>
    <row r="50433" spans="1:2" x14ac:dyDescent="0.3">
      <c r="A50433" s="1" t="s">
        <v>7572</v>
      </c>
      <c r="B50433">
        <v>0.95560760917952259</v>
      </c>
    </row>
    <row r="50434" spans="1:2" x14ac:dyDescent="0.3">
      <c r="A50434" s="1" t="s">
        <v>18524</v>
      </c>
      <c r="B50434">
        <v>1.3662368215150795</v>
      </c>
    </row>
    <row r="50435" spans="1:2" x14ac:dyDescent="0.3">
      <c r="A50435" s="1" t="s">
        <v>18524</v>
      </c>
      <c r="B50435">
        <v>1.9347171071668847</v>
      </c>
    </row>
    <row r="50436" spans="1:2" x14ac:dyDescent="0.3">
      <c r="A50436" s="1" t="s">
        <v>18524</v>
      </c>
      <c r="B50436">
        <v>-0.2487020261223668</v>
      </c>
    </row>
    <row r="50437" spans="1:2" x14ac:dyDescent="0.3">
      <c r="A50437" s="1" t="s">
        <v>18524</v>
      </c>
      <c r="B50437">
        <v>1.5368895736554717</v>
      </c>
    </row>
    <row r="50438" spans="1:2" x14ac:dyDescent="0.3">
      <c r="A50438" s="1" t="s">
        <v>7432</v>
      </c>
      <c r="B50438">
        <v>0.61986993034337012</v>
      </c>
    </row>
    <row r="50439" spans="1:2" x14ac:dyDescent="0.3">
      <c r="A50439" s="1" t="s">
        <v>7432</v>
      </c>
      <c r="B50439">
        <v>1.3124407078228995</v>
      </c>
    </row>
    <row r="50440" spans="1:2" x14ac:dyDescent="0.3">
      <c r="A50440" s="1" t="s">
        <v>7432</v>
      </c>
      <c r="B50440">
        <v>1.6354991632230647</v>
      </c>
    </row>
    <row r="50441" spans="1:2" x14ac:dyDescent="0.3">
      <c r="A50441" s="1" t="s">
        <v>7432</v>
      </c>
      <c r="B50441">
        <v>-0.18475419796114745</v>
      </c>
    </row>
    <row r="50442" spans="1:2" x14ac:dyDescent="0.3">
      <c r="A50442" s="1" t="s">
        <v>1985</v>
      </c>
      <c r="B50442">
        <v>0.55082641307731395</v>
      </c>
    </row>
    <row r="50443" spans="1:2" x14ac:dyDescent="0.3">
      <c r="A50443" s="1" t="s">
        <v>1985</v>
      </c>
      <c r="B50443">
        <v>5.7338320469176307E-2</v>
      </c>
    </row>
    <row r="50444" spans="1:2" x14ac:dyDescent="0.3">
      <c r="A50444" s="1" t="s">
        <v>1985</v>
      </c>
      <c r="B50444">
        <v>2.4507098687188327</v>
      </c>
    </row>
    <row r="50445" spans="1:2" x14ac:dyDescent="0.3">
      <c r="A50445" s="1" t="s">
        <v>1985</v>
      </c>
      <c r="B50445">
        <v>2.3511992440838805</v>
      </c>
    </row>
    <row r="50446" spans="1:2" x14ac:dyDescent="0.3">
      <c r="A50446" s="1" t="s">
        <v>11295</v>
      </c>
      <c r="B50446">
        <v>-0.72034309508783623</v>
      </c>
    </row>
    <row r="50447" spans="1:2" x14ac:dyDescent="0.3">
      <c r="A50447" s="1" t="s">
        <v>11295</v>
      </c>
      <c r="B50447">
        <v>1.18408665527337</v>
      </c>
    </row>
    <row r="50448" spans="1:2" x14ac:dyDescent="0.3">
      <c r="A50448" s="1" t="s">
        <v>11295</v>
      </c>
      <c r="B50448">
        <v>1.012412487276515</v>
      </c>
    </row>
    <row r="50449" spans="1:2" x14ac:dyDescent="0.3">
      <c r="A50449" s="1" t="s">
        <v>11295</v>
      </c>
      <c r="B50449">
        <v>0.400444920798179</v>
      </c>
    </row>
    <row r="50450" spans="1:2" x14ac:dyDescent="0.3">
      <c r="A50450" s="1" t="s">
        <v>16774</v>
      </c>
      <c r="B50450">
        <v>-0.2958611210422738</v>
      </c>
    </row>
    <row r="50451" spans="1:2" x14ac:dyDescent="0.3">
      <c r="A50451" s="1" t="s">
        <v>16774</v>
      </c>
      <c r="B50451">
        <v>2.0332139104275226</v>
      </c>
    </row>
    <row r="50452" spans="1:2" x14ac:dyDescent="0.3">
      <c r="A50452" s="1" t="s">
        <v>16774</v>
      </c>
      <c r="B50452">
        <v>0.53470125545406566</v>
      </c>
    </row>
    <row r="50453" spans="1:2" x14ac:dyDescent="0.3">
      <c r="A50453" s="1" t="s">
        <v>16774</v>
      </c>
      <c r="B50453">
        <v>-0.70996501134748891</v>
      </c>
    </row>
    <row r="50454" spans="1:2" x14ac:dyDescent="0.3">
      <c r="A50454" s="1" t="s">
        <v>4959</v>
      </c>
      <c r="B50454">
        <v>-8.5049793863345546E-2</v>
      </c>
    </row>
    <row r="50455" spans="1:2" x14ac:dyDescent="0.3">
      <c r="A50455" s="1" t="s">
        <v>4959</v>
      </c>
      <c r="B50455">
        <v>4.9287615137034002E-2</v>
      </c>
    </row>
    <row r="50456" spans="1:2" x14ac:dyDescent="0.3">
      <c r="A50456" s="1" t="s">
        <v>4959</v>
      </c>
      <c r="B50456">
        <v>0.19589636912852926</v>
      </c>
    </row>
    <row r="50457" spans="1:2" x14ac:dyDescent="0.3">
      <c r="A50457" s="1" t="s">
        <v>4959</v>
      </c>
      <c r="B50457">
        <v>-0.7762289090594845</v>
      </c>
    </row>
    <row r="50458" spans="1:2" x14ac:dyDescent="0.3">
      <c r="A50458" s="1" t="s">
        <v>6968</v>
      </c>
      <c r="B50458">
        <v>0.24784801948622998</v>
      </c>
    </row>
    <row r="50459" spans="1:2" x14ac:dyDescent="0.3">
      <c r="A50459" s="1" t="s">
        <v>6968</v>
      </c>
      <c r="B50459">
        <v>-1.8813971388714057</v>
      </c>
    </row>
    <row r="50460" spans="1:2" x14ac:dyDescent="0.3">
      <c r="A50460" s="1" t="s">
        <v>6968</v>
      </c>
      <c r="B50460">
        <v>0.97061972460234358</v>
      </c>
    </row>
    <row r="50461" spans="1:2" x14ac:dyDescent="0.3">
      <c r="A50461" s="1" t="s">
        <v>6968</v>
      </c>
      <c r="B50461">
        <v>1.9071191350410233</v>
      </c>
    </row>
    <row r="50462" spans="1:2" x14ac:dyDescent="0.3">
      <c r="A50462" s="1" t="s">
        <v>9109</v>
      </c>
      <c r="B50462">
        <v>0.42000889587643614</v>
      </c>
    </row>
    <row r="50463" spans="1:2" x14ac:dyDescent="0.3">
      <c r="A50463" s="1" t="s">
        <v>9109</v>
      </c>
      <c r="B50463">
        <v>-1.5406719193239127</v>
      </c>
    </row>
    <row r="50464" spans="1:2" x14ac:dyDescent="0.3">
      <c r="A50464" s="1" t="s">
        <v>9109</v>
      </c>
      <c r="B50464">
        <v>0.40198675183828414</v>
      </c>
    </row>
    <row r="50465" spans="1:2" x14ac:dyDescent="0.3">
      <c r="A50465" s="1" t="s">
        <v>9109</v>
      </c>
      <c r="B50465">
        <v>3.1894866374145949</v>
      </c>
    </row>
    <row r="50466" spans="1:2" x14ac:dyDescent="0.3">
      <c r="A50466" s="1" t="s">
        <v>5095</v>
      </c>
      <c r="B50466">
        <v>0.97511863585208047</v>
      </c>
    </row>
    <row r="50467" spans="1:2" x14ac:dyDescent="0.3">
      <c r="A50467" s="1" t="s">
        <v>5095</v>
      </c>
      <c r="B50467">
        <v>-1.0801099021900438</v>
      </c>
    </row>
    <row r="50468" spans="1:2" x14ac:dyDescent="0.3">
      <c r="A50468" s="1" t="s">
        <v>5095</v>
      </c>
      <c r="B50468">
        <v>1.038954925572565</v>
      </c>
    </row>
    <row r="50469" spans="1:2" x14ac:dyDescent="0.3">
      <c r="A50469" s="1" t="s">
        <v>5095</v>
      </c>
      <c r="B50469">
        <v>0.68921834673173299</v>
      </c>
    </row>
    <row r="50470" spans="1:2" x14ac:dyDescent="0.3">
      <c r="A50470" s="1" t="s">
        <v>3717</v>
      </c>
      <c r="B50470">
        <v>-1.2194905838876966</v>
      </c>
    </row>
    <row r="50471" spans="1:2" x14ac:dyDescent="0.3">
      <c r="A50471" s="1" t="s">
        <v>3717</v>
      </c>
      <c r="B50471">
        <v>1.7032004923528155</v>
      </c>
    </row>
    <row r="50472" spans="1:2" x14ac:dyDescent="0.3">
      <c r="A50472" s="1" t="s">
        <v>3717</v>
      </c>
      <c r="B50472">
        <v>1.7551050726960953</v>
      </c>
    </row>
    <row r="50473" spans="1:2" x14ac:dyDescent="0.3">
      <c r="A50473" s="1" t="s">
        <v>3717</v>
      </c>
      <c r="B50473">
        <v>0.63660195096257366</v>
      </c>
    </row>
    <row r="50474" spans="1:2" x14ac:dyDescent="0.3">
      <c r="A50474" s="1" t="s">
        <v>215</v>
      </c>
      <c r="B50474">
        <v>0.32945799035702034</v>
      </c>
    </row>
    <row r="50475" spans="1:2" x14ac:dyDescent="0.3">
      <c r="A50475" s="1" t="s">
        <v>215</v>
      </c>
      <c r="B50475">
        <v>0.19249948996451921</v>
      </c>
    </row>
    <row r="50476" spans="1:2" x14ac:dyDescent="0.3">
      <c r="A50476" s="1" t="s">
        <v>215</v>
      </c>
      <c r="B50476">
        <v>2.9480711109799551</v>
      </c>
    </row>
    <row r="50477" spans="1:2" x14ac:dyDescent="0.3">
      <c r="A50477" s="1" t="s">
        <v>215</v>
      </c>
      <c r="B50477">
        <v>2.0309825458692341</v>
      </c>
    </row>
    <row r="50478" spans="1:2" x14ac:dyDescent="0.3">
      <c r="A50478" s="1" t="s">
        <v>15483</v>
      </c>
      <c r="B50478">
        <v>1.9534842207604239</v>
      </c>
    </row>
    <row r="50479" spans="1:2" x14ac:dyDescent="0.3">
      <c r="A50479" s="1" t="s">
        <v>15483</v>
      </c>
      <c r="B50479">
        <v>-0.50294800515770177</v>
      </c>
    </row>
    <row r="50480" spans="1:2" x14ac:dyDescent="0.3">
      <c r="A50480" s="1" t="s">
        <v>15483</v>
      </c>
      <c r="B50480">
        <v>1.8636008881825161</v>
      </c>
    </row>
    <row r="50481" spans="1:2" x14ac:dyDescent="0.3">
      <c r="A50481" s="1" t="s">
        <v>15483</v>
      </c>
      <c r="B50481">
        <v>1.1389678495341848</v>
      </c>
    </row>
    <row r="50482" spans="1:2" x14ac:dyDescent="0.3">
      <c r="A50482" s="1" t="s">
        <v>10907</v>
      </c>
      <c r="B50482">
        <v>0.42676402077520986</v>
      </c>
    </row>
    <row r="50483" spans="1:2" x14ac:dyDescent="0.3">
      <c r="A50483" s="1" t="s">
        <v>10907</v>
      </c>
      <c r="B50483">
        <v>-0.5759073865459956</v>
      </c>
    </row>
    <row r="50484" spans="1:2" x14ac:dyDescent="0.3">
      <c r="A50484" s="1" t="s">
        <v>10907</v>
      </c>
      <c r="B50484">
        <v>1.7481587951918549</v>
      </c>
    </row>
    <row r="50485" spans="1:2" x14ac:dyDescent="0.3">
      <c r="A50485" s="1" t="s">
        <v>10907</v>
      </c>
      <c r="B50485">
        <v>2.1970006292311082</v>
      </c>
    </row>
    <row r="50486" spans="1:2" x14ac:dyDescent="0.3">
      <c r="A50486" s="1" t="s">
        <v>16564</v>
      </c>
      <c r="B50486">
        <v>1.1513802677149418</v>
      </c>
    </row>
    <row r="50487" spans="1:2" x14ac:dyDescent="0.3">
      <c r="A50487" s="1" t="s">
        <v>16564</v>
      </c>
      <c r="B50487">
        <v>-2.3611297425925235</v>
      </c>
    </row>
    <row r="50488" spans="1:2" x14ac:dyDescent="0.3">
      <c r="A50488" s="1" t="s">
        <v>16564</v>
      </c>
      <c r="B50488">
        <v>0.70601467632906245</v>
      </c>
    </row>
    <row r="50489" spans="1:2" x14ac:dyDescent="0.3">
      <c r="A50489" s="1" t="s">
        <v>16564</v>
      </c>
      <c r="B50489">
        <v>-0.56308019682172628</v>
      </c>
    </row>
    <row r="50490" spans="1:2" x14ac:dyDescent="0.3">
      <c r="A50490" s="1" t="s">
        <v>10108</v>
      </c>
      <c r="B50490">
        <v>-0.41038120601908079</v>
      </c>
    </row>
    <row r="50491" spans="1:2" x14ac:dyDescent="0.3">
      <c r="A50491" s="1" t="s">
        <v>10108</v>
      </c>
      <c r="B50491">
        <v>1.9455286206120992</v>
      </c>
    </row>
    <row r="50492" spans="1:2" x14ac:dyDescent="0.3">
      <c r="A50492" s="1" t="s">
        <v>10108</v>
      </c>
      <c r="B50492">
        <v>-1.0148961066792721</v>
      </c>
    </row>
    <row r="50493" spans="1:2" x14ac:dyDescent="0.3">
      <c r="A50493" s="1" t="s">
        <v>10108</v>
      </c>
      <c r="B50493">
        <v>-1.6173790175577385</v>
      </c>
    </row>
    <row r="50494" spans="1:2" x14ac:dyDescent="0.3">
      <c r="A50494" s="1" t="s">
        <v>19541</v>
      </c>
      <c r="B50494">
        <v>-2.4810774984647073</v>
      </c>
    </row>
    <row r="50495" spans="1:2" x14ac:dyDescent="0.3">
      <c r="A50495" s="1" t="s">
        <v>19541</v>
      </c>
      <c r="B50495">
        <v>1.5881692432154901</v>
      </c>
    </row>
    <row r="50496" spans="1:2" x14ac:dyDescent="0.3">
      <c r="A50496" s="1" t="s">
        <v>19541</v>
      </c>
      <c r="B50496">
        <v>0.50485645455865058</v>
      </c>
    </row>
    <row r="50497" spans="1:2" x14ac:dyDescent="0.3">
      <c r="A50497" s="1" t="s">
        <v>19541</v>
      </c>
      <c r="B50497">
        <v>0.64858983840602336</v>
      </c>
    </row>
    <row r="50498" spans="1:2" x14ac:dyDescent="0.3">
      <c r="A50498" s="1" t="s">
        <v>2313</v>
      </c>
      <c r="B50498">
        <v>-2.0869871923853927</v>
      </c>
    </row>
    <row r="50499" spans="1:2" x14ac:dyDescent="0.3">
      <c r="A50499" s="1" t="s">
        <v>2313</v>
      </c>
      <c r="B50499">
        <v>-0.81828566990626572</v>
      </c>
    </row>
    <row r="50500" spans="1:2" x14ac:dyDescent="0.3">
      <c r="A50500" s="1" t="s">
        <v>2313</v>
      </c>
      <c r="B50500">
        <v>-0.86264082514941798</v>
      </c>
    </row>
    <row r="50501" spans="1:2" x14ac:dyDescent="0.3">
      <c r="A50501" s="1" t="s">
        <v>2313</v>
      </c>
      <c r="B50501">
        <v>1.3117322235925717</v>
      </c>
    </row>
    <row r="50502" spans="1:2" x14ac:dyDescent="0.3">
      <c r="A50502" s="1" t="s">
        <v>4951</v>
      </c>
      <c r="B50502">
        <v>-1.348839202464176</v>
      </c>
    </row>
    <row r="50503" spans="1:2" x14ac:dyDescent="0.3">
      <c r="A50503" s="1" t="s">
        <v>4951</v>
      </c>
      <c r="B50503">
        <v>0.2175658052783816</v>
      </c>
    </row>
    <row r="50504" spans="1:2" x14ac:dyDescent="0.3">
      <c r="A50504" s="1" t="s">
        <v>4951</v>
      </c>
      <c r="B50504">
        <v>-0.81479864887558584</v>
      </c>
    </row>
    <row r="50505" spans="1:2" x14ac:dyDescent="0.3">
      <c r="A50505" s="1" t="s">
        <v>4951</v>
      </c>
      <c r="B50505">
        <v>0.75929065001461282</v>
      </c>
    </row>
    <row r="50506" spans="1:2" x14ac:dyDescent="0.3">
      <c r="A50506" s="1" t="s">
        <v>12601</v>
      </c>
      <c r="B50506">
        <v>2.0543164658276098</v>
      </c>
    </row>
    <row r="50507" spans="1:2" x14ac:dyDescent="0.3">
      <c r="A50507" s="1" t="s">
        <v>12601</v>
      </c>
      <c r="B50507">
        <v>-2.0331985554668033</v>
      </c>
    </row>
    <row r="50508" spans="1:2" x14ac:dyDescent="0.3">
      <c r="A50508" s="1" t="s">
        <v>12601</v>
      </c>
      <c r="B50508">
        <v>-0.19949557217282088</v>
      </c>
    </row>
    <row r="50509" spans="1:2" x14ac:dyDescent="0.3">
      <c r="A50509" s="1" t="s">
        <v>12601</v>
      </c>
      <c r="B50509">
        <v>1.5180694317056687</v>
      </c>
    </row>
    <row r="50510" spans="1:2" x14ac:dyDescent="0.3">
      <c r="A50510" s="1" t="s">
        <v>19535</v>
      </c>
      <c r="B50510">
        <v>0.62904888917918445</v>
      </c>
    </row>
    <row r="50511" spans="1:2" x14ac:dyDescent="0.3">
      <c r="A50511" s="1" t="s">
        <v>19535</v>
      </c>
      <c r="B50511">
        <v>-1.4083197835126233</v>
      </c>
    </row>
    <row r="50512" spans="1:2" x14ac:dyDescent="0.3">
      <c r="A50512" s="1" t="s">
        <v>19535</v>
      </c>
      <c r="B50512">
        <v>2.7065811876400323</v>
      </c>
    </row>
    <row r="50513" spans="1:2" x14ac:dyDescent="0.3">
      <c r="A50513" s="1" t="s">
        <v>19535</v>
      </c>
      <c r="B50513">
        <v>-0.42405087289077881</v>
      </c>
    </row>
    <row r="50514" spans="1:2" x14ac:dyDescent="0.3">
      <c r="A50514" s="1" t="s">
        <v>6938</v>
      </c>
      <c r="B50514">
        <v>2.2890929796757709</v>
      </c>
    </row>
    <row r="50515" spans="1:2" x14ac:dyDescent="0.3">
      <c r="A50515" s="1" t="s">
        <v>6938</v>
      </c>
      <c r="B50515">
        <v>-2.0702525589737268</v>
      </c>
    </row>
    <row r="50516" spans="1:2" x14ac:dyDescent="0.3">
      <c r="A50516" s="1" t="s">
        <v>6938</v>
      </c>
      <c r="B50516">
        <v>1.4860927851211456</v>
      </c>
    </row>
    <row r="50517" spans="1:2" x14ac:dyDescent="0.3">
      <c r="A50517" s="1" t="s">
        <v>6938</v>
      </c>
      <c r="B50517">
        <v>1.8234650158799504</v>
      </c>
    </row>
    <row r="50518" spans="1:2" x14ac:dyDescent="0.3">
      <c r="A50518" s="1" t="s">
        <v>6938</v>
      </c>
      <c r="B50518">
        <v>-0.65633879413749274</v>
      </c>
    </row>
    <row r="50519" spans="1:2" x14ac:dyDescent="0.3">
      <c r="A50519" s="1" t="s">
        <v>6938</v>
      </c>
      <c r="B50519">
        <v>2.1768230575316458</v>
      </c>
    </row>
    <row r="50520" spans="1:2" x14ac:dyDescent="0.3">
      <c r="A50520" s="1" t="s">
        <v>6938</v>
      </c>
      <c r="B50520">
        <v>0.25288741971887224</v>
      </c>
    </row>
    <row r="50521" spans="1:2" x14ac:dyDescent="0.3">
      <c r="A50521" s="1" t="s">
        <v>6938</v>
      </c>
      <c r="B50521">
        <v>0.73558494275436526</v>
      </c>
    </row>
    <row r="50522" spans="1:2" x14ac:dyDescent="0.3">
      <c r="A50522" s="1" t="s">
        <v>6938</v>
      </c>
      <c r="B50522">
        <v>0.78290530442757822</v>
      </c>
    </row>
    <row r="50523" spans="1:2" x14ac:dyDescent="0.3">
      <c r="A50523" s="1" t="s">
        <v>6938</v>
      </c>
      <c r="B50523">
        <v>0.91073833871706644</v>
      </c>
    </row>
    <row r="50524" spans="1:2" x14ac:dyDescent="0.3">
      <c r="A50524" s="1" t="s">
        <v>6938</v>
      </c>
      <c r="B50524">
        <v>0.56728119328405546</v>
      </c>
    </row>
    <row r="50525" spans="1:2" x14ac:dyDescent="0.3">
      <c r="A50525" s="1" t="s">
        <v>6938</v>
      </c>
      <c r="B50525">
        <v>0.37024960935014717</v>
      </c>
    </row>
    <row r="50526" spans="1:2" x14ac:dyDescent="0.3">
      <c r="A50526" s="1" t="s">
        <v>6939</v>
      </c>
      <c r="B50526">
        <v>0.81291540135907636</v>
      </c>
    </row>
    <row r="50527" spans="1:2" x14ac:dyDescent="0.3">
      <c r="A50527" s="1" t="s">
        <v>6939</v>
      </c>
      <c r="B50527">
        <v>1.8737990756875824</v>
      </c>
    </row>
    <row r="50528" spans="1:2" x14ac:dyDescent="0.3">
      <c r="A50528" s="1" t="s">
        <v>6939</v>
      </c>
      <c r="B50528">
        <v>2.0351115904455472</v>
      </c>
    </row>
    <row r="50529" spans="1:2" x14ac:dyDescent="0.3">
      <c r="A50529" s="1" t="s">
        <v>6939</v>
      </c>
      <c r="B50529">
        <v>3.0415376820109308E-2</v>
      </c>
    </row>
    <row r="50530" spans="1:2" x14ac:dyDescent="0.3">
      <c r="A50530" s="1" t="s">
        <v>6939</v>
      </c>
      <c r="B50530">
        <v>0.34775098706895852</v>
      </c>
    </row>
    <row r="50531" spans="1:2" x14ac:dyDescent="0.3">
      <c r="A50531" s="1" t="s">
        <v>6939</v>
      </c>
      <c r="B50531">
        <v>0.726556423875377</v>
      </c>
    </row>
    <row r="50532" spans="1:2" x14ac:dyDescent="0.3">
      <c r="A50532" s="1" t="s">
        <v>11222</v>
      </c>
      <c r="B50532">
        <v>0.32548353138159902</v>
      </c>
    </row>
    <row r="50533" spans="1:2" x14ac:dyDescent="0.3">
      <c r="A50533" s="1" t="s">
        <v>11222</v>
      </c>
      <c r="B50533">
        <v>0.62967746775437583</v>
      </c>
    </row>
    <row r="50534" spans="1:2" x14ac:dyDescent="0.3">
      <c r="A50534" s="1" t="s">
        <v>11222</v>
      </c>
      <c r="B50534">
        <v>2.2138731316447817</v>
      </c>
    </row>
    <row r="50535" spans="1:2" x14ac:dyDescent="0.3">
      <c r="A50535" s="1" t="s">
        <v>11222</v>
      </c>
      <c r="B50535">
        <v>2.5597771645966541</v>
      </c>
    </row>
    <row r="50536" spans="1:2" x14ac:dyDescent="0.3">
      <c r="A50536" s="1" t="s">
        <v>11222</v>
      </c>
      <c r="B50536">
        <v>0.23899478935926793</v>
      </c>
    </row>
    <row r="50537" spans="1:2" x14ac:dyDescent="0.3">
      <c r="A50537" s="1" t="s">
        <v>11222</v>
      </c>
      <c r="B50537">
        <v>-1.7153409733008687</v>
      </c>
    </row>
    <row r="50538" spans="1:2" x14ac:dyDescent="0.3">
      <c r="A50538" s="1" t="s">
        <v>8400</v>
      </c>
      <c r="B50538">
        <v>1.1617201004316722</v>
      </c>
    </row>
    <row r="50539" spans="1:2" x14ac:dyDescent="0.3">
      <c r="A50539" s="1" t="s">
        <v>8400</v>
      </c>
      <c r="B50539">
        <v>0.32272332940173543</v>
      </c>
    </row>
    <row r="50540" spans="1:2" x14ac:dyDescent="0.3">
      <c r="A50540" s="1" t="s">
        <v>8400</v>
      </c>
      <c r="B50540">
        <v>3.4785550488409314</v>
      </c>
    </row>
    <row r="50541" spans="1:2" x14ac:dyDescent="0.3">
      <c r="A50541" s="1" t="s">
        <v>8400</v>
      </c>
      <c r="B50541">
        <v>-1.0604138136518266</v>
      </c>
    </row>
    <row r="50542" spans="1:2" x14ac:dyDescent="0.3">
      <c r="A50542" s="1" t="s">
        <v>8400</v>
      </c>
      <c r="B50542">
        <v>0.79273092431578085</v>
      </c>
    </row>
    <row r="50543" spans="1:2" x14ac:dyDescent="0.3">
      <c r="A50543" s="1" t="s">
        <v>8400</v>
      </c>
      <c r="B50543">
        <v>1.4073712552576485</v>
      </c>
    </row>
    <row r="50544" spans="1:2" x14ac:dyDescent="0.3">
      <c r="A50544" s="1" t="s">
        <v>7238</v>
      </c>
      <c r="B50544">
        <v>0.4755515754016954</v>
      </c>
    </row>
    <row r="50545" spans="1:2" x14ac:dyDescent="0.3">
      <c r="A50545" s="1" t="s">
        <v>7238</v>
      </c>
      <c r="B50545">
        <v>1.6785874910602507</v>
      </c>
    </row>
    <row r="50546" spans="1:2" x14ac:dyDescent="0.3">
      <c r="A50546" s="1" t="s">
        <v>7238</v>
      </c>
      <c r="B50546">
        <v>1.3557531046002222</v>
      </c>
    </row>
    <row r="50547" spans="1:2" x14ac:dyDescent="0.3">
      <c r="A50547" s="1" t="s">
        <v>7238</v>
      </c>
      <c r="B50547">
        <v>0.34783007218207973</v>
      </c>
    </row>
    <row r="50548" spans="1:2" x14ac:dyDescent="0.3">
      <c r="A50548" s="1" t="s">
        <v>12974</v>
      </c>
      <c r="B50548">
        <v>1.3671268991798646</v>
      </c>
    </row>
    <row r="50549" spans="1:2" x14ac:dyDescent="0.3">
      <c r="A50549" s="1" t="s">
        <v>12974</v>
      </c>
      <c r="B50549">
        <v>0.98994999991583066</v>
      </c>
    </row>
    <row r="50550" spans="1:2" x14ac:dyDescent="0.3">
      <c r="A50550" s="1" t="s">
        <v>12974</v>
      </c>
      <c r="B50550">
        <v>-2.0441072620862486</v>
      </c>
    </row>
    <row r="50551" spans="1:2" x14ac:dyDescent="0.3">
      <c r="A50551" s="1" t="s">
        <v>12974</v>
      </c>
      <c r="B50551">
        <v>0.24455856910589513</v>
      </c>
    </row>
    <row r="50552" spans="1:2" x14ac:dyDescent="0.3">
      <c r="A50552" s="1" t="s">
        <v>4548</v>
      </c>
      <c r="B50552">
        <v>0.52160888407201877</v>
      </c>
    </row>
    <row r="50553" spans="1:2" x14ac:dyDescent="0.3">
      <c r="A50553" s="1" t="s">
        <v>4548</v>
      </c>
      <c r="B50553">
        <v>-1.659642962033133</v>
      </c>
    </row>
    <row r="50554" spans="1:2" x14ac:dyDescent="0.3">
      <c r="A50554" s="1" t="s">
        <v>4548</v>
      </c>
      <c r="B50554">
        <v>0.26310453535497413</v>
      </c>
    </row>
    <row r="50555" spans="1:2" x14ac:dyDescent="0.3">
      <c r="A50555" s="1" t="s">
        <v>4548</v>
      </c>
      <c r="B50555">
        <v>-0.40986709140017896</v>
      </c>
    </row>
    <row r="50556" spans="1:2" x14ac:dyDescent="0.3">
      <c r="A50556" s="1" t="s">
        <v>4356</v>
      </c>
      <c r="B50556">
        <v>-0.56072263054902605</v>
      </c>
    </row>
    <row r="50557" spans="1:2" x14ac:dyDescent="0.3">
      <c r="A50557" s="1" t="s">
        <v>4356</v>
      </c>
      <c r="B50557">
        <v>1.5752420500901161</v>
      </c>
    </row>
    <row r="50558" spans="1:2" x14ac:dyDescent="0.3">
      <c r="A50558" s="1" t="s">
        <v>4356</v>
      </c>
      <c r="B50558">
        <v>0.1990118597323412</v>
      </c>
    </row>
    <row r="50559" spans="1:2" x14ac:dyDescent="0.3">
      <c r="A50559" s="1" t="s">
        <v>4356</v>
      </c>
      <c r="B50559">
        <v>1.2217343203813562</v>
      </c>
    </row>
    <row r="50560" spans="1:2" x14ac:dyDescent="0.3">
      <c r="A50560" s="1" t="s">
        <v>10997</v>
      </c>
      <c r="B50560">
        <v>-0.97762832334128658</v>
      </c>
    </row>
    <row r="50561" spans="1:2" x14ac:dyDescent="0.3">
      <c r="A50561" s="1" t="s">
        <v>10997</v>
      </c>
      <c r="B50561">
        <v>1.0184939426347916</v>
      </c>
    </row>
    <row r="50562" spans="1:2" x14ac:dyDescent="0.3">
      <c r="A50562" s="1" t="s">
        <v>10997</v>
      </c>
      <c r="B50562">
        <v>-0.75201281082210913</v>
      </c>
    </row>
    <row r="50563" spans="1:2" x14ac:dyDescent="0.3">
      <c r="A50563" s="1" t="s">
        <v>10997</v>
      </c>
      <c r="B50563">
        <v>0.83088663914197569</v>
      </c>
    </row>
    <row r="50564" spans="1:2" x14ac:dyDescent="0.3">
      <c r="A50564" s="1" t="s">
        <v>3867</v>
      </c>
      <c r="B50564">
        <v>1.7764891636243594</v>
      </c>
    </row>
    <row r="50565" spans="1:2" x14ac:dyDescent="0.3">
      <c r="A50565" s="1" t="s">
        <v>3867</v>
      </c>
      <c r="B50565">
        <v>-0.85559963653705062</v>
      </c>
    </row>
    <row r="50566" spans="1:2" x14ac:dyDescent="0.3">
      <c r="A50566" s="1" t="s">
        <v>3867</v>
      </c>
      <c r="B50566">
        <v>-1.2288492901148851</v>
      </c>
    </row>
    <row r="50567" spans="1:2" x14ac:dyDescent="0.3">
      <c r="A50567" s="1" t="s">
        <v>3867</v>
      </c>
      <c r="B50567">
        <v>3.7891616056867035</v>
      </c>
    </row>
    <row r="50568" spans="1:2" x14ac:dyDescent="0.3">
      <c r="A50568" s="1" t="s">
        <v>10943</v>
      </c>
      <c r="B50568">
        <v>0.9672785302981175</v>
      </c>
    </row>
    <row r="50569" spans="1:2" x14ac:dyDescent="0.3">
      <c r="A50569" s="1" t="s">
        <v>10943</v>
      </c>
      <c r="B50569">
        <v>-0.28839176169004643</v>
      </c>
    </row>
    <row r="50570" spans="1:2" x14ac:dyDescent="0.3">
      <c r="A50570" s="1" t="s">
        <v>10943</v>
      </c>
      <c r="B50570">
        <v>-0.80307868060855614</v>
      </c>
    </row>
    <row r="50571" spans="1:2" x14ac:dyDescent="0.3">
      <c r="A50571" s="1" t="s">
        <v>10943</v>
      </c>
      <c r="B50571">
        <v>1.4858512859261557</v>
      </c>
    </row>
    <row r="50572" spans="1:2" x14ac:dyDescent="0.3">
      <c r="A50572" s="1" t="s">
        <v>8109</v>
      </c>
      <c r="B50572">
        <v>3.5133704782833237</v>
      </c>
    </row>
    <row r="50573" spans="1:2" x14ac:dyDescent="0.3">
      <c r="A50573" s="1" t="s">
        <v>8109</v>
      </c>
      <c r="B50573">
        <v>0.16806591407954508</v>
      </c>
    </row>
    <row r="50574" spans="1:2" x14ac:dyDescent="0.3">
      <c r="A50574" s="1" t="s">
        <v>8109</v>
      </c>
      <c r="B50574">
        <v>0.44877558566443604</v>
      </c>
    </row>
    <row r="50575" spans="1:2" x14ac:dyDescent="0.3">
      <c r="A50575" s="1" t="s">
        <v>8109</v>
      </c>
      <c r="B50575">
        <v>1.4156846549092879</v>
      </c>
    </row>
    <row r="50576" spans="1:2" x14ac:dyDescent="0.3">
      <c r="A50576" s="1" t="s">
        <v>1193</v>
      </c>
      <c r="B50576">
        <v>-1.3903768996934698</v>
      </c>
    </row>
    <row r="50577" spans="1:2" x14ac:dyDescent="0.3">
      <c r="A50577" s="1" t="s">
        <v>1193</v>
      </c>
      <c r="B50577">
        <v>0.97524910139107746</v>
      </c>
    </row>
    <row r="50578" spans="1:2" x14ac:dyDescent="0.3">
      <c r="A50578" s="1" t="s">
        <v>1193</v>
      </c>
      <c r="B50578">
        <v>0.79205136144999033</v>
      </c>
    </row>
    <row r="50579" spans="1:2" x14ac:dyDescent="0.3">
      <c r="A50579" s="1" t="s">
        <v>1193</v>
      </c>
      <c r="B50579">
        <v>0.74294532610695763</v>
      </c>
    </row>
    <row r="50580" spans="1:2" x14ac:dyDescent="0.3">
      <c r="A50580" s="1" t="s">
        <v>2732</v>
      </c>
      <c r="B50580">
        <v>-2.3518255351030826</v>
      </c>
    </row>
    <row r="50581" spans="1:2" x14ac:dyDescent="0.3">
      <c r="A50581" s="1" t="s">
        <v>2732</v>
      </c>
      <c r="B50581">
        <v>-0.46242670377659367</v>
      </c>
    </row>
    <row r="50582" spans="1:2" x14ac:dyDescent="0.3">
      <c r="A50582" s="1" t="s">
        <v>2732</v>
      </c>
      <c r="B50582">
        <v>-2.0095227799257094</v>
      </c>
    </row>
    <row r="50583" spans="1:2" x14ac:dyDescent="0.3">
      <c r="A50583" s="1" t="s">
        <v>2732</v>
      </c>
      <c r="B50583">
        <v>-0.43191877353135211</v>
      </c>
    </row>
    <row r="50584" spans="1:2" x14ac:dyDescent="0.3">
      <c r="A50584" s="1" t="s">
        <v>14377</v>
      </c>
      <c r="B50584">
        <v>-0.30307659422793864</v>
      </c>
    </row>
    <row r="50585" spans="1:2" x14ac:dyDescent="0.3">
      <c r="A50585" s="1" t="s">
        <v>14377</v>
      </c>
      <c r="B50585">
        <v>0.77996587198662348</v>
      </c>
    </row>
    <row r="50586" spans="1:2" x14ac:dyDescent="0.3">
      <c r="A50586" s="1" t="s">
        <v>14377</v>
      </c>
      <c r="B50586">
        <v>-1.3170488412405756</v>
      </c>
    </row>
    <row r="50587" spans="1:2" x14ac:dyDescent="0.3">
      <c r="A50587" s="1" t="s">
        <v>14377</v>
      </c>
      <c r="B50587">
        <v>0.94378952539605909</v>
      </c>
    </row>
    <row r="50588" spans="1:2" x14ac:dyDescent="0.3">
      <c r="A50588" s="1" t="s">
        <v>18997</v>
      </c>
      <c r="B50588">
        <v>-1.3201214845880997</v>
      </c>
    </row>
    <row r="50589" spans="1:2" x14ac:dyDescent="0.3">
      <c r="A50589" s="1" t="s">
        <v>18997</v>
      </c>
      <c r="B50589">
        <v>1.6669751479943935</v>
      </c>
    </row>
    <row r="50590" spans="1:2" x14ac:dyDescent="0.3">
      <c r="A50590" s="1" t="s">
        <v>18997</v>
      </c>
      <c r="B50590">
        <v>1.4307128965352673</v>
      </c>
    </row>
    <row r="50591" spans="1:2" x14ac:dyDescent="0.3">
      <c r="A50591" s="1" t="s">
        <v>18997</v>
      </c>
      <c r="B50591">
        <v>1.7699815440415712</v>
      </c>
    </row>
    <row r="50592" spans="1:2" x14ac:dyDescent="0.3">
      <c r="A50592" s="1" t="s">
        <v>15512</v>
      </c>
      <c r="B50592">
        <v>0.84073535090514162</v>
      </c>
    </row>
    <row r="50593" spans="1:2" x14ac:dyDescent="0.3">
      <c r="A50593" s="1" t="s">
        <v>15512</v>
      </c>
      <c r="B50593">
        <v>1.2953916617610508</v>
      </c>
    </row>
    <row r="50594" spans="1:2" x14ac:dyDescent="0.3">
      <c r="A50594" s="1" t="s">
        <v>15512</v>
      </c>
      <c r="B50594">
        <v>1.6907723740855074</v>
      </c>
    </row>
    <row r="50595" spans="1:2" x14ac:dyDescent="0.3">
      <c r="A50595" s="1" t="s">
        <v>15512</v>
      </c>
      <c r="B50595">
        <v>1.1801620731197322</v>
      </c>
    </row>
    <row r="50596" spans="1:2" x14ac:dyDescent="0.3">
      <c r="A50596" s="1" t="s">
        <v>13205</v>
      </c>
      <c r="B50596">
        <v>-0.27615869196976939</v>
      </c>
    </row>
    <row r="50597" spans="1:2" x14ac:dyDescent="0.3">
      <c r="A50597" s="1" t="s">
        <v>13205</v>
      </c>
      <c r="B50597">
        <v>-0.8049671413706847</v>
      </c>
    </row>
    <row r="50598" spans="1:2" x14ac:dyDescent="0.3">
      <c r="A50598" s="1" t="s">
        <v>13205</v>
      </c>
      <c r="B50598">
        <v>-0.21963158504631808</v>
      </c>
    </row>
    <row r="50599" spans="1:2" x14ac:dyDescent="0.3">
      <c r="A50599" s="1" t="s">
        <v>13205</v>
      </c>
      <c r="B50599">
        <v>0.95609550614883521</v>
      </c>
    </row>
    <row r="50600" spans="1:2" x14ac:dyDescent="0.3">
      <c r="A50600" s="1" t="s">
        <v>16030</v>
      </c>
      <c r="B50600">
        <v>-0.21272898016642239</v>
      </c>
    </row>
    <row r="50601" spans="1:2" x14ac:dyDescent="0.3">
      <c r="A50601" s="1" t="s">
        <v>16030</v>
      </c>
      <c r="B50601">
        <v>-0.79904047953175383</v>
      </c>
    </row>
    <row r="50602" spans="1:2" x14ac:dyDescent="0.3">
      <c r="A50602" s="1" t="s">
        <v>16030</v>
      </c>
      <c r="B50602">
        <v>0.38881983937169345</v>
      </c>
    </row>
    <row r="50603" spans="1:2" x14ac:dyDescent="0.3">
      <c r="A50603" s="1" t="s">
        <v>16030</v>
      </c>
      <c r="B50603">
        <v>-1.747890282438461</v>
      </c>
    </row>
    <row r="50604" spans="1:2" x14ac:dyDescent="0.3">
      <c r="A50604" s="1" t="s">
        <v>8584</v>
      </c>
      <c r="B50604">
        <v>1.8416889073276856</v>
      </c>
    </row>
    <row r="50605" spans="1:2" x14ac:dyDescent="0.3">
      <c r="A50605" s="1" t="s">
        <v>8584</v>
      </c>
      <c r="B50605">
        <v>0.21756711129633638</v>
      </c>
    </row>
    <row r="50606" spans="1:2" x14ac:dyDescent="0.3">
      <c r="A50606" s="1" t="s">
        <v>8584</v>
      </c>
      <c r="B50606">
        <v>2.2590768524684002E-2</v>
      </c>
    </row>
    <row r="50607" spans="1:2" x14ac:dyDescent="0.3">
      <c r="A50607" s="1" t="s">
        <v>8584</v>
      </c>
      <c r="B50607">
        <v>2.7644515531971998</v>
      </c>
    </row>
    <row r="50608" spans="1:2" x14ac:dyDescent="0.3">
      <c r="A50608" s="1" t="s">
        <v>4409</v>
      </c>
      <c r="B50608">
        <v>-3.4700522458624983E-3</v>
      </c>
    </row>
    <row r="50609" spans="1:2" x14ac:dyDescent="0.3">
      <c r="A50609" s="1" t="s">
        <v>4409</v>
      </c>
      <c r="B50609">
        <v>2.4903403488424516</v>
      </c>
    </row>
    <row r="50610" spans="1:2" x14ac:dyDescent="0.3">
      <c r="A50610" s="1" t="s">
        <v>4409</v>
      </c>
      <c r="B50610">
        <v>0.11377078529753254</v>
      </c>
    </row>
    <row r="50611" spans="1:2" x14ac:dyDescent="0.3">
      <c r="A50611" s="1" t="s">
        <v>4409</v>
      </c>
      <c r="B50611">
        <v>0.16408949888125218</v>
      </c>
    </row>
    <row r="50612" spans="1:2" x14ac:dyDescent="0.3">
      <c r="A50612" s="1" t="s">
        <v>6520</v>
      </c>
      <c r="B50612">
        <v>1.1860496483541421</v>
      </c>
    </row>
    <row r="50613" spans="1:2" x14ac:dyDescent="0.3">
      <c r="A50613" s="1" t="s">
        <v>6520</v>
      </c>
      <c r="B50613">
        <v>-0.53116400974109856</v>
      </c>
    </row>
    <row r="50614" spans="1:2" x14ac:dyDescent="0.3">
      <c r="A50614" s="1" t="s">
        <v>6520</v>
      </c>
      <c r="B50614">
        <v>0.69402800288247846</v>
      </c>
    </row>
    <row r="50615" spans="1:2" x14ac:dyDescent="0.3">
      <c r="A50615" s="1" t="s">
        <v>6520</v>
      </c>
      <c r="B50615">
        <v>-2.0994889502161995</v>
      </c>
    </row>
    <row r="50616" spans="1:2" x14ac:dyDescent="0.3">
      <c r="A50616" s="1" t="s">
        <v>1436</v>
      </c>
      <c r="B50616">
        <v>0.54389727712290892</v>
      </c>
    </row>
    <row r="50617" spans="1:2" x14ac:dyDescent="0.3">
      <c r="A50617" s="1" t="s">
        <v>1436</v>
      </c>
      <c r="B50617">
        <v>1.5047354563957793</v>
      </c>
    </row>
    <row r="50618" spans="1:2" x14ac:dyDescent="0.3">
      <c r="A50618" s="1" t="s">
        <v>1436</v>
      </c>
      <c r="B50618">
        <v>-0.97867416569900079</v>
      </c>
    </row>
    <row r="50619" spans="1:2" x14ac:dyDescent="0.3">
      <c r="A50619" s="1" t="s">
        <v>1436</v>
      </c>
      <c r="B50619">
        <v>-1.80681153030985</v>
      </c>
    </row>
    <row r="50620" spans="1:2" x14ac:dyDescent="0.3">
      <c r="A50620" s="1" t="s">
        <v>13021</v>
      </c>
      <c r="B50620">
        <v>-1.5408807164812912</v>
      </c>
    </row>
    <row r="50621" spans="1:2" x14ac:dyDescent="0.3">
      <c r="A50621" s="1" t="s">
        <v>13021</v>
      </c>
      <c r="B50621">
        <v>-1.3597494613202317</v>
      </c>
    </row>
    <row r="50622" spans="1:2" x14ac:dyDescent="0.3">
      <c r="A50622" s="1" t="s">
        <v>13021</v>
      </c>
      <c r="B50622">
        <v>3.7074880470357119E-2</v>
      </c>
    </row>
    <row r="50623" spans="1:2" x14ac:dyDescent="0.3">
      <c r="A50623" s="1" t="s">
        <v>13021</v>
      </c>
      <c r="B50623">
        <v>1.0019922062544953</v>
      </c>
    </row>
    <row r="50624" spans="1:2" x14ac:dyDescent="0.3">
      <c r="A50624" s="1" t="s">
        <v>9851</v>
      </c>
      <c r="B50624">
        <v>-0.49296909007458711</v>
      </c>
    </row>
    <row r="50625" spans="1:2" x14ac:dyDescent="0.3">
      <c r="A50625" s="1" t="s">
        <v>9851</v>
      </c>
      <c r="B50625">
        <v>2.0387322678520925</v>
      </c>
    </row>
    <row r="50626" spans="1:2" x14ac:dyDescent="0.3">
      <c r="A50626" s="1" t="s">
        <v>9851</v>
      </c>
      <c r="B50626">
        <v>0.75948602570237767</v>
      </c>
    </row>
    <row r="50627" spans="1:2" x14ac:dyDescent="0.3">
      <c r="A50627" s="1" t="s">
        <v>9851</v>
      </c>
      <c r="B50627">
        <v>2.552562406178033</v>
      </c>
    </row>
    <row r="50628" spans="1:2" x14ac:dyDescent="0.3">
      <c r="A50628" s="1" t="s">
        <v>17055</v>
      </c>
      <c r="B50628">
        <v>0.97414226965947304</v>
      </c>
    </row>
    <row r="50629" spans="1:2" x14ac:dyDescent="0.3">
      <c r="A50629" s="1" t="s">
        <v>17055</v>
      </c>
      <c r="B50629">
        <v>0.86866327977187618</v>
      </c>
    </row>
    <row r="50630" spans="1:2" x14ac:dyDescent="0.3">
      <c r="A50630" s="1" t="s">
        <v>17055</v>
      </c>
      <c r="B50630">
        <v>0.4165658358423604</v>
      </c>
    </row>
    <row r="50631" spans="1:2" x14ac:dyDescent="0.3">
      <c r="A50631" s="1" t="s">
        <v>17055</v>
      </c>
      <c r="B50631">
        <v>-0.73265530565639225</v>
      </c>
    </row>
    <row r="50632" spans="1:2" x14ac:dyDescent="0.3">
      <c r="A50632" s="1" t="s">
        <v>15740</v>
      </c>
      <c r="B50632">
        <v>0.44228983097776786</v>
      </c>
    </row>
    <row r="50633" spans="1:2" x14ac:dyDescent="0.3">
      <c r="A50633" s="1" t="s">
        <v>15740</v>
      </c>
      <c r="B50633">
        <v>0.49550986150919213</v>
      </c>
    </row>
    <row r="50634" spans="1:2" x14ac:dyDescent="0.3">
      <c r="A50634" s="1" t="s">
        <v>15740</v>
      </c>
      <c r="B50634">
        <v>0.17163101321107599</v>
      </c>
    </row>
    <row r="50635" spans="1:2" x14ac:dyDescent="0.3">
      <c r="A50635" s="1" t="s">
        <v>15740</v>
      </c>
      <c r="B50635">
        <v>-0.45812673419724037</v>
      </c>
    </row>
    <row r="50636" spans="1:2" x14ac:dyDescent="0.3">
      <c r="A50636" s="1" t="s">
        <v>3265</v>
      </c>
      <c r="B50636">
        <v>0.3417826900271862</v>
      </c>
    </row>
    <row r="50637" spans="1:2" x14ac:dyDescent="0.3">
      <c r="A50637" s="1" t="s">
        <v>3265</v>
      </c>
      <c r="B50637">
        <v>1.0786649459720481</v>
      </c>
    </row>
    <row r="50638" spans="1:2" x14ac:dyDescent="0.3">
      <c r="A50638" s="1" t="s">
        <v>3265</v>
      </c>
      <c r="B50638">
        <v>-0.2306041317950388</v>
      </c>
    </row>
    <row r="50639" spans="1:2" x14ac:dyDescent="0.3">
      <c r="A50639" s="1" t="s">
        <v>3265</v>
      </c>
      <c r="B50639">
        <v>0.91595676298584461</v>
      </c>
    </row>
    <row r="50640" spans="1:2" x14ac:dyDescent="0.3">
      <c r="A50640" s="1" t="s">
        <v>255</v>
      </c>
      <c r="B50640">
        <v>3.4726474061929391</v>
      </c>
    </row>
    <row r="50641" spans="1:2" x14ac:dyDescent="0.3">
      <c r="A50641" s="1" t="s">
        <v>255</v>
      </c>
      <c r="B50641">
        <v>-1.8764090276538892</v>
      </c>
    </row>
    <row r="50642" spans="1:2" x14ac:dyDescent="0.3">
      <c r="A50642" s="1" t="s">
        <v>255</v>
      </c>
      <c r="B50642">
        <v>0.3679085669013028</v>
      </c>
    </row>
    <row r="50643" spans="1:2" x14ac:dyDescent="0.3">
      <c r="A50643" s="1" t="s">
        <v>255</v>
      </c>
      <c r="B50643">
        <v>0.37775376939562766</v>
      </c>
    </row>
    <row r="50644" spans="1:2" x14ac:dyDescent="0.3">
      <c r="A50644" s="1" t="s">
        <v>11403</v>
      </c>
      <c r="B50644">
        <v>0.70784143567272073</v>
      </c>
    </row>
    <row r="50645" spans="1:2" x14ac:dyDescent="0.3">
      <c r="A50645" s="1" t="s">
        <v>11403</v>
      </c>
      <c r="B50645">
        <v>-0.46874993402433607</v>
      </c>
    </row>
    <row r="50646" spans="1:2" x14ac:dyDescent="0.3">
      <c r="A50646" s="1" t="s">
        <v>11403</v>
      </c>
      <c r="B50646">
        <v>8.0793253379397079E-2</v>
      </c>
    </row>
    <row r="50647" spans="1:2" x14ac:dyDescent="0.3">
      <c r="A50647" s="1" t="s">
        <v>11403</v>
      </c>
      <c r="B50647">
        <v>2.1807258306648376</v>
      </c>
    </row>
    <row r="50648" spans="1:2" x14ac:dyDescent="0.3">
      <c r="A50648" s="1" t="s">
        <v>19170</v>
      </c>
      <c r="B50648">
        <v>1.8084250790827039</v>
      </c>
    </row>
    <row r="50649" spans="1:2" x14ac:dyDescent="0.3">
      <c r="A50649" s="1" t="s">
        <v>19170</v>
      </c>
      <c r="B50649">
        <v>0.5992800304682151</v>
      </c>
    </row>
    <row r="50650" spans="1:2" x14ac:dyDescent="0.3">
      <c r="A50650" s="1" t="s">
        <v>19170</v>
      </c>
      <c r="B50650">
        <v>1.7959995104003761</v>
      </c>
    </row>
    <row r="50651" spans="1:2" x14ac:dyDescent="0.3">
      <c r="A50651" s="1" t="s">
        <v>19170</v>
      </c>
      <c r="B50651">
        <v>0.73902696721555994</v>
      </c>
    </row>
    <row r="50652" spans="1:2" x14ac:dyDescent="0.3">
      <c r="A50652" s="1" t="s">
        <v>12230</v>
      </c>
      <c r="B50652">
        <v>0.77937411195599493</v>
      </c>
    </row>
    <row r="50653" spans="1:2" x14ac:dyDescent="0.3">
      <c r="A50653" s="1" t="s">
        <v>12230</v>
      </c>
      <c r="B50653">
        <v>0.25663399452852964</v>
      </c>
    </row>
    <row r="50654" spans="1:2" x14ac:dyDescent="0.3">
      <c r="A50654" s="1" t="s">
        <v>12230</v>
      </c>
      <c r="B50654">
        <v>1.3808865578796223</v>
      </c>
    </row>
    <row r="50655" spans="1:2" x14ac:dyDescent="0.3">
      <c r="A50655" s="1" t="s">
        <v>12230</v>
      </c>
      <c r="B50655">
        <v>-0.98230970148587904</v>
      </c>
    </row>
    <row r="50656" spans="1:2" x14ac:dyDescent="0.3">
      <c r="A50656" s="1" t="s">
        <v>13142</v>
      </c>
      <c r="B50656">
        <v>0.86098923626249424</v>
      </c>
    </row>
    <row r="50657" spans="1:2" x14ac:dyDescent="0.3">
      <c r="A50657" s="1" t="s">
        <v>13142</v>
      </c>
      <c r="B50657">
        <v>1.5716019058963528</v>
      </c>
    </row>
    <row r="50658" spans="1:2" x14ac:dyDescent="0.3">
      <c r="A50658" s="1" t="s">
        <v>13142</v>
      </c>
      <c r="B50658">
        <v>0.60152372838719304</v>
      </c>
    </row>
    <row r="50659" spans="1:2" x14ac:dyDescent="0.3">
      <c r="A50659" s="1" t="s">
        <v>13142</v>
      </c>
      <c r="B50659">
        <v>-0.80477906752748729</v>
      </c>
    </row>
    <row r="50660" spans="1:2" x14ac:dyDescent="0.3">
      <c r="A50660" s="1" t="s">
        <v>17781</v>
      </c>
      <c r="B50660">
        <v>0.43867872905593047</v>
      </c>
    </row>
    <row r="50661" spans="1:2" x14ac:dyDescent="0.3">
      <c r="A50661" s="1" t="s">
        <v>17781</v>
      </c>
      <c r="B50661">
        <v>1.5756599364624406</v>
      </c>
    </row>
    <row r="50662" spans="1:2" x14ac:dyDescent="0.3">
      <c r="A50662" s="1" t="s">
        <v>17781</v>
      </c>
      <c r="B50662">
        <v>-0.98526728103741146</v>
      </c>
    </row>
    <row r="50663" spans="1:2" x14ac:dyDescent="0.3">
      <c r="A50663" s="1" t="s">
        <v>17781</v>
      </c>
      <c r="B50663">
        <v>4.1040347885649684</v>
      </c>
    </row>
    <row r="50664" spans="1:2" x14ac:dyDescent="0.3">
      <c r="A50664" s="1" t="s">
        <v>14134</v>
      </c>
      <c r="B50664">
        <v>0.7886287819421921</v>
      </c>
    </row>
    <row r="50665" spans="1:2" x14ac:dyDescent="0.3">
      <c r="A50665" s="1" t="s">
        <v>14134</v>
      </c>
      <c r="B50665">
        <v>-2.6695014864972872</v>
      </c>
    </row>
    <row r="50666" spans="1:2" x14ac:dyDescent="0.3">
      <c r="A50666" s="1" t="s">
        <v>14134</v>
      </c>
      <c r="B50666">
        <v>0.27056769979771861</v>
      </c>
    </row>
    <row r="50667" spans="1:2" x14ac:dyDescent="0.3">
      <c r="A50667" s="1" t="s">
        <v>14134</v>
      </c>
      <c r="B50667">
        <v>-0.1782944319548232</v>
      </c>
    </row>
    <row r="50668" spans="1:2" x14ac:dyDescent="0.3">
      <c r="A50668" s="1" t="s">
        <v>3131</v>
      </c>
      <c r="B50668">
        <v>1.1056463579529439</v>
      </c>
    </row>
    <row r="50669" spans="1:2" x14ac:dyDescent="0.3">
      <c r="A50669" s="1" t="s">
        <v>3131</v>
      </c>
      <c r="B50669">
        <v>2.3082957348699313</v>
      </c>
    </row>
    <row r="50670" spans="1:2" x14ac:dyDescent="0.3">
      <c r="A50670" s="1" t="s">
        <v>3131</v>
      </c>
      <c r="B50670">
        <v>2.5192293056905246</v>
      </c>
    </row>
    <row r="50671" spans="1:2" x14ac:dyDescent="0.3">
      <c r="A50671" s="1" t="s">
        <v>3131</v>
      </c>
      <c r="B50671">
        <v>1.4358149810652165</v>
      </c>
    </row>
    <row r="50672" spans="1:2" x14ac:dyDescent="0.3">
      <c r="A50672" s="1" t="s">
        <v>18111</v>
      </c>
      <c r="B50672">
        <v>0.79826896671668091</v>
      </c>
    </row>
    <row r="50673" spans="1:2" x14ac:dyDescent="0.3">
      <c r="A50673" s="1" t="s">
        <v>18111</v>
      </c>
      <c r="B50673">
        <v>0.97359834895798669</v>
      </c>
    </row>
    <row r="50674" spans="1:2" x14ac:dyDescent="0.3">
      <c r="A50674" s="1" t="s">
        <v>18111</v>
      </c>
      <c r="B50674">
        <v>-0.23563761064996802</v>
      </c>
    </row>
    <row r="50675" spans="1:2" x14ac:dyDescent="0.3">
      <c r="A50675" s="1" t="s">
        <v>18111</v>
      </c>
      <c r="B50675">
        <v>-0.23691013981561226</v>
      </c>
    </row>
    <row r="50676" spans="1:2" x14ac:dyDescent="0.3">
      <c r="A50676" s="1" t="s">
        <v>3049</v>
      </c>
      <c r="B50676">
        <v>3.5094559314787079</v>
      </c>
    </row>
    <row r="50677" spans="1:2" x14ac:dyDescent="0.3">
      <c r="A50677" s="1" t="s">
        <v>3049</v>
      </c>
      <c r="B50677">
        <v>-0.24662121368567613</v>
      </c>
    </row>
    <row r="50678" spans="1:2" x14ac:dyDescent="0.3">
      <c r="A50678" s="1" t="s">
        <v>3049</v>
      </c>
      <c r="B50678">
        <v>1.8444854146327092</v>
      </c>
    </row>
    <row r="50679" spans="1:2" x14ac:dyDescent="0.3">
      <c r="A50679" s="1" t="s">
        <v>3049</v>
      </c>
      <c r="B50679">
        <v>-0.90489893267084631</v>
      </c>
    </row>
    <row r="50680" spans="1:2" x14ac:dyDescent="0.3">
      <c r="A50680" s="1" t="s">
        <v>2092</v>
      </c>
      <c r="B50680">
        <v>1.9092960558838887</v>
      </c>
    </row>
    <row r="50681" spans="1:2" x14ac:dyDescent="0.3">
      <c r="A50681" s="1" t="s">
        <v>2092</v>
      </c>
      <c r="B50681">
        <v>-0.23688138715835905</v>
      </c>
    </row>
    <row r="50682" spans="1:2" x14ac:dyDescent="0.3">
      <c r="A50682" s="1" t="s">
        <v>2092</v>
      </c>
      <c r="B50682">
        <v>2.1347483513707903</v>
      </c>
    </row>
    <row r="50683" spans="1:2" x14ac:dyDescent="0.3">
      <c r="A50683" s="1" t="s">
        <v>2092</v>
      </c>
      <c r="B50683">
        <v>1.9659884830831038</v>
      </c>
    </row>
    <row r="50684" spans="1:2" x14ac:dyDescent="0.3">
      <c r="A50684" s="1" t="s">
        <v>6719</v>
      </c>
      <c r="B50684">
        <v>-1.1291916327280169</v>
      </c>
    </row>
    <row r="50685" spans="1:2" x14ac:dyDescent="0.3">
      <c r="A50685" s="1" t="s">
        <v>6719</v>
      </c>
      <c r="B50685">
        <v>1.301428468478707</v>
      </c>
    </row>
    <row r="50686" spans="1:2" x14ac:dyDescent="0.3">
      <c r="A50686" s="1" t="s">
        <v>6719</v>
      </c>
      <c r="B50686">
        <v>1.9905519009767174</v>
      </c>
    </row>
    <row r="50687" spans="1:2" x14ac:dyDescent="0.3">
      <c r="A50687" s="1" t="s">
        <v>6719</v>
      </c>
      <c r="B50687">
        <v>1.4127985175246645</v>
      </c>
    </row>
    <row r="50688" spans="1:2" x14ac:dyDescent="0.3">
      <c r="A50688" s="1" t="s">
        <v>8334</v>
      </c>
      <c r="B50688">
        <v>1.5715945113380216</v>
      </c>
    </row>
    <row r="50689" spans="1:2" x14ac:dyDescent="0.3">
      <c r="A50689" s="1" t="s">
        <v>8334</v>
      </c>
      <c r="B50689">
        <v>0.89333528294991726</v>
      </c>
    </row>
    <row r="50690" spans="1:2" x14ac:dyDescent="0.3">
      <c r="A50690" s="1" t="s">
        <v>8334</v>
      </c>
      <c r="B50690">
        <v>0.18894762682422006</v>
      </c>
    </row>
    <row r="50691" spans="1:2" x14ac:dyDescent="0.3">
      <c r="A50691" s="1" t="s">
        <v>8334</v>
      </c>
      <c r="B50691">
        <v>-7.322214130455218E-2</v>
      </c>
    </row>
    <row r="50692" spans="1:2" x14ac:dyDescent="0.3">
      <c r="A50692" s="1" t="s">
        <v>11229</v>
      </c>
      <c r="B50692">
        <v>0.40954578781821294</v>
      </c>
    </row>
    <row r="50693" spans="1:2" x14ac:dyDescent="0.3">
      <c r="A50693" s="1" t="s">
        <v>11229</v>
      </c>
      <c r="B50693">
        <v>0.28277681821800321</v>
      </c>
    </row>
    <row r="50694" spans="1:2" x14ac:dyDescent="0.3">
      <c r="A50694" s="1" t="s">
        <v>11229</v>
      </c>
      <c r="B50694">
        <v>-0.11251490558112931</v>
      </c>
    </row>
    <row r="50695" spans="1:2" x14ac:dyDescent="0.3">
      <c r="A50695" s="1" t="s">
        <v>11229</v>
      </c>
      <c r="B50695">
        <v>0.33591315079269601</v>
      </c>
    </row>
    <row r="50696" spans="1:2" x14ac:dyDescent="0.3">
      <c r="A50696" s="1" t="s">
        <v>12491</v>
      </c>
      <c r="B50696">
        <v>1.3190252023552094</v>
      </c>
    </row>
    <row r="50697" spans="1:2" x14ac:dyDescent="0.3">
      <c r="A50697" s="1" t="s">
        <v>12491</v>
      </c>
      <c r="B50697">
        <v>-1.6561445655719971</v>
      </c>
    </row>
    <row r="50698" spans="1:2" x14ac:dyDescent="0.3">
      <c r="A50698" s="1" t="s">
        <v>12491</v>
      </c>
      <c r="B50698">
        <v>-1.1142058632510052</v>
      </c>
    </row>
    <row r="50699" spans="1:2" x14ac:dyDescent="0.3">
      <c r="A50699" s="1" t="s">
        <v>12491</v>
      </c>
      <c r="B50699">
        <v>0.37700713698382465</v>
      </c>
    </row>
    <row r="50700" spans="1:2" x14ac:dyDescent="0.3">
      <c r="A50700" s="1" t="s">
        <v>18617</v>
      </c>
      <c r="B50700">
        <v>1.0433607870318431</v>
      </c>
    </row>
    <row r="50701" spans="1:2" x14ac:dyDescent="0.3">
      <c r="A50701" s="1" t="s">
        <v>18617</v>
      </c>
      <c r="B50701">
        <v>1.0823105612075214</v>
      </c>
    </row>
    <row r="50702" spans="1:2" x14ac:dyDescent="0.3">
      <c r="A50702" s="1" t="s">
        <v>18617</v>
      </c>
      <c r="B50702">
        <v>-0.22429055681309784</v>
      </c>
    </row>
    <row r="50703" spans="1:2" x14ac:dyDescent="0.3">
      <c r="A50703" s="1" t="s">
        <v>18617</v>
      </c>
      <c r="B50703">
        <v>0.31228960878292122</v>
      </c>
    </row>
    <row r="50704" spans="1:2" x14ac:dyDescent="0.3">
      <c r="A50704" s="1" t="s">
        <v>15826</v>
      </c>
      <c r="B50704">
        <v>0.55292870500291236</v>
      </c>
    </row>
    <row r="50705" spans="1:2" x14ac:dyDescent="0.3">
      <c r="A50705" s="1" t="s">
        <v>15826</v>
      </c>
      <c r="B50705">
        <v>-1.1218893433490986</v>
      </c>
    </row>
    <row r="50706" spans="1:2" x14ac:dyDescent="0.3">
      <c r="A50706" s="1" t="s">
        <v>15826</v>
      </c>
      <c r="B50706">
        <v>2.1097657547278552</v>
      </c>
    </row>
    <row r="50707" spans="1:2" x14ac:dyDescent="0.3">
      <c r="A50707" s="1" t="s">
        <v>15826</v>
      </c>
      <c r="B50707">
        <v>1.6225074911656059</v>
      </c>
    </row>
    <row r="50708" spans="1:2" x14ac:dyDescent="0.3">
      <c r="A50708" s="1" t="s">
        <v>11298</v>
      </c>
      <c r="B50708">
        <v>-0.68381549760879645</v>
      </c>
    </row>
    <row r="50709" spans="1:2" x14ac:dyDescent="0.3">
      <c r="A50709" s="1" t="s">
        <v>11298</v>
      </c>
      <c r="B50709">
        <v>0.3347931261645879</v>
      </c>
    </row>
    <row r="50710" spans="1:2" x14ac:dyDescent="0.3">
      <c r="A50710" s="1" t="s">
        <v>11298</v>
      </c>
      <c r="B50710">
        <v>0.89200231175000988</v>
      </c>
    </row>
    <row r="50711" spans="1:2" x14ac:dyDescent="0.3">
      <c r="A50711" s="1" t="s">
        <v>11298</v>
      </c>
      <c r="B50711">
        <v>-1.3332950329634095</v>
      </c>
    </row>
    <row r="50712" spans="1:2" x14ac:dyDescent="0.3">
      <c r="A50712" s="1" t="s">
        <v>15007</v>
      </c>
      <c r="B50712">
        <v>1.4312207773695373</v>
      </c>
    </row>
    <row r="50713" spans="1:2" x14ac:dyDescent="0.3">
      <c r="A50713" s="1" t="s">
        <v>15007</v>
      </c>
      <c r="B50713">
        <v>0.76657865736522224</v>
      </c>
    </row>
    <row r="50714" spans="1:2" x14ac:dyDescent="0.3">
      <c r="A50714" s="1" t="s">
        <v>15007</v>
      </c>
      <c r="B50714">
        <v>0.12520193077164615</v>
      </c>
    </row>
    <row r="50715" spans="1:2" x14ac:dyDescent="0.3">
      <c r="A50715" s="1" t="s">
        <v>15007</v>
      </c>
      <c r="B50715">
        <v>-0.11010310554081937</v>
      </c>
    </row>
    <row r="50716" spans="1:2" x14ac:dyDescent="0.3">
      <c r="A50716" s="1" t="s">
        <v>13878</v>
      </c>
      <c r="B50716">
        <v>-0.36771433357346472</v>
      </c>
    </row>
    <row r="50717" spans="1:2" x14ac:dyDescent="0.3">
      <c r="A50717" s="1" t="s">
        <v>13878</v>
      </c>
      <c r="B50717">
        <v>1.6474336348879013</v>
      </c>
    </row>
    <row r="50718" spans="1:2" x14ac:dyDescent="0.3">
      <c r="A50718" s="1" t="s">
        <v>13878</v>
      </c>
      <c r="B50718">
        <v>1.0250750903588601</v>
      </c>
    </row>
    <row r="50719" spans="1:2" x14ac:dyDescent="0.3">
      <c r="A50719" s="1" t="s">
        <v>13878</v>
      </c>
      <c r="B50719">
        <v>0.25179847621782536</v>
      </c>
    </row>
    <row r="50720" spans="1:2" x14ac:dyDescent="0.3">
      <c r="A50720" s="1" t="s">
        <v>16934</v>
      </c>
      <c r="B50720">
        <v>-2.4690626570183318</v>
      </c>
    </row>
    <row r="50721" spans="1:2" x14ac:dyDescent="0.3">
      <c r="A50721" s="1" t="s">
        <v>16934</v>
      </c>
      <c r="B50721">
        <v>-1.8185446827330094</v>
      </c>
    </row>
    <row r="50722" spans="1:2" x14ac:dyDescent="0.3">
      <c r="A50722" s="1" t="s">
        <v>16934</v>
      </c>
      <c r="B50722">
        <v>1.0765191830329273</v>
      </c>
    </row>
    <row r="50723" spans="1:2" x14ac:dyDescent="0.3">
      <c r="A50723" s="1" t="s">
        <v>16934</v>
      </c>
      <c r="B50723">
        <v>1.2173446441267806</v>
      </c>
    </row>
    <row r="50724" spans="1:2" x14ac:dyDescent="0.3">
      <c r="A50724" s="1" t="s">
        <v>4579</v>
      </c>
      <c r="B50724">
        <v>-1.2969472698838211</v>
      </c>
    </row>
    <row r="50725" spans="1:2" x14ac:dyDescent="0.3">
      <c r="A50725" s="1" t="s">
        <v>4579</v>
      </c>
      <c r="B50725">
        <v>-0.46929958701451302</v>
      </c>
    </row>
    <row r="50726" spans="1:2" x14ac:dyDescent="0.3">
      <c r="A50726" s="1" t="s">
        <v>4579</v>
      </c>
      <c r="B50726">
        <v>1.8247571306029144</v>
      </c>
    </row>
    <row r="50727" spans="1:2" x14ac:dyDescent="0.3">
      <c r="A50727" s="1" t="s">
        <v>4579</v>
      </c>
      <c r="B50727">
        <v>0.73438945934200417</v>
      </c>
    </row>
    <row r="50728" spans="1:2" x14ac:dyDescent="0.3">
      <c r="A50728" s="1" t="s">
        <v>14374</v>
      </c>
      <c r="B50728">
        <v>0.78887083993141915</v>
      </c>
    </row>
    <row r="50729" spans="1:2" x14ac:dyDescent="0.3">
      <c r="A50729" s="1" t="s">
        <v>14374</v>
      </c>
      <c r="B50729">
        <v>1.787412353814543</v>
      </c>
    </row>
    <row r="50730" spans="1:2" x14ac:dyDescent="0.3">
      <c r="A50730" s="1" t="s">
        <v>14374</v>
      </c>
      <c r="B50730">
        <v>1.7449549700298039</v>
      </c>
    </row>
    <row r="50731" spans="1:2" x14ac:dyDescent="0.3">
      <c r="A50731" s="1" t="s">
        <v>14374</v>
      </c>
      <c r="B50731">
        <v>-0.49688772449816487</v>
      </c>
    </row>
    <row r="50732" spans="1:2" x14ac:dyDescent="0.3">
      <c r="A50732" s="1" t="s">
        <v>4577</v>
      </c>
      <c r="B50732">
        <v>0.18811388762671755</v>
      </c>
    </row>
    <row r="50733" spans="1:2" x14ac:dyDescent="0.3">
      <c r="A50733" s="1" t="s">
        <v>4577</v>
      </c>
      <c r="B50733">
        <v>1.3221131506306403</v>
      </c>
    </row>
    <row r="50734" spans="1:2" x14ac:dyDescent="0.3">
      <c r="A50734" s="1" t="s">
        <v>4577</v>
      </c>
      <c r="B50734">
        <v>-1.2810669346132841</v>
      </c>
    </row>
    <row r="50735" spans="1:2" x14ac:dyDescent="0.3">
      <c r="A50735" s="1" t="s">
        <v>4577</v>
      </c>
      <c r="B50735">
        <v>0.55185885749786967</v>
      </c>
    </row>
    <row r="50736" spans="1:2" x14ac:dyDescent="0.3">
      <c r="A50736" s="1" t="s">
        <v>18641</v>
      </c>
      <c r="B50736">
        <v>-0.58316469686347183</v>
      </c>
    </row>
    <row r="50737" spans="1:2" x14ac:dyDescent="0.3">
      <c r="A50737" s="1" t="s">
        <v>18641</v>
      </c>
      <c r="B50737">
        <v>-0.53903264370171899</v>
      </c>
    </row>
    <row r="50738" spans="1:2" x14ac:dyDescent="0.3">
      <c r="A50738" s="1" t="s">
        <v>18641</v>
      </c>
      <c r="B50738">
        <v>-0.59961135218598316</v>
      </c>
    </row>
    <row r="50739" spans="1:2" x14ac:dyDescent="0.3">
      <c r="A50739" s="1" t="s">
        <v>18641</v>
      </c>
      <c r="B50739">
        <v>0.3712408589194981</v>
      </c>
    </row>
    <row r="50740" spans="1:2" x14ac:dyDescent="0.3">
      <c r="A50740" s="1" t="s">
        <v>15407</v>
      </c>
      <c r="B50740">
        <v>1.534660441384939</v>
      </c>
    </row>
    <row r="50741" spans="1:2" x14ac:dyDescent="0.3">
      <c r="A50741" s="1" t="s">
        <v>15407</v>
      </c>
      <c r="B50741">
        <v>1.492202694365429</v>
      </c>
    </row>
    <row r="50742" spans="1:2" x14ac:dyDescent="0.3">
      <c r="A50742" s="1" t="s">
        <v>15407</v>
      </c>
      <c r="B50742">
        <v>-1.2717826874854226</v>
      </c>
    </row>
    <row r="50743" spans="1:2" x14ac:dyDescent="0.3">
      <c r="A50743" s="1" t="s">
        <v>15407</v>
      </c>
      <c r="B50743">
        <v>-0.33857218774523401</v>
      </c>
    </row>
    <row r="50744" spans="1:2" x14ac:dyDescent="0.3">
      <c r="A50744" s="1" t="s">
        <v>5773</v>
      </c>
      <c r="B50744">
        <v>8.5993554150288809E-2</v>
      </c>
    </row>
    <row r="50745" spans="1:2" x14ac:dyDescent="0.3">
      <c r="A50745" s="1" t="s">
        <v>5773</v>
      </c>
      <c r="B50745">
        <v>1.1917734970537421</v>
      </c>
    </row>
    <row r="50746" spans="1:2" x14ac:dyDescent="0.3">
      <c r="A50746" s="1" t="s">
        <v>5773</v>
      </c>
      <c r="B50746">
        <v>-1.2146031719212971</v>
      </c>
    </row>
    <row r="50747" spans="1:2" x14ac:dyDescent="0.3">
      <c r="A50747" s="1" t="s">
        <v>5773</v>
      </c>
      <c r="B50747">
        <v>-0.3099414722189765</v>
      </c>
    </row>
    <row r="50748" spans="1:2" x14ac:dyDescent="0.3">
      <c r="A50748" s="1" t="s">
        <v>7011</v>
      </c>
      <c r="B50748">
        <v>-1.6101782255454498</v>
      </c>
    </row>
    <row r="50749" spans="1:2" x14ac:dyDescent="0.3">
      <c r="A50749" s="1" t="s">
        <v>7011</v>
      </c>
      <c r="B50749">
        <v>-1.097414785968591</v>
      </c>
    </row>
    <row r="50750" spans="1:2" x14ac:dyDescent="0.3">
      <c r="A50750" s="1" t="s">
        <v>7011</v>
      </c>
      <c r="B50750">
        <v>1.1715301505152222</v>
      </c>
    </row>
    <row r="50751" spans="1:2" x14ac:dyDescent="0.3">
      <c r="A50751" s="1" t="s">
        <v>7011</v>
      </c>
      <c r="B50751">
        <v>-0.9525079412175752</v>
      </c>
    </row>
    <row r="50752" spans="1:2" x14ac:dyDescent="0.3">
      <c r="A50752" s="1" t="s">
        <v>18478</v>
      </c>
      <c r="B50752">
        <v>0.64729562532738039</v>
      </c>
    </row>
    <row r="50753" spans="1:2" x14ac:dyDescent="0.3">
      <c r="A50753" s="1" t="s">
        <v>18478</v>
      </c>
      <c r="B50753">
        <v>9.0862874685668948E-2</v>
      </c>
    </row>
    <row r="50754" spans="1:2" x14ac:dyDescent="0.3">
      <c r="A50754" s="1" t="s">
        <v>18478</v>
      </c>
      <c r="B50754">
        <v>-0.18650467271705917</v>
      </c>
    </row>
    <row r="50755" spans="1:2" x14ac:dyDescent="0.3">
      <c r="A50755" s="1" t="s">
        <v>18478</v>
      </c>
      <c r="B50755">
        <v>2.0399251335099002</v>
      </c>
    </row>
    <row r="50756" spans="1:2" x14ac:dyDescent="0.3">
      <c r="A50756" s="1" t="s">
        <v>13843</v>
      </c>
      <c r="B50756">
        <v>1.3360850874950232</v>
      </c>
    </row>
    <row r="50757" spans="1:2" x14ac:dyDescent="0.3">
      <c r="A50757" s="1" t="s">
        <v>13843</v>
      </c>
      <c r="B50757">
        <v>0.7280824381408022</v>
      </c>
    </row>
    <row r="50758" spans="1:2" x14ac:dyDescent="0.3">
      <c r="A50758" s="1" t="s">
        <v>13843</v>
      </c>
      <c r="B50758">
        <v>-0.47601176559791403</v>
      </c>
    </row>
    <row r="50759" spans="1:2" x14ac:dyDescent="0.3">
      <c r="A50759" s="1" t="s">
        <v>13843</v>
      </c>
      <c r="B50759">
        <v>1.3651537083620178</v>
      </c>
    </row>
    <row r="50760" spans="1:2" x14ac:dyDescent="0.3">
      <c r="A50760" s="1" t="s">
        <v>1009</v>
      </c>
      <c r="B50760">
        <v>-0.48334158864648824</v>
      </c>
    </row>
    <row r="50761" spans="1:2" x14ac:dyDescent="0.3">
      <c r="A50761" s="1" t="s">
        <v>1009</v>
      </c>
      <c r="B50761">
        <v>1.7311941772853563</v>
      </c>
    </row>
    <row r="50762" spans="1:2" x14ac:dyDescent="0.3">
      <c r="A50762" s="1" t="s">
        <v>1009</v>
      </c>
      <c r="B50762">
        <v>2.3816036571549208</v>
      </c>
    </row>
    <row r="50763" spans="1:2" x14ac:dyDescent="0.3">
      <c r="A50763" s="1" t="s">
        <v>1009</v>
      </c>
      <c r="B50763">
        <v>1.4677281673599607</v>
      </c>
    </row>
    <row r="50764" spans="1:2" x14ac:dyDescent="0.3">
      <c r="A50764" s="1" t="s">
        <v>15831</v>
      </c>
      <c r="B50764">
        <v>-0.60040220869044281</v>
      </c>
    </row>
    <row r="50765" spans="1:2" x14ac:dyDescent="0.3">
      <c r="A50765" s="1" t="s">
        <v>15831</v>
      </c>
      <c r="B50765">
        <v>-0.84375248959011295</v>
      </c>
    </row>
    <row r="50766" spans="1:2" x14ac:dyDescent="0.3">
      <c r="A50766" s="1" t="s">
        <v>15831</v>
      </c>
      <c r="B50766">
        <v>-0.82757913363271407</v>
      </c>
    </row>
    <row r="50767" spans="1:2" x14ac:dyDescent="0.3">
      <c r="A50767" s="1" t="s">
        <v>15831</v>
      </c>
      <c r="B50767">
        <v>7.4367980015919266E-2</v>
      </c>
    </row>
    <row r="50768" spans="1:2" x14ac:dyDescent="0.3">
      <c r="A50768" s="1" t="s">
        <v>2402</v>
      </c>
      <c r="B50768">
        <v>1.0335822157758532</v>
      </c>
    </row>
    <row r="50769" spans="1:2" x14ac:dyDescent="0.3">
      <c r="A50769" s="1" t="s">
        <v>2402</v>
      </c>
      <c r="B50769">
        <v>0.29491781994436334</v>
      </c>
    </row>
    <row r="50770" spans="1:2" x14ac:dyDescent="0.3">
      <c r="A50770" s="1" t="s">
        <v>2402</v>
      </c>
      <c r="B50770">
        <v>0.9093707677466023</v>
      </c>
    </row>
    <row r="50771" spans="1:2" x14ac:dyDescent="0.3">
      <c r="A50771" s="1" t="s">
        <v>2402</v>
      </c>
      <c r="B50771">
        <v>1.0837384323149593</v>
      </c>
    </row>
    <row r="50772" spans="1:2" x14ac:dyDescent="0.3">
      <c r="A50772" s="1" t="s">
        <v>12267</v>
      </c>
      <c r="B50772">
        <v>0.66021669996244747</v>
      </c>
    </row>
    <row r="50773" spans="1:2" x14ac:dyDescent="0.3">
      <c r="A50773" s="1" t="s">
        <v>12267</v>
      </c>
      <c r="B50773">
        <v>2.2688627007739317</v>
      </c>
    </row>
    <row r="50774" spans="1:2" x14ac:dyDescent="0.3">
      <c r="A50774" s="1" t="s">
        <v>12267</v>
      </c>
      <c r="B50774">
        <v>-0.63683172061897531</v>
      </c>
    </row>
    <row r="50775" spans="1:2" x14ac:dyDescent="0.3">
      <c r="A50775" s="1" t="s">
        <v>12267</v>
      </c>
      <c r="B50775">
        <v>2.4979011757279102</v>
      </c>
    </row>
    <row r="50776" spans="1:2" x14ac:dyDescent="0.3">
      <c r="A50776" s="1" t="s">
        <v>12755</v>
      </c>
      <c r="B50776">
        <v>1.4622438810860483</v>
      </c>
    </row>
    <row r="50777" spans="1:2" x14ac:dyDescent="0.3">
      <c r="A50777" s="1" t="s">
        <v>12755</v>
      </c>
      <c r="B50777">
        <v>1.0545008025448293</v>
      </c>
    </row>
    <row r="50778" spans="1:2" x14ac:dyDescent="0.3">
      <c r="A50778" s="1" t="s">
        <v>12755</v>
      </c>
      <c r="B50778">
        <v>1.4249845542558985</v>
      </c>
    </row>
    <row r="50779" spans="1:2" x14ac:dyDescent="0.3">
      <c r="A50779" s="1" t="s">
        <v>12755</v>
      </c>
      <c r="B50779">
        <v>-0.62077537622927803</v>
      </c>
    </row>
    <row r="50780" spans="1:2" x14ac:dyDescent="0.3">
      <c r="A50780" s="1" t="s">
        <v>4502</v>
      </c>
      <c r="B50780">
        <v>-0.42511289858722945</v>
      </c>
    </row>
    <row r="50781" spans="1:2" x14ac:dyDescent="0.3">
      <c r="A50781" s="1" t="s">
        <v>4502</v>
      </c>
      <c r="B50781">
        <v>0.55131306706904126</v>
      </c>
    </row>
    <row r="50782" spans="1:2" x14ac:dyDescent="0.3">
      <c r="A50782" s="1" t="s">
        <v>4502</v>
      </c>
      <c r="B50782">
        <v>0.11659476862050927</v>
      </c>
    </row>
    <row r="50783" spans="1:2" x14ac:dyDescent="0.3">
      <c r="A50783" s="1" t="s">
        <v>4502</v>
      </c>
      <c r="B50783">
        <v>3.0072664013406745</v>
      </c>
    </row>
    <row r="50784" spans="1:2" x14ac:dyDescent="0.3">
      <c r="A50784" s="1" t="s">
        <v>957</v>
      </c>
      <c r="B50784">
        <v>0.31092950142068021</v>
      </c>
    </row>
    <row r="50785" spans="1:2" x14ac:dyDescent="0.3">
      <c r="A50785" s="1" t="s">
        <v>957</v>
      </c>
      <c r="B50785">
        <v>0.79546067285276101</v>
      </c>
    </row>
    <row r="50786" spans="1:2" x14ac:dyDescent="0.3">
      <c r="A50786" s="1" t="s">
        <v>957</v>
      </c>
      <c r="B50786">
        <v>0.32686744689634267</v>
      </c>
    </row>
    <row r="50787" spans="1:2" x14ac:dyDescent="0.3">
      <c r="A50787" s="1" t="s">
        <v>957</v>
      </c>
      <c r="B50787">
        <v>1.4795538859442474</v>
      </c>
    </row>
    <row r="50788" spans="1:2" x14ac:dyDescent="0.3">
      <c r="A50788" s="1" t="s">
        <v>1202</v>
      </c>
      <c r="B50788">
        <v>1.6064176084967867</v>
      </c>
    </row>
    <row r="50789" spans="1:2" x14ac:dyDescent="0.3">
      <c r="A50789" s="1" t="s">
        <v>1202</v>
      </c>
      <c r="B50789">
        <v>-0.34298439172798567</v>
      </c>
    </row>
    <row r="50790" spans="1:2" x14ac:dyDescent="0.3">
      <c r="A50790" s="1" t="s">
        <v>1202</v>
      </c>
      <c r="B50790">
        <v>0.97091651257593448</v>
      </c>
    </row>
    <row r="50791" spans="1:2" x14ac:dyDescent="0.3">
      <c r="A50791" s="1" t="s">
        <v>1202</v>
      </c>
      <c r="B50791">
        <v>1.9660514907406048</v>
      </c>
    </row>
    <row r="50792" spans="1:2" x14ac:dyDescent="0.3">
      <c r="A50792" s="1" t="s">
        <v>12787</v>
      </c>
      <c r="B50792">
        <v>0.4754560820517213</v>
      </c>
    </row>
    <row r="50793" spans="1:2" x14ac:dyDescent="0.3">
      <c r="A50793" s="1" t="s">
        <v>12787</v>
      </c>
      <c r="B50793">
        <v>0.5760914259898221</v>
      </c>
    </row>
    <row r="50794" spans="1:2" x14ac:dyDescent="0.3">
      <c r="A50794" s="1" t="s">
        <v>12787</v>
      </c>
      <c r="B50794">
        <v>1.0649032650672363</v>
      </c>
    </row>
    <row r="50795" spans="1:2" x14ac:dyDescent="0.3">
      <c r="A50795" s="1" t="s">
        <v>12787</v>
      </c>
      <c r="B50795">
        <v>2.9795169591935271</v>
      </c>
    </row>
    <row r="50796" spans="1:2" x14ac:dyDescent="0.3">
      <c r="A50796" s="1" t="s">
        <v>8498</v>
      </c>
      <c r="B50796">
        <v>-2.0453022021986382</v>
      </c>
    </row>
    <row r="50797" spans="1:2" x14ac:dyDescent="0.3">
      <c r="A50797" s="1" t="s">
        <v>8498</v>
      </c>
      <c r="B50797">
        <v>2.0721351447750793</v>
      </c>
    </row>
    <row r="50798" spans="1:2" x14ac:dyDescent="0.3">
      <c r="A50798" s="1" t="s">
        <v>8498</v>
      </c>
      <c r="B50798">
        <v>2.133272423719256</v>
      </c>
    </row>
    <row r="50799" spans="1:2" x14ac:dyDescent="0.3">
      <c r="A50799" s="1" t="s">
        <v>8498</v>
      </c>
      <c r="B50799">
        <v>-0.13304655386125386</v>
      </c>
    </row>
    <row r="50800" spans="1:2" x14ac:dyDescent="0.3">
      <c r="A50800" s="1" t="s">
        <v>15001</v>
      </c>
      <c r="B50800">
        <v>1.5639719830459731</v>
      </c>
    </row>
    <row r="50801" spans="1:2" x14ac:dyDescent="0.3">
      <c r="A50801" s="1" t="s">
        <v>15001</v>
      </c>
      <c r="B50801">
        <v>1.4547590860117676</v>
      </c>
    </row>
    <row r="50802" spans="1:2" x14ac:dyDescent="0.3">
      <c r="A50802" s="1" t="s">
        <v>15001</v>
      </c>
      <c r="B50802">
        <v>-0.50739193711872743</v>
      </c>
    </row>
    <row r="50803" spans="1:2" x14ac:dyDescent="0.3">
      <c r="A50803" s="1" t="s">
        <v>15001</v>
      </c>
      <c r="B50803">
        <v>-0.15849173348625134</v>
      </c>
    </row>
    <row r="50804" spans="1:2" x14ac:dyDescent="0.3">
      <c r="A50804" s="1" t="s">
        <v>7561</v>
      </c>
      <c r="B50804">
        <v>0.52118836301909477</v>
      </c>
    </row>
    <row r="50805" spans="1:2" x14ac:dyDescent="0.3">
      <c r="A50805" s="1" t="s">
        <v>7561</v>
      </c>
      <c r="B50805">
        <v>5.992930970019178E-2</v>
      </c>
    </row>
    <row r="50806" spans="1:2" x14ac:dyDescent="0.3">
      <c r="A50806" s="1" t="s">
        <v>7561</v>
      </c>
      <c r="B50806">
        <v>1.2071934163507052</v>
      </c>
    </row>
    <row r="50807" spans="1:2" x14ac:dyDescent="0.3">
      <c r="A50807" s="1" t="s">
        <v>7561</v>
      </c>
      <c r="B50807">
        <v>0.99278229687573716</v>
      </c>
    </row>
    <row r="50808" spans="1:2" x14ac:dyDescent="0.3">
      <c r="A50808" s="1" t="s">
        <v>14491</v>
      </c>
      <c r="B50808">
        <v>-2.4406649419404864</v>
      </c>
    </row>
    <row r="50809" spans="1:2" x14ac:dyDescent="0.3">
      <c r="A50809" s="1" t="s">
        <v>14491</v>
      </c>
      <c r="B50809">
        <v>2.1482221680591786</v>
      </c>
    </row>
    <row r="50810" spans="1:2" x14ac:dyDescent="0.3">
      <c r="A50810" s="1" t="s">
        <v>14491</v>
      </c>
      <c r="B50810">
        <v>1.5112162059537375</v>
      </c>
    </row>
    <row r="50811" spans="1:2" x14ac:dyDescent="0.3">
      <c r="A50811" s="1" t="s">
        <v>14491</v>
      </c>
      <c r="B50811">
        <v>3.7767667511051228</v>
      </c>
    </row>
    <row r="50812" spans="1:2" x14ac:dyDescent="0.3">
      <c r="A50812" s="1" t="s">
        <v>4876</v>
      </c>
      <c r="B50812">
        <v>0.53612139601238762</v>
      </c>
    </row>
    <row r="50813" spans="1:2" x14ac:dyDescent="0.3">
      <c r="A50813" s="1" t="s">
        <v>4876</v>
      </c>
      <c r="B50813">
        <v>-1.9949739499276085</v>
      </c>
    </row>
    <row r="50814" spans="1:2" x14ac:dyDescent="0.3">
      <c r="A50814" s="1" t="s">
        <v>4876</v>
      </c>
      <c r="B50814">
        <v>3.173698808416213</v>
      </c>
    </row>
    <row r="50815" spans="1:2" x14ac:dyDescent="0.3">
      <c r="A50815" s="1" t="s">
        <v>4876</v>
      </c>
      <c r="B50815">
        <v>-0.17201654493788754</v>
      </c>
    </row>
    <row r="50816" spans="1:2" x14ac:dyDescent="0.3">
      <c r="A50816" s="1" t="s">
        <v>7515</v>
      </c>
      <c r="B50816">
        <v>3.1596795852059483</v>
      </c>
    </row>
    <row r="50817" spans="1:2" x14ac:dyDescent="0.3">
      <c r="A50817" s="1" t="s">
        <v>7515</v>
      </c>
      <c r="B50817">
        <v>-0.82980694459192428</v>
      </c>
    </row>
    <row r="50818" spans="1:2" x14ac:dyDescent="0.3">
      <c r="A50818" s="1" t="s">
        <v>7515</v>
      </c>
      <c r="B50818">
        <v>-0.66326959438067123</v>
      </c>
    </row>
    <row r="50819" spans="1:2" x14ac:dyDescent="0.3">
      <c r="A50819" s="1" t="s">
        <v>7515</v>
      </c>
      <c r="B50819">
        <v>1.6637649719387555</v>
      </c>
    </row>
    <row r="50820" spans="1:2" x14ac:dyDescent="0.3">
      <c r="A50820" s="1" t="s">
        <v>6331</v>
      </c>
      <c r="B50820">
        <v>2.5839884966653597</v>
      </c>
    </row>
    <row r="50821" spans="1:2" x14ac:dyDescent="0.3">
      <c r="A50821" s="1" t="s">
        <v>6331</v>
      </c>
      <c r="B50821">
        <v>0.66329777458676542</v>
      </c>
    </row>
    <row r="50822" spans="1:2" x14ac:dyDescent="0.3">
      <c r="A50822" s="1" t="s">
        <v>6331</v>
      </c>
      <c r="B50822">
        <v>-1.2611189697493821</v>
      </c>
    </row>
    <row r="50823" spans="1:2" x14ac:dyDescent="0.3">
      <c r="A50823" s="1" t="s">
        <v>6331</v>
      </c>
      <c r="B50823">
        <v>1.8485345730265856</v>
      </c>
    </row>
    <row r="50824" spans="1:2" x14ac:dyDescent="0.3">
      <c r="A50824" s="1" t="s">
        <v>17754</v>
      </c>
      <c r="B50824">
        <v>-1.4736269004718852</v>
      </c>
    </row>
    <row r="50825" spans="1:2" x14ac:dyDescent="0.3">
      <c r="A50825" s="1" t="s">
        <v>17754</v>
      </c>
      <c r="B50825">
        <v>1.2404190934315591</v>
      </c>
    </row>
    <row r="50826" spans="1:2" x14ac:dyDescent="0.3">
      <c r="A50826" s="1" t="s">
        <v>17754</v>
      </c>
      <c r="B50826">
        <v>2.1727553544276517</v>
      </c>
    </row>
    <row r="50827" spans="1:2" x14ac:dyDescent="0.3">
      <c r="A50827" s="1" t="s">
        <v>17754</v>
      </c>
      <c r="B50827">
        <v>0.48350373348930131</v>
      </c>
    </row>
    <row r="50828" spans="1:2" x14ac:dyDescent="0.3">
      <c r="A50828" s="1" t="s">
        <v>5470</v>
      </c>
      <c r="B50828">
        <v>1.0665828705016878</v>
      </c>
    </row>
    <row r="50829" spans="1:2" x14ac:dyDescent="0.3">
      <c r="A50829" s="1" t="s">
        <v>5470</v>
      </c>
      <c r="B50829">
        <v>-0.50392581796151314</v>
      </c>
    </row>
    <row r="50830" spans="1:2" x14ac:dyDescent="0.3">
      <c r="A50830" s="1" t="s">
        <v>5470</v>
      </c>
      <c r="B50830">
        <v>0.78432437692603729</v>
      </c>
    </row>
    <row r="50831" spans="1:2" x14ac:dyDescent="0.3">
      <c r="A50831" s="1" t="s">
        <v>5470</v>
      </c>
      <c r="B50831">
        <v>-2.808591411695549E-2</v>
      </c>
    </row>
    <row r="50832" spans="1:2" x14ac:dyDescent="0.3">
      <c r="A50832" s="1" t="s">
        <v>4032</v>
      </c>
      <c r="B50832">
        <v>1.2421432191598061</v>
      </c>
    </row>
    <row r="50833" spans="1:2" x14ac:dyDescent="0.3">
      <c r="A50833" s="1" t="s">
        <v>4032</v>
      </c>
      <c r="B50833">
        <v>0.89873986869195033</v>
      </c>
    </row>
    <row r="50834" spans="1:2" x14ac:dyDescent="0.3">
      <c r="A50834" s="1" t="s">
        <v>4032</v>
      </c>
      <c r="B50834">
        <v>-0.94322391287442708</v>
      </c>
    </row>
    <row r="50835" spans="1:2" x14ac:dyDescent="0.3">
      <c r="A50835" s="1" t="s">
        <v>4032</v>
      </c>
      <c r="B50835">
        <v>0.52604440114492923</v>
      </c>
    </row>
    <row r="50836" spans="1:2" x14ac:dyDescent="0.3">
      <c r="A50836" s="1" t="s">
        <v>4027</v>
      </c>
      <c r="B50836">
        <v>0.12384206782332369</v>
      </c>
    </row>
    <row r="50837" spans="1:2" x14ac:dyDescent="0.3">
      <c r="A50837" s="1" t="s">
        <v>4027</v>
      </c>
      <c r="B50837">
        <v>-0.13536472969038971</v>
      </c>
    </row>
    <row r="50838" spans="1:2" x14ac:dyDescent="0.3">
      <c r="A50838" s="1" t="s">
        <v>4027</v>
      </c>
      <c r="B50838">
        <v>-1.2214270909594751</v>
      </c>
    </row>
    <row r="50839" spans="1:2" x14ac:dyDescent="0.3">
      <c r="A50839" s="1" t="s">
        <v>4027</v>
      </c>
      <c r="B50839">
        <v>4.8012259120239209E-4</v>
      </c>
    </row>
    <row r="50840" spans="1:2" x14ac:dyDescent="0.3">
      <c r="A50840" s="1" t="s">
        <v>14051</v>
      </c>
      <c r="B50840">
        <v>1.0082782505986803</v>
      </c>
    </row>
    <row r="50841" spans="1:2" x14ac:dyDescent="0.3">
      <c r="A50841" s="1" t="s">
        <v>14051</v>
      </c>
      <c r="B50841">
        <v>6.731646272890407E-2</v>
      </c>
    </row>
    <row r="50842" spans="1:2" x14ac:dyDescent="0.3">
      <c r="A50842" s="1" t="s">
        <v>14051</v>
      </c>
      <c r="B50842">
        <v>0.90628014699152015</v>
      </c>
    </row>
    <row r="50843" spans="1:2" x14ac:dyDescent="0.3">
      <c r="A50843" s="1" t="s">
        <v>14051</v>
      </c>
      <c r="B50843">
        <v>0.8074656894137755</v>
      </c>
    </row>
    <row r="50844" spans="1:2" x14ac:dyDescent="0.3">
      <c r="A50844" s="1" t="s">
        <v>2776</v>
      </c>
      <c r="B50844">
        <v>-1.1198132566526617</v>
      </c>
    </row>
    <row r="50845" spans="1:2" x14ac:dyDescent="0.3">
      <c r="A50845" s="1" t="s">
        <v>2776</v>
      </c>
      <c r="B50845">
        <v>1.669659949249334</v>
      </c>
    </row>
    <row r="50846" spans="1:2" x14ac:dyDescent="0.3">
      <c r="A50846" s="1" t="s">
        <v>2776</v>
      </c>
      <c r="B50846">
        <v>-0.21476927752676866</v>
      </c>
    </row>
    <row r="50847" spans="1:2" x14ac:dyDescent="0.3">
      <c r="A50847" s="1" t="s">
        <v>2776</v>
      </c>
      <c r="B50847">
        <v>-0.66466538496171279</v>
      </c>
    </row>
    <row r="50848" spans="1:2" x14ac:dyDescent="0.3">
      <c r="A50848" s="1" t="s">
        <v>1775</v>
      </c>
      <c r="B50848">
        <v>-0.68664904918426073</v>
      </c>
    </row>
    <row r="50849" spans="1:2" x14ac:dyDescent="0.3">
      <c r="A50849" s="1" t="s">
        <v>1775</v>
      </c>
      <c r="B50849">
        <v>1.0980251267647363</v>
      </c>
    </row>
    <row r="50850" spans="1:2" x14ac:dyDescent="0.3">
      <c r="A50850" s="1" t="s">
        <v>1775</v>
      </c>
      <c r="B50850">
        <v>1.591579745416694</v>
      </c>
    </row>
    <row r="50851" spans="1:2" x14ac:dyDescent="0.3">
      <c r="A50851" s="1" t="s">
        <v>1775</v>
      </c>
      <c r="B50851">
        <v>-0.81819372655840716</v>
      </c>
    </row>
    <row r="50852" spans="1:2" x14ac:dyDescent="0.3">
      <c r="A50852" s="1" t="s">
        <v>2391</v>
      </c>
      <c r="B50852">
        <v>0.39845696337527364</v>
      </c>
    </row>
    <row r="50853" spans="1:2" x14ac:dyDescent="0.3">
      <c r="A50853" s="1" t="s">
        <v>2391</v>
      </c>
      <c r="B50853">
        <v>0.31493243574258567</v>
      </c>
    </row>
    <row r="50854" spans="1:2" x14ac:dyDescent="0.3">
      <c r="A50854" s="1" t="s">
        <v>2391</v>
      </c>
      <c r="B50854">
        <v>0.78096337541990679</v>
      </c>
    </row>
    <row r="50855" spans="1:2" x14ac:dyDescent="0.3">
      <c r="A50855" s="1" t="s">
        <v>2391</v>
      </c>
      <c r="B50855">
        <v>-0.33867167291086619</v>
      </c>
    </row>
    <row r="50856" spans="1:2" x14ac:dyDescent="0.3">
      <c r="A50856" s="1" t="s">
        <v>3050</v>
      </c>
      <c r="B50856">
        <v>1.3602248845197478</v>
      </c>
    </row>
    <row r="50857" spans="1:2" x14ac:dyDescent="0.3">
      <c r="A50857" s="1" t="s">
        <v>3050</v>
      </c>
      <c r="B50857">
        <v>0.79455685497850381</v>
      </c>
    </row>
    <row r="50858" spans="1:2" x14ac:dyDescent="0.3">
      <c r="A50858" s="1" t="s">
        <v>3050</v>
      </c>
      <c r="B50858">
        <v>2.8628545817003102</v>
      </c>
    </row>
    <row r="50859" spans="1:2" x14ac:dyDescent="0.3">
      <c r="A50859" s="1" t="s">
        <v>3050</v>
      </c>
      <c r="B50859">
        <v>2.0261530820770646E-2</v>
      </c>
    </row>
    <row r="50860" spans="1:2" x14ac:dyDescent="0.3">
      <c r="A50860" s="1" t="s">
        <v>15530</v>
      </c>
      <c r="B50860">
        <v>1.6177469285967159</v>
      </c>
    </row>
    <row r="50861" spans="1:2" x14ac:dyDescent="0.3">
      <c r="A50861" s="1" t="s">
        <v>15530</v>
      </c>
      <c r="B50861">
        <v>2.033810642146717</v>
      </c>
    </row>
    <row r="50862" spans="1:2" x14ac:dyDescent="0.3">
      <c r="A50862" s="1" t="s">
        <v>15530</v>
      </c>
      <c r="B50862">
        <v>-0.26135707186677626</v>
      </c>
    </row>
    <row r="50863" spans="1:2" x14ac:dyDescent="0.3">
      <c r="A50863" s="1" t="s">
        <v>15530</v>
      </c>
      <c r="B50863">
        <v>-0.60663864823660041</v>
      </c>
    </row>
    <row r="50864" spans="1:2" x14ac:dyDescent="0.3">
      <c r="A50864" s="1" t="s">
        <v>9962</v>
      </c>
      <c r="B50864">
        <v>2.6298951139688782</v>
      </c>
    </row>
    <row r="50865" spans="1:2" x14ac:dyDescent="0.3">
      <c r="A50865" s="1" t="s">
        <v>9962</v>
      </c>
      <c r="B50865">
        <v>-0.24723105951879476</v>
      </c>
    </row>
    <row r="50866" spans="1:2" x14ac:dyDescent="0.3">
      <c r="A50866" s="1" t="s">
        <v>9962</v>
      </c>
      <c r="B50866">
        <v>0.9215469856582631</v>
      </c>
    </row>
    <row r="50867" spans="1:2" x14ac:dyDescent="0.3">
      <c r="A50867" s="1" t="s">
        <v>9962</v>
      </c>
      <c r="B50867">
        <v>1.9475487020286011</v>
      </c>
    </row>
    <row r="50868" spans="1:2" x14ac:dyDescent="0.3">
      <c r="A50868" s="1" t="s">
        <v>9115</v>
      </c>
      <c r="B50868">
        <v>1.354962564918853</v>
      </c>
    </row>
    <row r="50869" spans="1:2" x14ac:dyDescent="0.3">
      <c r="A50869" s="1" t="s">
        <v>9115</v>
      </c>
      <c r="B50869">
        <v>-1.1229319343667774</v>
      </c>
    </row>
    <row r="50870" spans="1:2" x14ac:dyDescent="0.3">
      <c r="A50870" s="1" t="s">
        <v>9115</v>
      </c>
      <c r="B50870">
        <v>1.176281394378341</v>
      </c>
    </row>
    <row r="50871" spans="1:2" x14ac:dyDescent="0.3">
      <c r="A50871" s="1" t="s">
        <v>9115</v>
      </c>
      <c r="B50871">
        <v>-0.30993285574529927</v>
      </c>
    </row>
    <row r="50872" spans="1:2" x14ac:dyDescent="0.3">
      <c r="A50872" s="1" t="s">
        <v>15466</v>
      </c>
      <c r="B50872">
        <v>1.746482876370383</v>
      </c>
    </row>
    <row r="50873" spans="1:2" x14ac:dyDescent="0.3">
      <c r="A50873" s="1" t="s">
        <v>15466</v>
      </c>
      <c r="B50873">
        <v>3.4490493603318826</v>
      </c>
    </row>
    <row r="50874" spans="1:2" x14ac:dyDescent="0.3">
      <c r="A50874" s="1" t="s">
        <v>15466</v>
      </c>
      <c r="B50874">
        <v>-0.2689701359290404</v>
      </c>
    </row>
    <row r="50875" spans="1:2" x14ac:dyDescent="0.3">
      <c r="A50875" s="1" t="s">
        <v>15466</v>
      </c>
      <c r="B50875">
        <v>-0.50388211071759703</v>
      </c>
    </row>
    <row r="50876" spans="1:2" x14ac:dyDescent="0.3">
      <c r="A50876" s="1" t="s">
        <v>3509</v>
      </c>
      <c r="B50876">
        <v>0.9994823622440836</v>
      </c>
    </row>
    <row r="50877" spans="1:2" x14ac:dyDescent="0.3">
      <c r="A50877" s="1" t="s">
        <v>3509</v>
      </c>
      <c r="B50877">
        <v>1.0593731736208722</v>
      </c>
    </row>
    <row r="50878" spans="1:2" x14ac:dyDescent="0.3">
      <c r="A50878" s="1" t="s">
        <v>3509</v>
      </c>
      <c r="B50878">
        <v>0.8839752284057083</v>
      </c>
    </row>
    <row r="50879" spans="1:2" x14ac:dyDescent="0.3">
      <c r="A50879" s="1" t="s">
        <v>3509</v>
      </c>
      <c r="B50879">
        <v>0.72410463612422105</v>
      </c>
    </row>
    <row r="50880" spans="1:2" x14ac:dyDescent="0.3">
      <c r="A50880" s="1" t="s">
        <v>5037</v>
      </c>
      <c r="B50880">
        <v>1.4953734148084263</v>
      </c>
    </row>
    <row r="50881" spans="1:2" x14ac:dyDescent="0.3">
      <c r="A50881" s="1" t="s">
        <v>5037</v>
      </c>
      <c r="B50881">
        <v>-1.9759493919695417</v>
      </c>
    </row>
    <row r="50882" spans="1:2" x14ac:dyDescent="0.3">
      <c r="A50882" s="1" t="s">
        <v>5037</v>
      </c>
      <c r="B50882">
        <v>1.2975307187381957</v>
      </c>
    </row>
    <row r="50883" spans="1:2" x14ac:dyDescent="0.3">
      <c r="A50883" s="1" t="s">
        <v>5037</v>
      </c>
      <c r="B50883">
        <v>1.2910167233182164</v>
      </c>
    </row>
    <row r="50884" spans="1:2" x14ac:dyDescent="0.3">
      <c r="A50884" s="1" t="s">
        <v>1568</v>
      </c>
      <c r="B50884">
        <v>0.69473014342755168</v>
      </c>
    </row>
    <row r="50885" spans="1:2" x14ac:dyDescent="0.3">
      <c r="A50885" s="1" t="s">
        <v>1568</v>
      </c>
      <c r="B50885">
        <v>-0.72089374336549406</v>
      </c>
    </row>
    <row r="50886" spans="1:2" x14ac:dyDescent="0.3">
      <c r="A50886" s="1" t="s">
        <v>1568</v>
      </c>
      <c r="B50886">
        <v>-0.85139771687182586</v>
      </c>
    </row>
    <row r="50887" spans="1:2" x14ac:dyDescent="0.3">
      <c r="A50887" s="1" t="s">
        <v>1568</v>
      </c>
      <c r="B50887">
        <v>3.705500766418834</v>
      </c>
    </row>
    <row r="50888" spans="1:2" x14ac:dyDescent="0.3">
      <c r="A50888" s="1" t="s">
        <v>6657</v>
      </c>
      <c r="B50888">
        <v>0.9917145138716168</v>
      </c>
    </row>
    <row r="50889" spans="1:2" x14ac:dyDescent="0.3">
      <c r="A50889" s="1" t="s">
        <v>6657</v>
      </c>
      <c r="B50889">
        <v>-0.62064150740323987</v>
      </c>
    </row>
    <row r="50890" spans="1:2" x14ac:dyDescent="0.3">
      <c r="A50890" s="1" t="s">
        <v>6657</v>
      </c>
      <c r="B50890">
        <v>0.57169275657674445</v>
      </c>
    </row>
    <row r="50891" spans="1:2" x14ac:dyDescent="0.3">
      <c r="A50891" s="1" t="s">
        <v>6657</v>
      </c>
      <c r="B50891">
        <v>-0.20699180840486664</v>
      </c>
    </row>
    <row r="50892" spans="1:2" x14ac:dyDescent="0.3">
      <c r="A50892" s="1" t="s">
        <v>727</v>
      </c>
      <c r="B50892">
        <v>1.4129262005257945</v>
      </c>
    </row>
    <row r="50893" spans="1:2" x14ac:dyDescent="0.3">
      <c r="A50893" s="1" t="s">
        <v>727</v>
      </c>
      <c r="B50893">
        <v>0.89576893530593105</v>
      </c>
    </row>
    <row r="50894" spans="1:2" x14ac:dyDescent="0.3">
      <c r="A50894" s="1" t="s">
        <v>727</v>
      </c>
      <c r="B50894">
        <v>0.9626001953128166</v>
      </c>
    </row>
    <row r="50895" spans="1:2" x14ac:dyDescent="0.3">
      <c r="A50895" s="1" t="s">
        <v>727</v>
      </c>
      <c r="B50895">
        <v>-0.83144275310798732</v>
      </c>
    </row>
    <row r="50896" spans="1:2" x14ac:dyDescent="0.3">
      <c r="A50896" s="1" t="s">
        <v>5983</v>
      </c>
      <c r="B50896">
        <v>1.5846113896032714</v>
      </c>
    </row>
    <row r="50897" spans="1:2" x14ac:dyDescent="0.3">
      <c r="A50897" s="1" t="s">
        <v>5983</v>
      </c>
      <c r="B50897">
        <v>0.84680824068996574</v>
      </c>
    </row>
    <row r="50898" spans="1:2" x14ac:dyDescent="0.3">
      <c r="A50898" s="1" t="s">
        <v>5983</v>
      </c>
      <c r="B50898">
        <v>-0.5679908745734672</v>
      </c>
    </row>
    <row r="50899" spans="1:2" x14ac:dyDescent="0.3">
      <c r="A50899" s="1" t="s">
        <v>5983</v>
      </c>
      <c r="B50899">
        <v>0.23311353172846278</v>
      </c>
    </row>
    <row r="50900" spans="1:2" x14ac:dyDescent="0.3">
      <c r="A50900" s="1" t="s">
        <v>4019</v>
      </c>
      <c r="B50900">
        <v>1.3278305758072069</v>
      </c>
    </row>
    <row r="50901" spans="1:2" x14ac:dyDescent="0.3">
      <c r="A50901" s="1" t="s">
        <v>4019</v>
      </c>
      <c r="B50901">
        <v>2.1070547548648517</v>
      </c>
    </row>
    <row r="50902" spans="1:2" x14ac:dyDescent="0.3">
      <c r="A50902" s="1" t="s">
        <v>4019</v>
      </c>
      <c r="B50902">
        <v>4.2855611281040762</v>
      </c>
    </row>
    <row r="50903" spans="1:2" x14ac:dyDescent="0.3">
      <c r="A50903" s="1" t="s">
        <v>4019</v>
      </c>
      <c r="B50903">
        <v>0.24948178578494257</v>
      </c>
    </row>
    <row r="50904" spans="1:2" x14ac:dyDescent="0.3">
      <c r="A50904" s="1" t="s">
        <v>14020</v>
      </c>
      <c r="B50904">
        <v>0.73297030730754908</v>
      </c>
    </row>
    <row r="50905" spans="1:2" x14ac:dyDescent="0.3">
      <c r="A50905" s="1" t="s">
        <v>14020</v>
      </c>
      <c r="B50905">
        <v>-1.0013934235479629</v>
      </c>
    </row>
    <row r="50906" spans="1:2" x14ac:dyDescent="0.3">
      <c r="A50906" s="1" t="s">
        <v>14020</v>
      </c>
      <c r="B50906">
        <v>0.49137841730987109</v>
      </c>
    </row>
    <row r="50907" spans="1:2" x14ac:dyDescent="0.3">
      <c r="A50907" s="1" t="s">
        <v>14020</v>
      </c>
      <c r="B50907">
        <v>1.1715229232255182</v>
      </c>
    </row>
    <row r="50908" spans="1:2" x14ac:dyDescent="0.3">
      <c r="A50908" s="1" t="s">
        <v>18370</v>
      </c>
      <c r="B50908">
        <v>1.6300434307464717</v>
      </c>
    </row>
    <row r="50909" spans="1:2" x14ac:dyDescent="0.3">
      <c r="A50909" s="1" t="s">
        <v>18370</v>
      </c>
      <c r="B50909">
        <v>1.2970341378201169</v>
      </c>
    </row>
    <row r="50910" spans="1:2" x14ac:dyDescent="0.3">
      <c r="A50910" s="1" t="s">
        <v>18370</v>
      </c>
      <c r="B50910">
        <v>1.5891194282281789</v>
      </c>
    </row>
    <row r="50911" spans="1:2" x14ac:dyDescent="0.3">
      <c r="A50911" s="1" t="s">
        <v>18370</v>
      </c>
      <c r="B50911">
        <v>0.21211446290993935</v>
      </c>
    </row>
    <row r="50912" spans="1:2" x14ac:dyDescent="0.3">
      <c r="A50912" s="1" t="s">
        <v>3720</v>
      </c>
      <c r="B50912">
        <v>0.96337281983778755</v>
      </c>
    </row>
    <row r="50913" spans="1:2" x14ac:dyDescent="0.3">
      <c r="A50913" s="1" t="s">
        <v>3720</v>
      </c>
      <c r="B50913">
        <v>2.6220382784556917</v>
      </c>
    </row>
    <row r="50914" spans="1:2" x14ac:dyDescent="0.3">
      <c r="A50914" s="1" t="s">
        <v>3720</v>
      </c>
      <c r="B50914">
        <v>0.21993282653686286</v>
      </c>
    </row>
    <row r="50915" spans="1:2" x14ac:dyDescent="0.3">
      <c r="A50915" s="1" t="s">
        <v>3720</v>
      </c>
      <c r="B50915">
        <v>0.27095953525744959</v>
      </c>
    </row>
    <row r="50916" spans="1:2" x14ac:dyDescent="0.3">
      <c r="A50916" s="1" t="s">
        <v>12778</v>
      </c>
      <c r="B50916">
        <v>2.3477965122269771</v>
      </c>
    </row>
    <row r="50917" spans="1:2" x14ac:dyDescent="0.3">
      <c r="A50917" s="1" t="s">
        <v>12778</v>
      </c>
      <c r="B50917">
        <v>0.70408439608308959</v>
      </c>
    </row>
    <row r="50918" spans="1:2" x14ac:dyDescent="0.3">
      <c r="A50918" s="1" t="s">
        <v>12778</v>
      </c>
      <c r="B50918">
        <v>0.37973990272556113</v>
      </c>
    </row>
    <row r="50919" spans="1:2" x14ac:dyDescent="0.3">
      <c r="A50919" s="1" t="s">
        <v>12778</v>
      </c>
      <c r="B50919">
        <v>-1.8988353726248093</v>
      </c>
    </row>
    <row r="50920" spans="1:2" x14ac:dyDescent="0.3">
      <c r="A50920" s="1" t="s">
        <v>4210</v>
      </c>
      <c r="B50920">
        <v>-1.5848646018057417</v>
      </c>
    </row>
    <row r="50921" spans="1:2" x14ac:dyDescent="0.3">
      <c r="A50921" s="1" t="s">
        <v>4210</v>
      </c>
      <c r="B50921">
        <v>-1.408560958940368</v>
      </c>
    </row>
    <row r="50922" spans="1:2" x14ac:dyDescent="0.3">
      <c r="A50922" s="1" t="s">
        <v>4210</v>
      </c>
      <c r="B50922">
        <v>1.2924284847912286</v>
      </c>
    </row>
    <row r="50923" spans="1:2" x14ac:dyDescent="0.3">
      <c r="A50923" s="1" t="s">
        <v>4210</v>
      </c>
      <c r="B50923">
        <v>-0.1084474509685821</v>
      </c>
    </row>
    <row r="50924" spans="1:2" x14ac:dyDescent="0.3">
      <c r="A50924" s="1" t="s">
        <v>4225</v>
      </c>
      <c r="B50924">
        <v>1.4418385327997489</v>
      </c>
    </row>
    <row r="50925" spans="1:2" x14ac:dyDescent="0.3">
      <c r="A50925" s="1" t="s">
        <v>4225</v>
      </c>
      <c r="B50925">
        <v>1.9177305256464074</v>
      </c>
    </row>
    <row r="50926" spans="1:2" x14ac:dyDescent="0.3">
      <c r="A50926" s="1" t="s">
        <v>4225</v>
      </c>
      <c r="B50926">
        <v>-0.79384085595799814</v>
      </c>
    </row>
    <row r="50927" spans="1:2" x14ac:dyDescent="0.3">
      <c r="A50927" s="1" t="s">
        <v>4225</v>
      </c>
      <c r="B50927">
        <v>1.8106865936168477</v>
      </c>
    </row>
    <row r="50928" spans="1:2" x14ac:dyDescent="0.3">
      <c r="A50928" s="1" t="s">
        <v>5698</v>
      </c>
      <c r="B50928">
        <v>-0.36510395767960835</v>
      </c>
    </row>
    <row r="50929" spans="1:2" x14ac:dyDescent="0.3">
      <c r="A50929" s="1" t="s">
        <v>5698</v>
      </c>
      <c r="B50929">
        <v>-1.0685061240463922</v>
      </c>
    </row>
    <row r="50930" spans="1:2" x14ac:dyDescent="0.3">
      <c r="A50930" s="1" t="s">
        <v>5698</v>
      </c>
      <c r="B50930">
        <v>0.88400183229966867</v>
      </c>
    </row>
    <row r="50931" spans="1:2" x14ac:dyDescent="0.3">
      <c r="A50931" s="1" t="s">
        <v>5698</v>
      </c>
      <c r="B50931">
        <v>1.9086455478627122</v>
      </c>
    </row>
    <row r="50932" spans="1:2" x14ac:dyDescent="0.3">
      <c r="A50932" s="1" t="s">
        <v>7791</v>
      </c>
      <c r="B50932">
        <v>1.3446609498054798</v>
      </c>
    </row>
    <row r="50933" spans="1:2" x14ac:dyDescent="0.3">
      <c r="A50933" s="1" t="s">
        <v>7791</v>
      </c>
      <c r="B50933">
        <v>-0.71252401693478729</v>
      </c>
    </row>
    <row r="50934" spans="1:2" x14ac:dyDescent="0.3">
      <c r="A50934" s="1" t="s">
        <v>7791</v>
      </c>
      <c r="B50934">
        <v>1.0393390596573857</v>
      </c>
    </row>
    <row r="50935" spans="1:2" x14ac:dyDescent="0.3">
      <c r="A50935" s="1" t="s">
        <v>7791</v>
      </c>
      <c r="B50935">
        <v>3.8500848917916297</v>
      </c>
    </row>
    <row r="50936" spans="1:2" x14ac:dyDescent="0.3">
      <c r="A50936" s="1" t="s">
        <v>11692</v>
      </c>
      <c r="B50936">
        <v>-0.57332361916546715</v>
      </c>
    </row>
    <row r="50937" spans="1:2" x14ac:dyDescent="0.3">
      <c r="A50937" s="1" t="s">
        <v>11692</v>
      </c>
      <c r="B50937">
        <v>1.4990101225860757</v>
      </c>
    </row>
    <row r="50938" spans="1:2" x14ac:dyDescent="0.3">
      <c r="A50938" s="1" t="s">
        <v>11692</v>
      </c>
      <c r="B50938">
        <v>-1.6272799980332655</v>
      </c>
    </row>
    <row r="50939" spans="1:2" x14ac:dyDescent="0.3">
      <c r="A50939" s="1" t="s">
        <v>11692</v>
      </c>
      <c r="B50939">
        <v>-0.68130731901091068</v>
      </c>
    </row>
    <row r="50940" spans="1:2" x14ac:dyDescent="0.3">
      <c r="A50940" s="1" t="s">
        <v>17350</v>
      </c>
      <c r="B50940">
        <v>-1.5344955858399096</v>
      </c>
    </row>
    <row r="50941" spans="1:2" x14ac:dyDescent="0.3">
      <c r="A50941" s="1" t="s">
        <v>17350</v>
      </c>
      <c r="B50941">
        <v>-1.5006427433878553</v>
      </c>
    </row>
    <row r="50942" spans="1:2" x14ac:dyDescent="0.3">
      <c r="A50942" s="1" t="s">
        <v>17350</v>
      </c>
      <c r="B50942">
        <v>1.6942810648166853</v>
      </c>
    </row>
    <row r="50943" spans="1:2" x14ac:dyDescent="0.3">
      <c r="A50943" s="1" t="s">
        <v>17350</v>
      </c>
      <c r="B50943">
        <v>1.5387129474771244</v>
      </c>
    </row>
    <row r="50944" spans="1:2" x14ac:dyDescent="0.3">
      <c r="A50944" s="1" t="s">
        <v>15067</v>
      </c>
      <c r="B50944">
        <v>-8.8776336200588668E-2</v>
      </c>
    </row>
    <row r="50945" spans="1:2" x14ac:dyDescent="0.3">
      <c r="A50945" s="1" t="s">
        <v>15067</v>
      </c>
      <c r="B50945">
        <v>2.1676559384686609</v>
      </c>
    </row>
    <row r="50946" spans="1:2" x14ac:dyDescent="0.3">
      <c r="A50946" s="1" t="s">
        <v>15067</v>
      </c>
      <c r="B50946">
        <v>1.8474123966278695</v>
      </c>
    </row>
    <row r="50947" spans="1:2" x14ac:dyDescent="0.3">
      <c r="A50947" s="1" t="s">
        <v>15067</v>
      </c>
      <c r="B50947">
        <v>1.6157077501994759</v>
      </c>
    </row>
    <row r="50948" spans="1:2" x14ac:dyDescent="0.3">
      <c r="A50948" s="1" t="s">
        <v>6404</v>
      </c>
      <c r="B50948">
        <v>-0.47023508425969129</v>
      </c>
    </row>
    <row r="50949" spans="1:2" x14ac:dyDescent="0.3">
      <c r="A50949" s="1" t="s">
        <v>6404</v>
      </c>
      <c r="B50949">
        <v>1.6179313995877334</v>
      </c>
    </row>
    <row r="50950" spans="1:2" x14ac:dyDescent="0.3">
      <c r="A50950" s="1" t="s">
        <v>6404</v>
      </c>
      <c r="B50950">
        <v>6.0392137191084994E-2</v>
      </c>
    </row>
    <row r="50951" spans="1:2" x14ac:dyDescent="0.3">
      <c r="A50951" s="1" t="s">
        <v>6404</v>
      </c>
      <c r="B50951">
        <v>-0.45174710207089108</v>
      </c>
    </row>
    <row r="50952" spans="1:2" x14ac:dyDescent="0.3">
      <c r="A50952" s="1" t="s">
        <v>314</v>
      </c>
      <c r="B50952">
        <v>1.1346899219126252</v>
      </c>
    </row>
    <row r="50953" spans="1:2" x14ac:dyDescent="0.3">
      <c r="A50953" s="1" t="s">
        <v>314</v>
      </c>
      <c r="B50953">
        <v>0.61229729947147282</v>
      </c>
    </row>
    <row r="50954" spans="1:2" x14ac:dyDescent="0.3">
      <c r="A50954" s="1" t="s">
        <v>314</v>
      </c>
      <c r="B50954">
        <v>0.46204163198941872</v>
      </c>
    </row>
    <row r="50955" spans="1:2" x14ac:dyDescent="0.3">
      <c r="A50955" s="1" t="s">
        <v>314</v>
      </c>
      <c r="B50955">
        <v>2.1959114950545606</v>
      </c>
    </row>
    <row r="50956" spans="1:2" x14ac:dyDescent="0.3">
      <c r="A50956" s="1" t="s">
        <v>9715</v>
      </c>
      <c r="B50956">
        <v>-0.16849555239601111</v>
      </c>
    </row>
    <row r="50957" spans="1:2" x14ac:dyDescent="0.3">
      <c r="A50957" s="1" t="s">
        <v>9715</v>
      </c>
      <c r="B50957">
        <v>0.77451554794516086</v>
      </c>
    </row>
    <row r="50958" spans="1:2" x14ac:dyDescent="0.3">
      <c r="A50958" s="1" t="s">
        <v>9715</v>
      </c>
      <c r="B50958">
        <v>0.65633425045692295</v>
      </c>
    </row>
    <row r="50959" spans="1:2" x14ac:dyDescent="0.3">
      <c r="A50959" s="1" t="s">
        <v>9715</v>
      </c>
      <c r="B50959">
        <v>1.7460821790974577</v>
      </c>
    </row>
    <row r="50960" spans="1:2" x14ac:dyDescent="0.3">
      <c r="A50960" s="1" t="s">
        <v>19087</v>
      </c>
      <c r="B50960">
        <v>0.11085508084871032</v>
      </c>
    </row>
    <row r="50961" spans="1:2" x14ac:dyDescent="0.3">
      <c r="A50961" s="1" t="s">
        <v>19087</v>
      </c>
      <c r="B50961">
        <v>1.1546267146018061</v>
      </c>
    </row>
    <row r="50962" spans="1:2" x14ac:dyDescent="0.3">
      <c r="A50962" s="1" t="s">
        <v>19087</v>
      </c>
      <c r="B50962">
        <v>2.4501461298739668</v>
      </c>
    </row>
    <row r="50963" spans="1:2" x14ac:dyDescent="0.3">
      <c r="A50963" s="1" t="s">
        <v>19087</v>
      </c>
      <c r="B50963">
        <v>0.62635723351408856</v>
      </c>
    </row>
    <row r="50964" spans="1:2" x14ac:dyDescent="0.3">
      <c r="A50964" s="1" t="s">
        <v>8709</v>
      </c>
      <c r="B50964">
        <v>0.30957660708205104</v>
      </c>
    </row>
    <row r="50965" spans="1:2" x14ac:dyDescent="0.3">
      <c r="A50965" s="1" t="s">
        <v>8709</v>
      </c>
      <c r="B50965">
        <v>-9.1565410656480606E-2</v>
      </c>
    </row>
    <row r="50966" spans="1:2" x14ac:dyDescent="0.3">
      <c r="A50966" s="1" t="s">
        <v>8709</v>
      </c>
      <c r="B50966">
        <v>1.5217255672550862</v>
      </c>
    </row>
    <row r="50967" spans="1:2" x14ac:dyDescent="0.3">
      <c r="A50967" s="1" t="s">
        <v>8709</v>
      </c>
      <c r="B50967">
        <v>0.96197996945636977</v>
      </c>
    </row>
    <row r="50968" spans="1:2" x14ac:dyDescent="0.3">
      <c r="A50968" s="1" t="s">
        <v>12944</v>
      </c>
      <c r="B50968">
        <v>-3.6578612413270428E-2</v>
      </c>
    </row>
    <row r="50969" spans="1:2" x14ac:dyDescent="0.3">
      <c r="A50969" s="1" t="s">
        <v>12944</v>
      </c>
      <c r="B50969">
        <v>-1.2619750451591987</v>
      </c>
    </row>
    <row r="50970" spans="1:2" x14ac:dyDescent="0.3">
      <c r="A50970" s="1" t="s">
        <v>12944</v>
      </c>
      <c r="B50970">
        <v>0.40379144181765625</v>
      </c>
    </row>
    <row r="50971" spans="1:2" x14ac:dyDescent="0.3">
      <c r="A50971" s="1" t="s">
        <v>12944</v>
      </c>
      <c r="B50971">
        <v>-0.13765433110351</v>
      </c>
    </row>
    <row r="50972" spans="1:2" x14ac:dyDescent="0.3">
      <c r="A50972" s="1" t="s">
        <v>9463</v>
      </c>
      <c r="B50972">
        <v>1.0856500036698353</v>
      </c>
    </row>
    <row r="50973" spans="1:2" x14ac:dyDescent="0.3">
      <c r="A50973" s="1" t="s">
        <v>9463</v>
      </c>
      <c r="B50973">
        <v>1.4604633398593601</v>
      </c>
    </row>
    <row r="50974" spans="1:2" x14ac:dyDescent="0.3">
      <c r="A50974" s="1" t="s">
        <v>9463</v>
      </c>
      <c r="B50974">
        <v>1.49906107794865</v>
      </c>
    </row>
    <row r="50975" spans="1:2" x14ac:dyDescent="0.3">
      <c r="A50975" s="1" t="s">
        <v>9463</v>
      </c>
      <c r="B50975">
        <v>0.60350914893036756</v>
      </c>
    </row>
    <row r="50976" spans="1:2" x14ac:dyDescent="0.3">
      <c r="A50976" s="1" t="s">
        <v>4020</v>
      </c>
      <c r="B50976">
        <v>1.0546007912203423</v>
      </c>
    </row>
    <row r="50977" spans="1:2" x14ac:dyDescent="0.3">
      <c r="A50977" s="1" t="s">
        <v>4020</v>
      </c>
      <c r="B50977">
        <v>0.93722164635260163</v>
      </c>
    </row>
    <row r="50978" spans="1:2" x14ac:dyDescent="0.3">
      <c r="A50978" s="1" t="s">
        <v>4020</v>
      </c>
      <c r="B50978">
        <v>-1.2080291529480012</v>
      </c>
    </row>
    <row r="50979" spans="1:2" x14ac:dyDescent="0.3">
      <c r="A50979" s="1" t="s">
        <v>4020</v>
      </c>
      <c r="B50979">
        <v>-0.20155050012862707</v>
      </c>
    </row>
    <row r="50980" spans="1:2" x14ac:dyDescent="0.3">
      <c r="A50980" s="1" t="s">
        <v>6310</v>
      </c>
      <c r="B50980">
        <v>1.5618386909081257</v>
      </c>
    </row>
    <row r="50981" spans="1:2" x14ac:dyDescent="0.3">
      <c r="A50981" s="1" t="s">
        <v>6310</v>
      </c>
      <c r="B50981">
        <v>0.41046972715100677</v>
      </c>
    </row>
    <row r="50982" spans="1:2" x14ac:dyDescent="0.3">
      <c r="A50982" s="1" t="s">
        <v>6310</v>
      </c>
      <c r="B50982">
        <v>2.0898038395180967</v>
      </c>
    </row>
    <row r="50983" spans="1:2" x14ac:dyDescent="0.3">
      <c r="A50983" s="1" t="s">
        <v>6310</v>
      </c>
      <c r="B50983">
        <v>-0.72638924330065402</v>
      </c>
    </row>
    <row r="50984" spans="1:2" x14ac:dyDescent="0.3">
      <c r="A50984" s="1" t="s">
        <v>9597</v>
      </c>
      <c r="B50984">
        <v>1.6458449966412634</v>
      </c>
    </row>
    <row r="50985" spans="1:2" x14ac:dyDescent="0.3">
      <c r="A50985" s="1" t="s">
        <v>9597</v>
      </c>
      <c r="B50985">
        <v>-0.20960722255020647</v>
      </c>
    </row>
    <row r="50986" spans="1:2" x14ac:dyDescent="0.3">
      <c r="A50986" s="1" t="s">
        <v>9597</v>
      </c>
      <c r="B50986">
        <v>0.92342099517568954</v>
      </c>
    </row>
    <row r="50987" spans="1:2" x14ac:dyDescent="0.3">
      <c r="A50987" s="1" t="s">
        <v>9597</v>
      </c>
      <c r="B50987">
        <v>0.99810836035567463</v>
      </c>
    </row>
    <row r="50988" spans="1:2" x14ac:dyDescent="0.3">
      <c r="A50988" s="1" t="s">
        <v>6299</v>
      </c>
      <c r="B50988">
        <v>-1.298229264178504</v>
      </c>
    </row>
    <row r="50989" spans="1:2" x14ac:dyDescent="0.3">
      <c r="A50989" s="1" t="s">
        <v>6299</v>
      </c>
      <c r="B50989">
        <v>0.7066668076335495</v>
      </c>
    </row>
    <row r="50990" spans="1:2" x14ac:dyDescent="0.3">
      <c r="A50990" s="1" t="s">
        <v>6299</v>
      </c>
      <c r="B50990">
        <v>0.81604282939326378</v>
      </c>
    </row>
    <row r="50991" spans="1:2" x14ac:dyDescent="0.3">
      <c r="A50991" s="1" t="s">
        <v>6299</v>
      </c>
      <c r="B50991">
        <v>0.76837077179174851</v>
      </c>
    </row>
    <row r="50992" spans="1:2" x14ac:dyDescent="0.3">
      <c r="A50992" s="1" t="s">
        <v>4675</v>
      </c>
      <c r="B50992">
        <v>-0.32802513081969986</v>
      </c>
    </row>
    <row r="50993" spans="1:2" x14ac:dyDescent="0.3">
      <c r="A50993" s="1" t="s">
        <v>4675</v>
      </c>
      <c r="B50993">
        <v>1.3687258790395616</v>
      </c>
    </row>
    <row r="50994" spans="1:2" x14ac:dyDescent="0.3">
      <c r="A50994" s="1" t="s">
        <v>4675</v>
      </c>
      <c r="B50994">
        <v>1.0580417832440459</v>
      </c>
    </row>
    <row r="50995" spans="1:2" x14ac:dyDescent="0.3">
      <c r="A50995" s="1" t="s">
        <v>4675</v>
      </c>
      <c r="B50995">
        <v>0.67465613679707936</v>
      </c>
    </row>
    <row r="50996" spans="1:2" x14ac:dyDescent="0.3">
      <c r="A50996" s="1" t="s">
        <v>5960</v>
      </c>
      <c r="B50996">
        <v>0.60946471502629596</v>
      </c>
    </row>
    <row r="50997" spans="1:2" x14ac:dyDescent="0.3">
      <c r="A50997" s="1" t="s">
        <v>5960</v>
      </c>
      <c r="B50997">
        <v>0.78429085810043464</v>
      </c>
    </row>
    <row r="50998" spans="1:2" x14ac:dyDescent="0.3">
      <c r="A50998" s="1" t="s">
        <v>5960</v>
      </c>
      <c r="B50998">
        <v>-0.37375068210484286</v>
      </c>
    </row>
    <row r="50999" spans="1:2" x14ac:dyDescent="0.3">
      <c r="A50999" s="1" t="s">
        <v>5960</v>
      </c>
      <c r="B50999">
        <v>3.2561810352862506</v>
      </c>
    </row>
    <row r="51000" spans="1:2" x14ac:dyDescent="0.3">
      <c r="A51000" s="1" t="s">
        <v>11037</v>
      </c>
      <c r="B51000">
        <v>2.6000358744867658</v>
      </c>
    </row>
    <row r="51001" spans="1:2" x14ac:dyDescent="0.3">
      <c r="A51001" s="1" t="s">
        <v>11037</v>
      </c>
      <c r="B51001">
        <v>0.95678307465814261</v>
      </c>
    </row>
    <row r="51002" spans="1:2" x14ac:dyDescent="0.3">
      <c r="A51002" s="1" t="s">
        <v>11037</v>
      </c>
      <c r="B51002">
        <v>2.6201820523136345</v>
      </c>
    </row>
    <row r="51003" spans="1:2" x14ac:dyDescent="0.3">
      <c r="A51003" s="1" t="s">
        <v>11037</v>
      </c>
      <c r="B51003">
        <v>0.9074690697742529</v>
      </c>
    </row>
    <row r="51004" spans="1:2" x14ac:dyDescent="0.3">
      <c r="A51004" s="1" t="s">
        <v>5841</v>
      </c>
      <c r="B51004">
        <v>2.0099384737691652</v>
      </c>
    </row>
    <row r="51005" spans="1:2" x14ac:dyDescent="0.3">
      <c r="A51005" s="1" t="s">
        <v>5841</v>
      </c>
      <c r="B51005">
        <v>1.3546765257531637</v>
      </c>
    </row>
    <row r="51006" spans="1:2" x14ac:dyDescent="0.3">
      <c r="A51006" s="1" t="s">
        <v>5841</v>
      </c>
      <c r="B51006">
        <v>-2.1650987962101067</v>
      </c>
    </row>
    <row r="51007" spans="1:2" x14ac:dyDescent="0.3">
      <c r="A51007" s="1" t="s">
        <v>5841</v>
      </c>
      <c r="B51007">
        <v>-0.5872514917293068</v>
      </c>
    </row>
    <row r="51008" spans="1:2" x14ac:dyDescent="0.3">
      <c r="A51008" s="1" t="s">
        <v>10263</v>
      </c>
      <c r="B51008">
        <v>-3.5123739668799114E-2</v>
      </c>
    </row>
    <row r="51009" spans="1:2" x14ac:dyDescent="0.3">
      <c r="A51009" s="1" t="s">
        <v>10263</v>
      </c>
      <c r="B51009">
        <v>1.4355176976759059</v>
      </c>
    </row>
    <row r="51010" spans="1:2" x14ac:dyDescent="0.3">
      <c r="A51010" s="1" t="s">
        <v>10263</v>
      </c>
      <c r="B51010">
        <v>-0.15232711856890135</v>
      </c>
    </row>
    <row r="51011" spans="1:2" x14ac:dyDescent="0.3">
      <c r="A51011" s="1" t="s">
        <v>10263</v>
      </c>
      <c r="B51011">
        <v>0.58058608138291412</v>
      </c>
    </row>
    <row r="51012" spans="1:2" x14ac:dyDescent="0.3">
      <c r="A51012" s="1" t="s">
        <v>17783</v>
      </c>
      <c r="B51012">
        <v>1.8365718073453647</v>
      </c>
    </row>
    <row r="51013" spans="1:2" x14ac:dyDescent="0.3">
      <c r="A51013" s="1" t="s">
        <v>17783</v>
      </c>
      <c r="B51013">
        <v>-0.5381993202029256</v>
      </c>
    </row>
    <row r="51014" spans="1:2" x14ac:dyDescent="0.3">
      <c r="A51014" s="1" t="s">
        <v>17783</v>
      </c>
      <c r="B51014">
        <v>0.68062985952075894</v>
      </c>
    </row>
    <row r="51015" spans="1:2" x14ac:dyDescent="0.3">
      <c r="A51015" s="1" t="s">
        <v>17783</v>
      </c>
      <c r="B51015">
        <v>1.5214551776914809</v>
      </c>
    </row>
    <row r="51016" spans="1:2" x14ac:dyDescent="0.3">
      <c r="A51016" s="1" t="s">
        <v>13107</v>
      </c>
      <c r="B51016">
        <v>1.2229909593158299</v>
      </c>
    </row>
    <row r="51017" spans="1:2" x14ac:dyDescent="0.3">
      <c r="A51017" s="1" t="s">
        <v>13107</v>
      </c>
      <c r="B51017">
        <v>2.3026340030863843</v>
      </c>
    </row>
    <row r="51018" spans="1:2" x14ac:dyDescent="0.3">
      <c r="A51018" s="1" t="s">
        <v>13107</v>
      </c>
      <c r="B51018">
        <v>-1.4211815948257531</v>
      </c>
    </row>
    <row r="51019" spans="1:2" x14ac:dyDescent="0.3">
      <c r="A51019" s="1" t="s">
        <v>13107</v>
      </c>
      <c r="B51019">
        <v>0.51316073172038612</v>
      </c>
    </row>
    <row r="51020" spans="1:2" x14ac:dyDescent="0.3">
      <c r="A51020" s="1" t="s">
        <v>687</v>
      </c>
      <c r="B51020">
        <v>-1.336191266562673</v>
      </c>
    </row>
    <row r="51021" spans="1:2" x14ac:dyDescent="0.3">
      <c r="A51021" s="1" t="s">
        <v>687</v>
      </c>
      <c r="B51021">
        <v>-0.53609231896131848</v>
      </c>
    </row>
    <row r="51022" spans="1:2" x14ac:dyDescent="0.3">
      <c r="A51022" s="1" t="s">
        <v>687</v>
      </c>
      <c r="B51022">
        <v>-0.93873146385813011</v>
      </c>
    </row>
    <row r="51023" spans="1:2" x14ac:dyDescent="0.3">
      <c r="A51023" s="1" t="s">
        <v>687</v>
      </c>
      <c r="B51023">
        <v>0.27636497884209921</v>
      </c>
    </row>
    <row r="51024" spans="1:2" x14ac:dyDescent="0.3">
      <c r="A51024" s="1" t="s">
        <v>9871</v>
      </c>
      <c r="B51024">
        <v>0.71832426306445962</v>
      </c>
    </row>
    <row r="51025" spans="1:2" x14ac:dyDescent="0.3">
      <c r="A51025" s="1" t="s">
        <v>9871</v>
      </c>
      <c r="B51025">
        <v>0.24973056245495662</v>
      </c>
    </row>
    <row r="51026" spans="1:2" x14ac:dyDescent="0.3">
      <c r="A51026" s="1" t="s">
        <v>9871</v>
      </c>
      <c r="B51026">
        <v>-1.2161189038760434</v>
      </c>
    </row>
    <row r="51027" spans="1:2" x14ac:dyDescent="0.3">
      <c r="A51027" s="1" t="s">
        <v>9871</v>
      </c>
      <c r="B51027">
        <v>0.93566779016926704</v>
      </c>
    </row>
    <row r="51028" spans="1:2" x14ac:dyDescent="0.3">
      <c r="A51028" s="1" t="s">
        <v>5348</v>
      </c>
      <c r="B51028">
        <v>-0.13566088473174231</v>
      </c>
    </row>
    <row r="51029" spans="1:2" x14ac:dyDescent="0.3">
      <c r="A51029" s="1" t="s">
        <v>5348</v>
      </c>
      <c r="B51029">
        <v>0.2450297547023586</v>
      </c>
    </row>
    <row r="51030" spans="1:2" x14ac:dyDescent="0.3">
      <c r="A51030" s="1" t="s">
        <v>5348</v>
      </c>
      <c r="B51030">
        <v>-0.61687933249031235</v>
      </c>
    </row>
    <row r="51031" spans="1:2" x14ac:dyDescent="0.3">
      <c r="A51031" s="1" t="s">
        <v>5348</v>
      </c>
      <c r="B51031">
        <v>0.71743012479387147</v>
      </c>
    </row>
    <row r="51032" spans="1:2" x14ac:dyDescent="0.3">
      <c r="A51032" s="1" t="s">
        <v>5348</v>
      </c>
      <c r="B51032">
        <v>0.92313008933479623</v>
      </c>
    </row>
    <row r="51033" spans="1:2" x14ac:dyDescent="0.3">
      <c r="A51033" s="1" t="s">
        <v>4232</v>
      </c>
      <c r="B51033">
        <v>-0.68036167028139838</v>
      </c>
    </row>
    <row r="51034" spans="1:2" x14ac:dyDescent="0.3">
      <c r="A51034" s="1" t="s">
        <v>4232</v>
      </c>
      <c r="B51034">
        <v>-5.9289580633945516E-2</v>
      </c>
    </row>
    <row r="51035" spans="1:2" x14ac:dyDescent="0.3">
      <c r="A51035" s="1" t="s">
        <v>4232</v>
      </c>
      <c r="B51035">
        <v>0.11036154394798509</v>
      </c>
    </row>
    <row r="51036" spans="1:2" x14ac:dyDescent="0.3">
      <c r="A51036" s="1" t="s">
        <v>4232</v>
      </c>
      <c r="B51036">
        <v>0.60636447402500226</v>
      </c>
    </row>
    <row r="51037" spans="1:2" x14ac:dyDescent="0.3">
      <c r="A51037" s="1" t="s">
        <v>11831</v>
      </c>
      <c r="B51037">
        <v>7.8309821252567247E-2</v>
      </c>
    </row>
    <row r="51038" spans="1:2" x14ac:dyDescent="0.3">
      <c r="A51038" s="1" t="s">
        <v>11831</v>
      </c>
      <c r="B51038">
        <v>-0.51818221154998989</v>
      </c>
    </row>
    <row r="51039" spans="1:2" x14ac:dyDescent="0.3">
      <c r="A51039" s="1" t="s">
        <v>11831</v>
      </c>
      <c r="B51039">
        <v>0.61542040296501466</v>
      </c>
    </row>
    <row r="51040" spans="1:2" x14ac:dyDescent="0.3">
      <c r="A51040" s="1" t="s">
        <v>11831</v>
      </c>
      <c r="B51040">
        <v>0.47076032502280657</v>
      </c>
    </row>
    <row r="51041" spans="1:2" x14ac:dyDescent="0.3">
      <c r="A51041" s="1" t="s">
        <v>78</v>
      </c>
      <c r="B51041">
        <v>-1.1258824053253378</v>
      </c>
    </row>
    <row r="51042" spans="1:2" x14ac:dyDescent="0.3">
      <c r="A51042" s="1" t="s">
        <v>78</v>
      </c>
      <c r="B51042">
        <v>1.240318450079243</v>
      </c>
    </row>
    <row r="51043" spans="1:2" x14ac:dyDescent="0.3">
      <c r="A51043" s="1" t="s">
        <v>78</v>
      </c>
      <c r="B51043">
        <v>0.77492567820705438</v>
      </c>
    </row>
    <row r="51044" spans="1:2" x14ac:dyDescent="0.3">
      <c r="A51044" s="1" t="s">
        <v>78</v>
      </c>
      <c r="B51044">
        <v>0.32448609239618409</v>
      </c>
    </row>
    <row r="51045" spans="1:2" x14ac:dyDescent="0.3">
      <c r="A51045" s="1" t="s">
        <v>78</v>
      </c>
      <c r="B51045">
        <v>2.4706320474638641</v>
      </c>
    </row>
    <row r="51046" spans="1:2" x14ac:dyDescent="0.3">
      <c r="A51046" s="1" t="s">
        <v>78</v>
      </c>
      <c r="B51046">
        <v>0.96633862261241799</v>
      </c>
    </row>
    <row r="51047" spans="1:2" x14ac:dyDescent="0.3">
      <c r="A51047" s="1" t="s">
        <v>4388</v>
      </c>
      <c r="B51047">
        <v>-0.45124499141218177</v>
      </c>
    </row>
    <row r="51048" spans="1:2" x14ac:dyDescent="0.3">
      <c r="A51048" s="1" t="s">
        <v>4388</v>
      </c>
      <c r="B51048">
        <v>0.39246961930304491</v>
      </c>
    </row>
    <row r="51049" spans="1:2" x14ac:dyDescent="0.3">
      <c r="A51049" s="1" t="s">
        <v>4388</v>
      </c>
      <c r="B51049">
        <v>0.37605679774143819</v>
      </c>
    </row>
    <row r="51050" spans="1:2" x14ac:dyDescent="0.3">
      <c r="A51050" s="1" t="s">
        <v>4388</v>
      </c>
      <c r="B51050">
        <v>1.4709391033830743</v>
      </c>
    </row>
    <row r="51051" spans="1:2" x14ac:dyDescent="0.3">
      <c r="A51051" s="1" t="s">
        <v>4388</v>
      </c>
      <c r="B51051">
        <v>-1.0827781184644172</v>
      </c>
    </row>
    <row r="51052" spans="1:2" x14ac:dyDescent="0.3">
      <c r="A51052" s="1" t="s">
        <v>4389</v>
      </c>
      <c r="B51052">
        <v>-1.7850509226161209</v>
      </c>
    </row>
    <row r="51053" spans="1:2" x14ac:dyDescent="0.3">
      <c r="A51053" s="1" t="s">
        <v>4389</v>
      </c>
      <c r="B51053">
        <v>0.32709721659729823</v>
      </c>
    </row>
    <row r="51054" spans="1:2" x14ac:dyDescent="0.3">
      <c r="A51054" s="1" t="s">
        <v>4389</v>
      </c>
      <c r="B51054">
        <v>0.37095325691631331</v>
      </c>
    </row>
    <row r="51055" spans="1:2" x14ac:dyDescent="0.3">
      <c r="A51055" s="1" t="s">
        <v>4389</v>
      </c>
      <c r="B51055">
        <v>-0.85733483671242028</v>
      </c>
    </row>
    <row r="51056" spans="1:2" x14ac:dyDescent="0.3">
      <c r="A51056" s="1" t="s">
        <v>14329</v>
      </c>
      <c r="B51056">
        <v>2.3956543154613756</v>
      </c>
    </row>
    <row r="51057" spans="1:2" x14ac:dyDescent="0.3">
      <c r="A51057" s="1" t="s">
        <v>14329</v>
      </c>
      <c r="B51057">
        <v>0.89381065215431865</v>
      </c>
    </row>
    <row r="51058" spans="1:2" x14ac:dyDescent="0.3">
      <c r="A51058" s="1" t="s">
        <v>14329</v>
      </c>
      <c r="B51058">
        <v>0.7872288786390389</v>
      </c>
    </row>
    <row r="51059" spans="1:2" x14ac:dyDescent="0.3">
      <c r="A51059" s="1" t="s">
        <v>14329</v>
      </c>
      <c r="B51059">
        <v>-0.60603336318577927</v>
      </c>
    </row>
    <row r="51060" spans="1:2" x14ac:dyDescent="0.3">
      <c r="A51060" s="1" t="s">
        <v>12249</v>
      </c>
      <c r="B51060">
        <v>-0.81708725594424947</v>
      </c>
    </row>
    <row r="51061" spans="1:2" x14ac:dyDescent="0.3">
      <c r="A51061" s="1" t="s">
        <v>12249</v>
      </c>
      <c r="B51061">
        <v>2.1105302248490867</v>
      </c>
    </row>
    <row r="51062" spans="1:2" x14ac:dyDescent="0.3">
      <c r="A51062" s="1" t="s">
        <v>12249</v>
      </c>
      <c r="B51062">
        <v>0.96005192420049623</v>
      </c>
    </row>
    <row r="51063" spans="1:2" x14ac:dyDescent="0.3">
      <c r="A51063" s="1" t="s">
        <v>12249</v>
      </c>
      <c r="B51063">
        <v>1.4406090259683961</v>
      </c>
    </row>
    <row r="51064" spans="1:2" x14ac:dyDescent="0.3">
      <c r="A51064" s="1" t="s">
        <v>8418</v>
      </c>
      <c r="B51064">
        <v>-0.23583430232145952</v>
      </c>
    </row>
    <row r="51065" spans="1:2" x14ac:dyDescent="0.3">
      <c r="A51065" s="1" t="s">
        <v>8418</v>
      </c>
      <c r="B51065">
        <v>-2.1191210965124641</v>
      </c>
    </row>
    <row r="51066" spans="1:2" x14ac:dyDescent="0.3">
      <c r="A51066" s="1" t="s">
        <v>8418</v>
      </c>
      <c r="B51066">
        <v>-0.64094767385340656</v>
      </c>
    </row>
    <row r="51067" spans="1:2" x14ac:dyDescent="0.3">
      <c r="A51067" s="1" t="s">
        <v>8418</v>
      </c>
      <c r="B51067">
        <v>1.0204485668245478</v>
      </c>
    </row>
    <row r="51068" spans="1:2" x14ac:dyDescent="0.3">
      <c r="A51068" s="1" t="s">
        <v>8418</v>
      </c>
      <c r="B51068">
        <v>1.7647050031889802</v>
      </c>
    </row>
    <row r="51069" spans="1:2" x14ac:dyDescent="0.3">
      <c r="A51069" s="1" t="s">
        <v>8418</v>
      </c>
      <c r="B51069">
        <v>1.1892257573352421</v>
      </c>
    </row>
    <row r="51070" spans="1:2" x14ac:dyDescent="0.3">
      <c r="A51070" s="1" t="s">
        <v>8419</v>
      </c>
      <c r="B51070">
        <v>2.7360896836671036</v>
      </c>
    </row>
    <row r="51071" spans="1:2" x14ac:dyDescent="0.3">
      <c r="A51071" s="1" t="s">
        <v>8419</v>
      </c>
      <c r="B51071">
        <v>2.9356854983675942</v>
      </c>
    </row>
    <row r="51072" spans="1:2" x14ac:dyDescent="0.3">
      <c r="A51072" s="1" t="s">
        <v>8419</v>
      </c>
      <c r="B51072">
        <v>-1.8623119209565377</v>
      </c>
    </row>
    <row r="51073" spans="1:2" x14ac:dyDescent="0.3">
      <c r="A51073" s="1" t="s">
        <v>8419</v>
      </c>
      <c r="B51073">
        <v>0.63328137629889913</v>
      </c>
    </row>
    <row r="51074" spans="1:2" x14ac:dyDescent="0.3">
      <c r="A51074" s="1" t="s">
        <v>8419</v>
      </c>
      <c r="B51074">
        <v>0.55225792947298358</v>
      </c>
    </row>
    <row r="51075" spans="1:2" x14ac:dyDescent="0.3">
      <c r="A51075" s="1" t="s">
        <v>8419</v>
      </c>
      <c r="B51075">
        <v>1.1251698112388935</v>
      </c>
    </row>
    <row r="51076" spans="1:2" x14ac:dyDescent="0.3">
      <c r="A51076" s="1" t="s">
        <v>14611</v>
      </c>
      <c r="B51076">
        <v>1.0336509266790905</v>
      </c>
    </row>
    <row r="51077" spans="1:2" x14ac:dyDescent="0.3">
      <c r="A51077" s="1" t="s">
        <v>14611</v>
      </c>
      <c r="B51077">
        <v>1.6936567227367341</v>
      </c>
    </row>
    <row r="51078" spans="1:2" x14ac:dyDescent="0.3">
      <c r="A51078" s="1" t="s">
        <v>14611</v>
      </c>
      <c r="B51078">
        <v>-0.52463567343756767</v>
      </c>
    </row>
    <row r="51079" spans="1:2" x14ac:dyDescent="0.3">
      <c r="A51079" s="1" t="s">
        <v>14611</v>
      </c>
      <c r="B51079">
        <v>0.80395741144770583</v>
      </c>
    </row>
    <row r="51080" spans="1:2" x14ac:dyDescent="0.3">
      <c r="A51080" s="1" t="s">
        <v>79</v>
      </c>
      <c r="B51080">
        <v>0.40996848864860624</v>
      </c>
    </row>
    <row r="51081" spans="1:2" x14ac:dyDescent="0.3">
      <c r="A51081" s="1" t="s">
        <v>79</v>
      </c>
      <c r="B51081">
        <v>1.1186109086717138</v>
      </c>
    </row>
    <row r="51082" spans="1:2" x14ac:dyDescent="0.3">
      <c r="A51082" s="1" t="s">
        <v>79</v>
      </c>
      <c r="B51082">
        <v>0.84295855003514597</v>
      </c>
    </row>
    <row r="51083" spans="1:2" x14ac:dyDescent="0.3">
      <c r="A51083" s="1" t="s">
        <v>79</v>
      </c>
      <c r="B51083">
        <v>-0.58122285149446484</v>
      </c>
    </row>
    <row r="51084" spans="1:2" x14ac:dyDescent="0.3">
      <c r="A51084" s="1" t="s">
        <v>79</v>
      </c>
      <c r="B51084">
        <v>1.2768624267360718</v>
      </c>
    </row>
    <row r="51085" spans="1:2" x14ac:dyDescent="0.3">
      <c r="A51085" s="1" t="s">
        <v>79</v>
      </c>
      <c r="B51085">
        <v>1.3050508147126778</v>
      </c>
    </row>
    <row r="51086" spans="1:2" x14ac:dyDescent="0.3">
      <c r="A51086" s="1" t="s">
        <v>5349</v>
      </c>
      <c r="B51086">
        <v>2.6377545466611498</v>
      </c>
    </row>
    <row r="51087" spans="1:2" x14ac:dyDescent="0.3">
      <c r="A51087" s="1" t="s">
        <v>5349</v>
      </c>
      <c r="B51087">
        <v>-2.6396777195321621</v>
      </c>
    </row>
    <row r="51088" spans="1:2" x14ac:dyDescent="0.3">
      <c r="A51088" s="1" t="s">
        <v>5349</v>
      </c>
      <c r="B51088">
        <v>-0.37868006929589137</v>
      </c>
    </row>
    <row r="51089" spans="1:2" x14ac:dyDescent="0.3">
      <c r="A51089" s="1" t="s">
        <v>5349</v>
      </c>
      <c r="B51089">
        <v>1.2431203852131811</v>
      </c>
    </row>
    <row r="51090" spans="1:2" x14ac:dyDescent="0.3">
      <c r="A51090" s="1" t="s">
        <v>5349</v>
      </c>
      <c r="B51090">
        <v>-1.3780011968383721</v>
      </c>
    </row>
    <row r="51091" spans="1:2" x14ac:dyDescent="0.3">
      <c r="A51091" s="1" t="s">
        <v>80</v>
      </c>
      <c r="B51091">
        <v>-0.38215160309165142</v>
      </c>
    </row>
    <row r="51092" spans="1:2" x14ac:dyDescent="0.3">
      <c r="A51092" s="1" t="s">
        <v>80</v>
      </c>
      <c r="B51092">
        <v>1.105741967156773</v>
      </c>
    </row>
    <row r="51093" spans="1:2" x14ac:dyDescent="0.3">
      <c r="A51093" s="1" t="s">
        <v>80</v>
      </c>
      <c r="B51093">
        <v>-0.71344295153440673</v>
      </c>
    </row>
    <row r="51094" spans="1:2" x14ac:dyDescent="0.3">
      <c r="A51094" s="1" t="s">
        <v>80</v>
      </c>
      <c r="B51094">
        <v>-1.4698094561285906</v>
      </c>
    </row>
    <row r="51095" spans="1:2" x14ac:dyDescent="0.3">
      <c r="A51095" s="1" t="s">
        <v>80</v>
      </c>
      <c r="B51095">
        <v>-1.4558054445800475</v>
      </c>
    </row>
    <row r="51096" spans="1:2" x14ac:dyDescent="0.3">
      <c r="A51096" s="1" t="s">
        <v>80</v>
      </c>
      <c r="B51096">
        <v>1.2377243428630811</v>
      </c>
    </row>
    <row r="51097" spans="1:2" x14ac:dyDescent="0.3">
      <c r="A51097" s="1" t="s">
        <v>81</v>
      </c>
      <c r="B51097">
        <v>-1.2267969751469121</v>
      </c>
    </row>
    <row r="51098" spans="1:2" x14ac:dyDescent="0.3">
      <c r="A51098" s="1" t="s">
        <v>81</v>
      </c>
      <c r="B51098">
        <v>1.1322606520931471</v>
      </c>
    </row>
    <row r="51099" spans="1:2" x14ac:dyDescent="0.3">
      <c r="A51099" s="1" t="s">
        <v>81</v>
      </c>
      <c r="B51099">
        <v>0.46776065362380992</v>
      </c>
    </row>
    <row r="51100" spans="1:2" x14ac:dyDescent="0.3">
      <c r="A51100" s="1" t="s">
        <v>81</v>
      </c>
      <c r="B51100">
        <v>2.6937216434510232</v>
      </c>
    </row>
    <row r="51101" spans="1:2" x14ac:dyDescent="0.3">
      <c r="A51101" s="1" t="s">
        <v>81</v>
      </c>
      <c r="B51101">
        <v>-0.49105128971356238</v>
      </c>
    </row>
    <row r="51102" spans="1:2" x14ac:dyDescent="0.3">
      <c r="A51102" s="1" t="s">
        <v>81</v>
      </c>
      <c r="B51102">
        <v>-0.6968666839367994</v>
      </c>
    </row>
    <row r="51103" spans="1:2" x14ac:dyDescent="0.3">
      <c r="A51103" s="1" t="s">
        <v>1394</v>
      </c>
      <c r="B51103">
        <v>1.1378218417204411</v>
      </c>
    </row>
    <row r="51104" spans="1:2" x14ac:dyDescent="0.3">
      <c r="A51104" s="1" t="s">
        <v>1394</v>
      </c>
      <c r="B51104">
        <v>1.3605123549408837</v>
      </c>
    </row>
    <row r="51105" spans="1:2" x14ac:dyDescent="0.3">
      <c r="A51105" s="1" t="s">
        <v>1394</v>
      </c>
      <c r="B51105">
        <v>0.16336842242987226</v>
      </c>
    </row>
    <row r="51106" spans="1:2" x14ac:dyDescent="0.3">
      <c r="A51106" s="1" t="s">
        <v>1394</v>
      </c>
      <c r="B51106">
        <v>1.5171647116591367</v>
      </c>
    </row>
    <row r="51107" spans="1:2" x14ac:dyDescent="0.3">
      <c r="A51107" s="1" t="s">
        <v>1395</v>
      </c>
      <c r="B51107">
        <v>-0.50374644509870703</v>
      </c>
    </row>
    <row r="51108" spans="1:2" x14ac:dyDescent="0.3">
      <c r="A51108" s="1" t="s">
        <v>1395</v>
      </c>
      <c r="B51108">
        <v>3.0220485083826181</v>
      </c>
    </row>
    <row r="51109" spans="1:2" x14ac:dyDescent="0.3">
      <c r="A51109" s="1" t="s">
        <v>1395</v>
      </c>
      <c r="B51109">
        <v>-1.3281681601439008</v>
      </c>
    </row>
    <row r="51110" spans="1:2" x14ac:dyDescent="0.3">
      <c r="A51110" s="1" t="s">
        <v>1395</v>
      </c>
      <c r="B51110">
        <v>1.2013448915911566</v>
      </c>
    </row>
    <row r="51111" spans="1:2" x14ac:dyDescent="0.3">
      <c r="A51111" s="1" t="s">
        <v>82</v>
      </c>
      <c r="B51111">
        <v>-0.27463027318702782</v>
      </c>
    </row>
    <row r="51112" spans="1:2" x14ac:dyDescent="0.3">
      <c r="A51112" s="1" t="s">
        <v>82</v>
      </c>
      <c r="B51112">
        <v>0.73043156231941286</v>
      </c>
    </row>
    <row r="51113" spans="1:2" x14ac:dyDescent="0.3">
      <c r="A51113" s="1" t="s">
        <v>82</v>
      </c>
      <c r="B51113">
        <v>-0.1616863278223456</v>
      </c>
    </row>
    <row r="51114" spans="1:2" x14ac:dyDescent="0.3">
      <c r="A51114" s="1" t="s">
        <v>82</v>
      </c>
      <c r="B51114">
        <v>-0.32823008628678563</v>
      </c>
    </row>
    <row r="51115" spans="1:2" x14ac:dyDescent="0.3">
      <c r="A51115" s="1" t="s">
        <v>82</v>
      </c>
      <c r="B51115">
        <v>2.9309402756412974</v>
      </c>
    </row>
    <row r="51116" spans="1:2" x14ac:dyDescent="0.3">
      <c r="A51116" s="1" t="s">
        <v>82</v>
      </c>
      <c r="B51116">
        <v>-1.3599205070522253</v>
      </c>
    </row>
    <row r="51117" spans="1:2" x14ac:dyDescent="0.3">
      <c r="A51117" s="1" t="s">
        <v>14977</v>
      </c>
      <c r="B51117">
        <v>-0.13823972451274436</v>
      </c>
    </row>
    <row r="51118" spans="1:2" x14ac:dyDescent="0.3">
      <c r="A51118" s="1" t="s">
        <v>14977</v>
      </c>
      <c r="B51118">
        <v>-0.77978932300723325</v>
      </c>
    </row>
    <row r="51119" spans="1:2" x14ac:dyDescent="0.3">
      <c r="A51119" s="1" t="s">
        <v>14977</v>
      </c>
      <c r="B51119">
        <v>-1.225556613932643</v>
      </c>
    </row>
    <row r="51120" spans="1:2" x14ac:dyDescent="0.3">
      <c r="A51120" s="1" t="s">
        <v>14977</v>
      </c>
      <c r="B51120">
        <v>0.20391275643528467</v>
      </c>
    </row>
    <row r="51121" spans="1:2" x14ac:dyDescent="0.3">
      <c r="A51121" s="1" t="s">
        <v>2667</v>
      </c>
      <c r="B51121">
        <v>0.2347595035681686</v>
      </c>
    </row>
    <row r="51122" spans="1:2" x14ac:dyDescent="0.3">
      <c r="A51122" s="1" t="s">
        <v>2667</v>
      </c>
      <c r="B51122">
        <v>1.0890737153503904</v>
      </c>
    </row>
    <row r="51123" spans="1:2" x14ac:dyDescent="0.3">
      <c r="A51123" s="1" t="s">
        <v>2667</v>
      </c>
      <c r="B51123">
        <v>-0.58361626311610371</v>
      </c>
    </row>
    <row r="51124" spans="1:2" x14ac:dyDescent="0.3">
      <c r="A51124" s="1" t="s">
        <v>2667</v>
      </c>
      <c r="B51124">
        <v>1.4283469674263554</v>
      </c>
    </row>
    <row r="51125" spans="1:2" x14ac:dyDescent="0.3">
      <c r="A51125" s="1" t="s">
        <v>14212</v>
      </c>
      <c r="B51125">
        <v>8.6359633114584111E-2</v>
      </c>
    </row>
    <row r="51126" spans="1:2" x14ac:dyDescent="0.3">
      <c r="A51126" s="1" t="s">
        <v>14212</v>
      </c>
      <c r="B51126">
        <v>0.9087459726411502</v>
      </c>
    </row>
    <row r="51127" spans="1:2" x14ac:dyDescent="0.3">
      <c r="A51127" s="1" t="s">
        <v>14212</v>
      </c>
      <c r="B51127">
        <v>-0.84902505229716319</v>
      </c>
    </row>
    <row r="51128" spans="1:2" x14ac:dyDescent="0.3">
      <c r="A51128" s="1" t="s">
        <v>14212</v>
      </c>
      <c r="B51128">
        <v>1.9036087007067615</v>
      </c>
    </row>
    <row r="51129" spans="1:2" x14ac:dyDescent="0.3">
      <c r="A51129" s="1" t="s">
        <v>4949</v>
      </c>
      <c r="B51129">
        <v>-0.91973242222405394</v>
      </c>
    </row>
    <row r="51130" spans="1:2" x14ac:dyDescent="0.3">
      <c r="A51130" s="1" t="s">
        <v>4949</v>
      </c>
      <c r="B51130">
        <v>0.45039522470121213</v>
      </c>
    </row>
    <row r="51131" spans="1:2" x14ac:dyDescent="0.3">
      <c r="A51131" s="1" t="s">
        <v>4949</v>
      </c>
      <c r="B51131">
        <v>-0.27734299223012648</v>
      </c>
    </row>
    <row r="51132" spans="1:2" x14ac:dyDescent="0.3">
      <c r="A51132" s="1" t="s">
        <v>4949</v>
      </c>
      <c r="B51132">
        <v>0.97530537515064819</v>
      </c>
    </row>
    <row r="51133" spans="1:2" x14ac:dyDescent="0.3">
      <c r="A51133" s="1" t="s">
        <v>7175</v>
      </c>
      <c r="B51133">
        <v>0.40072174499708879</v>
      </c>
    </row>
    <row r="51134" spans="1:2" x14ac:dyDescent="0.3">
      <c r="A51134" s="1" t="s">
        <v>7175</v>
      </c>
      <c r="B51134">
        <v>1.127895083947541</v>
      </c>
    </row>
    <row r="51135" spans="1:2" x14ac:dyDescent="0.3">
      <c r="A51135" s="1" t="s">
        <v>7175</v>
      </c>
      <c r="B51135">
        <v>-0.55613202621845081</v>
      </c>
    </row>
    <row r="51136" spans="1:2" x14ac:dyDescent="0.3">
      <c r="A51136" s="1" t="s">
        <v>7175</v>
      </c>
      <c r="B51136">
        <v>0.15531601880098084</v>
      </c>
    </row>
    <row r="51137" spans="1:2" x14ac:dyDescent="0.3">
      <c r="A51137" s="1" t="s">
        <v>18840</v>
      </c>
      <c r="B51137">
        <v>3.2557352651326172</v>
      </c>
    </row>
    <row r="51138" spans="1:2" x14ac:dyDescent="0.3">
      <c r="A51138" s="1" t="s">
        <v>18840</v>
      </c>
      <c r="B51138">
        <v>-0.4346082980094722</v>
      </c>
    </row>
    <row r="51139" spans="1:2" x14ac:dyDescent="0.3">
      <c r="A51139" s="1" t="s">
        <v>18840</v>
      </c>
      <c r="B51139">
        <v>9.5363266558708248E-2</v>
      </c>
    </row>
    <row r="51140" spans="1:2" x14ac:dyDescent="0.3">
      <c r="A51140" s="1" t="s">
        <v>18840</v>
      </c>
      <c r="B51140">
        <v>-0.63445882769362272</v>
      </c>
    </row>
    <row r="51141" spans="1:2" x14ac:dyDescent="0.3">
      <c r="A51141" s="1" t="s">
        <v>6630</v>
      </c>
      <c r="B51141">
        <v>1.7990371065742543</v>
      </c>
    </row>
    <row r="51142" spans="1:2" x14ac:dyDescent="0.3">
      <c r="A51142" s="1" t="s">
        <v>6630</v>
      </c>
      <c r="B51142">
        <v>0.65781262832522047</v>
      </c>
    </row>
    <row r="51143" spans="1:2" x14ac:dyDescent="0.3">
      <c r="A51143" s="1" t="s">
        <v>6630</v>
      </c>
      <c r="B51143">
        <v>0.69812901494003987</v>
      </c>
    </row>
    <row r="51144" spans="1:2" x14ac:dyDescent="0.3">
      <c r="A51144" s="1" t="s">
        <v>6630</v>
      </c>
      <c r="B51144">
        <v>-0.51887582482137229</v>
      </c>
    </row>
    <row r="51145" spans="1:2" x14ac:dyDescent="0.3">
      <c r="A51145" s="1" t="s">
        <v>12359</v>
      </c>
      <c r="B51145">
        <v>1.0881746557959098</v>
      </c>
    </row>
    <row r="51146" spans="1:2" x14ac:dyDescent="0.3">
      <c r="A51146" s="1" t="s">
        <v>12359</v>
      </c>
      <c r="B51146">
        <v>-1.2172568053601041</v>
      </c>
    </row>
    <row r="51147" spans="1:2" x14ac:dyDescent="0.3">
      <c r="A51147" s="1" t="s">
        <v>12359</v>
      </c>
      <c r="B51147">
        <v>1.2144849981000525</v>
      </c>
    </row>
    <row r="51148" spans="1:2" x14ac:dyDescent="0.3">
      <c r="A51148" s="1" t="s">
        <v>12359</v>
      </c>
      <c r="B51148">
        <v>0.44434385294961642</v>
      </c>
    </row>
    <row r="51149" spans="1:2" x14ac:dyDescent="0.3">
      <c r="A51149" s="1" t="s">
        <v>1801</v>
      </c>
      <c r="B51149">
        <v>0.56426130405505281</v>
      </c>
    </row>
    <row r="51150" spans="1:2" x14ac:dyDescent="0.3">
      <c r="A51150" s="1" t="s">
        <v>1801</v>
      </c>
      <c r="B51150">
        <v>0.70238267450249414</v>
      </c>
    </row>
    <row r="51151" spans="1:2" x14ac:dyDescent="0.3">
      <c r="A51151" s="1" t="s">
        <v>1801</v>
      </c>
      <c r="B51151">
        <v>-1.418057176038739</v>
      </c>
    </row>
    <row r="51152" spans="1:2" x14ac:dyDescent="0.3">
      <c r="A51152" s="1" t="s">
        <v>1801</v>
      </c>
      <c r="B51152">
        <v>1.7411383423812219</v>
      </c>
    </row>
    <row r="51153" spans="1:2" x14ac:dyDescent="0.3">
      <c r="A51153" s="1" t="s">
        <v>16559</v>
      </c>
      <c r="B51153">
        <v>1.1729756727464098</v>
      </c>
    </row>
    <row r="51154" spans="1:2" x14ac:dyDescent="0.3">
      <c r="A51154" s="1" t="s">
        <v>16559</v>
      </c>
      <c r="B51154">
        <v>-8.8387051355737212E-2</v>
      </c>
    </row>
    <row r="51155" spans="1:2" x14ac:dyDescent="0.3">
      <c r="A51155" s="1" t="s">
        <v>16559</v>
      </c>
      <c r="B51155">
        <v>0.92377334980239545</v>
      </c>
    </row>
    <row r="51156" spans="1:2" x14ac:dyDescent="0.3">
      <c r="A51156" s="1" t="s">
        <v>16559</v>
      </c>
      <c r="B51156">
        <v>-1.0502645340494829</v>
      </c>
    </row>
    <row r="51157" spans="1:2" x14ac:dyDescent="0.3">
      <c r="A51157" s="1" t="s">
        <v>13113</v>
      </c>
      <c r="B51157">
        <v>0.90414948591697719</v>
      </c>
    </row>
    <row r="51158" spans="1:2" x14ac:dyDescent="0.3">
      <c r="A51158" s="1" t="s">
        <v>13113</v>
      </c>
      <c r="B51158">
        <v>-1.8102952300629616</v>
      </c>
    </row>
    <row r="51159" spans="1:2" x14ac:dyDescent="0.3">
      <c r="A51159" s="1" t="s">
        <v>13113</v>
      </c>
      <c r="B51159">
        <v>1.3992574818077752</v>
      </c>
    </row>
    <row r="51160" spans="1:2" x14ac:dyDescent="0.3">
      <c r="A51160" s="1" t="s">
        <v>13113</v>
      </c>
      <c r="B51160">
        <v>0.80102791480612945</v>
      </c>
    </row>
    <row r="51161" spans="1:2" x14ac:dyDescent="0.3">
      <c r="A51161" s="1" t="s">
        <v>16458</v>
      </c>
      <c r="B51161">
        <v>-0.50315079678231722</v>
      </c>
    </row>
    <row r="51162" spans="1:2" x14ac:dyDescent="0.3">
      <c r="A51162" s="1" t="s">
        <v>16458</v>
      </c>
      <c r="B51162">
        <v>2.5281636225731257</v>
      </c>
    </row>
    <row r="51163" spans="1:2" x14ac:dyDescent="0.3">
      <c r="A51163" s="1" t="s">
        <v>16458</v>
      </c>
      <c r="B51163">
        <v>1.4025062140818036</v>
      </c>
    </row>
    <row r="51164" spans="1:2" x14ac:dyDescent="0.3">
      <c r="A51164" s="1" t="s">
        <v>16458</v>
      </c>
      <c r="B51164">
        <v>1.2990905625512199</v>
      </c>
    </row>
    <row r="51165" spans="1:2" x14ac:dyDescent="0.3">
      <c r="A51165" s="1" t="s">
        <v>794</v>
      </c>
      <c r="B51165">
        <v>2.4369511702008282</v>
      </c>
    </row>
    <row r="51166" spans="1:2" x14ac:dyDescent="0.3">
      <c r="A51166" s="1" t="s">
        <v>794</v>
      </c>
      <c r="B51166">
        <v>-0.73696292649629913</v>
      </c>
    </row>
    <row r="51167" spans="1:2" x14ac:dyDescent="0.3">
      <c r="A51167" s="1" t="s">
        <v>794</v>
      </c>
      <c r="B51167">
        <v>-0.82955058671526261</v>
      </c>
    </row>
    <row r="51168" spans="1:2" x14ac:dyDescent="0.3">
      <c r="A51168" s="1" t="s">
        <v>794</v>
      </c>
      <c r="B51168">
        <v>0.64296987390706017</v>
      </c>
    </row>
    <row r="51169" spans="1:2" x14ac:dyDescent="0.3">
      <c r="A51169" s="1" t="s">
        <v>8616</v>
      </c>
      <c r="B51169">
        <v>1.0823520183989623</v>
      </c>
    </row>
    <row r="51170" spans="1:2" x14ac:dyDescent="0.3">
      <c r="A51170" s="1" t="s">
        <v>8616</v>
      </c>
      <c r="B51170">
        <v>-1.1249791175362853</v>
      </c>
    </row>
    <row r="51171" spans="1:2" x14ac:dyDescent="0.3">
      <c r="A51171" s="1" t="s">
        <v>8616</v>
      </c>
      <c r="B51171">
        <v>1.0100114009923638</v>
      </c>
    </row>
    <row r="51172" spans="1:2" x14ac:dyDescent="0.3">
      <c r="A51172" s="1" t="s">
        <v>8616</v>
      </c>
      <c r="B51172">
        <v>-0.26469475433051493</v>
      </c>
    </row>
    <row r="51173" spans="1:2" x14ac:dyDescent="0.3">
      <c r="A51173" s="1" t="s">
        <v>7283</v>
      </c>
      <c r="B51173">
        <v>-0.34853134708964928</v>
      </c>
    </row>
    <row r="51174" spans="1:2" x14ac:dyDescent="0.3">
      <c r="A51174" s="1" t="s">
        <v>7283</v>
      </c>
      <c r="B51174">
        <v>-0.34902150753893657</v>
      </c>
    </row>
    <row r="51175" spans="1:2" x14ac:dyDescent="0.3">
      <c r="A51175" s="1" t="s">
        <v>7283</v>
      </c>
      <c r="B51175">
        <v>1.0873404500610317</v>
      </c>
    </row>
    <row r="51176" spans="1:2" x14ac:dyDescent="0.3">
      <c r="A51176" s="1" t="s">
        <v>7283</v>
      </c>
      <c r="B51176">
        <v>-0.2921443019992439</v>
      </c>
    </row>
    <row r="51177" spans="1:2" x14ac:dyDescent="0.3">
      <c r="A51177" s="1" t="s">
        <v>4450</v>
      </c>
      <c r="B51177">
        <v>-0.16083604072720059</v>
      </c>
    </row>
    <row r="51178" spans="1:2" x14ac:dyDescent="0.3">
      <c r="A51178" s="1" t="s">
        <v>4450</v>
      </c>
      <c r="B51178">
        <v>1.9985513525502503</v>
      </c>
    </row>
    <row r="51179" spans="1:2" x14ac:dyDescent="0.3">
      <c r="A51179" s="1" t="s">
        <v>4450</v>
      </c>
      <c r="B51179">
        <v>-0.43704619432045699</v>
      </c>
    </row>
    <row r="51180" spans="1:2" x14ac:dyDescent="0.3">
      <c r="A51180" s="1" t="s">
        <v>4450</v>
      </c>
      <c r="B51180">
        <v>1.9942489479953274</v>
      </c>
    </row>
    <row r="51181" spans="1:2" x14ac:dyDescent="0.3">
      <c r="A51181" s="1" t="s">
        <v>2573</v>
      </c>
      <c r="B51181">
        <v>-1.0476356514538321</v>
      </c>
    </row>
    <row r="51182" spans="1:2" x14ac:dyDescent="0.3">
      <c r="A51182" s="1" t="s">
        <v>2573</v>
      </c>
      <c r="B51182">
        <v>-1.3611369059196381</v>
      </c>
    </row>
    <row r="51183" spans="1:2" x14ac:dyDescent="0.3">
      <c r="A51183" s="1" t="s">
        <v>2573</v>
      </c>
      <c r="B51183">
        <v>2.6598653661509188</v>
      </c>
    </row>
    <row r="51184" spans="1:2" x14ac:dyDescent="0.3">
      <c r="A51184" s="1" t="s">
        <v>2573</v>
      </c>
      <c r="B51184">
        <v>-0.42021727701791578</v>
      </c>
    </row>
    <row r="51185" spans="1:2" x14ac:dyDescent="0.3">
      <c r="A51185" s="1" t="s">
        <v>8812</v>
      </c>
      <c r="B51185">
        <v>1.9279863793784415</v>
      </c>
    </row>
    <row r="51186" spans="1:2" x14ac:dyDescent="0.3">
      <c r="A51186" s="1" t="s">
        <v>8812</v>
      </c>
      <c r="B51186">
        <v>0.6034603006020729</v>
      </c>
    </row>
    <row r="51187" spans="1:2" x14ac:dyDescent="0.3">
      <c r="A51187" s="1" t="s">
        <v>8812</v>
      </c>
      <c r="B51187">
        <v>1.3833559106315141</v>
      </c>
    </row>
    <row r="51188" spans="1:2" x14ac:dyDescent="0.3">
      <c r="A51188" s="1" t="s">
        <v>8812</v>
      </c>
      <c r="B51188">
        <v>0.62228399141573465</v>
      </c>
    </row>
    <row r="51189" spans="1:2" x14ac:dyDescent="0.3">
      <c r="A51189" s="1" t="s">
        <v>7373</v>
      </c>
      <c r="B51189">
        <v>-1.3870517467609698</v>
      </c>
    </row>
    <row r="51190" spans="1:2" x14ac:dyDescent="0.3">
      <c r="A51190" s="1" t="s">
        <v>7373</v>
      </c>
      <c r="B51190">
        <v>-1.9745671390136317</v>
      </c>
    </row>
    <row r="51191" spans="1:2" x14ac:dyDescent="0.3">
      <c r="A51191" s="1" t="s">
        <v>7373</v>
      </c>
      <c r="B51191">
        <v>-0.89762754092632613</v>
      </c>
    </row>
    <row r="51192" spans="1:2" x14ac:dyDescent="0.3">
      <c r="A51192" s="1" t="s">
        <v>7373</v>
      </c>
      <c r="B51192">
        <v>0.13147289431360482</v>
      </c>
    </row>
    <row r="51193" spans="1:2" x14ac:dyDescent="0.3">
      <c r="A51193" s="1" t="s">
        <v>7594</v>
      </c>
      <c r="B51193">
        <v>-0.8074997172018421</v>
      </c>
    </row>
    <row r="51194" spans="1:2" x14ac:dyDescent="0.3">
      <c r="A51194" s="1" t="s">
        <v>7594</v>
      </c>
      <c r="B51194">
        <v>1.8161679260380119</v>
      </c>
    </row>
    <row r="51195" spans="1:2" x14ac:dyDescent="0.3">
      <c r="A51195" s="1" t="s">
        <v>7594</v>
      </c>
      <c r="B51195">
        <v>-2.4978878656489623E-2</v>
      </c>
    </row>
    <row r="51196" spans="1:2" x14ac:dyDescent="0.3">
      <c r="A51196" s="1" t="s">
        <v>7594</v>
      </c>
      <c r="B51196">
        <v>0.79482549558356097</v>
      </c>
    </row>
    <row r="51197" spans="1:2" x14ac:dyDescent="0.3">
      <c r="A51197" s="1" t="s">
        <v>8747</v>
      </c>
      <c r="B51197">
        <v>1.208780844106061</v>
      </c>
    </row>
    <row r="51198" spans="1:2" x14ac:dyDescent="0.3">
      <c r="A51198" s="1" t="s">
        <v>8747</v>
      </c>
      <c r="B51198">
        <v>1.4042071349963148</v>
      </c>
    </row>
    <row r="51199" spans="1:2" x14ac:dyDescent="0.3">
      <c r="A51199" s="1" t="s">
        <v>8747</v>
      </c>
      <c r="B51199">
        <v>1.2651739976930236</v>
      </c>
    </row>
    <row r="51200" spans="1:2" x14ac:dyDescent="0.3">
      <c r="A51200" s="1" t="s">
        <v>8747</v>
      </c>
      <c r="B51200">
        <v>2.7465205903901047</v>
      </c>
    </row>
    <row r="51201" spans="1:2" x14ac:dyDescent="0.3">
      <c r="A51201" s="1" t="s">
        <v>15456</v>
      </c>
      <c r="B51201">
        <v>0.52589249682016426</v>
      </c>
    </row>
    <row r="51202" spans="1:2" x14ac:dyDescent="0.3">
      <c r="A51202" s="1" t="s">
        <v>15456</v>
      </c>
      <c r="B51202">
        <v>0.36867425977186713</v>
      </c>
    </row>
    <row r="51203" spans="1:2" x14ac:dyDescent="0.3">
      <c r="A51203" s="1" t="s">
        <v>15456</v>
      </c>
      <c r="B51203">
        <v>-0.82903853075263045</v>
      </c>
    </row>
    <row r="51204" spans="1:2" x14ac:dyDescent="0.3">
      <c r="A51204" s="1" t="s">
        <v>15456</v>
      </c>
      <c r="B51204">
        <v>-0.9516444127260868</v>
      </c>
    </row>
    <row r="51205" spans="1:2" x14ac:dyDescent="0.3">
      <c r="A51205" s="1" t="s">
        <v>3494</v>
      </c>
      <c r="B51205">
        <v>1.8245320649981289</v>
      </c>
    </row>
    <row r="51206" spans="1:2" x14ac:dyDescent="0.3">
      <c r="A51206" s="1" t="s">
        <v>3494</v>
      </c>
      <c r="B51206">
        <v>0.11851757281455355</v>
      </c>
    </row>
    <row r="51207" spans="1:2" x14ac:dyDescent="0.3">
      <c r="A51207" s="1" t="s">
        <v>3494</v>
      </c>
      <c r="B51207">
        <v>1.4069976837943889</v>
      </c>
    </row>
    <row r="51208" spans="1:2" x14ac:dyDescent="0.3">
      <c r="A51208" s="1" t="s">
        <v>3494</v>
      </c>
      <c r="B51208">
        <v>-5.8995626234431664E-2</v>
      </c>
    </row>
    <row r="51209" spans="1:2" x14ac:dyDescent="0.3">
      <c r="A51209" s="1" t="s">
        <v>13955</v>
      </c>
      <c r="B51209">
        <v>0.45633336263810498</v>
      </c>
    </row>
    <row r="51210" spans="1:2" x14ac:dyDescent="0.3">
      <c r="A51210" s="1" t="s">
        <v>13955</v>
      </c>
      <c r="B51210">
        <v>-0.42673205074269904</v>
      </c>
    </row>
    <row r="51211" spans="1:2" x14ac:dyDescent="0.3">
      <c r="A51211" s="1" t="s">
        <v>13955</v>
      </c>
      <c r="B51211">
        <v>0.14040691351043799</v>
      </c>
    </row>
    <row r="51212" spans="1:2" x14ac:dyDescent="0.3">
      <c r="A51212" s="1" t="s">
        <v>13955</v>
      </c>
      <c r="B51212">
        <v>3.0473971314259507</v>
      </c>
    </row>
    <row r="51213" spans="1:2" x14ac:dyDescent="0.3">
      <c r="A51213" s="1" t="s">
        <v>8706</v>
      </c>
      <c r="B51213">
        <v>-0.14300749733846119</v>
      </c>
    </row>
    <row r="51214" spans="1:2" x14ac:dyDescent="0.3">
      <c r="A51214" s="1" t="s">
        <v>8706</v>
      </c>
      <c r="B51214">
        <v>-0.32282641089741071</v>
      </c>
    </row>
    <row r="51215" spans="1:2" x14ac:dyDescent="0.3">
      <c r="A51215" s="1" t="s">
        <v>8706</v>
      </c>
      <c r="B51215">
        <v>1.7235993629944357</v>
      </c>
    </row>
    <row r="51216" spans="1:2" x14ac:dyDescent="0.3">
      <c r="A51216" s="1" t="s">
        <v>8706</v>
      </c>
      <c r="B51216">
        <v>0.30020710144745855</v>
      </c>
    </row>
    <row r="51217" spans="1:2" x14ac:dyDescent="0.3">
      <c r="A51217" s="1" t="s">
        <v>7617</v>
      </c>
      <c r="B51217">
        <v>-7.1403064766407676E-2</v>
      </c>
    </row>
    <row r="51218" spans="1:2" x14ac:dyDescent="0.3">
      <c r="A51218" s="1" t="s">
        <v>7617</v>
      </c>
      <c r="B51218">
        <v>1.864543063567313</v>
      </c>
    </row>
    <row r="51219" spans="1:2" x14ac:dyDescent="0.3">
      <c r="A51219" s="1" t="s">
        <v>7617</v>
      </c>
      <c r="B51219">
        <v>1.0117453409947514</v>
      </c>
    </row>
    <row r="51220" spans="1:2" x14ac:dyDescent="0.3">
      <c r="A51220" s="1" t="s">
        <v>7617</v>
      </c>
      <c r="B51220">
        <v>-0.72854238271178806</v>
      </c>
    </row>
    <row r="51221" spans="1:2" x14ac:dyDescent="0.3">
      <c r="A51221" s="1" t="s">
        <v>13434</v>
      </c>
      <c r="B51221">
        <v>1.8746037399627493</v>
      </c>
    </row>
    <row r="51222" spans="1:2" x14ac:dyDescent="0.3">
      <c r="A51222" s="1" t="s">
        <v>13434</v>
      </c>
      <c r="B51222">
        <v>2.3753294609921651</v>
      </c>
    </row>
    <row r="51223" spans="1:2" x14ac:dyDescent="0.3">
      <c r="A51223" s="1" t="s">
        <v>13434</v>
      </c>
      <c r="B51223">
        <v>2.4217616602529102</v>
      </c>
    </row>
    <row r="51224" spans="1:2" x14ac:dyDescent="0.3">
      <c r="A51224" s="1" t="s">
        <v>13434</v>
      </c>
      <c r="B51224">
        <v>-0.75038292145345165</v>
      </c>
    </row>
    <row r="51225" spans="1:2" x14ac:dyDescent="0.3">
      <c r="A51225" s="1" t="s">
        <v>17750</v>
      </c>
      <c r="B51225">
        <v>0.3464026156086103</v>
      </c>
    </row>
    <row r="51226" spans="1:2" x14ac:dyDescent="0.3">
      <c r="A51226" s="1" t="s">
        <v>17750</v>
      </c>
      <c r="B51226">
        <v>-0.60945463799273192</v>
      </c>
    </row>
    <row r="51227" spans="1:2" x14ac:dyDescent="0.3">
      <c r="A51227" s="1" t="s">
        <v>17750</v>
      </c>
      <c r="B51227">
        <v>1.5877185966060625</v>
      </c>
    </row>
    <row r="51228" spans="1:2" x14ac:dyDescent="0.3">
      <c r="A51228" s="1" t="s">
        <v>17750</v>
      </c>
      <c r="B51228">
        <v>0.31780786251994186</v>
      </c>
    </row>
    <row r="51229" spans="1:2" x14ac:dyDescent="0.3">
      <c r="A51229" s="1" t="s">
        <v>12040</v>
      </c>
      <c r="B51229">
        <v>0.26657878034997867</v>
      </c>
    </row>
    <row r="51230" spans="1:2" x14ac:dyDescent="0.3">
      <c r="A51230" s="1" t="s">
        <v>12040</v>
      </c>
      <c r="B51230">
        <v>1.1824975650922263</v>
      </c>
    </row>
    <row r="51231" spans="1:2" x14ac:dyDescent="0.3">
      <c r="A51231" s="1" t="s">
        <v>12040</v>
      </c>
      <c r="B51231">
        <v>-7.5720208062595828E-2</v>
      </c>
    </row>
    <row r="51232" spans="1:2" x14ac:dyDescent="0.3">
      <c r="A51232" s="1" t="s">
        <v>12040</v>
      </c>
      <c r="B51232">
        <v>2.425579551092945</v>
      </c>
    </row>
    <row r="51233" spans="1:2" x14ac:dyDescent="0.3">
      <c r="A51233" s="1" t="s">
        <v>12370</v>
      </c>
      <c r="B51233">
        <v>1.7600974100893669</v>
      </c>
    </row>
    <row r="51234" spans="1:2" x14ac:dyDescent="0.3">
      <c r="A51234" s="1" t="s">
        <v>12370</v>
      </c>
      <c r="B51234">
        <v>3.0609278932969914</v>
      </c>
    </row>
    <row r="51235" spans="1:2" x14ac:dyDescent="0.3">
      <c r="A51235" s="1" t="s">
        <v>12370</v>
      </c>
      <c r="B51235">
        <v>0.82494794429542495</v>
      </c>
    </row>
    <row r="51236" spans="1:2" x14ac:dyDescent="0.3">
      <c r="A51236" s="1" t="s">
        <v>12370</v>
      </c>
      <c r="B51236">
        <v>1.6066920623059282</v>
      </c>
    </row>
    <row r="51237" spans="1:2" x14ac:dyDescent="0.3">
      <c r="A51237" s="1" t="s">
        <v>19605</v>
      </c>
      <c r="B51237">
        <v>2.8111517483147446</v>
      </c>
    </row>
    <row r="51238" spans="1:2" x14ac:dyDescent="0.3">
      <c r="A51238" s="1" t="s">
        <v>19605</v>
      </c>
      <c r="B51238">
        <v>1.0875476600578098</v>
      </c>
    </row>
    <row r="51239" spans="1:2" x14ac:dyDescent="0.3">
      <c r="A51239" s="1" t="s">
        <v>19605</v>
      </c>
      <c r="B51239">
        <v>-0.72117657963466542</v>
      </c>
    </row>
    <row r="51240" spans="1:2" x14ac:dyDescent="0.3">
      <c r="A51240" s="1" t="s">
        <v>19605</v>
      </c>
      <c r="B51240">
        <v>1.4608298617046707</v>
      </c>
    </row>
    <row r="51241" spans="1:2" x14ac:dyDescent="0.3">
      <c r="A51241" s="1" t="s">
        <v>722</v>
      </c>
      <c r="B51241">
        <v>2.2382591538859113</v>
      </c>
    </row>
    <row r="51242" spans="1:2" x14ac:dyDescent="0.3">
      <c r="A51242" s="1" t="s">
        <v>722</v>
      </c>
      <c r="B51242">
        <v>0.44617880862341869</v>
      </c>
    </row>
    <row r="51243" spans="1:2" x14ac:dyDescent="0.3">
      <c r="A51243" s="1" t="s">
        <v>722</v>
      </c>
      <c r="B51243">
        <v>1.9272505044491928</v>
      </c>
    </row>
    <row r="51244" spans="1:2" x14ac:dyDescent="0.3">
      <c r="A51244" s="1" t="s">
        <v>722</v>
      </c>
      <c r="B51244">
        <v>-5.6376141945096991E-2</v>
      </c>
    </row>
    <row r="51245" spans="1:2" x14ac:dyDescent="0.3">
      <c r="A51245" s="1" t="s">
        <v>13246</v>
      </c>
      <c r="B51245">
        <v>7.4416039821574298E-3</v>
      </c>
    </row>
    <row r="51246" spans="1:2" x14ac:dyDescent="0.3">
      <c r="A51246" s="1" t="s">
        <v>13246</v>
      </c>
      <c r="B51246">
        <v>-1.9068876304172346</v>
      </c>
    </row>
    <row r="51247" spans="1:2" x14ac:dyDescent="0.3">
      <c r="A51247" s="1" t="s">
        <v>13246</v>
      </c>
      <c r="B51247">
        <v>1.3300931690451199</v>
      </c>
    </row>
    <row r="51248" spans="1:2" x14ac:dyDescent="0.3">
      <c r="A51248" s="1" t="s">
        <v>13246</v>
      </c>
      <c r="B51248">
        <v>1.4030480935721248</v>
      </c>
    </row>
    <row r="51249" spans="1:2" x14ac:dyDescent="0.3">
      <c r="A51249" s="1" t="s">
        <v>1701</v>
      </c>
      <c r="B51249">
        <v>0.28973110555306092</v>
      </c>
    </row>
    <row r="51250" spans="1:2" x14ac:dyDescent="0.3">
      <c r="A51250" s="1" t="s">
        <v>1701</v>
      </c>
      <c r="B51250">
        <v>6.680225414472829E-2</v>
      </c>
    </row>
    <row r="51251" spans="1:2" x14ac:dyDescent="0.3">
      <c r="A51251" s="1" t="s">
        <v>1701</v>
      </c>
      <c r="B51251">
        <v>-0.57445395876105487</v>
      </c>
    </row>
    <row r="51252" spans="1:2" x14ac:dyDescent="0.3">
      <c r="A51252" s="1" t="s">
        <v>1701</v>
      </c>
      <c r="B51252">
        <v>-0.86410029547119094</v>
      </c>
    </row>
    <row r="51253" spans="1:2" x14ac:dyDescent="0.3">
      <c r="A51253" s="1" t="s">
        <v>13393</v>
      </c>
      <c r="B51253">
        <v>1.5337213691076541</v>
      </c>
    </row>
    <row r="51254" spans="1:2" x14ac:dyDescent="0.3">
      <c r="A51254" s="1" t="s">
        <v>13393</v>
      </c>
      <c r="B51254">
        <v>1.640763117758204</v>
      </c>
    </row>
    <row r="51255" spans="1:2" x14ac:dyDescent="0.3">
      <c r="A51255" s="1" t="s">
        <v>13393</v>
      </c>
      <c r="B51255">
        <v>1.9916395902146762</v>
      </c>
    </row>
    <row r="51256" spans="1:2" x14ac:dyDescent="0.3">
      <c r="A51256" s="1" t="s">
        <v>13393</v>
      </c>
      <c r="B51256">
        <v>1.6906079211447989E-2</v>
      </c>
    </row>
    <row r="51257" spans="1:2" x14ac:dyDescent="0.3">
      <c r="A51257" s="1" t="s">
        <v>15307</v>
      </c>
      <c r="B51257">
        <v>0.32247002128146096</v>
      </c>
    </row>
    <row r="51258" spans="1:2" x14ac:dyDescent="0.3">
      <c r="A51258" s="1" t="s">
        <v>15307</v>
      </c>
      <c r="B51258">
        <v>-0.51062920687183011</v>
      </c>
    </row>
    <row r="51259" spans="1:2" x14ac:dyDescent="0.3">
      <c r="A51259" s="1" t="s">
        <v>15307</v>
      </c>
      <c r="B51259">
        <v>0.27683059440169611</v>
      </c>
    </row>
    <row r="51260" spans="1:2" x14ac:dyDescent="0.3">
      <c r="A51260" s="1" t="s">
        <v>15307</v>
      </c>
      <c r="B51260">
        <v>2.3981398911910832</v>
      </c>
    </row>
    <row r="51261" spans="1:2" x14ac:dyDescent="0.3">
      <c r="A51261" s="1" t="s">
        <v>13219</v>
      </c>
      <c r="B51261">
        <v>3.3548159611949679E-2</v>
      </c>
    </row>
    <row r="51262" spans="1:2" x14ac:dyDescent="0.3">
      <c r="A51262" s="1" t="s">
        <v>13219</v>
      </c>
      <c r="B51262">
        <v>-0.38771077835297896</v>
      </c>
    </row>
    <row r="51263" spans="1:2" x14ac:dyDescent="0.3">
      <c r="A51263" s="1" t="s">
        <v>13219</v>
      </c>
      <c r="B51263">
        <v>1.1951144863527206</v>
      </c>
    </row>
    <row r="51264" spans="1:2" x14ac:dyDescent="0.3">
      <c r="A51264" s="1" t="s">
        <v>13219</v>
      </c>
      <c r="B51264">
        <v>-0.23722056336795183</v>
      </c>
    </row>
    <row r="51265" spans="1:2" x14ac:dyDescent="0.3">
      <c r="A51265" s="1" t="s">
        <v>11422</v>
      </c>
      <c r="B51265">
        <v>0.32741384019823017</v>
      </c>
    </row>
    <row r="51266" spans="1:2" x14ac:dyDescent="0.3">
      <c r="A51266" s="1" t="s">
        <v>11422</v>
      </c>
      <c r="B51266">
        <v>0.30888283325913518</v>
      </c>
    </row>
    <row r="51267" spans="1:2" x14ac:dyDescent="0.3">
      <c r="A51267" s="1" t="s">
        <v>11422</v>
      </c>
      <c r="B51267">
        <v>-0.32416545883207759</v>
      </c>
    </row>
    <row r="51268" spans="1:2" x14ac:dyDescent="0.3">
      <c r="A51268" s="1" t="s">
        <v>11422</v>
      </c>
      <c r="B51268">
        <v>1.16434461813179</v>
      </c>
    </row>
    <row r="51269" spans="1:2" x14ac:dyDescent="0.3">
      <c r="A51269" s="1" t="s">
        <v>10744</v>
      </c>
      <c r="B51269">
        <v>1.2516641118361376</v>
      </c>
    </row>
    <row r="51270" spans="1:2" x14ac:dyDescent="0.3">
      <c r="A51270" s="1" t="s">
        <v>10744</v>
      </c>
      <c r="B51270">
        <v>1.6359218402741496</v>
      </c>
    </row>
    <row r="51271" spans="1:2" x14ac:dyDescent="0.3">
      <c r="A51271" s="1" t="s">
        <v>10744</v>
      </c>
      <c r="B51271">
        <v>0.2470561828324741</v>
      </c>
    </row>
    <row r="51272" spans="1:2" x14ac:dyDescent="0.3">
      <c r="A51272" s="1" t="s">
        <v>10744</v>
      </c>
      <c r="B51272">
        <v>0.8173399928948144</v>
      </c>
    </row>
    <row r="51273" spans="1:2" x14ac:dyDescent="0.3">
      <c r="A51273" s="1" t="s">
        <v>18014</v>
      </c>
      <c r="B51273">
        <v>0.94585143055317711</v>
      </c>
    </row>
    <row r="51274" spans="1:2" x14ac:dyDescent="0.3">
      <c r="A51274" s="1" t="s">
        <v>18014</v>
      </c>
      <c r="B51274">
        <v>-1.1633723102822995</v>
      </c>
    </row>
    <row r="51275" spans="1:2" x14ac:dyDescent="0.3">
      <c r="A51275" s="1" t="s">
        <v>18014</v>
      </c>
      <c r="B51275">
        <v>2.7959595190132283</v>
      </c>
    </row>
    <row r="51276" spans="1:2" x14ac:dyDescent="0.3">
      <c r="A51276" s="1" t="s">
        <v>18014</v>
      </c>
      <c r="B51276">
        <v>1.2707443911961955</v>
      </c>
    </row>
    <row r="51277" spans="1:2" x14ac:dyDescent="0.3">
      <c r="A51277" s="1" t="s">
        <v>3568</v>
      </c>
      <c r="B51277">
        <v>6.465002386715496E-2</v>
      </c>
    </row>
    <row r="51278" spans="1:2" x14ac:dyDescent="0.3">
      <c r="A51278" s="1" t="s">
        <v>3568</v>
      </c>
      <c r="B51278">
        <v>-3.7291595284629886E-2</v>
      </c>
    </row>
    <row r="51279" spans="1:2" x14ac:dyDescent="0.3">
      <c r="A51279" s="1" t="s">
        <v>3568</v>
      </c>
      <c r="B51279">
        <v>1.1847367220909728</v>
      </c>
    </row>
    <row r="51280" spans="1:2" x14ac:dyDescent="0.3">
      <c r="A51280" s="1" t="s">
        <v>3568</v>
      </c>
      <c r="B51280">
        <v>-1.0032031071286591</v>
      </c>
    </row>
    <row r="51281" spans="1:2" x14ac:dyDescent="0.3">
      <c r="A51281" s="1" t="s">
        <v>4226</v>
      </c>
      <c r="B51281">
        <v>-1.3110872589188791</v>
      </c>
    </row>
    <row r="51282" spans="1:2" x14ac:dyDescent="0.3">
      <c r="A51282" s="1" t="s">
        <v>4226</v>
      </c>
      <c r="B51282">
        <v>0.84571984507201636</v>
      </c>
    </row>
    <row r="51283" spans="1:2" x14ac:dyDescent="0.3">
      <c r="A51283" s="1" t="s">
        <v>4226</v>
      </c>
      <c r="B51283">
        <v>-0.23806369245631465</v>
      </c>
    </row>
    <row r="51284" spans="1:2" x14ac:dyDescent="0.3">
      <c r="A51284" s="1" t="s">
        <v>4226</v>
      </c>
      <c r="B51284">
        <v>1.1319578120021396</v>
      </c>
    </row>
    <row r="51285" spans="1:2" x14ac:dyDescent="0.3">
      <c r="A51285" s="1" t="s">
        <v>5254</v>
      </c>
      <c r="B51285">
        <v>-0.32853774217336618</v>
      </c>
    </row>
    <row r="51286" spans="1:2" x14ac:dyDescent="0.3">
      <c r="A51286" s="1" t="s">
        <v>5254</v>
      </c>
      <c r="B51286">
        <v>1.3547350461342205</v>
      </c>
    </row>
    <row r="51287" spans="1:2" x14ac:dyDescent="0.3">
      <c r="A51287" s="1" t="s">
        <v>5254</v>
      </c>
      <c r="B51287">
        <v>-0.26110717126647842</v>
      </c>
    </row>
    <row r="51288" spans="1:2" x14ac:dyDescent="0.3">
      <c r="A51288" s="1" t="s">
        <v>5254</v>
      </c>
      <c r="B51288">
        <v>2.3360984859033453</v>
      </c>
    </row>
    <row r="51289" spans="1:2" x14ac:dyDescent="0.3">
      <c r="A51289" s="1" t="s">
        <v>5350</v>
      </c>
      <c r="B51289">
        <v>-0.65643715940993475</v>
      </c>
    </row>
    <row r="51290" spans="1:2" x14ac:dyDescent="0.3">
      <c r="A51290" s="1" t="s">
        <v>5350</v>
      </c>
      <c r="B51290">
        <v>0.16850933748781588</v>
      </c>
    </row>
    <row r="51291" spans="1:2" x14ac:dyDescent="0.3">
      <c r="A51291" s="1" t="s">
        <v>5350</v>
      </c>
      <c r="B51291">
        <v>1.2556435122711664</v>
      </c>
    </row>
    <row r="51292" spans="1:2" x14ac:dyDescent="0.3">
      <c r="A51292" s="1" t="s">
        <v>5350</v>
      </c>
      <c r="B51292">
        <v>1.4410128288569286</v>
      </c>
    </row>
    <row r="51293" spans="1:2" x14ac:dyDescent="0.3">
      <c r="A51293" s="1" t="s">
        <v>16031</v>
      </c>
      <c r="B51293">
        <v>1.2250351435738258</v>
      </c>
    </row>
    <row r="51294" spans="1:2" x14ac:dyDescent="0.3">
      <c r="A51294" s="1" t="s">
        <v>16031</v>
      </c>
      <c r="B51294">
        <v>1.4376014829994741</v>
      </c>
    </row>
    <row r="51295" spans="1:2" x14ac:dyDescent="0.3">
      <c r="A51295" s="1" t="s">
        <v>16031</v>
      </c>
      <c r="B51295">
        <v>-1.5871334694283958</v>
      </c>
    </row>
    <row r="51296" spans="1:2" x14ac:dyDescent="0.3">
      <c r="A51296" s="1" t="s">
        <v>16031</v>
      </c>
      <c r="B51296">
        <v>2.0860810266149521</v>
      </c>
    </row>
    <row r="51297" spans="1:2" x14ac:dyDescent="0.3">
      <c r="A51297" s="1" t="s">
        <v>4272</v>
      </c>
      <c r="B51297">
        <v>0.93557190889688391</v>
      </c>
    </row>
    <row r="51298" spans="1:2" x14ac:dyDescent="0.3">
      <c r="A51298" s="1" t="s">
        <v>4272</v>
      </c>
      <c r="B51298">
        <v>-0.35529199729198413</v>
      </c>
    </row>
    <row r="51299" spans="1:2" x14ac:dyDescent="0.3">
      <c r="A51299" s="1" t="s">
        <v>4272</v>
      </c>
      <c r="B51299">
        <v>1.777203037454667</v>
      </c>
    </row>
    <row r="51300" spans="1:2" x14ac:dyDescent="0.3">
      <c r="A51300" s="1" t="s">
        <v>4272</v>
      </c>
      <c r="B51300">
        <v>-0.97892197865482178</v>
      </c>
    </row>
    <row r="51301" spans="1:2" x14ac:dyDescent="0.3">
      <c r="A51301" s="1" t="s">
        <v>18093</v>
      </c>
      <c r="B51301">
        <v>-0.65662909477324649</v>
      </c>
    </row>
    <row r="51302" spans="1:2" x14ac:dyDescent="0.3">
      <c r="A51302" s="1" t="s">
        <v>18093</v>
      </c>
      <c r="B51302">
        <v>-1.0690970242483988</v>
      </c>
    </row>
    <row r="51303" spans="1:2" x14ac:dyDescent="0.3">
      <c r="A51303" s="1" t="s">
        <v>18093</v>
      </c>
      <c r="B51303">
        <v>-0.37997782201050623</v>
      </c>
    </row>
    <row r="51304" spans="1:2" x14ac:dyDescent="0.3">
      <c r="A51304" s="1" t="s">
        <v>18093</v>
      </c>
      <c r="B51304">
        <v>-0.29930750977183307</v>
      </c>
    </row>
    <row r="51305" spans="1:2" x14ac:dyDescent="0.3">
      <c r="A51305" s="1" t="s">
        <v>3349</v>
      </c>
      <c r="B51305">
        <v>0.46019363349320519</v>
      </c>
    </row>
    <row r="51306" spans="1:2" x14ac:dyDescent="0.3">
      <c r="A51306" s="1" t="s">
        <v>3349</v>
      </c>
      <c r="B51306">
        <v>-0.60108522601968195</v>
      </c>
    </row>
    <row r="51307" spans="1:2" x14ac:dyDescent="0.3">
      <c r="A51307" s="1" t="s">
        <v>3349</v>
      </c>
      <c r="B51307">
        <v>1.1188700023374651</v>
      </c>
    </row>
    <row r="51308" spans="1:2" x14ac:dyDescent="0.3">
      <c r="A51308" s="1" t="s">
        <v>3349</v>
      </c>
      <c r="B51308">
        <v>1.0892064533577499</v>
      </c>
    </row>
    <row r="51309" spans="1:2" x14ac:dyDescent="0.3">
      <c r="A51309" s="1" t="s">
        <v>6864</v>
      </c>
      <c r="B51309">
        <v>1.3011708685115075</v>
      </c>
    </row>
    <row r="51310" spans="1:2" x14ac:dyDescent="0.3">
      <c r="A51310" s="1" t="s">
        <v>6864</v>
      </c>
      <c r="B51310">
        <v>-2.9347437456369634</v>
      </c>
    </row>
    <row r="51311" spans="1:2" x14ac:dyDescent="0.3">
      <c r="A51311" s="1" t="s">
        <v>6864</v>
      </c>
      <c r="B51311">
        <v>0.9957042190087334</v>
      </c>
    </row>
    <row r="51312" spans="1:2" x14ac:dyDescent="0.3">
      <c r="A51312" s="1" t="s">
        <v>6864</v>
      </c>
      <c r="B51312">
        <v>0.51116293835220428</v>
      </c>
    </row>
    <row r="51313" spans="1:2" x14ac:dyDescent="0.3">
      <c r="A51313" s="1" t="s">
        <v>15277</v>
      </c>
      <c r="B51313">
        <v>1.6912932495318489</v>
      </c>
    </row>
    <row r="51314" spans="1:2" x14ac:dyDescent="0.3">
      <c r="A51314" s="1" t="s">
        <v>15277</v>
      </c>
      <c r="B51314">
        <v>1.0871135754083858</v>
      </c>
    </row>
    <row r="51315" spans="1:2" x14ac:dyDescent="0.3">
      <c r="A51315" s="1" t="s">
        <v>15277</v>
      </c>
      <c r="B51315">
        <v>-0.62956026381661379</v>
      </c>
    </row>
    <row r="51316" spans="1:2" x14ac:dyDescent="0.3">
      <c r="A51316" s="1" t="s">
        <v>15277</v>
      </c>
      <c r="B51316">
        <v>-0.13024083921566876</v>
      </c>
    </row>
    <row r="51317" spans="1:2" x14ac:dyDescent="0.3">
      <c r="A51317" s="1" t="s">
        <v>567</v>
      </c>
      <c r="B51317">
        <v>0.7044278547593148</v>
      </c>
    </row>
    <row r="51318" spans="1:2" x14ac:dyDescent="0.3">
      <c r="A51318" s="1" t="s">
        <v>567</v>
      </c>
      <c r="B51318">
        <v>0.52716970184127521</v>
      </c>
    </row>
    <row r="51319" spans="1:2" x14ac:dyDescent="0.3">
      <c r="A51319" s="1" t="s">
        <v>567</v>
      </c>
      <c r="B51319">
        <v>1.2857479355695562</v>
      </c>
    </row>
    <row r="51320" spans="1:2" x14ac:dyDescent="0.3">
      <c r="A51320" s="1" t="s">
        <v>567</v>
      </c>
      <c r="B51320">
        <v>0.10101854458758253</v>
      </c>
    </row>
    <row r="51321" spans="1:2" x14ac:dyDescent="0.3">
      <c r="A51321" s="1" t="s">
        <v>386</v>
      </c>
      <c r="B51321">
        <v>6.0150341819384001E-2</v>
      </c>
    </row>
    <row r="51322" spans="1:2" x14ac:dyDescent="0.3">
      <c r="A51322" s="1" t="s">
        <v>386</v>
      </c>
      <c r="B51322">
        <v>-2.3532159230608207</v>
      </c>
    </row>
    <row r="51323" spans="1:2" x14ac:dyDescent="0.3">
      <c r="A51323" s="1" t="s">
        <v>386</v>
      </c>
      <c r="B51323">
        <v>1.5113424943706892</v>
      </c>
    </row>
    <row r="51324" spans="1:2" x14ac:dyDescent="0.3">
      <c r="A51324" s="1" t="s">
        <v>386</v>
      </c>
      <c r="B51324">
        <v>1.9097448849927909</v>
      </c>
    </row>
    <row r="51325" spans="1:2" x14ac:dyDescent="0.3">
      <c r="A51325" s="1" t="s">
        <v>9425</v>
      </c>
      <c r="B51325">
        <v>0.91099491883872563</v>
      </c>
    </row>
    <row r="51326" spans="1:2" x14ac:dyDescent="0.3">
      <c r="A51326" s="1" t="s">
        <v>9425</v>
      </c>
      <c r="B51326">
        <v>2.8338238071277897</v>
      </c>
    </row>
    <row r="51327" spans="1:2" x14ac:dyDescent="0.3">
      <c r="A51327" s="1" t="s">
        <v>9425</v>
      </c>
      <c r="B51327">
        <v>0.31475216213647284</v>
      </c>
    </row>
    <row r="51328" spans="1:2" x14ac:dyDescent="0.3">
      <c r="A51328" s="1" t="s">
        <v>9425</v>
      </c>
      <c r="B51328">
        <v>-1.4574733658979309</v>
      </c>
    </row>
    <row r="51329" spans="1:2" x14ac:dyDescent="0.3">
      <c r="A51329" s="1" t="s">
        <v>15066</v>
      </c>
      <c r="B51329">
        <v>1.1521856612737089</v>
      </c>
    </row>
    <row r="51330" spans="1:2" x14ac:dyDescent="0.3">
      <c r="A51330" s="1" t="s">
        <v>15066</v>
      </c>
      <c r="B51330">
        <v>-4.0089573812790951</v>
      </c>
    </row>
    <row r="51331" spans="1:2" x14ac:dyDescent="0.3">
      <c r="A51331" s="1" t="s">
        <v>15066</v>
      </c>
      <c r="B51331">
        <v>1.0850631741508165</v>
      </c>
    </row>
    <row r="51332" spans="1:2" x14ac:dyDescent="0.3">
      <c r="A51332" s="1" t="s">
        <v>15066</v>
      </c>
      <c r="B51332">
        <v>4.8616812450778091E-2</v>
      </c>
    </row>
    <row r="51333" spans="1:2" x14ac:dyDescent="0.3">
      <c r="A51333" s="1" t="s">
        <v>8104</v>
      </c>
      <c r="B51333">
        <v>-1.3089726725418258</v>
      </c>
    </row>
    <row r="51334" spans="1:2" x14ac:dyDescent="0.3">
      <c r="A51334" s="1" t="s">
        <v>8104</v>
      </c>
      <c r="B51334">
        <v>-1.3008239620085076</v>
      </c>
    </row>
    <row r="51335" spans="1:2" x14ac:dyDescent="0.3">
      <c r="A51335" s="1" t="s">
        <v>8104</v>
      </c>
      <c r="B51335">
        <v>1.3184263182575826</v>
      </c>
    </row>
    <row r="51336" spans="1:2" x14ac:dyDescent="0.3">
      <c r="A51336" s="1" t="s">
        <v>8104</v>
      </c>
      <c r="B51336">
        <v>1.7420811570375452</v>
      </c>
    </row>
    <row r="51337" spans="1:2" x14ac:dyDescent="0.3">
      <c r="A51337" s="1" t="s">
        <v>4734</v>
      </c>
      <c r="B51337">
        <v>1.1141950412168991</v>
      </c>
    </row>
    <row r="51338" spans="1:2" x14ac:dyDescent="0.3">
      <c r="A51338" s="1" t="s">
        <v>4734</v>
      </c>
      <c r="B51338">
        <v>0.15554254090717912</v>
      </c>
    </row>
    <row r="51339" spans="1:2" x14ac:dyDescent="0.3">
      <c r="A51339" s="1" t="s">
        <v>4734</v>
      </c>
      <c r="B51339">
        <v>1.9920800858775711</v>
      </c>
    </row>
    <row r="51340" spans="1:2" x14ac:dyDescent="0.3">
      <c r="A51340" s="1" t="s">
        <v>4734</v>
      </c>
      <c r="B51340">
        <v>1.3080924366515339</v>
      </c>
    </row>
    <row r="51341" spans="1:2" x14ac:dyDescent="0.3">
      <c r="A51341" s="1" t="s">
        <v>12276</v>
      </c>
      <c r="B51341">
        <v>0.87289782967023388</v>
      </c>
    </row>
    <row r="51342" spans="1:2" x14ac:dyDescent="0.3">
      <c r="A51342" s="1" t="s">
        <v>12276</v>
      </c>
      <c r="B51342">
        <v>2.8811538585274352</v>
      </c>
    </row>
    <row r="51343" spans="1:2" x14ac:dyDescent="0.3">
      <c r="A51343" s="1" t="s">
        <v>12276</v>
      </c>
      <c r="B51343">
        <v>-0.8371065413321872</v>
      </c>
    </row>
    <row r="51344" spans="1:2" x14ac:dyDescent="0.3">
      <c r="A51344" s="1" t="s">
        <v>12276</v>
      </c>
      <c r="B51344">
        <v>1.3106918385550399</v>
      </c>
    </row>
    <row r="51345" spans="1:2" x14ac:dyDescent="0.3">
      <c r="A51345" s="1" t="s">
        <v>11785</v>
      </c>
      <c r="B51345">
        <v>2.6677927493153812</v>
      </c>
    </row>
    <row r="51346" spans="1:2" x14ac:dyDescent="0.3">
      <c r="A51346" s="1" t="s">
        <v>11785</v>
      </c>
      <c r="B51346">
        <v>1.7515746327543424</v>
      </c>
    </row>
    <row r="51347" spans="1:2" x14ac:dyDescent="0.3">
      <c r="A51347" s="1" t="s">
        <v>11785</v>
      </c>
      <c r="B51347">
        <v>3.3118092124089449E-2</v>
      </c>
    </row>
    <row r="51348" spans="1:2" x14ac:dyDescent="0.3">
      <c r="A51348" s="1" t="s">
        <v>11785</v>
      </c>
      <c r="B51348">
        <v>2.2719871529385847</v>
      </c>
    </row>
    <row r="51349" spans="1:2" x14ac:dyDescent="0.3">
      <c r="A51349" s="1" t="s">
        <v>10375</v>
      </c>
      <c r="B51349">
        <v>0.72313881808244884</v>
      </c>
    </row>
    <row r="51350" spans="1:2" x14ac:dyDescent="0.3">
      <c r="A51350" s="1" t="s">
        <v>10375</v>
      </c>
      <c r="B51350">
        <v>-0.56381697490124805</v>
      </c>
    </row>
    <row r="51351" spans="1:2" x14ac:dyDescent="0.3">
      <c r="A51351" s="1" t="s">
        <v>10375</v>
      </c>
      <c r="B51351">
        <v>-7.0577491381835777E-2</v>
      </c>
    </row>
    <row r="51352" spans="1:2" x14ac:dyDescent="0.3">
      <c r="A51352" s="1" t="s">
        <v>10375</v>
      </c>
      <c r="B51352">
        <v>0.45529617975963299</v>
      </c>
    </row>
    <row r="51353" spans="1:2" x14ac:dyDescent="0.3">
      <c r="A51353" s="1" t="s">
        <v>8942</v>
      </c>
      <c r="B51353">
        <v>-0.44301390500350002</v>
      </c>
    </row>
    <row r="51354" spans="1:2" x14ac:dyDescent="0.3">
      <c r="A51354" s="1" t="s">
        <v>8942</v>
      </c>
      <c r="B51354">
        <v>-1.9555458856033576</v>
      </c>
    </row>
    <row r="51355" spans="1:2" x14ac:dyDescent="0.3">
      <c r="A51355" s="1" t="s">
        <v>8942</v>
      </c>
      <c r="B51355">
        <v>0.48214919210169971</v>
      </c>
    </row>
    <row r="51356" spans="1:2" x14ac:dyDescent="0.3">
      <c r="A51356" s="1" t="s">
        <v>8942</v>
      </c>
      <c r="B51356">
        <v>1.6199340119070751</v>
      </c>
    </row>
    <row r="51357" spans="1:2" x14ac:dyDescent="0.3">
      <c r="A51357" s="1" t="s">
        <v>14357</v>
      </c>
      <c r="B51357">
        <v>-0.78824420899359704</v>
      </c>
    </row>
    <row r="51358" spans="1:2" x14ac:dyDescent="0.3">
      <c r="A51358" s="1" t="s">
        <v>14357</v>
      </c>
      <c r="B51358">
        <v>-0.66097176475080688</v>
      </c>
    </row>
    <row r="51359" spans="1:2" x14ac:dyDescent="0.3">
      <c r="A51359" s="1" t="s">
        <v>14357</v>
      </c>
      <c r="B51359">
        <v>2.1585590490583799</v>
      </c>
    </row>
    <row r="51360" spans="1:2" x14ac:dyDescent="0.3">
      <c r="A51360" s="1" t="s">
        <v>14357</v>
      </c>
      <c r="B51360">
        <v>1.2268322637094813</v>
      </c>
    </row>
    <row r="51361" spans="1:2" x14ac:dyDescent="0.3">
      <c r="A51361" s="1" t="s">
        <v>7822</v>
      </c>
      <c r="B51361">
        <v>-0.57893275329026284</v>
      </c>
    </row>
    <row r="51362" spans="1:2" x14ac:dyDescent="0.3">
      <c r="A51362" s="1" t="s">
        <v>7822</v>
      </c>
      <c r="B51362">
        <v>1.2279452300127236</v>
      </c>
    </row>
    <row r="51363" spans="1:2" x14ac:dyDescent="0.3">
      <c r="A51363" s="1" t="s">
        <v>7822</v>
      </c>
      <c r="B51363">
        <v>0.1706736669526539</v>
      </c>
    </row>
    <row r="51364" spans="1:2" x14ac:dyDescent="0.3">
      <c r="A51364" s="1" t="s">
        <v>7822</v>
      </c>
      <c r="B51364">
        <v>0.67511503390928629</v>
      </c>
    </row>
    <row r="51365" spans="1:2" x14ac:dyDescent="0.3">
      <c r="A51365" s="1" t="s">
        <v>17870</v>
      </c>
      <c r="B51365">
        <v>3.3787404865629047</v>
      </c>
    </row>
    <row r="51366" spans="1:2" x14ac:dyDescent="0.3">
      <c r="A51366" s="1" t="s">
        <v>17870</v>
      </c>
      <c r="B51366">
        <v>2.6478111665327657</v>
      </c>
    </row>
    <row r="51367" spans="1:2" x14ac:dyDescent="0.3">
      <c r="A51367" s="1" t="s">
        <v>17870</v>
      </c>
      <c r="B51367">
        <v>0.42089893401105033</v>
      </c>
    </row>
    <row r="51368" spans="1:2" x14ac:dyDescent="0.3">
      <c r="A51368" s="1" t="s">
        <v>17870</v>
      </c>
      <c r="B51368">
        <v>0.45682009449462768</v>
      </c>
    </row>
    <row r="51369" spans="1:2" x14ac:dyDescent="0.3">
      <c r="A51369" s="1" t="s">
        <v>17447</v>
      </c>
      <c r="B51369">
        <v>-0.5352251059456874</v>
      </c>
    </row>
    <row r="51370" spans="1:2" x14ac:dyDescent="0.3">
      <c r="A51370" s="1" t="s">
        <v>17447</v>
      </c>
      <c r="B51370">
        <v>1.2144422500959977</v>
      </c>
    </row>
    <row r="51371" spans="1:2" x14ac:dyDescent="0.3">
      <c r="A51371" s="1" t="s">
        <v>17447</v>
      </c>
      <c r="B51371">
        <v>1.7128821486684969</v>
      </c>
    </row>
    <row r="51372" spans="1:2" x14ac:dyDescent="0.3">
      <c r="A51372" s="1" t="s">
        <v>17447</v>
      </c>
      <c r="B51372">
        <v>-0.31989678881035677</v>
      </c>
    </row>
    <row r="51373" spans="1:2" x14ac:dyDescent="0.3">
      <c r="A51373" s="1" t="s">
        <v>8129</v>
      </c>
      <c r="B51373">
        <v>2.8061926825914107</v>
      </c>
    </row>
    <row r="51374" spans="1:2" x14ac:dyDescent="0.3">
      <c r="A51374" s="1" t="s">
        <v>8129</v>
      </c>
      <c r="B51374">
        <v>1.2487909380506248</v>
      </c>
    </row>
    <row r="51375" spans="1:2" x14ac:dyDescent="0.3">
      <c r="A51375" s="1" t="s">
        <v>8129</v>
      </c>
      <c r="B51375">
        <v>4.7377820187451791E-2</v>
      </c>
    </row>
    <row r="51376" spans="1:2" x14ac:dyDescent="0.3">
      <c r="A51376" s="1" t="s">
        <v>8129</v>
      </c>
      <c r="B51376">
        <v>-1.7900455115044136</v>
      </c>
    </row>
    <row r="51377" spans="1:2" x14ac:dyDescent="0.3">
      <c r="A51377" s="1" t="s">
        <v>8329</v>
      </c>
      <c r="B51377">
        <v>0.37474588666290221</v>
      </c>
    </row>
    <row r="51378" spans="1:2" x14ac:dyDescent="0.3">
      <c r="A51378" s="1" t="s">
        <v>8329</v>
      </c>
      <c r="B51378">
        <v>-6.055537337993977E-2</v>
      </c>
    </row>
    <row r="51379" spans="1:2" x14ac:dyDescent="0.3">
      <c r="A51379" s="1" t="s">
        <v>8329</v>
      </c>
      <c r="B51379">
        <v>-0.82188572458666886</v>
      </c>
    </row>
    <row r="51380" spans="1:2" x14ac:dyDescent="0.3">
      <c r="A51380" s="1" t="s">
        <v>8329</v>
      </c>
      <c r="B51380">
        <v>3.6150934423332064</v>
      </c>
    </row>
    <row r="51381" spans="1:2" x14ac:dyDescent="0.3">
      <c r="A51381" s="1" t="s">
        <v>2083</v>
      </c>
      <c r="B51381">
        <v>0.6408362316860835</v>
      </c>
    </row>
    <row r="51382" spans="1:2" x14ac:dyDescent="0.3">
      <c r="A51382" s="1" t="s">
        <v>2083</v>
      </c>
      <c r="B51382">
        <v>0.57246461841177343</v>
      </c>
    </row>
    <row r="51383" spans="1:2" x14ac:dyDescent="0.3">
      <c r="A51383" s="1" t="s">
        <v>2083</v>
      </c>
      <c r="B51383">
        <v>0.89809755538674896</v>
      </c>
    </row>
    <row r="51384" spans="1:2" x14ac:dyDescent="0.3">
      <c r="A51384" s="1" t="s">
        <v>2083</v>
      </c>
      <c r="B51384">
        <v>1.6544096717675931</v>
      </c>
    </row>
    <row r="51385" spans="1:2" x14ac:dyDescent="0.3">
      <c r="A51385" s="1" t="s">
        <v>13494</v>
      </c>
      <c r="B51385">
        <v>0.29435798296671789</v>
      </c>
    </row>
    <row r="51386" spans="1:2" x14ac:dyDescent="0.3">
      <c r="A51386" s="1" t="s">
        <v>13494</v>
      </c>
      <c r="B51386">
        <v>0.65124842015764361</v>
      </c>
    </row>
    <row r="51387" spans="1:2" x14ac:dyDescent="0.3">
      <c r="A51387" s="1" t="s">
        <v>13494</v>
      </c>
      <c r="B51387">
        <v>-0.45928716910426148</v>
      </c>
    </row>
    <row r="51388" spans="1:2" x14ac:dyDescent="0.3">
      <c r="A51388" s="1" t="s">
        <v>13494</v>
      </c>
      <c r="B51388">
        <v>-0.13541986568998621</v>
      </c>
    </row>
    <row r="51389" spans="1:2" x14ac:dyDescent="0.3">
      <c r="A51389" s="1" t="s">
        <v>11420</v>
      </c>
      <c r="B51389">
        <v>0.75485215465716071</v>
      </c>
    </row>
    <row r="51390" spans="1:2" x14ac:dyDescent="0.3">
      <c r="A51390" s="1" t="s">
        <v>11420</v>
      </c>
      <c r="B51390">
        <v>0.31187663406416433</v>
      </c>
    </row>
    <row r="51391" spans="1:2" x14ac:dyDescent="0.3">
      <c r="A51391" s="1" t="s">
        <v>11420</v>
      </c>
      <c r="B51391">
        <v>0.90521598037498463</v>
      </c>
    </row>
    <row r="51392" spans="1:2" x14ac:dyDescent="0.3">
      <c r="A51392" s="1" t="s">
        <v>11420</v>
      </c>
      <c r="B51392">
        <v>-0.74116703374128212</v>
      </c>
    </row>
    <row r="51393" spans="1:2" x14ac:dyDescent="0.3">
      <c r="A51393" s="1" t="s">
        <v>13007</v>
      </c>
      <c r="B51393">
        <v>1.7395580768406285</v>
      </c>
    </row>
    <row r="51394" spans="1:2" x14ac:dyDescent="0.3">
      <c r="A51394" s="1" t="s">
        <v>13007</v>
      </c>
      <c r="B51394">
        <v>1.063323458027972</v>
      </c>
    </row>
    <row r="51395" spans="1:2" x14ac:dyDescent="0.3">
      <c r="A51395" s="1" t="s">
        <v>13007</v>
      </c>
      <c r="B51395">
        <v>0.68414811406595777</v>
      </c>
    </row>
    <row r="51396" spans="1:2" x14ac:dyDescent="0.3">
      <c r="A51396" s="1" t="s">
        <v>13007</v>
      </c>
      <c r="B51396">
        <v>-0.2234289511642078</v>
      </c>
    </row>
    <row r="51397" spans="1:2" x14ac:dyDescent="0.3">
      <c r="A51397" s="1" t="s">
        <v>10872</v>
      </c>
      <c r="B51397">
        <v>-0.83231132636847605</v>
      </c>
    </row>
    <row r="51398" spans="1:2" x14ac:dyDescent="0.3">
      <c r="A51398" s="1" t="s">
        <v>10872</v>
      </c>
      <c r="B51398">
        <v>-1.3673642795741712</v>
      </c>
    </row>
    <row r="51399" spans="1:2" x14ac:dyDescent="0.3">
      <c r="A51399" s="1" t="s">
        <v>10872</v>
      </c>
      <c r="B51399">
        <v>-1.6258651258646308</v>
      </c>
    </row>
    <row r="51400" spans="1:2" x14ac:dyDescent="0.3">
      <c r="A51400" s="1" t="s">
        <v>10872</v>
      </c>
      <c r="B51400">
        <v>-0.35110978102583801</v>
      </c>
    </row>
    <row r="51401" spans="1:2" x14ac:dyDescent="0.3">
      <c r="A51401" s="1" t="s">
        <v>19382</v>
      </c>
      <c r="B51401">
        <v>1.9003663604583765</v>
      </c>
    </row>
    <row r="51402" spans="1:2" x14ac:dyDescent="0.3">
      <c r="A51402" s="1" t="s">
        <v>19382</v>
      </c>
      <c r="B51402">
        <v>0.47427769786976121</v>
      </c>
    </row>
    <row r="51403" spans="1:2" x14ac:dyDescent="0.3">
      <c r="A51403" s="1" t="s">
        <v>19382</v>
      </c>
      <c r="B51403">
        <v>1.5460949931188743</v>
      </c>
    </row>
    <row r="51404" spans="1:2" x14ac:dyDescent="0.3">
      <c r="A51404" s="1" t="s">
        <v>19382</v>
      </c>
      <c r="B51404">
        <v>0.99317940170589258</v>
      </c>
    </row>
    <row r="51405" spans="1:2" x14ac:dyDescent="0.3">
      <c r="A51405" s="1" t="s">
        <v>1606</v>
      </c>
      <c r="B51405">
        <v>0.24934127018448282</v>
      </c>
    </row>
    <row r="51406" spans="1:2" x14ac:dyDescent="0.3">
      <c r="A51406" s="1" t="s">
        <v>1606</v>
      </c>
      <c r="B51406">
        <v>2.9101014722972853</v>
      </c>
    </row>
    <row r="51407" spans="1:2" x14ac:dyDescent="0.3">
      <c r="A51407" s="1" t="s">
        <v>1606</v>
      </c>
      <c r="B51407">
        <v>0.71431230238525245</v>
      </c>
    </row>
    <row r="51408" spans="1:2" x14ac:dyDescent="0.3">
      <c r="A51408" s="1" t="s">
        <v>1606</v>
      </c>
      <c r="B51408">
        <v>1.8280973680392154</v>
      </c>
    </row>
    <row r="51409" spans="1:2" x14ac:dyDescent="0.3">
      <c r="A51409" s="1" t="s">
        <v>8761</v>
      </c>
      <c r="B51409">
        <v>2.4152469885763974</v>
      </c>
    </row>
    <row r="51410" spans="1:2" x14ac:dyDescent="0.3">
      <c r="A51410" s="1" t="s">
        <v>8761</v>
      </c>
      <c r="B51410">
        <v>0.65401898188590268</v>
      </c>
    </row>
    <row r="51411" spans="1:2" x14ac:dyDescent="0.3">
      <c r="A51411" s="1" t="s">
        <v>8761</v>
      </c>
      <c r="B51411">
        <v>0.58916256969395353</v>
      </c>
    </row>
    <row r="51412" spans="1:2" x14ac:dyDescent="0.3">
      <c r="A51412" s="1" t="s">
        <v>8761</v>
      </c>
      <c r="B51412">
        <v>-8.9802620004505451E-3</v>
      </c>
    </row>
    <row r="51413" spans="1:2" x14ac:dyDescent="0.3">
      <c r="A51413" s="1" t="s">
        <v>14055</v>
      </c>
      <c r="B51413">
        <v>0.77814466415100148</v>
      </c>
    </row>
    <row r="51414" spans="1:2" x14ac:dyDescent="0.3">
      <c r="A51414" s="1" t="s">
        <v>14055</v>
      </c>
      <c r="B51414">
        <v>-0.82477151739461751</v>
      </c>
    </row>
    <row r="51415" spans="1:2" x14ac:dyDescent="0.3">
      <c r="A51415" s="1" t="s">
        <v>14055</v>
      </c>
      <c r="B51415">
        <v>0.60494688212691961</v>
      </c>
    </row>
    <row r="51416" spans="1:2" x14ac:dyDescent="0.3">
      <c r="A51416" s="1" t="s">
        <v>14055</v>
      </c>
      <c r="B51416">
        <v>-0.95359859265686109</v>
      </c>
    </row>
    <row r="51417" spans="1:2" x14ac:dyDescent="0.3">
      <c r="A51417" s="1" t="s">
        <v>17986</v>
      </c>
      <c r="B51417">
        <v>-0.5675082761933623</v>
      </c>
    </row>
    <row r="51418" spans="1:2" x14ac:dyDescent="0.3">
      <c r="A51418" s="1" t="s">
        <v>17986</v>
      </c>
      <c r="B51418">
        <v>-3.7599572330785147E-2</v>
      </c>
    </row>
    <row r="51419" spans="1:2" x14ac:dyDescent="0.3">
      <c r="A51419" s="1" t="s">
        <v>17986</v>
      </c>
      <c r="B51419">
        <v>-0.43036699626272268</v>
      </c>
    </row>
    <row r="51420" spans="1:2" x14ac:dyDescent="0.3">
      <c r="A51420" s="1" t="s">
        <v>17986</v>
      </c>
      <c r="B51420">
        <v>-1.6817480240292446</v>
      </c>
    </row>
    <row r="51421" spans="1:2" x14ac:dyDescent="0.3">
      <c r="A51421" s="1" t="s">
        <v>17106</v>
      </c>
      <c r="B51421">
        <v>-0.31676821169487313</v>
      </c>
    </row>
    <row r="51422" spans="1:2" x14ac:dyDescent="0.3">
      <c r="A51422" s="1" t="s">
        <v>17106</v>
      </c>
      <c r="B51422">
        <v>1.9435522080509333</v>
      </c>
    </row>
    <row r="51423" spans="1:2" x14ac:dyDescent="0.3">
      <c r="A51423" s="1" t="s">
        <v>17106</v>
      </c>
      <c r="B51423">
        <v>0.33882145736502212</v>
      </c>
    </row>
    <row r="51424" spans="1:2" x14ac:dyDescent="0.3">
      <c r="A51424" s="1" t="s">
        <v>17106</v>
      </c>
      <c r="B51424">
        <v>1.1693512660802932</v>
      </c>
    </row>
    <row r="51425" spans="1:2" x14ac:dyDescent="0.3">
      <c r="A51425" s="1" t="s">
        <v>17048</v>
      </c>
      <c r="B51425">
        <v>3.2766882741815393</v>
      </c>
    </row>
    <row r="51426" spans="1:2" x14ac:dyDescent="0.3">
      <c r="A51426" s="1" t="s">
        <v>17048</v>
      </c>
      <c r="B51426">
        <v>0.6177553449844454</v>
      </c>
    </row>
    <row r="51427" spans="1:2" x14ac:dyDescent="0.3">
      <c r="A51427" s="1" t="s">
        <v>17048</v>
      </c>
      <c r="B51427">
        <v>0.67226752538122858</v>
      </c>
    </row>
    <row r="51428" spans="1:2" x14ac:dyDescent="0.3">
      <c r="A51428" s="1" t="s">
        <v>17048</v>
      </c>
      <c r="B51428">
        <v>1.0469276952755997</v>
      </c>
    </row>
    <row r="51429" spans="1:2" x14ac:dyDescent="0.3">
      <c r="A51429" s="1" t="s">
        <v>2017</v>
      </c>
      <c r="B51429">
        <v>0.86514331856566795</v>
      </c>
    </row>
    <row r="51430" spans="1:2" x14ac:dyDescent="0.3">
      <c r="A51430" s="1" t="s">
        <v>2017</v>
      </c>
      <c r="B51430">
        <v>-0.65238393596346822</v>
      </c>
    </row>
    <row r="51431" spans="1:2" x14ac:dyDescent="0.3">
      <c r="A51431" s="1" t="s">
        <v>2017</v>
      </c>
      <c r="B51431">
        <v>0.40780838706898631</v>
      </c>
    </row>
    <row r="51432" spans="1:2" x14ac:dyDescent="0.3">
      <c r="A51432" s="1" t="s">
        <v>2017</v>
      </c>
      <c r="B51432">
        <v>2.0422942635186168</v>
      </c>
    </row>
    <row r="51433" spans="1:2" x14ac:dyDescent="0.3">
      <c r="A51433" s="1" t="s">
        <v>2448</v>
      </c>
      <c r="B51433">
        <v>0.63028473431922172</v>
      </c>
    </row>
    <row r="51434" spans="1:2" x14ac:dyDescent="0.3">
      <c r="A51434" s="1" t="s">
        <v>2448</v>
      </c>
      <c r="B51434">
        <v>2.8052580923065085</v>
      </c>
    </row>
    <row r="51435" spans="1:2" x14ac:dyDescent="0.3">
      <c r="A51435" s="1" t="s">
        <v>2448</v>
      </c>
      <c r="B51435">
        <v>1.1361990246633034</v>
      </c>
    </row>
    <row r="51436" spans="1:2" x14ac:dyDescent="0.3">
      <c r="A51436" s="1" t="s">
        <v>2448</v>
      </c>
      <c r="B51436">
        <v>0.54271726990903724</v>
      </c>
    </row>
    <row r="51437" spans="1:2" x14ac:dyDescent="0.3">
      <c r="A51437" s="1" t="s">
        <v>2065</v>
      </c>
      <c r="B51437">
        <v>0.37470660044589488</v>
      </c>
    </row>
    <row r="51438" spans="1:2" x14ac:dyDescent="0.3">
      <c r="A51438" s="1" t="s">
        <v>2065</v>
      </c>
      <c r="B51438">
        <v>-1.4976283816852605</v>
      </c>
    </row>
    <row r="51439" spans="1:2" x14ac:dyDescent="0.3">
      <c r="A51439" s="1" t="s">
        <v>2065</v>
      </c>
      <c r="B51439">
        <v>0.77508854786788306</v>
      </c>
    </row>
    <row r="51440" spans="1:2" x14ac:dyDescent="0.3">
      <c r="A51440" s="1" t="s">
        <v>2065</v>
      </c>
      <c r="B51440">
        <v>-1.3181630651145744</v>
      </c>
    </row>
    <row r="51441" spans="1:2" x14ac:dyDescent="0.3">
      <c r="A51441" s="1" t="s">
        <v>1117</v>
      </c>
      <c r="B51441">
        <v>-0.71882035955633117</v>
      </c>
    </row>
    <row r="51442" spans="1:2" x14ac:dyDescent="0.3">
      <c r="A51442" s="1" t="s">
        <v>1117</v>
      </c>
      <c r="B51442">
        <v>-0.12405347222691843</v>
      </c>
    </row>
    <row r="51443" spans="1:2" x14ac:dyDescent="0.3">
      <c r="A51443" s="1" t="s">
        <v>1117</v>
      </c>
      <c r="B51443">
        <v>-0.61744329230757877</v>
      </c>
    </row>
    <row r="51444" spans="1:2" x14ac:dyDescent="0.3">
      <c r="A51444" s="1" t="s">
        <v>1117</v>
      </c>
      <c r="B51444">
        <v>1.6923681885440494</v>
      </c>
    </row>
    <row r="51445" spans="1:2" x14ac:dyDescent="0.3">
      <c r="A51445" s="1" t="s">
        <v>3638</v>
      </c>
      <c r="B51445">
        <v>-0.56478966672917896</v>
      </c>
    </row>
    <row r="51446" spans="1:2" x14ac:dyDescent="0.3">
      <c r="A51446" s="1" t="s">
        <v>3638</v>
      </c>
      <c r="B51446">
        <v>0.39678611107649558</v>
      </c>
    </row>
    <row r="51447" spans="1:2" x14ac:dyDescent="0.3">
      <c r="A51447" s="1" t="s">
        <v>3638</v>
      </c>
      <c r="B51447">
        <v>-0.93212225077917399</v>
      </c>
    </row>
    <row r="51448" spans="1:2" x14ac:dyDescent="0.3">
      <c r="A51448" s="1" t="s">
        <v>3638</v>
      </c>
      <c r="B51448">
        <v>2.1149896782988407</v>
      </c>
    </row>
    <row r="51449" spans="1:2" x14ac:dyDescent="0.3">
      <c r="A51449" s="1" t="s">
        <v>14802</v>
      </c>
      <c r="B51449">
        <v>3.3390776789459502</v>
      </c>
    </row>
    <row r="51450" spans="1:2" x14ac:dyDescent="0.3">
      <c r="A51450" s="1" t="s">
        <v>14802</v>
      </c>
      <c r="B51450">
        <v>8.8260829904148075E-2</v>
      </c>
    </row>
    <row r="51451" spans="1:2" x14ac:dyDescent="0.3">
      <c r="A51451" s="1" t="s">
        <v>14802</v>
      </c>
      <c r="B51451">
        <v>1.5188612272978379</v>
      </c>
    </row>
    <row r="51452" spans="1:2" x14ac:dyDescent="0.3">
      <c r="A51452" s="1" t="s">
        <v>14802</v>
      </c>
      <c r="B51452">
        <v>-0.42048431923081964</v>
      </c>
    </row>
    <row r="51453" spans="1:2" x14ac:dyDescent="0.3">
      <c r="A51453" s="1" t="s">
        <v>12578</v>
      </c>
      <c r="B51453">
        <v>-0.33562199447241781</v>
      </c>
    </row>
    <row r="51454" spans="1:2" x14ac:dyDescent="0.3">
      <c r="A51454" s="1" t="s">
        <v>12578</v>
      </c>
      <c r="B51454">
        <v>-0.31997849228042752</v>
      </c>
    </row>
    <row r="51455" spans="1:2" x14ac:dyDescent="0.3">
      <c r="A51455" s="1" t="s">
        <v>12578</v>
      </c>
      <c r="B51455">
        <v>3.3003761373107121E-3</v>
      </c>
    </row>
    <row r="51456" spans="1:2" x14ac:dyDescent="0.3">
      <c r="A51456" s="1" t="s">
        <v>12578</v>
      </c>
      <c r="B51456">
        <v>1.9154018378707447</v>
      </c>
    </row>
    <row r="51457" spans="1:2" x14ac:dyDescent="0.3">
      <c r="A51457" s="1" t="s">
        <v>9648</v>
      </c>
      <c r="B51457">
        <v>1.2533642151951223</v>
      </c>
    </row>
    <row r="51458" spans="1:2" x14ac:dyDescent="0.3">
      <c r="A51458" s="1" t="s">
        <v>9648</v>
      </c>
      <c r="B51458">
        <v>-3.3965365422660709E-2</v>
      </c>
    </row>
    <row r="51459" spans="1:2" x14ac:dyDescent="0.3">
      <c r="A51459" s="1" t="s">
        <v>9648</v>
      </c>
      <c r="B51459">
        <v>-1.2641884847806866</v>
      </c>
    </row>
    <row r="51460" spans="1:2" x14ac:dyDescent="0.3">
      <c r="A51460" s="1" t="s">
        <v>9648</v>
      </c>
      <c r="B51460">
        <v>1.3679436618784693</v>
      </c>
    </row>
    <row r="51461" spans="1:2" x14ac:dyDescent="0.3">
      <c r="A51461" s="1" t="s">
        <v>14803</v>
      </c>
      <c r="B51461">
        <v>0.309045731459069</v>
      </c>
    </row>
    <row r="51462" spans="1:2" x14ac:dyDescent="0.3">
      <c r="A51462" s="1" t="s">
        <v>14803</v>
      </c>
      <c r="B51462">
        <v>-0.30115762709320504</v>
      </c>
    </row>
    <row r="51463" spans="1:2" x14ac:dyDescent="0.3">
      <c r="A51463" s="1" t="s">
        <v>14803</v>
      </c>
      <c r="B51463">
        <v>1.4478474435438693</v>
      </c>
    </row>
    <row r="51464" spans="1:2" x14ac:dyDescent="0.3">
      <c r="A51464" s="1" t="s">
        <v>14803</v>
      </c>
      <c r="B51464">
        <v>1.0019498447216342</v>
      </c>
    </row>
    <row r="51465" spans="1:2" x14ac:dyDescent="0.3">
      <c r="A51465" s="1" t="s">
        <v>1058</v>
      </c>
      <c r="B51465">
        <v>-0.29871008489238926</v>
      </c>
    </row>
    <row r="51466" spans="1:2" x14ac:dyDescent="0.3">
      <c r="A51466" s="1" t="s">
        <v>1058</v>
      </c>
      <c r="B51466">
        <v>0.31983239647180167</v>
      </c>
    </row>
    <row r="51467" spans="1:2" x14ac:dyDescent="0.3">
      <c r="A51467" s="1" t="s">
        <v>1058</v>
      </c>
      <c r="B51467">
        <v>6.9392399819796169E-2</v>
      </c>
    </row>
    <row r="51468" spans="1:2" x14ac:dyDescent="0.3">
      <c r="A51468" s="1" t="s">
        <v>1058</v>
      </c>
      <c r="B51468">
        <v>2.5511003955620151</v>
      </c>
    </row>
    <row r="51469" spans="1:2" x14ac:dyDescent="0.3">
      <c r="A51469" s="1" t="s">
        <v>15063</v>
      </c>
      <c r="B51469">
        <v>1.9349018982915485</v>
      </c>
    </row>
    <row r="51470" spans="1:2" x14ac:dyDescent="0.3">
      <c r="A51470" s="1" t="s">
        <v>15063</v>
      </c>
      <c r="B51470">
        <v>0.68211053620649598</v>
      </c>
    </row>
    <row r="51471" spans="1:2" x14ac:dyDescent="0.3">
      <c r="A51471" s="1" t="s">
        <v>15063</v>
      </c>
      <c r="B51471">
        <v>1.3430266151462575</v>
      </c>
    </row>
    <row r="51472" spans="1:2" x14ac:dyDescent="0.3">
      <c r="A51472" s="1" t="s">
        <v>15063</v>
      </c>
      <c r="B51472">
        <v>-0.24507715846398281</v>
      </c>
    </row>
    <row r="51473" spans="1:2" x14ac:dyDescent="0.3">
      <c r="A51473" s="1" t="s">
        <v>10388</v>
      </c>
      <c r="B51473">
        <v>-1.2178661592920352</v>
      </c>
    </row>
    <row r="51474" spans="1:2" x14ac:dyDescent="0.3">
      <c r="A51474" s="1" t="s">
        <v>10388</v>
      </c>
      <c r="B51474">
        <v>9.3735316694937787E-2</v>
      </c>
    </row>
    <row r="51475" spans="1:2" x14ac:dyDescent="0.3">
      <c r="A51475" s="1" t="s">
        <v>10388</v>
      </c>
      <c r="B51475">
        <v>1.5844038208972848</v>
      </c>
    </row>
    <row r="51476" spans="1:2" x14ac:dyDescent="0.3">
      <c r="A51476" s="1" t="s">
        <v>10388</v>
      </c>
      <c r="B51476">
        <v>0.27003248530624885</v>
      </c>
    </row>
    <row r="51477" spans="1:2" x14ac:dyDescent="0.3">
      <c r="A51477" s="1" t="s">
        <v>8641</v>
      </c>
      <c r="B51477">
        <v>-0.36322731698994437</v>
      </c>
    </row>
    <row r="51478" spans="1:2" x14ac:dyDescent="0.3">
      <c r="A51478" s="1" t="s">
        <v>8641</v>
      </c>
      <c r="B51478">
        <v>1.8198437802895779</v>
      </c>
    </row>
    <row r="51479" spans="1:2" x14ac:dyDescent="0.3">
      <c r="A51479" s="1" t="s">
        <v>8641</v>
      </c>
      <c r="B51479">
        <v>1.2084939776205532</v>
      </c>
    </row>
    <row r="51480" spans="1:2" x14ac:dyDescent="0.3">
      <c r="A51480" s="1" t="s">
        <v>8641</v>
      </c>
      <c r="B51480">
        <v>1.5830241695065508</v>
      </c>
    </row>
    <row r="51481" spans="1:2" x14ac:dyDescent="0.3">
      <c r="A51481" s="1" t="s">
        <v>2663</v>
      </c>
      <c r="B51481">
        <v>1.0940409451351552</v>
      </c>
    </row>
    <row r="51482" spans="1:2" x14ac:dyDescent="0.3">
      <c r="A51482" s="1" t="s">
        <v>2663</v>
      </c>
      <c r="B51482">
        <v>-2.1216135852135998E-2</v>
      </c>
    </row>
    <row r="51483" spans="1:2" x14ac:dyDescent="0.3">
      <c r="A51483" s="1" t="s">
        <v>2663</v>
      </c>
      <c r="B51483">
        <v>1.6817114336425292</v>
      </c>
    </row>
    <row r="51484" spans="1:2" x14ac:dyDescent="0.3">
      <c r="A51484" s="1" t="s">
        <v>2663</v>
      </c>
      <c r="B51484">
        <v>0.11884395000035403</v>
      </c>
    </row>
    <row r="51485" spans="1:2" x14ac:dyDescent="0.3">
      <c r="A51485" s="1" t="s">
        <v>2911</v>
      </c>
      <c r="B51485">
        <v>0.12482371960018962</v>
      </c>
    </row>
    <row r="51486" spans="1:2" x14ac:dyDescent="0.3">
      <c r="A51486" s="1" t="s">
        <v>2911</v>
      </c>
      <c r="B51486">
        <v>0.80947376341531974</v>
      </c>
    </row>
    <row r="51487" spans="1:2" x14ac:dyDescent="0.3">
      <c r="A51487" s="1" t="s">
        <v>2911</v>
      </c>
      <c r="B51487">
        <v>3.3843282395607366</v>
      </c>
    </row>
    <row r="51488" spans="1:2" x14ac:dyDescent="0.3">
      <c r="A51488" s="1" t="s">
        <v>2911</v>
      </c>
      <c r="B51488">
        <v>0.81113185015030709</v>
      </c>
    </row>
    <row r="51489" spans="1:2" x14ac:dyDescent="0.3">
      <c r="A51489" s="1" t="s">
        <v>6012</v>
      </c>
      <c r="B51489">
        <v>1.9854062716568626</v>
      </c>
    </row>
    <row r="51490" spans="1:2" x14ac:dyDescent="0.3">
      <c r="A51490" s="1" t="s">
        <v>6012</v>
      </c>
      <c r="B51490">
        <v>0.51211043824657465</v>
      </c>
    </row>
    <row r="51491" spans="1:2" x14ac:dyDescent="0.3">
      <c r="A51491" s="1" t="s">
        <v>6012</v>
      </c>
      <c r="B51491">
        <v>-1.395229082919099</v>
      </c>
    </row>
    <row r="51492" spans="1:2" x14ac:dyDescent="0.3">
      <c r="A51492" s="1" t="s">
        <v>6012</v>
      </c>
      <c r="B51492">
        <v>0.12403543210409107</v>
      </c>
    </row>
    <row r="51493" spans="1:2" x14ac:dyDescent="0.3">
      <c r="A51493" s="1" t="s">
        <v>5673</v>
      </c>
      <c r="B51493">
        <v>0.5258540409614213</v>
      </c>
    </row>
    <row r="51494" spans="1:2" x14ac:dyDescent="0.3">
      <c r="A51494" s="1" t="s">
        <v>5673</v>
      </c>
      <c r="B51494">
        <v>1.0571851449913088</v>
      </c>
    </row>
    <row r="51495" spans="1:2" x14ac:dyDescent="0.3">
      <c r="A51495" s="1" t="s">
        <v>5673</v>
      </c>
      <c r="B51495">
        <v>-0.72672331018740111</v>
      </c>
    </row>
    <row r="51496" spans="1:2" x14ac:dyDescent="0.3">
      <c r="A51496" s="1" t="s">
        <v>5673</v>
      </c>
      <c r="B51496">
        <v>-0.23065856457980183</v>
      </c>
    </row>
    <row r="51497" spans="1:2" x14ac:dyDescent="0.3">
      <c r="A51497" s="1" t="s">
        <v>6150</v>
      </c>
      <c r="B51497">
        <v>1.4369389881365084</v>
      </c>
    </row>
    <row r="51498" spans="1:2" x14ac:dyDescent="0.3">
      <c r="A51498" s="1" t="s">
        <v>6150</v>
      </c>
      <c r="B51498">
        <v>2.1589778117477869</v>
      </c>
    </row>
    <row r="51499" spans="1:2" x14ac:dyDescent="0.3">
      <c r="A51499" s="1" t="s">
        <v>6150</v>
      </c>
      <c r="B51499">
        <v>-0.32332702090840082</v>
      </c>
    </row>
    <row r="51500" spans="1:2" x14ac:dyDescent="0.3">
      <c r="A51500" s="1" t="s">
        <v>6150</v>
      </c>
      <c r="B51500">
        <v>2.2040776375378091</v>
      </c>
    </row>
    <row r="51501" spans="1:2" x14ac:dyDescent="0.3">
      <c r="A51501" s="1" t="s">
        <v>8820</v>
      </c>
      <c r="B51501">
        <v>1.4948077398409616</v>
      </c>
    </row>
    <row r="51502" spans="1:2" x14ac:dyDescent="0.3">
      <c r="A51502" s="1" t="s">
        <v>8820</v>
      </c>
      <c r="B51502">
        <v>1.969194039357351</v>
      </c>
    </row>
    <row r="51503" spans="1:2" x14ac:dyDescent="0.3">
      <c r="A51503" s="1" t="s">
        <v>8820</v>
      </c>
      <c r="B51503">
        <v>0.93000224208380267</v>
      </c>
    </row>
    <row r="51504" spans="1:2" x14ac:dyDescent="0.3">
      <c r="A51504" s="1" t="s">
        <v>8820</v>
      </c>
      <c r="B51504">
        <v>-0.98743052039276691</v>
      </c>
    </row>
    <row r="51505" spans="1:2" x14ac:dyDescent="0.3">
      <c r="A51505" s="1" t="s">
        <v>4793</v>
      </c>
      <c r="B51505">
        <v>2.2285426069101946</v>
      </c>
    </row>
    <row r="51506" spans="1:2" x14ac:dyDescent="0.3">
      <c r="A51506" s="1" t="s">
        <v>4793</v>
      </c>
      <c r="B51506">
        <v>-0.31871231368365716</v>
      </c>
    </row>
    <row r="51507" spans="1:2" x14ac:dyDescent="0.3">
      <c r="A51507" s="1" t="s">
        <v>4793</v>
      </c>
      <c r="B51507">
        <v>-8.0953085565568683E-2</v>
      </c>
    </row>
    <row r="51508" spans="1:2" x14ac:dyDescent="0.3">
      <c r="A51508" s="1" t="s">
        <v>4793</v>
      </c>
      <c r="B51508">
        <v>0.28152540681938532</v>
      </c>
    </row>
    <row r="51509" spans="1:2" x14ac:dyDescent="0.3">
      <c r="A51509" s="1" t="s">
        <v>13239</v>
      </c>
      <c r="B51509">
        <v>0.18298876640249895</v>
      </c>
    </row>
    <row r="51510" spans="1:2" x14ac:dyDescent="0.3">
      <c r="A51510" s="1" t="s">
        <v>13239</v>
      </c>
      <c r="B51510">
        <v>-0.10380172445832636</v>
      </c>
    </row>
    <row r="51511" spans="1:2" x14ac:dyDescent="0.3">
      <c r="A51511" s="1" t="s">
        <v>13239</v>
      </c>
      <c r="B51511">
        <v>1.3027146592060572</v>
      </c>
    </row>
    <row r="51512" spans="1:2" x14ac:dyDescent="0.3">
      <c r="A51512" s="1" t="s">
        <v>13239</v>
      </c>
      <c r="B51512">
        <v>1.9067794688062751</v>
      </c>
    </row>
    <row r="51513" spans="1:2" x14ac:dyDescent="0.3">
      <c r="A51513" s="1" t="s">
        <v>1045</v>
      </c>
      <c r="B51513">
        <v>1.4274666892860097</v>
      </c>
    </row>
    <row r="51514" spans="1:2" x14ac:dyDescent="0.3">
      <c r="A51514" s="1" t="s">
        <v>1045</v>
      </c>
      <c r="B51514">
        <v>-1.4046532671859362</v>
      </c>
    </row>
    <row r="51515" spans="1:2" x14ac:dyDescent="0.3">
      <c r="A51515" s="1" t="s">
        <v>1045</v>
      </c>
      <c r="B51515">
        <v>2.3426571837322441</v>
      </c>
    </row>
    <row r="51516" spans="1:2" x14ac:dyDescent="0.3">
      <c r="A51516" s="1" t="s">
        <v>1045</v>
      </c>
      <c r="B51516">
        <v>0.5338186222748188</v>
      </c>
    </row>
    <row r="51517" spans="1:2" x14ac:dyDescent="0.3">
      <c r="A51517" s="1" t="s">
        <v>13217</v>
      </c>
      <c r="B51517">
        <v>1.8981570570462722</v>
      </c>
    </row>
    <row r="51518" spans="1:2" x14ac:dyDescent="0.3">
      <c r="A51518" s="1" t="s">
        <v>13217</v>
      </c>
      <c r="B51518">
        <v>0.21237988159215393</v>
      </c>
    </row>
    <row r="51519" spans="1:2" x14ac:dyDescent="0.3">
      <c r="A51519" s="1" t="s">
        <v>13217</v>
      </c>
      <c r="B51519">
        <v>-0.42768459115027024</v>
      </c>
    </row>
    <row r="51520" spans="1:2" x14ac:dyDescent="0.3">
      <c r="A51520" s="1" t="s">
        <v>13217</v>
      </c>
      <c r="B51520">
        <v>0.85163365839082417</v>
      </c>
    </row>
    <row r="51521" spans="1:2" x14ac:dyDescent="0.3">
      <c r="A51521" s="1" t="s">
        <v>15585</v>
      </c>
      <c r="B51521">
        <v>2.1595263257062425</v>
      </c>
    </row>
    <row r="51522" spans="1:2" x14ac:dyDescent="0.3">
      <c r="A51522" s="1" t="s">
        <v>15585</v>
      </c>
      <c r="B51522">
        <v>0.34055860330909449</v>
      </c>
    </row>
    <row r="51523" spans="1:2" x14ac:dyDescent="0.3">
      <c r="A51523" s="1" t="s">
        <v>15585</v>
      </c>
      <c r="B51523">
        <v>1.7779343695024818</v>
      </c>
    </row>
    <row r="51524" spans="1:2" x14ac:dyDescent="0.3">
      <c r="A51524" s="1" t="s">
        <v>15585</v>
      </c>
      <c r="B51524">
        <v>-1.072410393155782</v>
      </c>
    </row>
    <row r="51525" spans="1:2" x14ac:dyDescent="0.3">
      <c r="A51525" s="1" t="s">
        <v>14918</v>
      </c>
      <c r="B51525">
        <v>-1.3530399873431673</v>
      </c>
    </row>
    <row r="51526" spans="1:2" x14ac:dyDescent="0.3">
      <c r="A51526" s="1" t="s">
        <v>14918</v>
      </c>
      <c r="B51526">
        <v>-0.60086349837203712</v>
      </c>
    </row>
    <row r="51527" spans="1:2" x14ac:dyDescent="0.3">
      <c r="A51527" s="1" t="s">
        <v>14918</v>
      </c>
      <c r="B51527">
        <v>1.5477854904888098</v>
      </c>
    </row>
    <row r="51528" spans="1:2" x14ac:dyDescent="0.3">
      <c r="A51528" s="1" t="s">
        <v>14918</v>
      </c>
      <c r="B51528">
        <v>-0.5092408493544418</v>
      </c>
    </row>
    <row r="51529" spans="1:2" x14ac:dyDescent="0.3">
      <c r="A51529" s="1" t="s">
        <v>4658</v>
      </c>
      <c r="B51529">
        <v>7.1567857737844354E-2</v>
      </c>
    </row>
    <row r="51530" spans="1:2" x14ac:dyDescent="0.3">
      <c r="A51530" s="1" t="s">
        <v>4658</v>
      </c>
      <c r="B51530">
        <v>0.19915553603863068</v>
      </c>
    </row>
    <row r="51531" spans="1:2" x14ac:dyDescent="0.3">
      <c r="A51531" s="1" t="s">
        <v>4658</v>
      </c>
      <c r="B51531">
        <v>0.24823520879606081</v>
      </c>
    </row>
    <row r="51532" spans="1:2" x14ac:dyDescent="0.3">
      <c r="A51532" s="1" t="s">
        <v>4658</v>
      </c>
      <c r="B51532">
        <v>-0.19983513023850474</v>
      </c>
    </row>
    <row r="51533" spans="1:2" x14ac:dyDescent="0.3">
      <c r="A51533" s="1" t="s">
        <v>19032</v>
      </c>
      <c r="B51533">
        <v>0.31048702492322688</v>
      </c>
    </row>
    <row r="51534" spans="1:2" x14ac:dyDescent="0.3">
      <c r="A51534" s="1" t="s">
        <v>19032</v>
      </c>
      <c r="B51534">
        <v>1.3089773835082874</v>
      </c>
    </row>
    <row r="51535" spans="1:2" x14ac:dyDescent="0.3">
      <c r="A51535" s="1" t="s">
        <v>19032</v>
      </c>
      <c r="B51535">
        <v>2.8291541978107788</v>
      </c>
    </row>
    <row r="51536" spans="1:2" x14ac:dyDescent="0.3">
      <c r="A51536" s="1" t="s">
        <v>19032</v>
      </c>
      <c r="B51536">
        <v>1.5199294942659025</v>
      </c>
    </row>
    <row r="51537" spans="1:2" x14ac:dyDescent="0.3">
      <c r="A51537" s="1" t="s">
        <v>3939</v>
      </c>
      <c r="B51537">
        <v>0.58781417889610643</v>
      </c>
    </row>
    <row r="51538" spans="1:2" x14ac:dyDescent="0.3">
      <c r="A51538" s="1" t="s">
        <v>3939</v>
      </c>
      <c r="B51538">
        <v>1.391084526430854</v>
      </c>
    </row>
    <row r="51539" spans="1:2" x14ac:dyDescent="0.3">
      <c r="A51539" s="1" t="s">
        <v>3939</v>
      </c>
      <c r="B51539">
        <v>4.0741514849032656E-2</v>
      </c>
    </row>
    <row r="51540" spans="1:2" x14ac:dyDescent="0.3">
      <c r="A51540" s="1" t="s">
        <v>3939</v>
      </c>
      <c r="B51540">
        <v>2.3768889258637187</v>
      </c>
    </row>
    <row r="51541" spans="1:2" x14ac:dyDescent="0.3">
      <c r="A51541" s="1" t="s">
        <v>15664</v>
      </c>
      <c r="B51541">
        <v>0.72902964990191899</v>
      </c>
    </row>
    <row r="51542" spans="1:2" x14ac:dyDescent="0.3">
      <c r="A51542" s="1" t="s">
        <v>15664</v>
      </c>
      <c r="B51542">
        <v>-1.0207857763318258</v>
      </c>
    </row>
    <row r="51543" spans="1:2" x14ac:dyDescent="0.3">
      <c r="A51543" s="1" t="s">
        <v>15664</v>
      </c>
      <c r="B51543">
        <v>2.4635469251256232</v>
      </c>
    </row>
    <row r="51544" spans="1:2" x14ac:dyDescent="0.3">
      <c r="A51544" s="1" t="s">
        <v>15664</v>
      </c>
      <c r="B51544">
        <v>-0.68708169999717872</v>
      </c>
    </row>
    <row r="51545" spans="1:2" x14ac:dyDescent="0.3">
      <c r="A51545" s="1" t="s">
        <v>2265</v>
      </c>
      <c r="B51545">
        <v>0.46265123852264572</v>
      </c>
    </row>
    <row r="51546" spans="1:2" x14ac:dyDescent="0.3">
      <c r="A51546" s="1" t="s">
        <v>2265</v>
      </c>
      <c r="B51546">
        <v>0.77012557919454383</v>
      </c>
    </row>
    <row r="51547" spans="1:2" x14ac:dyDescent="0.3">
      <c r="A51547" s="1" t="s">
        <v>2265</v>
      </c>
      <c r="B51547">
        <v>-0.30664147410857256</v>
      </c>
    </row>
    <row r="51548" spans="1:2" x14ac:dyDescent="0.3">
      <c r="A51548" s="1" t="s">
        <v>2265</v>
      </c>
      <c r="B51548">
        <v>0.53088230505396172</v>
      </c>
    </row>
    <row r="51549" spans="1:2" x14ac:dyDescent="0.3">
      <c r="A51549" s="1" t="s">
        <v>5694</v>
      </c>
      <c r="B51549">
        <v>-0.33432972668525995</v>
      </c>
    </row>
    <row r="51550" spans="1:2" x14ac:dyDescent="0.3">
      <c r="A51550" s="1" t="s">
        <v>5694</v>
      </c>
      <c r="B51550">
        <v>1.2958472370564502</v>
      </c>
    </row>
    <row r="51551" spans="1:2" x14ac:dyDescent="0.3">
      <c r="A51551" s="1" t="s">
        <v>5694</v>
      </c>
      <c r="B51551">
        <v>1.5519808129846127</v>
      </c>
    </row>
    <row r="51552" spans="1:2" x14ac:dyDescent="0.3">
      <c r="A51552" s="1" t="s">
        <v>5694</v>
      </c>
      <c r="B51552">
        <v>1.9417832851923607</v>
      </c>
    </row>
    <row r="51553" spans="1:2" x14ac:dyDescent="0.3">
      <c r="A51553" s="1" t="s">
        <v>11399</v>
      </c>
      <c r="B51553">
        <v>0.53781949857141031</v>
      </c>
    </row>
    <row r="51554" spans="1:2" x14ac:dyDescent="0.3">
      <c r="A51554" s="1" t="s">
        <v>11399</v>
      </c>
      <c r="B51554">
        <v>1.145729641445925E-2</v>
      </c>
    </row>
    <row r="51555" spans="1:2" x14ac:dyDescent="0.3">
      <c r="A51555" s="1" t="s">
        <v>11399</v>
      </c>
      <c r="B51555">
        <v>-0.75530959601458325</v>
      </c>
    </row>
    <row r="51556" spans="1:2" x14ac:dyDescent="0.3">
      <c r="A51556" s="1" t="s">
        <v>11399</v>
      </c>
      <c r="B51556">
        <v>1.5715319237280441</v>
      </c>
    </row>
    <row r="51557" spans="1:2" x14ac:dyDescent="0.3">
      <c r="A51557" s="1" t="s">
        <v>15275</v>
      </c>
      <c r="B51557">
        <v>0.89041115225726819</v>
      </c>
    </row>
    <row r="51558" spans="1:2" x14ac:dyDescent="0.3">
      <c r="A51558" s="1" t="s">
        <v>15275</v>
      </c>
      <c r="B51558">
        <v>0.99208425508426146</v>
      </c>
    </row>
    <row r="51559" spans="1:2" x14ac:dyDescent="0.3">
      <c r="A51559" s="1" t="s">
        <v>15275</v>
      </c>
      <c r="B51559">
        <v>2.1114848254537959</v>
      </c>
    </row>
    <row r="51560" spans="1:2" x14ac:dyDescent="0.3">
      <c r="A51560" s="1" t="s">
        <v>15275</v>
      </c>
      <c r="B51560">
        <v>-0.81745502106941581</v>
      </c>
    </row>
    <row r="51561" spans="1:2" x14ac:dyDescent="0.3">
      <c r="A51561" s="1" t="s">
        <v>12781</v>
      </c>
      <c r="B51561">
        <v>-1.4612386110824245</v>
      </c>
    </row>
    <row r="51562" spans="1:2" x14ac:dyDescent="0.3">
      <c r="A51562" s="1" t="s">
        <v>12781</v>
      </c>
      <c r="B51562">
        <v>1.5886240083604426</v>
      </c>
    </row>
    <row r="51563" spans="1:2" x14ac:dyDescent="0.3">
      <c r="A51563" s="1" t="s">
        <v>12781</v>
      </c>
      <c r="B51563">
        <v>1.0026721891860908</v>
      </c>
    </row>
    <row r="51564" spans="1:2" x14ac:dyDescent="0.3">
      <c r="A51564" s="1" t="s">
        <v>12781</v>
      </c>
      <c r="B51564">
        <v>-1.1283323691072196</v>
      </c>
    </row>
    <row r="51565" spans="1:2" x14ac:dyDescent="0.3">
      <c r="A51565" s="1" t="s">
        <v>6812</v>
      </c>
      <c r="B51565">
        <v>2.6251202963023901</v>
      </c>
    </row>
    <row r="51566" spans="1:2" x14ac:dyDescent="0.3">
      <c r="A51566" s="1" t="s">
        <v>6812</v>
      </c>
      <c r="B51566">
        <v>9.3801297016468499E-2</v>
      </c>
    </row>
    <row r="51567" spans="1:2" x14ac:dyDescent="0.3">
      <c r="A51567" s="1" t="s">
        <v>6812</v>
      </c>
      <c r="B51567">
        <v>1.7111217733006936</v>
      </c>
    </row>
    <row r="51568" spans="1:2" x14ac:dyDescent="0.3">
      <c r="A51568" s="1" t="s">
        <v>6812</v>
      </c>
      <c r="B51568">
        <v>-1.7211175395551184</v>
      </c>
    </row>
    <row r="51569" spans="1:2" x14ac:dyDescent="0.3">
      <c r="A51569" s="1" t="s">
        <v>5927</v>
      </c>
      <c r="B51569">
        <v>-0.9682319770991763</v>
      </c>
    </row>
    <row r="51570" spans="1:2" x14ac:dyDescent="0.3">
      <c r="A51570" s="1" t="s">
        <v>5927</v>
      </c>
      <c r="B51570">
        <v>-0.34245392321974</v>
      </c>
    </row>
    <row r="51571" spans="1:2" x14ac:dyDescent="0.3">
      <c r="A51571" s="1" t="s">
        <v>5927</v>
      </c>
      <c r="B51571">
        <v>0.27760156202447794</v>
      </c>
    </row>
    <row r="51572" spans="1:2" x14ac:dyDescent="0.3">
      <c r="A51572" s="1" t="s">
        <v>5927</v>
      </c>
      <c r="B51572">
        <v>5.3894674531639819E-2</v>
      </c>
    </row>
    <row r="51573" spans="1:2" x14ac:dyDescent="0.3">
      <c r="A51573" s="1" t="s">
        <v>4342</v>
      </c>
      <c r="B51573">
        <v>1.111577648221985</v>
      </c>
    </row>
    <row r="51574" spans="1:2" x14ac:dyDescent="0.3">
      <c r="A51574" s="1" t="s">
        <v>4342</v>
      </c>
      <c r="B51574">
        <v>1.8423162625681881</v>
      </c>
    </row>
    <row r="51575" spans="1:2" x14ac:dyDescent="0.3">
      <c r="A51575" s="1" t="s">
        <v>4342</v>
      </c>
      <c r="B51575">
        <v>1.4892706572169143</v>
      </c>
    </row>
    <row r="51576" spans="1:2" x14ac:dyDescent="0.3">
      <c r="A51576" s="1" t="s">
        <v>4342</v>
      </c>
      <c r="B51576">
        <v>1.0707493340608258</v>
      </c>
    </row>
    <row r="51577" spans="1:2" x14ac:dyDescent="0.3">
      <c r="A51577" s="1" t="s">
        <v>10750</v>
      </c>
      <c r="B51577">
        <v>0.39163026236347631</v>
      </c>
    </row>
    <row r="51578" spans="1:2" x14ac:dyDescent="0.3">
      <c r="A51578" s="1" t="s">
        <v>10750</v>
      </c>
      <c r="B51578">
        <v>0.15083166211513516</v>
      </c>
    </row>
    <row r="51579" spans="1:2" x14ac:dyDescent="0.3">
      <c r="A51579" s="1" t="s">
        <v>10750</v>
      </c>
      <c r="B51579">
        <v>-9.1955666139418302E-2</v>
      </c>
    </row>
    <row r="51580" spans="1:2" x14ac:dyDescent="0.3">
      <c r="A51580" s="1" t="s">
        <v>10750</v>
      </c>
      <c r="B51580">
        <v>-0.53410229258299147</v>
      </c>
    </row>
    <row r="51581" spans="1:2" x14ac:dyDescent="0.3">
      <c r="A51581" s="1" t="s">
        <v>348</v>
      </c>
      <c r="B51581">
        <v>0.18794423704277191</v>
      </c>
    </row>
    <row r="51582" spans="1:2" x14ac:dyDescent="0.3">
      <c r="A51582" s="1" t="s">
        <v>348</v>
      </c>
      <c r="B51582">
        <v>-0.46854190380285399</v>
      </c>
    </row>
    <row r="51583" spans="1:2" x14ac:dyDescent="0.3">
      <c r="A51583" s="1" t="s">
        <v>348</v>
      </c>
      <c r="B51583">
        <v>-2.4972364588091289</v>
      </c>
    </row>
    <row r="51584" spans="1:2" x14ac:dyDescent="0.3">
      <c r="A51584" s="1" t="s">
        <v>348</v>
      </c>
      <c r="B51584">
        <v>0.50129635429531105</v>
      </c>
    </row>
    <row r="51585" spans="1:2" x14ac:dyDescent="0.3">
      <c r="A51585" s="1" t="s">
        <v>16584</v>
      </c>
      <c r="B51585">
        <v>1.9976166805343862</v>
      </c>
    </row>
    <row r="51586" spans="1:2" x14ac:dyDescent="0.3">
      <c r="A51586" s="1" t="s">
        <v>16584</v>
      </c>
      <c r="B51586">
        <v>-1.6296985236774124</v>
      </c>
    </row>
    <row r="51587" spans="1:2" x14ac:dyDescent="0.3">
      <c r="A51587" s="1" t="s">
        <v>16584</v>
      </c>
      <c r="B51587">
        <v>2.6783077969863451</v>
      </c>
    </row>
    <row r="51588" spans="1:2" x14ac:dyDescent="0.3">
      <c r="A51588" s="1" t="s">
        <v>16584</v>
      </c>
      <c r="B51588">
        <v>0.25998080764967935</v>
      </c>
    </row>
    <row r="51589" spans="1:2" x14ac:dyDescent="0.3">
      <c r="A51589" s="1" t="s">
        <v>9302</v>
      </c>
      <c r="B51589">
        <v>-1.2347906483634576</v>
      </c>
    </row>
    <row r="51590" spans="1:2" x14ac:dyDescent="0.3">
      <c r="A51590" s="1" t="s">
        <v>9302</v>
      </c>
      <c r="B51590">
        <v>0.73473474504523439</v>
      </c>
    </row>
    <row r="51591" spans="1:2" x14ac:dyDescent="0.3">
      <c r="A51591" s="1" t="s">
        <v>9302</v>
      </c>
      <c r="B51591">
        <v>1.0486196139993498</v>
      </c>
    </row>
    <row r="51592" spans="1:2" x14ac:dyDescent="0.3">
      <c r="A51592" s="1" t="s">
        <v>9302</v>
      </c>
      <c r="B51592">
        <v>-1.321624044220735</v>
      </c>
    </row>
    <row r="51593" spans="1:2" x14ac:dyDescent="0.3">
      <c r="A51593" s="1" t="s">
        <v>7211</v>
      </c>
      <c r="B51593">
        <v>-0.94537246672947339</v>
      </c>
    </row>
    <row r="51594" spans="1:2" x14ac:dyDescent="0.3">
      <c r="A51594" s="1" t="s">
        <v>7211</v>
      </c>
      <c r="B51594">
        <v>0.43046937506226096</v>
      </c>
    </row>
    <row r="51595" spans="1:2" x14ac:dyDescent="0.3">
      <c r="A51595" s="1" t="s">
        <v>7211</v>
      </c>
      <c r="B51595">
        <v>2.5296325441815286</v>
      </c>
    </row>
    <row r="51596" spans="1:2" x14ac:dyDescent="0.3">
      <c r="A51596" s="1" t="s">
        <v>7211</v>
      </c>
      <c r="B51596">
        <v>1.8225162799203269</v>
      </c>
    </row>
    <row r="51597" spans="1:2" x14ac:dyDescent="0.3">
      <c r="A51597" s="1" t="s">
        <v>15239</v>
      </c>
      <c r="B51597">
        <v>1.6719304379146822</v>
      </c>
    </row>
    <row r="51598" spans="1:2" x14ac:dyDescent="0.3">
      <c r="A51598" s="1" t="s">
        <v>15239</v>
      </c>
      <c r="B51598">
        <v>-1.0977193620553922</v>
      </c>
    </row>
    <row r="51599" spans="1:2" x14ac:dyDescent="0.3">
      <c r="A51599" s="1" t="s">
        <v>15239</v>
      </c>
      <c r="B51599">
        <v>1.7063872726653975</v>
      </c>
    </row>
    <row r="51600" spans="1:2" x14ac:dyDescent="0.3">
      <c r="A51600" s="1" t="s">
        <v>15239</v>
      </c>
      <c r="B51600">
        <v>0.18545192645911551</v>
      </c>
    </row>
    <row r="51601" spans="1:2" x14ac:dyDescent="0.3">
      <c r="A51601" s="1" t="s">
        <v>17501</v>
      </c>
      <c r="B51601">
        <v>-1.4172495443578064</v>
      </c>
    </row>
    <row r="51602" spans="1:2" x14ac:dyDescent="0.3">
      <c r="A51602" s="1" t="s">
        <v>17501</v>
      </c>
      <c r="B51602">
        <v>0.53129947734794847</v>
      </c>
    </row>
    <row r="51603" spans="1:2" x14ac:dyDescent="0.3">
      <c r="A51603" s="1" t="s">
        <v>17501</v>
      </c>
      <c r="B51603">
        <v>0.11439675360258561</v>
      </c>
    </row>
    <row r="51604" spans="1:2" x14ac:dyDescent="0.3">
      <c r="A51604" s="1" t="s">
        <v>17501</v>
      </c>
      <c r="B51604">
        <v>-0.12989410889291808</v>
      </c>
    </row>
    <row r="51605" spans="1:2" x14ac:dyDescent="0.3">
      <c r="A51605" s="1" t="s">
        <v>17622</v>
      </c>
      <c r="B51605">
        <v>0.9111101258329366</v>
      </c>
    </row>
    <row r="51606" spans="1:2" x14ac:dyDescent="0.3">
      <c r="A51606" s="1" t="s">
        <v>17622</v>
      </c>
      <c r="B51606">
        <v>0.59834772724890273</v>
      </c>
    </row>
    <row r="51607" spans="1:2" x14ac:dyDescent="0.3">
      <c r="A51607" s="1" t="s">
        <v>17622</v>
      </c>
      <c r="B51607">
        <v>0.87382442092977008</v>
      </c>
    </row>
    <row r="51608" spans="1:2" x14ac:dyDescent="0.3">
      <c r="A51608" s="1" t="s">
        <v>17622</v>
      </c>
      <c r="B51608">
        <v>0.86812726017676844</v>
      </c>
    </row>
    <row r="51609" spans="1:2" x14ac:dyDescent="0.3">
      <c r="A51609" s="1" t="s">
        <v>19194</v>
      </c>
      <c r="B51609">
        <v>4.0404740156998376</v>
      </c>
    </row>
    <row r="51610" spans="1:2" x14ac:dyDescent="0.3">
      <c r="A51610" s="1" t="s">
        <v>19194</v>
      </c>
      <c r="B51610">
        <v>0.10393244797972845</v>
      </c>
    </row>
    <row r="51611" spans="1:2" x14ac:dyDescent="0.3">
      <c r="A51611" s="1" t="s">
        <v>19194</v>
      </c>
      <c r="B51611">
        <v>0.16287134164296041</v>
      </c>
    </row>
    <row r="51612" spans="1:2" x14ac:dyDescent="0.3">
      <c r="A51612" s="1" t="s">
        <v>19194</v>
      </c>
      <c r="B51612">
        <v>-0.25684624617418006</v>
      </c>
    </row>
    <row r="51613" spans="1:2" x14ac:dyDescent="0.3">
      <c r="A51613" s="1" t="s">
        <v>19438</v>
      </c>
      <c r="B51613">
        <v>0.61564468555624119</v>
      </c>
    </row>
    <row r="51614" spans="1:2" x14ac:dyDescent="0.3">
      <c r="A51614" s="1" t="s">
        <v>19438</v>
      </c>
      <c r="B51614">
        <v>0.65777622256134427</v>
      </c>
    </row>
    <row r="51615" spans="1:2" x14ac:dyDescent="0.3">
      <c r="A51615" s="1" t="s">
        <v>19438</v>
      </c>
      <c r="B51615">
        <v>-1.3534165042220891</v>
      </c>
    </row>
    <row r="51616" spans="1:2" x14ac:dyDescent="0.3">
      <c r="A51616" s="1" t="s">
        <v>19438</v>
      </c>
      <c r="B51616">
        <v>-2.8887364817732553</v>
      </c>
    </row>
    <row r="51617" spans="1:2" x14ac:dyDescent="0.3">
      <c r="A51617" s="1" t="s">
        <v>3994</v>
      </c>
      <c r="B51617">
        <v>2.5037546339345575</v>
      </c>
    </row>
    <row r="51618" spans="1:2" x14ac:dyDescent="0.3">
      <c r="A51618" s="1" t="s">
        <v>3994</v>
      </c>
      <c r="B51618">
        <v>1.2813682154715531</v>
      </c>
    </row>
    <row r="51619" spans="1:2" x14ac:dyDescent="0.3">
      <c r="A51619" s="1" t="s">
        <v>3994</v>
      </c>
      <c r="B51619">
        <v>0.47429858067022473</v>
      </c>
    </row>
    <row r="51620" spans="1:2" x14ac:dyDescent="0.3">
      <c r="A51620" s="1" t="s">
        <v>3994</v>
      </c>
      <c r="B51620">
        <v>-2.4468419841946676</v>
      </c>
    </row>
    <row r="51621" spans="1:2" x14ac:dyDescent="0.3">
      <c r="A51621" s="1" t="s">
        <v>15090</v>
      </c>
      <c r="B51621">
        <v>-0.34578340818782882</v>
      </c>
    </row>
    <row r="51622" spans="1:2" x14ac:dyDescent="0.3">
      <c r="A51622" s="1" t="s">
        <v>15090</v>
      </c>
      <c r="B51622">
        <v>-5.4898524703345664E-2</v>
      </c>
    </row>
    <row r="51623" spans="1:2" x14ac:dyDescent="0.3">
      <c r="A51623" s="1" t="s">
        <v>15090</v>
      </c>
      <c r="B51623">
        <v>-0.22586401855385108</v>
      </c>
    </row>
    <row r="51624" spans="1:2" x14ac:dyDescent="0.3">
      <c r="A51624" s="1" t="s">
        <v>15090</v>
      </c>
      <c r="B51624">
        <v>-0.31310774198789659</v>
      </c>
    </row>
    <row r="51625" spans="1:2" x14ac:dyDescent="0.3">
      <c r="A51625" s="1" t="s">
        <v>991</v>
      </c>
      <c r="B51625">
        <v>1.9599718455458619</v>
      </c>
    </row>
    <row r="51626" spans="1:2" x14ac:dyDescent="0.3">
      <c r="A51626" s="1" t="s">
        <v>991</v>
      </c>
      <c r="B51626">
        <v>-0.87231427601182188</v>
      </c>
    </row>
    <row r="51627" spans="1:2" x14ac:dyDescent="0.3">
      <c r="A51627" s="1" t="s">
        <v>991</v>
      </c>
      <c r="B51627">
        <v>-0.5461373416208295</v>
      </c>
    </row>
    <row r="51628" spans="1:2" x14ac:dyDescent="0.3">
      <c r="A51628" s="1" t="s">
        <v>991</v>
      </c>
      <c r="B51628">
        <v>0.51885743390242589</v>
      </c>
    </row>
    <row r="51629" spans="1:2" x14ac:dyDescent="0.3">
      <c r="A51629" s="1" t="s">
        <v>16851</v>
      </c>
      <c r="B51629">
        <v>0.6675961785019342</v>
      </c>
    </row>
    <row r="51630" spans="1:2" x14ac:dyDescent="0.3">
      <c r="A51630" s="1" t="s">
        <v>16851</v>
      </c>
      <c r="B51630">
        <v>8.6821687563076733E-5</v>
      </c>
    </row>
    <row r="51631" spans="1:2" x14ac:dyDescent="0.3">
      <c r="A51631" s="1" t="s">
        <v>16851</v>
      </c>
      <c r="B51631">
        <v>2.7112133441075152</v>
      </c>
    </row>
    <row r="51632" spans="1:2" x14ac:dyDescent="0.3">
      <c r="A51632" s="1" t="s">
        <v>16851</v>
      </c>
      <c r="B51632">
        <v>0.54123318359225769</v>
      </c>
    </row>
    <row r="51633" spans="1:2" x14ac:dyDescent="0.3">
      <c r="A51633" s="1" t="s">
        <v>4190</v>
      </c>
      <c r="B51633">
        <v>0.77546967998776917</v>
      </c>
    </row>
    <row r="51634" spans="1:2" x14ac:dyDescent="0.3">
      <c r="A51634" s="1" t="s">
        <v>4190</v>
      </c>
      <c r="B51634">
        <v>0.77084382450905697</v>
      </c>
    </row>
    <row r="51635" spans="1:2" x14ac:dyDescent="0.3">
      <c r="A51635" s="1" t="s">
        <v>4190</v>
      </c>
      <c r="B51635">
        <v>0.16641617905150424</v>
      </c>
    </row>
    <row r="51636" spans="1:2" x14ac:dyDescent="0.3">
      <c r="A51636" s="1" t="s">
        <v>4190</v>
      </c>
      <c r="B51636">
        <v>1.5195271194372852</v>
      </c>
    </row>
    <row r="51637" spans="1:2" x14ac:dyDescent="0.3">
      <c r="A51637" s="1" t="s">
        <v>19365</v>
      </c>
      <c r="B51637">
        <v>1.4039297685701495</v>
      </c>
    </row>
    <row r="51638" spans="1:2" x14ac:dyDescent="0.3">
      <c r="A51638" s="1" t="s">
        <v>19365</v>
      </c>
      <c r="B51638">
        <v>1.2157050974498489</v>
      </c>
    </row>
    <row r="51639" spans="1:2" x14ac:dyDescent="0.3">
      <c r="A51639" s="1" t="s">
        <v>19365</v>
      </c>
      <c r="B51639">
        <v>1.550449616087693</v>
      </c>
    </row>
    <row r="51640" spans="1:2" x14ac:dyDescent="0.3">
      <c r="A51640" s="1" t="s">
        <v>19365</v>
      </c>
      <c r="B51640">
        <v>-4.411816948222036E-2</v>
      </c>
    </row>
    <row r="51641" spans="1:2" x14ac:dyDescent="0.3">
      <c r="A51641" s="1" t="s">
        <v>19499</v>
      </c>
      <c r="B51641">
        <v>-1.7566435222915997</v>
      </c>
    </row>
    <row r="51642" spans="1:2" x14ac:dyDescent="0.3">
      <c r="A51642" s="1" t="s">
        <v>19499</v>
      </c>
      <c r="B51642">
        <v>1.4280117475297835</v>
      </c>
    </row>
    <row r="51643" spans="1:2" x14ac:dyDescent="0.3">
      <c r="A51643" s="1" t="s">
        <v>19499</v>
      </c>
      <c r="B51643">
        <v>0.28254383343619704</v>
      </c>
    </row>
    <row r="51644" spans="1:2" x14ac:dyDescent="0.3">
      <c r="A51644" s="1" t="s">
        <v>19499</v>
      </c>
      <c r="B51644">
        <v>0.99899631714213943</v>
      </c>
    </row>
    <row r="51645" spans="1:2" x14ac:dyDescent="0.3">
      <c r="A51645" s="1" t="s">
        <v>15520</v>
      </c>
      <c r="B51645">
        <v>-0.48374451154238152</v>
      </c>
    </row>
    <row r="51646" spans="1:2" x14ac:dyDescent="0.3">
      <c r="A51646" s="1" t="s">
        <v>15520</v>
      </c>
      <c r="B51646">
        <v>0.99901072753958275</v>
      </c>
    </row>
    <row r="51647" spans="1:2" x14ac:dyDescent="0.3">
      <c r="A51647" s="1" t="s">
        <v>15520</v>
      </c>
      <c r="B51647">
        <v>-0.50428680324523101</v>
      </c>
    </row>
    <row r="51648" spans="1:2" x14ac:dyDescent="0.3">
      <c r="A51648" s="1" t="s">
        <v>15520</v>
      </c>
      <c r="B51648">
        <v>2.2714649342650821</v>
      </c>
    </row>
    <row r="51649" spans="1:2" x14ac:dyDescent="0.3">
      <c r="A51649" s="1" t="s">
        <v>6504</v>
      </c>
      <c r="B51649">
        <v>2.7889794255667102</v>
      </c>
    </row>
    <row r="51650" spans="1:2" x14ac:dyDescent="0.3">
      <c r="A51650" s="1" t="s">
        <v>6504</v>
      </c>
      <c r="B51650">
        <v>-1.787306761908376</v>
      </c>
    </row>
    <row r="51651" spans="1:2" x14ac:dyDescent="0.3">
      <c r="A51651" s="1" t="s">
        <v>6504</v>
      </c>
      <c r="B51651">
        <v>1.8844625715782999</v>
      </c>
    </row>
    <row r="51652" spans="1:2" x14ac:dyDescent="0.3">
      <c r="A51652" s="1" t="s">
        <v>6504</v>
      </c>
      <c r="B51652">
        <v>0.36600547842731379</v>
      </c>
    </row>
    <row r="51653" spans="1:2" x14ac:dyDescent="0.3">
      <c r="A51653" s="1" t="s">
        <v>10922</v>
      </c>
      <c r="B51653">
        <v>0.5131885881741256</v>
      </c>
    </row>
    <row r="51654" spans="1:2" x14ac:dyDescent="0.3">
      <c r="A51654" s="1" t="s">
        <v>10922</v>
      </c>
      <c r="B51654">
        <v>1.2610439649534455</v>
      </c>
    </row>
    <row r="51655" spans="1:2" x14ac:dyDescent="0.3">
      <c r="A51655" s="1" t="s">
        <v>10922</v>
      </c>
      <c r="B51655">
        <v>-1.0891605027385474</v>
      </c>
    </row>
    <row r="51656" spans="1:2" x14ac:dyDescent="0.3">
      <c r="A51656" s="1" t="s">
        <v>10922</v>
      </c>
      <c r="B51656">
        <v>-0.35287110099874686</v>
      </c>
    </row>
    <row r="51657" spans="1:2" x14ac:dyDescent="0.3">
      <c r="A51657" s="1" t="s">
        <v>15570</v>
      </c>
      <c r="B51657">
        <v>0.59575692419463877</v>
      </c>
    </row>
    <row r="51658" spans="1:2" x14ac:dyDescent="0.3">
      <c r="A51658" s="1" t="s">
        <v>15570</v>
      </c>
      <c r="B51658">
        <v>0.17239854297481422</v>
      </c>
    </row>
    <row r="51659" spans="1:2" x14ac:dyDescent="0.3">
      <c r="A51659" s="1" t="s">
        <v>15570</v>
      </c>
      <c r="B51659">
        <v>0.65039485969845157</v>
      </c>
    </row>
    <row r="51660" spans="1:2" x14ac:dyDescent="0.3">
      <c r="A51660" s="1" t="s">
        <v>15570</v>
      </c>
      <c r="B51660">
        <v>-0.80774396869303167</v>
      </c>
    </row>
    <row r="51661" spans="1:2" x14ac:dyDescent="0.3">
      <c r="A51661" s="1" t="s">
        <v>7955</v>
      </c>
      <c r="B51661">
        <v>1.0205884036473531</v>
      </c>
    </row>
    <row r="51662" spans="1:2" x14ac:dyDescent="0.3">
      <c r="A51662" s="1" t="s">
        <v>7955</v>
      </c>
      <c r="B51662">
        <v>-0.23979878329163706</v>
      </c>
    </row>
    <row r="51663" spans="1:2" x14ac:dyDescent="0.3">
      <c r="A51663" s="1" t="s">
        <v>7955</v>
      </c>
      <c r="B51663">
        <v>-0.86466080443531412</v>
      </c>
    </row>
    <row r="51664" spans="1:2" x14ac:dyDescent="0.3">
      <c r="A51664" s="1" t="s">
        <v>7955</v>
      </c>
      <c r="B51664">
        <v>1.4962769266944975</v>
      </c>
    </row>
    <row r="51665" spans="1:2" x14ac:dyDescent="0.3">
      <c r="A51665" s="1" t="s">
        <v>14893</v>
      </c>
      <c r="B51665">
        <v>-0.14283037052741998</v>
      </c>
    </row>
    <row r="51666" spans="1:2" x14ac:dyDescent="0.3">
      <c r="A51666" s="1" t="s">
        <v>14893</v>
      </c>
      <c r="B51666">
        <v>0.87751445424605945</v>
      </c>
    </row>
    <row r="51667" spans="1:2" x14ac:dyDescent="0.3">
      <c r="A51667" s="1" t="s">
        <v>14893</v>
      </c>
      <c r="B51667">
        <v>-1.3238353280557327</v>
      </c>
    </row>
    <row r="51668" spans="1:2" x14ac:dyDescent="0.3">
      <c r="A51668" s="1" t="s">
        <v>14893</v>
      </c>
      <c r="B51668">
        <v>-0.9730394103361566</v>
      </c>
    </row>
    <row r="51669" spans="1:2" x14ac:dyDescent="0.3">
      <c r="A51669" s="1" t="s">
        <v>11402</v>
      </c>
      <c r="B51669">
        <v>1.2897985512710697</v>
      </c>
    </row>
    <row r="51670" spans="1:2" x14ac:dyDescent="0.3">
      <c r="A51670" s="1" t="s">
        <v>11402</v>
      </c>
      <c r="B51670">
        <v>0.37945784492588447</v>
      </c>
    </row>
    <row r="51671" spans="1:2" x14ac:dyDescent="0.3">
      <c r="A51671" s="1" t="s">
        <v>11402</v>
      </c>
      <c r="B51671">
        <v>2.3380763003834852</v>
      </c>
    </row>
    <row r="51672" spans="1:2" x14ac:dyDescent="0.3">
      <c r="A51672" s="1" t="s">
        <v>11402</v>
      </c>
      <c r="B51672">
        <v>0.85829150656097386</v>
      </c>
    </row>
    <row r="51673" spans="1:2" x14ac:dyDescent="0.3">
      <c r="A51673" s="1" t="s">
        <v>9238</v>
      </c>
      <c r="B51673">
        <v>0.70455154199027314</v>
      </c>
    </row>
    <row r="51674" spans="1:2" x14ac:dyDescent="0.3">
      <c r="A51674" s="1" t="s">
        <v>9238</v>
      </c>
      <c r="B51674">
        <v>0.87350291692934467</v>
      </c>
    </row>
    <row r="51675" spans="1:2" x14ac:dyDescent="0.3">
      <c r="A51675" s="1" t="s">
        <v>9238</v>
      </c>
      <c r="B51675">
        <v>-0.737333861854087</v>
      </c>
    </row>
    <row r="51676" spans="1:2" x14ac:dyDescent="0.3">
      <c r="A51676" s="1" t="s">
        <v>9238</v>
      </c>
      <c r="B51676">
        <v>0.20761308902543257</v>
      </c>
    </row>
    <row r="51677" spans="1:2" x14ac:dyDescent="0.3">
      <c r="A51677" s="1" t="s">
        <v>1870</v>
      </c>
      <c r="B51677">
        <v>-0.8106094311689922</v>
      </c>
    </row>
    <row r="51678" spans="1:2" x14ac:dyDescent="0.3">
      <c r="A51678" s="1" t="s">
        <v>1870</v>
      </c>
      <c r="B51678">
        <v>-1.4345997447424403</v>
      </c>
    </row>
    <row r="51679" spans="1:2" x14ac:dyDescent="0.3">
      <c r="A51679" s="1" t="s">
        <v>1870</v>
      </c>
      <c r="B51679">
        <v>1.8347256531182572</v>
      </c>
    </row>
    <row r="51680" spans="1:2" x14ac:dyDescent="0.3">
      <c r="A51680" s="1" t="s">
        <v>1870</v>
      </c>
      <c r="B51680">
        <v>2.5169058155482347</v>
      </c>
    </row>
    <row r="51681" spans="1:2" x14ac:dyDescent="0.3">
      <c r="A51681" s="1" t="s">
        <v>8626</v>
      </c>
      <c r="B51681">
        <v>0.67490559885693702</v>
      </c>
    </row>
    <row r="51682" spans="1:2" x14ac:dyDescent="0.3">
      <c r="A51682" s="1" t="s">
        <v>8626</v>
      </c>
      <c r="B51682">
        <v>2.2498995757283202</v>
      </c>
    </row>
    <row r="51683" spans="1:2" x14ac:dyDescent="0.3">
      <c r="A51683" s="1" t="s">
        <v>8626</v>
      </c>
      <c r="B51683">
        <v>-0.59447372064618054</v>
      </c>
    </row>
    <row r="51684" spans="1:2" x14ac:dyDescent="0.3">
      <c r="A51684" s="1" t="s">
        <v>8626</v>
      </c>
      <c r="B51684">
        <v>1.1386895357357774</v>
      </c>
    </row>
    <row r="51685" spans="1:2" x14ac:dyDescent="0.3">
      <c r="A51685" s="1" t="s">
        <v>1078</v>
      </c>
      <c r="B51685">
        <v>2.9005150780107547</v>
      </c>
    </row>
    <row r="51686" spans="1:2" x14ac:dyDescent="0.3">
      <c r="A51686" s="1" t="s">
        <v>1078</v>
      </c>
      <c r="B51686">
        <v>-1.3800881421473163</v>
      </c>
    </row>
    <row r="51687" spans="1:2" x14ac:dyDescent="0.3">
      <c r="A51687" s="1" t="s">
        <v>1078</v>
      </c>
      <c r="B51687">
        <v>0.3299258904152057</v>
      </c>
    </row>
    <row r="51688" spans="1:2" x14ac:dyDescent="0.3">
      <c r="A51688" s="1" t="s">
        <v>1078</v>
      </c>
      <c r="B51688">
        <v>0.78652353273813214</v>
      </c>
    </row>
    <row r="51689" spans="1:2" x14ac:dyDescent="0.3">
      <c r="A51689" s="1" t="s">
        <v>12159</v>
      </c>
      <c r="B51689">
        <v>-1.4493021757423088</v>
      </c>
    </row>
    <row r="51690" spans="1:2" x14ac:dyDescent="0.3">
      <c r="A51690" s="1" t="s">
        <v>12159</v>
      </c>
      <c r="B51690">
        <v>-0.72672526759181233</v>
      </c>
    </row>
    <row r="51691" spans="1:2" x14ac:dyDescent="0.3">
      <c r="A51691" s="1" t="s">
        <v>12159</v>
      </c>
      <c r="B51691">
        <v>0.64916173946996814</v>
      </c>
    </row>
    <row r="51692" spans="1:2" x14ac:dyDescent="0.3">
      <c r="A51692" s="1" t="s">
        <v>12159</v>
      </c>
      <c r="B51692">
        <v>0.87981175842965897</v>
      </c>
    </row>
    <row r="51693" spans="1:2" x14ac:dyDescent="0.3">
      <c r="A51693" s="1" t="s">
        <v>12613</v>
      </c>
      <c r="B51693">
        <v>0.64987042473290313</v>
      </c>
    </row>
    <row r="51694" spans="1:2" x14ac:dyDescent="0.3">
      <c r="A51694" s="1" t="s">
        <v>12613</v>
      </c>
      <c r="B51694">
        <v>1.562774371977752</v>
      </c>
    </row>
    <row r="51695" spans="1:2" x14ac:dyDescent="0.3">
      <c r="A51695" s="1" t="s">
        <v>12613</v>
      </c>
      <c r="B51695">
        <v>1.1765875692596379</v>
      </c>
    </row>
    <row r="51696" spans="1:2" x14ac:dyDescent="0.3">
      <c r="A51696" s="1" t="s">
        <v>12613</v>
      </c>
      <c r="B51696">
        <v>-0.3497771967148976</v>
      </c>
    </row>
    <row r="51697" spans="1:2" x14ac:dyDescent="0.3">
      <c r="A51697" s="1" t="s">
        <v>13990</v>
      </c>
      <c r="B51697">
        <v>-1.8752003347927824</v>
      </c>
    </row>
    <row r="51698" spans="1:2" x14ac:dyDescent="0.3">
      <c r="A51698" s="1" t="s">
        <v>13990</v>
      </c>
      <c r="B51698">
        <v>-1.0905843459018556</v>
      </c>
    </row>
    <row r="51699" spans="1:2" x14ac:dyDescent="0.3">
      <c r="A51699" s="1" t="s">
        <v>13990</v>
      </c>
      <c r="B51699">
        <v>0.15424414867956832</v>
      </c>
    </row>
    <row r="51700" spans="1:2" x14ac:dyDescent="0.3">
      <c r="A51700" s="1" t="s">
        <v>13990</v>
      </c>
      <c r="B51700">
        <v>1.6228649791840584</v>
      </c>
    </row>
    <row r="51701" spans="1:2" x14ac:dyDescent="0.3">
      <c r="A51701" s="1" t="s">
        <v>1432</v>
      </c>
      <c r="B51701">
        <v>1.64676884054591</v>
      </c>
    </row>
    <row r="51702" spans="1:2" x14ac:dyDescent="0.3">
      <c r="A51702" s="1" t="s">
        <v>1432</v>
      </c>
      <c r="B51702">
        <v>0.22054764571356572</v>
      </c>
    </row>
    <row r="51703" spans="1:2" x14ac:dyDescent="0.3">
      <c r="A51703" s="1" t="s">
        <v>1432</v>
      </c>
      <c r="B51703">
        <v>0.84288612036528265</v>
      </c>
    </row>
    <row r="51704" spans="1:2" x14ac:dyDescent="0.3">
      <c r="A51704" s="1" t="s">
        <v>1432</v>
      </c>
      <c r="B51704">
        <v>0.73562766610873198</v>
      </c>
    </row>
    <row r="51705" spans="1:2" x14ac:dyDescent="0.3">
      <c r="A51705" s="1" t="s">
        <v>4504</v>
      </c>
      <c r="B51705">
        <v>-1.3833402835268802</v>
      </c>
    </row>
    <row r="51706" spans="1:2" x14ac:dyDescent="0.3">
      <c r="A51706" s="1" t="s">
        <v>4504</v>
      </c>
      <c r="B51706">
        <v>-0.98152839729436581</v>
      </c>
    </row>
    <row r="51707" spans="1:2" x14ac:dyDescent="0.3">
      <c r="A51707" s="1" t="s">
        <v>4504</v>
      </c>
      <c r="B51707">
        <v>2.1408936251311488</v>
      </c>
    </row>
    <row r="51708" spans="1:2" x14ac:dyDescent="0.3">
      <c r="A51708" s="1" t="s">
        <v>4504</v>
      </c>
      <c r="B51708">
        <v>3.1981250614401255</v>
      </c>
    </row>
    <row r="51709" spans="1:2" x14ac:dyDescent="0.3">
      <c r="A51709" s="1" t="s">
        <v>14629</v>
      </c>
      <c r="B51709">
        <v>0.18004554978096099</v>
      </c>
    </row>
    <row r="51710" spans="1:2" x14ac:dyDescent="0.3">
      <c r="A51710" s="1" t="s">
        <v>14629</v>
      </c>
      <c r="B51710">
        <v>0.24400403823425176</v>
      </c>
    </row>
    <row r="51711" spans="1:2" x14ac:dyDescent="0.3">
      <c r="A51711" s="1" t="s">
        <v>14629</v>
      </c>
      <c r="B51711">
        <v>2.2418715614635327</v>
      </c>
    </row>
    <row r="51712" spans="1:2" x14ac:dyDescent="0.3">
      <c r="A51712" s="1" t="s">
        <v>14629</v>
      </c>
      <c r="B51712">
        <v>1.2769236497517573</v>
      </c>
    </row>
    <row r="51713" spans="1:2" x14ac:dyDescent="0.3">
      <c r="A51713" s="1" t="s">
        <v>243</v>
      </c>
      <c r="B51713">
        <v>0.39821194002269361</v>
      </c>
    </row>
    <row r="51714" spans="1:2" x14ac:dyDescent="0.3">
      <c r="A51714" s="1" t="s">
        <v>243</v>
      </c>
      <c r="B51714">
        <v>2.1981184298082921</v>
      </c>
    </row>
    <row r="51715" spans="1:2" x14ac:dyDescent="0.3">
      <c r="A51715" s="1" t="s">
        <v>243</v>
      </c>
      <c r="B51715">
        <v>0.9998508889496649</v>
      </c>
    </row>
    <row r="51716" spans="1:2" x14ac:dyDescent="0.3">
      <c r="A51716" s="1" t="s">
        <v>243</v>
      </c>
      <c r="B51716">
        <v>-0.11593403858767137</v>
      </c>
    </row>
    <row r="51717" spans="1:2" x14ac:dyDescent="0.3">
      <c r="A51717" s="1" t="s">
        <v>244</v>
      </c>
      <c r="B51717">
        <v>1.085788347945603</v>
      </c>
    </row>
    <row r="51718" spans="1:2" x14ac:dyDescent="0.3">
      <c r="A51718" s="1" t="s">
        <v>244</v>
      </c>
      <c r="B51718">
        <v>-0.20287954471097958</v>
      </c>
    </row>
    <row r="51719" spans="1:2" x14ac:dyDescent="0.3">
      <c r="A51719" s="1" t="s">
        <v>244</v>
      </c>
      <c r="B51719">
        <v>1.409242071246346</v>
      </c>
    </row>
    <row r="51720" spans="1:2" x14ac:dyDescent="0.3">
      <c r="A51720" s="1" t="s">
        <v>244</v>
      </c>
      <c r="B51720">
        <v>1.9087214547370273</v>
      </c>
    </row>
    <row r="51721" spans="1:2" x14ac:dyDescent="0.3">
      <c r="A51721" s="1" t="s">
        <v>245</v>
      </c>
      <c r="B51721">
        <v>-1.1878877512012085</v>
      </c>
    </row>
    <row r="51722" spans="1:2" x14ac:dyDescent="0.3">
      <c r="A51722" s="1" t="s">
        <v>245</v>
      </c>
      <c r="B51722">
        <v>2.5994971270037732</v>
      </c>
    </row>
    <row r="51723" spans="1:2" x14ac:dyDescent="0.3">
      <c r="A51723" s="1" t="s">
        <v>245</v>
      </c>
      <c r="B51723">
        <v>1.4767791756865609</v>
      </c>
    </row>
    <row r="51724" spans="1:2" x14ac:dyDescent="0.3">
      <c r="A51724" s="1" t="s">
        <v>245</v>
      </c>
      <c r="B51724">
        <v>-2.2371841134205765</v>
      </c>
    </row>
    <row r="51725" spans="1:2" x14ac:dyDescent="0.3">
      <c r="A51725" s="1" t="s">
        <v>246</v>
      </c>
      <c r="B51725">
        <v>0.98816924491779345</v>
      </c>
    </row>
    <row r="51726" spans="1:2" x14ac:dyDescent="0.3">
      <c r="A51726" s="1" t="s">
        <v>246</v>
      </c>
      <c r="B51726">
        <v>0.51454142202365338</v>
      </c>
    </row>
    <row r="51727" spans="1:2" x14ac:dyDescent="0.3">
      <c r="A51727" s="1" t="s">
        <v>246</v>
      </c>
      <c r="B51727">
        <v>0.39297559121907172</v>
      </c>
    </row>
    <row r="51728" spans="1:2" x14ac:dyDescent="0.3">
      <c r="A51728" s="1" t="s">
        <v>246</v>
      </c>
      <c r="B51728">
        <v>-0.51268575677880301</v>
      </c>
    </row>
    <row r="51729" spans="1:2" x14ac:dyDescent="0.3">
      <c r="A51729" s="1" t="s">
        <v>247</v>
      </c>
      <c r="B51729">
        <v>0.46581271844734318</v>
      </c>
    </row>
    <row r="51730" spans="1:2" x14ac:dyDescent="0.3">
      <c r="A51730" s="1" t="s">
        <v>247</v>
      </c>
      <c r="B51730">
        <v>-1.7755710121186858</v>
      </c>
    </row>
    <row r="51731" spans="1:2" x14ac:dyDescent="0.3">
      <c r="A51731" s="1" t="s">
        <v>247</v>
      </c>
      <c r="B51731">
        <v>-0.49998339361745103</v>
      </c>
    </row>
    <row r="51732" spans="1:2" x14ac:dyDescent="0.3">
      <c r="A51732" s="1" t="s">
        <v>247</v>
      </c>
      <c r="B51732">
        <v>-6.8031987806725924E-2</v>
      </c>
    </row>
    <row r="51733" spans="1:2" x14ac:dyDescent="0.3">
      <c r="A51733" s="1" t="s">
        <v>4121</v>
      </c>
      <c r="B51733">
        <v>0.20048973510655216</v>
      </c>
    </row>
    <row r="51734" spans="1:2" x14ac:dyDescent="0.3">
      <c r="A51734" s="1" t="s">
        <v>4121</v>
      </c>
      <c r="B51734">
        <v>0.10272697499762445</v>
      </c>
    </row>
    <row r="51735" spans="1:2" x14ac:dyDescent="0.3">
      <c r="A51735" s="1" t="s">
        <v>4121</v>
      </c>
      <c r="B51735">
        <v>0.1231430837529357</v>
      </c>
    </row>
    <row r="51736" spans="1:2" x14ac:dyDescent="0.3">
      <c r="A51736" s="1" t="s">
        <v>4121</v>
      </c>
      <c r="B51736">
        <v>-9.1970101431911755E-2</v>
      </c>
    </row>
    <row r="51737" spans="1:2" x14ac:dyDescent="0.3">
      <c r="A51737" s="1" t="s">
        <v>12785</v>
      </c>
      <c r="B51737">
        <v>1.1877947779589442</v>
      </c>
    </row>
    <row r="51738" spans="1:2" x14ac:dyDescent="0.3">
      <c r="A51738" s="1" t="s">
        <v>12785</v>
      </c>
      <c r="B51738">
        <v>0.74952288819219981</v>
      </c>
    </row>
    <row r="51739" spans="1:2" x14ac:dyDescent="0.3">
      <c r="A51739" s="1" t="s">
        <v>12785</v>
      </c>
      <c r="B51739">
        <v>-0.57321513597229057</v>
      </c>
    </row>
    <row r="51740" spans="1:2" x14ac:dyDescent="0.3">
      <c r="A51740" s="1" t="s">
        <v>12785</v>
      </c>
      <c r="B51740">
        <v>1.2619806540192258</v>
      </c>
    </row>
    <row r="51741" spans="1:2" x14ac:dyDescent="0.3">
      <c r="A51741" s="1" t="s">
        <v>4129</v>
      </c>
      <c r="B51741">
        <v>2.4986048275351855</v>
      </c>
    </row>
    <row r="51742" spans="1:2" x14ac:dyDescent="0.3">
      <c r="A51742" s="1" t="s">
        <v>4129</v>
      </c>
      <c r="B51742">
        <v>-0.9075297296455096</v>
      </c>
    </row>
    <row r="51743" spans="1:2" x14ac:dyDescent="0.3">
      <c r="A51743" s="1" t="s">
        <v>4129</v>
      </c>
      <c r="B51743">
        <v>-1.4481531794760787</v>
      </c>
    </row>
    <row r="51744" spans="1:2" x14ac:dyDescent="0.3">
      <c r="A51744" s="1" t="s">
        <v>4129</v>
      </c>
      <c r="B51744">
        <v>2.6454459663186589</v>
      </c>
    </row>
    <row r="51745" spans="1:2" x14ac:dyDescent="0.3">
      <c r="A51745" s="1" t="s">
        <v>14342</v>
      </c>
      <c r="B51745">
        <v>1.4496823982319151</v>
      </c>
    </row>
    <row r="51746" spans="1:2" x14ac:dyDescent="0.3">
      <c r="A51746" s="1" t="s">
        <v>14342</v>
      </c>
      <c r="B51746">
        <v>1.4841564342502591</v>
      </c>
    </row>
    <row r="51747" spans="1:2" x14ac:dyDescent="0.3">
      <c r="A51747" s="1" t="s">
        <v>14342</v>
      </c>
      <c r="B51747">
        <v>0.94945262913952333</v>
      </c>
    </row>
    <row r="51748" spans="1:2" x14ac:dyDescent="0.3">
      <c r="A51748" s="1" t="s">
        <v>14342</v>
      </c>
      <c r="B51748">
        <v>1.6403112537699727</v>
      </c>
    </row>
    <row r="51749" spans="1:2" x14ac:dyDescent="0.3">
      <c r="A51749" s="1" t="s">
        <v>17573</v>
      </c>
      <c r="B51749">
        <v>2.0930919193935669</v>
      </c>
    </row>
    <row r="51750" spans="1:2" x14ac:dyDescent="0.3">
      <c r="A51750" s="1" t="s">
        <v>17573</v>
      </c>
      <c r="B51750">
        <v>9.8019778969073046E-2</v>
      </c>
    </row>
    <row r="51751" spans="1:2" x14ac:dyDescent="0.3">
      <c r="A51751" s="1" t="s">
        <v>17573</v>
      </c>
      <c r="B51751">
        <v>1.6034186416780702</v>
      </c>
    </row>
    <row r="51752" spans="1:2" x14ac:dyDescent="0.3">
      <c r="A51752" s="1" t="s">
        <v>17573</v>
      </c>
      <c r="B51752">
        <v>0.17415198838347001</v>
      </c>
    </row>
    <row r="51753" spans="1:2" x14ac:dyDescent="0.3">
      <c r="A51753" s="1" t="s">
        <v>3996</v>
      </c>
      <c r="B51753">
        <v>0.68610318188243058</v>
      </c>
    </row>
    <row r="51754" spans="1:2" x14ac:dyDescent="0.3">
      <c r="A51754" s="1" t="s">
        <v>3996</v>
      </c>
      <c r="B51754">
        <v>2.1637764361966161</v>
      </c>
    </row>
    <row r="51755" spans="1:2" x14ac:dyDescent="0.3">
      <c r="A51755" s="1" t="s">
        <v>3996</v>
      </c>
      <c r="B51755">
        <v>0.52462545226500268</v>
      </c>
    </row>
    <row r="51756" spans="1:2" x14ac:dyDescent="0.3">
      <c r="A51756" s="1" t="s">
        <v>3996</v>
      </c>
      <c r="B51756">
        <v>-0.20634295592598295</v>
      </c>
    </row>
    <row r="51757" spans="1:2" x14ac:dyDescent="0.3">
      <c r="A51757" s="1" t="s">
        <v>3997</v>
      </c>
      <c r="B51757">
        <v>-2.1830433973639223</v>
      </c>
    </row>
    <row r="51758" spans="1:2" x14ac:dyDescent="0.3">
      <c r="A51758" s="1" t="s">
        <v>3997</v>
      </c>
      <c r="B51758">
        <v>2.2098650110093061</v>
      </c>
    </row>
    <row r="51759" spans="1:2" x14ac:dyDescent="0.3">
      <c r="A51759" s="1" t="s">
        <v>3997</v>
      </c>
      <c r="B51759">
        <v>4.0270522963361746</v>
      </c>
    </row>
    <row r="51760" spans="1:2" x14ac:dyDescent="0.3">
      <c r="A51760" s="1" t="s">
        <v>3997</v>
      </c>
      <c r="B51760">
        <v>0.99177903768332898</v>
      </c>
    </row>
    <row r="51761" spans="1:2" x14ac:dyDescent="0.3">
      <c r="A51761" s="1" t="s">
        <v>5473</v>
      </c>
      <c r="B51761">
        <v>0.13936155202350115</v>
      </c>
    </row>
    <row r="51762" spans="1:2" x14ac:dyDescent="0.3">
      <c r="A51762" s="1" t="s">
        <v>5473</v>
      </c>
      <c r="B51762">
        <v>-0.41702550326607768</v>
      </c>
    </row>
    <row r="51763" spans="1:2" x14ac:dyDescent="0.3">
      <c r="A51763" s="1" t="s">
        <v>5473</v>
      </c>
      <c r="B51763">
        <v>-1.5198947261652251</v>
      </c>
    </row>
    <row r="51764" spans="1:2" x14ac:dyDescent="0.3">
      <c r="A51764" s="1" t="s">
        <v>5473</v>
      </c>
      <c r="B51764">
        <v>1.7296248144823239</v>
      </c>
    </row>
    <row r="51765" spans="1:2" x14ac:dyDescent="0.3">
      <c r="A51765" s="1" t="s">
        <v>540</v>
      </c>
      <c r="B51765">
        <v>1.8641854280671037</v>
      </c>
    </row>
    <row r="51766" spans="1:2" x14ac:dyDescent="0.3">
      <c r="A51766" s="1" t="s">
        <v>540</v>
      </c>
      <c r="B51766">
        <v>2.3624134891551032</v>
      </c>
    </row>
    <row r="51767" spans="1:2" x14ac:dyDescent="0.3">
      <c r="A51767" s="1" t="s">
        <v>540</v>
      </c>
      <c r="B51767">
        <v>-0.93240541628985874</v>
      </c>
    </row>
    <row r="51768" spans="1:2" x14ac:dyDescent="0.3">
      <c r="A51768" s="1" t="s">
        <v>540</v>
      </c>
      <c r="B51768">
        <v>-0.57962537567909433</v>
      </c>
    </row>
    <row r="51769" spans="1:2" x14ac:dyDescent="0.3">
      <c r="A51769" s="1" t="s">
        <v>4487</v>
      </c>
      <c r="B51769">
        <v>-1.2381229822150239</v>
      </c>
    </row>
    <row r="51770" spans="1:2" x14ac:dyDescent="0.3">
      <c r="A51770" s="1" t="s">
        <v>4487</v>
      </c>
      <c r="B51770">
        <v>0.20958848620400061</v>
      </c>
    </row>
    <row r="51771" spans="1:2" x14ac:dyDescent="0.3">
      <c r="A51771" s="1" t="s">
        <v>4487</v>
      </c>
      <c r="B51771">
        <v>-0.50788396994973684</v>
      </c>
    </row>
    <row r="51772" spans="1:2" x14ac:dyDescent="0.3">
      <c r="A51772" s="1" t="s">
        <v>4487</v>
      </c>
      <c r="B51772">
        <v>-1.3120554968921967</v>
      </c>
    </row>
    <row r="51773" spans="1:2" x14ac:dyDescent="0.3">
      <c r="A51773" s="1" t="s">
        <v>1900</v>
      </c>
      <c r="B51773">
        <v>1.6831874590170259</v>
      </c>
    </row>
    <row r="51774" spans="1:2" x14ac:dyDescent="0.3">
      <c r="A51774" s="1" t="s">
        <v>1900</v>
      </c>
      <c r="B51774">
        <v>-0.15560005020393164</v>
      </c>
    </row>
    <row r="51775" spans="1:2" x14ac:dyDescent="0.3">
      <c r="A51775" s="1" t="s">
        <v>1900</v>
      </c>
      <c r="B51775">
        <v>1.9757530765845728</v>
      </c>
    </row>
    <row r="51776" spans="1:2" x14ac:dyDescent="0.3">
      <c r="A51776" s="1" t="s">
        <v>1900</v>
      </c>
      <c r="B51776">
        <v>-1.9311713182149024</v>
      </c>
    </row>
    <row r="51777" spans="1:2" x14ac:dyDescent="0.3">
      <c r="A51777" s="1" t="s">
        <v>8884</v>
      </c>
      <c r="B51777">
        <v>1.2759983367291978</v>
      </c>
    </row>
    <row r="51778" spans="1:2" x14ac:dyDescent="0.3">
      <c r="A51778" s="1" t="s">
        <v>8884</v>
      </c>
      <c r="B51778">
        <v>2.3764060798953981</v>
      </c>
    </row>
    <row r="51779" spans="1:2" x14ac:dyDescent="0.3">
      <c r="A51779" s="1" t="s">
        <v>8884</v>
      </c>
      <c r="B51779">
        <v>2.1747235247014443</v>
      </c>
    </row>
    <row r="51780" spans="1:2" x14ac:dyDescent="0.3">
      <c r="A51780" s="1" t="s">
        <v>8884</v>
      </c>
      <c r="B51780">
        <v>0.19100878291751294</v>
      </c>
    </row>
    <row r="51781" spans="1:2" x14ac:dyDescent="0.3">
      <c r="A51781" s="1" t="s">
        <v>12405</v>
      </c>
      <c r="B51781">
        <v>0.79626187570690332</v>
      </c>
    </row>
    <row r="51782" spans="1:2" x14ac:dyDescent="0.3">
      <c r="A51782" s="1" t="s">
        <v>12405</v>
      </c>
      <c r="B51782">
        <v>1.4000536125909402</v>
      </c>
    </row>
    <row r="51783" spans="1:2" x14ac:dyDescent="0.3">
      <c r="A51783" s="1" t="s">
        <v>12405</v>
      </c>
      <c r="B51783">
        <v>0.44485974129672634</v>
      </c>
    </row>
    <row r="51784" spans="1:2" x14ac:dyDescent="0.3">
      <c r="A51784" s="1" t="s">
        <v>12405</v>
      </c>
      <c r="B51784">
        <v>1.1300166810589083</v>
      </c>
    </row>
    <row r="51785" spans="1:2" x14ac:dyDescent="0.3">
      <c r="A51785" s="1" t="s">
        <v>647</v>
      </c>
      <c r="B51785">
        <v>5.2746327410166716E-2</v>
      </c>
    </row>
    <row r="51786" spans="1:2" x14ac:dyDescent="0.3">
      <c r="A51786" s="1" t="s">
        <v>647</v>
      </c>
      <c r="B51786">
        <v>0.29116027421113677</v>
      </c>
    </row>
    <row r="51787" spans="1:2" x14ac:dyDescent="0.3">
      <c r="A51787" s="1" t="s">
        <v>647</v>
      </c>
      <c r="B51787">
        <v>-0.60124981073103845</v>
      </c>
    </row>
    <row r="51788" spans="1:2" x14ac:dyDescent="0.3">
      <c r="A51788" s="1" t="s">
        <v>647</v>
      </c>
      <c r="B51788">
        <v>0.9286477241630432</v>
      </c>
    </row>
    <row r="51789" spans="1:2" x14ac:dyDescent="0.3">
      <c r="A51789" s="1" t="s">
        <v>15577</v>
      </c>
      <c r="B51789">
        <v>-6.1408736372306927E-2</v>
      </c>
    </row>
    <row r="51790" spans="1:2" x14ac:dyDescent="0.3">
      <c r="A51790" s="1" t="s">
        <v>15577</v>
      </c>
      <c r="B51790">
        <v>-0.65777893550081945</v>
      </c>
    </row>
    <row r="51791" spans="1:2" x14ac:dyDescent="0.3">
      <c r="A51791" s="1" t="s">
        <v>15577</v>
      </c>
      <c r="B51791">
        <v>1.4299433458014341</v>
      </c>
    </row>
    <row r="51792" spans="1:2" x14ac:dyDescent="0.3">
      <c r="A51792" s="1" t="s">
        <v>15577</v>
      </c>
      <c r="B51792">
        <v>1.4631981780667427</v>
      </c>
    </row>
    <row r="51793" spans="1:2" x14ac:dyDescent="0.3">
      <c r="A51793" s="1" t="s">
        <v>10376</v>
      </c>
      <c r="B51793">
        <v>-1.5202689806909353</v>
      </c>
    </row>
    <row r="51794" spans="1:2" x14ac:dyDescent="0.3">
      <c r="A51794" s="1" t="s">
        <v>10376</v>
      </c>
      <c r="B51794">
        <v>-0.39282889086670658</v>
      </c>
    </row>
    <row r="51795" spans="1:2" x14ac:dyDescent="0.3">
      <c r="A51795" s="1" t="s">
        <v>10376</v>
      </c>
      <c r="B51795">
        <v>0.58754165204767861</v>
      </c>
    </row>
    <row r="51796" spans="1:2" x14ac:dyDescent="0.3">
      <c r="A51796" s="1" t="s">
        <v>10376</v>
      </c>
      <c r="B51796">
        <v>1.6140684936807663</v>
      </c>
    </row>
    <row r="51797" spans="1:2" x14ac:dyDescent="0.3">
      <c r="A51797" s="1" t="s">
        <v>11843</v>
      </c>
      <c r="B51797">
        <v>-0.41639135644203384</v>
      </c>
    </row>
    <row r="51798" spans="1:2" x14ac:dyDescent="0.3">
      <c r="A51798" s="1" t="s">
        <v>11843</v>
      </c>
      <c r="B51798">
        <v>-1.7191584443968031</v>
      </c>
    </row>
    <row r="51799" spans="1:2" x14ac:dyDescent="0.3">
      <c r="A51799" s="1" t="s">
        <v>11843</v>
      </c>
      <c r="B51799">
        <v>2.7698875623801134E-2</v>
      </c>
    </row>
    <row r="51800" spans="1:2" x14ac:dyDescent="0.3">
      <c r="A51800" s="1" t="s">
        <v>11843</v>
      </c>
      <c r="B51800">
        <v>-0.8924303420258437</v>
      </c>
    </row>
    <row r="51801" spans="1:2" x14ac:dyDescent="0.3">
      <c r="A51801" s="1" t="s">
        <v>7552</v>
      </c>
      <c r="B51801">
        <v>3.6137679055631691</v>
      </c>
    </row>
    <row r="51802" spans="1:2" x14ac:dyDescent="0.3">
      <c r="A51802" s="1" t="s">
        <v>7552</v>
      </c>
      <c r="B51802">
        <v>-2.4212748000273003</v>
      </c>
    </row>
    <row r="51803" spans="1:2" x14ac:dyDescent="0.3">
      <c r="A51803" s="1" t="s">
        <v>7552</v>
      </c>
      <c r="B51803">
        <v>2.2845887508404363</v>
      </c>
    </row>
    <row r="51804" spans="1:2" x14ac:dyDescent="0.3">
      <c r="A51804" s="1" t="s">
        <v>7552</v>
      </c>
      <c r="B51804">
        <v>0.1554293840881979</v>
      </c>
    </row>
    <row r="51805" spans="1:2" x14ac:dyDescent="0.3">
      <c r="A51805" s="1" t="s">
        <v>18331</v>
      </c>
      <c r="B51805">
        <v>0.63642594275674857</v>
      </c>
    </row>
    <row r="51806" spans="1:2" x14ac:dyDescent="0.3">
      <c r="A51806" s="1" t="s">
        <v>18331</v>
      </c>
      <c r="B51806">
        <v>1.1977631895584047</v>
      </c>
    </row>
    <row r="51807" spans="1:2" x14ac:dyDescent="0.3">
      <c r="A51807" s="1" t="s">
        <v>18331</v>
      </c>
      <c r="B51807">
        <v>-7.7085549681886301E-2</v>
      </c>
    </row>
    <row r="51808" spans="1:2" x14ac:dyDescent="0.3">
      <c r="A51808" s="1" t="s">
        <v>18331</v>
      </c>
      <c r="B51808">
        <v>1.7714452095923054</v>
      </c>
    </row>
    <row r="51809" spans="1:2" x14ac:dyDescent="0.3">
      <c r="A51809" s="1" t="s">
        <v>17658</v>
      </c>
      <c r="B51809">
        <v>1.3172330442479152</v>
      </c>
    </row>
    <row r="51810" spans="1:2" x14ac:dyDescent="0.3">
      <c r="A51810" s="1" t="s">
        <v>17658</v>
      </c>
      <c r="B51810">
        <v>-6.6255040699959244E-2</v>
      </c>
    </row>
    <row r="51811" spans="1:2" x14ac:dyDescent="0.3">
      <c r="A51811" s="1" t="s">
        <v>17658</v>
      </c>
      <c r="B51811">
        <v>1.379952006260988</v>
      </c>
    </row>
    <row r="51812" spans="1:2" x14ac:dyDescent="0.3">
      <c r="A51812" s="1" t="s">
        <v>17658</v>
      </c>
      <c r="B51812">
        <v>0.14111796383719449</v>
      </c>
    </row>
    <row r="51813" spans="1:2" x14ac:dyDescent="0.3">
      <c r="A51813" s="1" t="s">
        <v>2768</v>
      </c>
      <c r="B51813">
        <v>2.0651021588379805</v>
      </c>
    </row>
    <row r="51814" spans="1:2" x14ac:dyDescent="0.3">
      <c r="A51814" s="1" t="s">
        <v>2768</v>
      </c>
      <c r="B51814">
        <v>-1.5765870376443281E-2</v>
      </c>
    </row>
    <row r="51815" spans="1:2" x14ac:dyDescent="0.3">
      <c r="A51815" s="1" t="s">
        <v>2768</v>
      </c>
      <c r="B51815">
        <v>-3.7693349803661338</v>
      </c>
    </row>
    <row r="51816" spans="1:2" x14ac:dyDescent="0.3">
      <c r="A51816" s="1" t="s">
        <v>2768</v>
      </c>
      <c r="B51816">
        <v>-0.48767433488832002</v>
      </c>
    </row>
    <row r="51817" spans="1:2" x14ac:dyDescent="0.3">
      <c r="A51817" s="1" t="s">
        <v>8273</v>
      </c>
      <c r="B51817">
        <v>-0.74556741670343007</v>
      </c>
    </row>
    <row r="51818" spans="1:2" x14ac:dyDescent="0.3">
      <c r="A51818" s="1" t="s">
        <v>8273</v>
      </c>
      <c r="B51818">
        <v>0.70311911655219395</v>
      </c>
    </row>
    <row r="51819" spans="1:2" x14ac:dyDescent="0.3">
      <c r="A51819" s="1" t="s">
        <v>8273</v>
      </c>
      <c r="B51819">
        <v>1.1619387583872121</v>
      </c>
    </row>
    <row r="51820" spans="1:2" x14ac:dyDescent="0.3">
      <c r="A51820" s="1" t="s">
        <v>8273</v>
      </c>
      <c r="B51820">
        <v>-0.40601232716289737</v>
      </c>
    </row>
    <row r="51821" spans="1:2" x14ac:dyDescent="0.3">
      <c r="A51821" s="1" t="s">
        <v>4803</v>
      </c>
      <c r="B51821">
        <v>0.39949101386284075</v>
      </c>
    </row>
    <row r="51822" spans="1:2" x14ac:dyDescent="0.3">
      <c r="A51822" s="1" t="s">
        <v>4803</v>
      </c>
      <c r="B51822">
        <v>-0.20527798982633261</v>
      </c>
    </row>
    <row r="51823" spans="1:2" x14ac:dyDescent="0.3">
      <c r="A51823" s="1" t="s">
        <v>4803</v>
      </c>
      <c r="B51823">
        <v>1.7675400852056411</v>
      </c>
    </row>
    <row r="51824" spans="1:2" x14ac:dyDescent="0.3">
      <c r="A51824" s="1" t="s">
        <v>4803</v>
      </c>
      <c r="B51824">
        <v>0.56721329293333556</v>
      </c>
    </row>
    <row r="51825" spans="1:2" x14ac:dyDescent="0.3">
      <c r="A51825" s="1" t="s">
        <v>9524</v>
      </c>
      <c r="B51825">
        <v>0.10789918798630832</v>
      </c>
    </row>
    <row r="51826" spans="1:2" x14ac:dyDescent="0.3">
      <c r="A51826" s="1" t="s">
        <v>9524</v>
      </c>
      <c r="B51826">
        <v>1.8364506200692781</v>
      </c>
    </row>
    <row r="51827" spans="1:2" x14ac:dyDescent="0.3">
      <c r="A51827" s="1" t="s">
        <v>9524</v>
      </c>
      <c r="B51827">
        <v>-0.31294737420663454</v>
      </c>
    </row>
    <row r="51828" spans="1:2" x14ac:dyDescent="0.3">
      <c r="A51828" s="1" t="s">
        <v>9524</v>
      </c>
      <c r="B51828">
        <v>0.21736570998621735</v>
      </c>
    </row>
    <row r="51829" spans="1:2" x14ac:dyDescent="0.3">
      <c r="A51829" s="1" t="s">
        <v>7773</v>
      </c>
      <c r="B51829">
        <v>1.7351120715720671</v>
      </c>
    </row>
    <row r="51830" spans="1:2" x14ac:dyDescent="0.3">
      <c r="A51830" s="1" t="s">
        <v>7773</v>
      </c>
      <c r="B51830">
        <v>0.56304392112666701</v>
      </c>
    </row>
    <row r="51831" spans="1:2" x14ac:dyDescent="0.3">
      <c r="A51831" s="1" t="s">
        <v>7773</v>
      </c>
      <c r="B51831">
        <v>2.4128827903312668</v>
      </c>
    </row>
    <row r="51832" spans="1:2" x14ac:dyDescent="0.3">
      <c r="A51832" s="1" t="s">
        <v>7773</v>
      </c>
      <c r="B51832">
        <v>0.40251675412477145</v>
      </c>
    </row>
    <row r="51833" spans="1:2" x14ac:dyDescent="0.3">
      <c r="A51833" s="1" t="s">
        <v>9229</v>
      </c>
      <c r="B51833">
        <v>-0.34259810118608058</v>
      </c>
    </row>
    <row r="51834" spans="1:2" x14ac:dyDescent="0.3">
      <c r="A51834" s="1" t="s">
        <v>9229</v>
      </c>
      <c r="B51834">
        <v>1.1209530351361709</v>
      </c>
    </row>
    <row r="51835" spans="1:2" x14ac:dyDescent="0.3">
      <c r="A51835" s="1" t="s">
        <v>9229</v>
      </c>
      <c r="B51835">
        <v>0.22025726398140139</v>
      </c>
    </row>
    <row r="51836" spans="1:2" x14ac:dyDescent="0.3">
      <c r="A51836" s="1" t="s">
        <v>9229</v>
      </c>
      <c r="B51836">
        <v>-1.0501718592030487</v>
      </c>
    </row>
    <row r="51837" spans="1:2" x14ac:dyDescent="0.3">
      <c r="A51837" s="1" t="s">
        <v>14425</v>
      </c>
      <c r="B51837">
        <v>-0.14766199988459572</v>
      </c>
    </row>
    <row r="51838" spans="1:2" x14ac:dyDescent="0.3">
      <c r="A51838" s="1" t="s">
        <v>14425</v>
      </c>
      <c r="B51838">
        <v>1.8709510927249662</v>
      </c>
    </row>
    <row r="51839" spans="1:2" x14ac:dyDescent="0.3">
      <c r="A51839" s="1" t="s">
        <v>14425</v>
      </c>
      <c r="B51839">
        <v>0.64837835173530323</v>
      </c>
    </row>
    <row r="51840" spans="1:2" x14ac:dyDescent="0.3">
      <c r="A51840" s="1" t="s">
        <v>14425</v>
      </c>
      <c r="B51840">
        <v>0.12191500893480695</v>
      </c>
    </row>
    <row r="51841" spans="1:2" x14ac:dyDescent="0.3">
      <c r="A51841" s="1" t="s">
        <v>10713</v>
      </c>
      <c r="B51841">
        <v>2.7369813032329176</v>
      </c>
    </row>
    <row r="51842" spans="1:2" x14ac:dyDescent="0.3">
      <c r="A51842" s="1" t="s">
        <v>10713</v>
      </c>
      <c r="B51842">
        <v>1.7194284236220589</v>
      </c>
    </row>
    <row r="51843" spans="1:2" x14ac:dyDescent="0.3">
      <c r="A51843" s="1" t="s">
        <v>10713</v>
      </c>
      <c r="B51843">
        <v>0.48495811154281909</v>
      </c>
    </row>
    <row r="51844" spans="1:2" x14ac:dyDescent="0.3">
      <c r="A51844" s="1" t="s">
        <v>10713</v>
      </c>
      <c r="B51844">
        <v>-0.35055418713044439</v>
      </c>
    </row>
    <row r="51845" spans="1:2" x14ac:dyDescent="0.3">
      <c r="A51845" s="1" t="s">
        <v>10848</v>
      </c>
      <c r="B51845">
        <v>0.10634733893439441</v>
      </c>
    </row>
    <row r="51846" spans="1:2" x14ac:dyDescent="0.3">
      <c r="A51846" s="1" t="s">
        <v>10848</v>
      </c>
      <c r="B51846">
        <v>-0.45842992178173414</v>
      </c>
    </row>
    <row r="51847" spans="1:2" x14ac:dyDescent="0.3">
      <c r="A51847" s="1" t="s">
        <v>10848</v>
      </c>
      <c r="B51847">
        <v>0.8264893293241069</v>
      </c>
    </row>
    <row r="51848" spans="1:2" x14ac:dyDescent="0.3">
      <c r="A51848" s="1" t="s">
        <v>10848</v>
      </c>
      <c r="B51848">
        <v>-0.60332724952498751</v>
      </c>
    </row>
    <row r="51849" spans="1:2" x14ac:dyDescent="0.3">
      <c r="A51849" s="1" t="s">
        <v>1133</v>
      </c>
      <c r="B51849">
        <v>-0.91568716798986882</v>
      </c>
    </row>
    <row r="51850" spans="1:2" x14ac:dyDescent="0.3">
      <c r="A51850" s="1" t="s">
        <v>1133</v>
      </c>
      <c r="B51850">
        <v>-0.1092275001376678</v>
      </c>
    </row>
    <row r="51851" spans="1:2" x14ac:dyDescent="0.3">
      <c r="A51851" s="1" t="s">
        <v>1133</v>
      </c>
      <c r="B51851">
        <v>0.37393521422254544</v>
      </c>
    </row>
    <row r="51852" spans="1:2" x14ac:dyDescent="0.3">
      <c r="A51852" s="1" t="s">
        <v>1133</v>
      </c>
      <c r="B51852">
        <v>-1.9691000191292107</v>
      </c>
    </row>
    <row r="51853" spans="1:2" x14ac:dyDescent="0.3">
      <c r="A51853" s="1" t="s">
        <v>15453</v>
      </c>
      <c r="B51853">
        <v>-0.84730126897864966</v>
      </c>
    </row>
    <row r="51854" spans="1:2" x14ac:dyDescent="0.3">
      <c r="A51854" s="1" t="s">
        <v>15453</v>
      </c>
      <c r="B51854">
        <v>-0.96282346357367077</v>
      </c>
    </row>
    <row r="51855" spans="1:2" x14ac:dyDescent="0.3">
      <c r="A51855" s="1" t="s">
        <v>15453</v>
      </c>
      <c r="B51855">
        <v>2.1656736116307389</v>
      </c>
    </row>
    <row r="51856" spans="1:2" x14ac:dyDescent="0.3">
      <c r="A51856" s="1" t="s">
        <v>15453</v>
      </c>
      <c r="B51856">
        <v>-0.18736671863167231</v>
      </c>
    </row>
    <row r="51857" spans="1:2" x14ac:dyDescent="0.3">
      <c r="A51857" s="1" t="s">
        <v>799</v>
      </c>
      <c r="B51857">
        <v>1.0023296327864135</v>
      </c>
    </row>
    <row r="51858" spans="1:2" x14ac:dyDescent="0.3">
      <c r="A51858" s="1" t="s">
        <v>799</v>
      </c>
      <c r="B51858">
        <v>0.33883736179200707</v>
      </c>
    </row>
    <row r="51859" spans="1:2" x14ac:dyDescent="0.3">
      <c r="A51859" s="1" t="s">
        <v>799</v>
      </c>
      <c r="B51859">
        <v>0.36532146462239118</v>
      </c>
    </row>
    <row r="51860" spans="1:2" x14ac:dyDescent="0.3">
      <c r="A51860" s="1" t="s">
        <v>799</v>
      </c>
      <c r="B51860">
        <v>1.8090535998149742</v>
      </c>
    </row>
    <row r="51861" spans="1:2" x14ac:dyDescent="0.3">
      <c r="A51861" s="1" t="s">
        <v>8957</v>
      </c>
      <c r="B51861">
        <v>-4.3218929397664914</v>
      </c>
    </row>
    <row r="51862" spans="1:2" x14ac:dyDescent="0.3">
      <c r="A51862" s="1" t="s">
        <v>8957</v>
      </c>
      <c r="B51862">
        <v>1.5350877932535734</v>
      </c>
    </row>
    <row r="51863" spans="1:2" x14ac:dyDescent="0.3">
      <c r="A51863" s="1" t="s">
        <v>8957</v>
      </c>
      <c r="B51863">
        <v>1.0389517646477961</v>
      </c>
    </row>
    <row r="51864" spans="1:2" x14ac:dyDescent="0.3">
      <c r="A51864" s="1" t="s">
        <v>8957</v>
      </c>
      <c r="B51864">
        <v>2.4919191512067913</v>
      </c>
    </row>
    <row r="51865" spans="1:2" x14ac:dyDescent="0.3">
      <c r="A51865" s="1" t="s">
        <v>4726</v>
      </c>
      <c r="B51865">
        <v>2.4337330996351891</v>
      </c>
    </row>
    <row r="51866" spans="1:2" x14ac:dyDescent="0.3">
      <c r="A51866" s="1" t="s">
        <v>4726</v>
      </c>
      <c r="B51866">
        <v>-1.0482300261747723</v>
      </c>
    </row>
    <row r="51867" spans="1:2" x14ac:dyDescent="0.3">
      <c r="A51867" s="1" t="s">
        <v>4726</v>
      </c>
      <c r="B51867">
        <v>6.6718941713605373E-2</v>
      </c>
    </row>
    <row r="51868" spans="1:2" x14ac:dyDescent="0.3">
      <c r="A51868" s="1" t="s">
        <v>4726</v>
      </c>
      <c r="B51868">
        <v>-0.96449960540455071</v>
      </c>
    </row>
    <row r="51869" spans="1:2" x14ac:dyDescent="0.3">
      <c r="A51869" s="1" t="s">
        <v>18330</v>
      </c>
      <c r="B51869">
        <v>1.3413320662370691</v>
      </c>
    </row>
    <row r="51870" spans="1:2" x14ac:dyDescent="0.3">
      <c r="A51870" s="1" t="s">
        <v>18330</v>
      </c>
      <c r="B51870">
        <v>-0.80341409926880925</v>
      </c>
    </row>
    <row r="51871" spans="1:2" x14ac:dyDescent="0.3">
      <c r="A51871" s="1" t="s">
        <v>18330</v>
      </c>
      <c r="B51871">
        <v>-1.3818052079481016</v>
      </c>
    </row>
    <row r="51872" spans="1:2" x14ac:dyDescent="0.3">
      <c r="A51872" s="1" t="s">
        <v>18330</v>
      </c>
      <c r="B51872">
        <v>0.49917476118582027</v>
      </c>
    </row>
    <row r="51873" spans="1:2" x14ac:dyDescent="0.3">
      <c r="A51873" s="1" t="s">
        <v>8338</v>
      </c>
      <c r="B51873">
        <v>-1.4107025185696391</v>
      </c>
    </row>
    <row r="51874" spans="1:2" x14ac:dyDescent="0.3">
      <c r="A51874" s="1" t="s">
        <v>8338</v>
      </c>
      <c r="B51874">
        <v>-1.7754506267431607</v>
      </c>
    </row>
    <row r="51875" spans="1:2" x14ac:dyDescent="0.3">
      <c r="A51875" s="1" t="s">
        <v>8338</v>
      </c>
      <c r="B51875">
        <v>1.3008761795030248</v>
      </c>
    </row>
    <row r="51876" spans="1:2" x14ac:dyDescent="0.3">
      <c r="A51876" s="1" t="s">
        <v>8338</v>
      </c>
      <c r="B51876">
        <v>-0.6162300485413994</v>
      </c>
    </row>
    <row r="51877" spans="1:2" x14ac:dyDescent="0.3">
      <c r="A51877" s="1" t="s">
        <v>17093</v>
      </c>
      <c r="B51877">
        <v>1.8562199759196629</v>
      </c>
    </row>
    <row r="51878" spans="1:2" x14ac:dyDescent="0.3">
      <c r="A51878" s="1" t="s">
        <v>17093</v>
      </c>
      <c r="B51878">
        <v>2.0097479207339251</v>
      </c>
    </row>
    <row r="51879" spans="1:2" x14ac:dyDescent="0.3">
      <c r="A51879" s="1" t="s">
        <v>17093</v>
      </c>
      <c r="B51879">
        <v>-0.91097864615113067</v>
      </c>
    </row>
    <row r="51880" spans="1:2" x14ac:dyDescent="0.3">
      <c r="A51880" s="1" t="s">
        <v>17093</v>
      </c>
      <c r="B51880">
        <v>0.29546039185460371</v>
      </c>
    </row>
    <row r="51881" spans="1:2" x14ac:dyDescent="0.3">
      <c r="A51881" s="1" t="s">
        <v>2725</v>
      </c>
      <c r="B51881">
        <v>3.5328159852487646</v>
      </c>
    </row>
    <row r="51882" spans="1:2" x14ac:dyDescent="0.3">
      <c r="A51882" s="1" t="s">
        <v>2725</v>
      </c>
      <c r="B51882">
        <v>0.84299513489123501</v>
      </c>
    </row>
    <row r="51883" spans="1:2" x14ac:dyDescent="0.3">
      <c r="A51883" s="1" t="s">
        <v>2725</v>
      </c>
      <c r="B51883">
        <v>3.4026610532129404</v>
      </c>
    </row>
    <row r="51884" spans="1:2" x14ac:dyDescent="0.3">
      <c r="A51884" s="1" t="s">
        <v>2725</v>
      </c>
      <c r="B51884">
        <v>1.8399856567231831</v>
      </c>
    </row>
    <row r="51885" spans="1:2" x14ac:dyDescent="0.3">
      <c r="A51885" s="1" t="s">
        <v>1264</v>
      </c>
      <c r="B51885">
        <v>2.1867981177552638</v>
      </c>
    </row>
    <row r="51886" spans="1:2" x14ac:dyDescent="0.3">
      <c r="A51886" s="1" t="s">
        <v>1264</v>
      </c>
      <c r="B51886">
        <v>0.27725978173071741</v>
      </c>
    </row>
    <row r="51887" spans="1:2" x14ac:dyDescent="0.3">
      <c r="A51887" s="1" t="s">
        <v>1264</v>
      </c>
      <c r="B51887">
        <v>-5.9599029958590233E-3</v>
      </c>
    </row>
    <row r="51888" spans="1:2" x14ac:dyDescent="0.3">
      <c r="A51888" s="1" t="s">
        <v>1264</v>
      </c>
      <c r="B51888">
        <v>0.15862405234672644</v>
      </c>
    </row>
    <row r="51889" spans="1:2" x14ac:dyDescent="0.3">
      <c r="A51889" s="1" t="s">
        <v>3617</v>
      </c>
      <c r="B51889">
        <v>1.7049336978560499</v>
      </c>
    </row>
    <row r="51890" spans="1:2" x14ac:dyDescent="0.3">
      <c r="A51890" s="1" t="s">
        <v>3617</v>
      </c>
      <c r="B51890">
        <v>0.21895385412490737</v>
      </c>
    </row>
    <row r="51891" spans="1:2" x14ac:dyDescent="0.3">
      <c r="A51891" s="1" t="s">
        <v>3617</v>
      </c>
      <c r="B51891">
        <v>1.6440663582671322</v>
      </c>
    </row>
    <row r="51892" spans="1:2" x14ac:dyDescent="0.3">
      <c r="A51892" s="1" t="s">
        <v>3617</v>
      </c>
      <c r="B51892">
        <v>1.8062130571973039</v>
      </c>
    </row>
    <row r="51893" spans="1:2" x14ac:dyDescent="0.3">
      <c r="A51893" s="1" t="s">
        <v>5233</v>
      </c>
      <c r="B51893">
        <v>-2.9365725274994259E-2</v>
      </c>
    </row>
    <row r="51894" spans="1:2" x14ac:dyDescent="0.3">
      <c r="A51894" s="1" t="s">
        <v>5233</v>
      </c>
      <c r="B51894">
        <v>0.20471147251918326</v>
      </c>
    </row>
    <row r="51895" spans="1:2" x14ac:dyDescent="0.3">
      <c r="A51895" s="1" t="s">
        <v>5233</v>
      </c>
      <c r="B51895">
        <v>-5.5448242896023126E-2</v>
      </c>
    </row>
    <row r="51896" spans="1:2" x14ac:dyDescent="0.3">
      <c r="A51896" s="1" t="s">
        <v>5233</v>
      </c>
      <c r="B51896">
        <v>0.97718982955242906</v>
      </c>
    </row>
    <row r="51897" spans="1:2" x14ac:dyDescent="0.3">
      <c r="A51897" s="1" t="s">
        <v>10156</v>
      </c>
      <c r="B51897">
        <v>1.556731674615577</v>
      </c>
    </row>
    <row r="51898" spans="1:2" x14ac:dyDescent="0.3">
      <c r="A51898" s="1" t="s">
        <v>10156</v>
      </c>
      <c r="B51898">
        <v>-1.0014418734650459</v>
      </c>
    </row>
    <row r="51899" spans="1:2" x14ac:dyDescent="0.3">
      <c r="A51899" s="1" t="s">
        <v>10156</v>
      </c>
      <c r="B51899">
        <v>1.3531852484919877</v>
      </c>
    </row>
    <row r="51900" spans="1:2" x14ac:dyDescent="0.3">
      <c r="A51900" s="1" t="s">
        <v>10156</v>
      </c>
      <c r="B51900">
        <v>1.3054805094213324</v>
      </c>
    </row>
    <row r="51901" spans="1:2" x14ac:dyDescent="0.3">
      <c r="A51901" s="1" t="s">
        <v>16925</v>
      </c>
      <c r="B51901">
        <v>0.41370706488815545</v>
      </c>
    </row>
    <row r="51902" spans="1:2" x14ac:dyDescent="0.3">
      <c r="A51902" s="1" t="s">
        <v>16925</v>
      </c>
      <c r="B51902">
        <v>-1.092458978349109</v>
      </c>
    </row>
    <row r="51903" spans="1:2" x14ac:dyDescent="0.3">
      <c r="A51903" s="1" t="s">
        <v>16925</v>
      </c>
      <c r="B51903">
        <v>-0.38952587518502324</v>
      </c>
    </row>
    <row r="51904" spans="1:2" x14ac:dyDescent="0.3">
      <c r="A51904" s="1" t="s">
        <v>16925</v>
      </c>
      <c r="B51904">
        <v>1.2119656507494607</v>
      </c>
    </row>
    <row r="51905" spans="1:2" x14ac:dyDescent="0.3">
      <c r="A51905" s="1" t="s">
        <v>14003</v>
      </c>
      <c r="B51905">
        <v>-0.91522346972652602</v>
      </c>
    </row>
    <row r="51906" spans="1:2" x14ac:dyDescent="0.3">
      <c r="A51906" s="1" t="s">
        <v>14003</v>
      </c>
      <c r="B51906">
        <v>-0.44655005172286366</v>
      </c>
    </row>
    <row r="51907" spans="1:2" x14ac:dyDescent="0.3">
      <c r="A51907" s="1" t="s">
        <v>14003</v>
      </c>
      <c r="B51907">
        <v>0.18191887057045791</v>
      </c>
    </row>
    <row r="51908" spans="1:2" x14ac:dyDescent="0.3">
      <c r="A51908" s="1" t="s">
        <v>14003</v>
      </c>
      <c r="B51908">
        <v>0.65610368196746238</v>
      </c>
    </row>
    <row r="51909" spans="1:2" x14ac:dyDescent="0.3">
      <c r="A51909" s="1" t="s">
        <v>16273</v>
      </c>
      <c r="B51909">
        <v>1.465289918564205</v>
      </c>
    </row>
    <row r="51910" spans="1:2" x14ac:dyDescent="0.3">
      <c r="A51910" s="1" t="s">
        <v>16273</v>
      </c>
      <c r="B51910">
        <v>-0.50123338686818708</v>
      </c>
    </row>
    <row r="51911" spans="1:2" x14ac:dyDescent="0.3">
      <c r="A51911" s="1" t="s">
        <v>16273</v>
      </c>
      <c r="B51911">
        <v>-0.44679023651357186</v>
      </c>
    </row>
    <row r="51912" spans="1:2" x14ac:dyDescent="0.3">
      <c r="A51912" s="1" t="s">
        <v>16273</v>
      </c>
      <c r="B51912">
        <v>7.0863177371901676E-2</v>
      </c>
    </row>
    <row r="51913" spans="1:2" x14ac:dyDescent="0.3">
      <c r="A51913" s="1" t="s">
        <v>9571</v>
      </c>
      <c r="B51913">
        <v>-0.4229402638764419</v>
      </c>
    </row>
    <row r="51914" spans="1:2" x14ac:dyDescent="0.3">
      <c r="A51914" s="1" t="s">
        <v>9571</v>
      </c>
      <c r="B51914">
        <v>-0.25936242589718339</v>
      </c>
    </row>
    <row r="51915" spans="1:2" x14ac:dyDescent="0.3">
      <c r="A51915" s="1" t="s">
        <v>9571</v>
      </c>
      <c r="B51915">
        <v>1.3670138877975822</v>
      </c>
    </row>
    <row r="51916" spans="1:2" x14ac:dyDescent="0.3">
      <c r="A51916" s="1" t="s">
        <v>9571</v>
      </c>
      <c r="B51916">
        <v>2.3019790457929488</v>
      </c>
    </row>
    <row r="51917" spans="1:2" x14ac:dyDescent="0.3">
      <c r="A51917" s="1" t="s">
        <v>937</v>
      </c>
      <c r="B51917">
        <v>0.7967968978146116</v>
      </c>
    </row>
    <row r="51918" spans="1:2" x14ac:dyDescent="0.3">
      <c r="A51918" s="1" t="s">
        <v>937</v>
      </c>
      <c r="B51918">
        <v>0.66974273307607901</v>
      </c>
    </row>
    <row r="51919" spans="1:2" x14ac:dyDescent="0.3">
      <c r="A51919" s="1" t="s">
        <v>937</v>
      </c>
      <c r="B51919">
        <v>-1.3712333794545544</v>
      </c>
    </row>
    <row r="51920" spans="1:2" x14ac:dyDescent="0.3">
      <c r="A51920" s="1" t="s">
        <v>937</v>
      </c>
      <c r="B51920">
        <v>-1.3819367328151784</v>
      </c>
    </row>
    <row r="51921" spans="1:2" x14ac:dyDescent="0.3">
      <c r="A51921" s="1" t="s">
        <v>9351</v>
      </c>
      <c r="B51921">
        <v>1.3248358815934118</v>
      </c>
    </row>
    <row r="51922" spans="1:2" x14ac:dyDescent="0.3">
      <c r="A51922" s="1" t="s">
        <v>9351</v>
      </c>
      <c r="B51922">
        <v>-0.11139297439746687</v>
      </c>
    </row>
    <row r="51923" spans="1:2" x14ac:dyDescent="0.3">
      <c r="A51923" s="1" t="s">
        <v>9351</v>
      </c>
      <c r="B51923">
        <v>1.7384014287262506</v>
      </c>
    </row>
    <row r="51924" spans="1:2" x14ac:dyDescent="0.3">
      <c r="A51924" s="1" t="s">
        <v>9351</v>
      </c>
      <c r="B51924">
        <v>0.14412178451146845</v>
      </c>
    </row>
    <row r="51925" spans="1:2" x14ac:dyDescent="0.3">
      <c r="A51925" s="1" t="s">
        <v>536</v>
      </c>
      <c r="B51925">
        <v>2.2182686304578811</v>
      </c>
    </row>
    <row r="51926" spans="1:2" x14ac:dyDescent="0.3">
      <c r="A51926" s="1" t="s">
        <v>536</v>
      </c>
      <c r="B51926">
        <v>-0.33953693550342323</v>
      </c>
    </row>
    <row r="51927" spans="1:2" x14ac:dyDescent="0.3">
      <c r="A51927" s="1" t="s">
        <v>536</v>
      </c>
      <c r="B51927">
        <v>-0.83549816021500534</v>
      </c>
    </row>
    <row r="51928" spans="1:2" x14ac:dyDescent="0.3">
      <c r="A51928" s="1" t="s">
        <v>536</v>
      </c>
      <c r="B51928">
        <v>0.94033114862900957</v>
      </c>
    </row>
    <row r="51929" spans="1:2" x14ac:dyDescent="0.3">
      <c r="A51929" s="1" t="s">
        <v>10786</v>
      </c>
      <c r="B51929">
        <v>-0.12962472696563176</v>
      </c>
    </row>
    <row r="51930" spans="1:2" x14ac:dyDescent="0.3">
      <c r="A51930" s="1" t="s">
        <v>10786</v>
      </c>
      <c r="B51930">
        <v>-0.64238234050038301</v>
      </c>
    </row>
    <row r="51931" spans="1:2" x14ac:dyDescent="0.3">
      <c r="A51931" s="1" t="s">
        <v>10786</v>
      </c>
      <c r="B51931">
        <v>0.84223154096325015</v>
      </c>
    </row>
    <row r="51932" spans="1:2" x14ac:dyDescent="0.3">
      <c r="A51932" s="1" t="s">
        <v>10786</v>
      </c>
      <c r="B51932">
        <v>0.4197982211310437</v>
      </c>
    </row>
    <row r="51933" spans="1:2" x14ac:dyDescent="0.3">
      <c r="A51933" s="1" t="s">
        <v>10115</v>
      </c>
      <c r="B51933">
        <v>0.76800939911535138</v>
      </c>
    </row>
    <row r="51934" spans="1:2" x14ac:dyDescent="0.3">
      <c r="A51934" s="1" t="s">
        <v>10115</v>
      </c>
      <c r="B51934">
        <v>1.438989606354065</v>
      </c>
    </row>
    <row r="51935" spans="1:2" x14ac:dyDescent="0.3">
      <c r="A51935" s="1" t="s">
        <v>10115</v>
      </c>
      <c r="B51935">
        <v>-2.1938108630837774</v>
      </c>
    </row>
    <row r="51936" spans="1:2" x14ac:dyDescent="0.3">
      <c r="A51936" s="1" t="s">
        <v>10115</v>
      </c>
      <c r="B51936">
        <v>1.6718078132965541</v>
      </c>
    </row>
    <row r="51937" spans="1:2" x14ac:dyDescent="0.3">
      <c r="A51937" s="1" t="s">
        <v>1467</v>
      </c>
      <c r="B51937">
        <v>-0.20400917510997962</v>
      </c>
    </row>
    <row r="51938" spans="1:2" x14ac:dyDescent="0.3">
      <c r="A51938" s="1" t="s">
        <v>1467</v>
      </c>
      <c r="B51938">
        <v>-1.2669726284962233</v>
      </c>
    </row>
    <row r="51939" spans="1:2" x14ac:dyDescent="0.3">
      <c r="A51939" s="1" t="s">
        <v>1467</v>
      </c>
      <c r="B51939">
        <v>1.3232779335258975</v>
      </c>
    </row>
    <row r="51940" spans="1:2" x14ac:dyDescent="0.3">
      <c r="A51940" s="1" t="s">
        <v>1467</v>
      </c>
      <c r="B51940">
        <v>0.81909907648529101</v>
      </c>
    </row>
    <row r="51941" spans="1:2" x14ac:dyDescent="0.3">
      <c r="A51941" s="1" t="s">
        <v>5995</v>
      </c>
      <c r="B51941">
        <v>0.1309441415859452</v>
      </c>
    </row>
    <row r="51942" spans="1:2" x14ac:dyDescent="0.3">
      <c r="A51942" s="1" t="s">
        <v>5995</v>
      </c>
      <c r="B51942">
        <v>-0.65239791340838593</v>
      </c>
    </row>
    <row r="51943" spans="1:2" x14ac:dyDescent="0.3">
      <c r="A51943" s="1" t="s">
        <v>5995</v>
      </c>
      <c r="B51943">
        <v>0.70876200870029138</v>
      </c>
    </row>
    <row r="51944" spans="1:2" x14ac:dyDescent="0.3">
      <c r="A51944" s="1" t="s">
        <v>5995</v>
      </c>
      <c r="B51944">
        <v>-1.9352395156171007</v>
      </c>
    </row>
    <row r="51945" spans="1:2" x14ac:dyDescent="0.3">
      <c r="A51945" s="1" t="s">
        <v>14812</v>
      </c>
      <c r="B51945">
        <v>-0.73440114995565975</v>
      </c>
    </row>
    <row r="51946" spans="1:2" x14ac:dyDescent="0.3">
      <c r="A51946" s="1" t="s">
        <v>14812</v>
      </c>
      <c r="B51946">
        <v>5.2780609397550542</v>
      </c>
    </row>
    <row r="51947" spans="1:2" x14ac:dyDescent="0.3">
      <c r="A51947" s="1" t="s">
        <v>14812</v>
      </c>
      <c r="B51947">
        <v>-0.1109919691718777</v>
      </c>
    </row>
    <row r="51948" spans="1:2" x14ac:dyDescent="0.3">
      <c r="A51948" s="1" t="s">
        <v>14812</v>
      </c>
      <c r="B51948">
        <v>1.5084661169589961</v>
      </c>
    </row>
    <row r="51949" spans="1:2" x14ac:dyDescent="0.3">
      <c r="A51949" s="1" t="s">
        <v>596</v>
      </c>
      <c r="B51949">
        <v>1.0006381395007549</v>
      </c>
    </row>
    <row r="51950" spans="1:2" x14ac:dyDescent="0.3">
      <c r="A51950" s="1" t="s">
        <v>596</v>
      </c>
      <c r="B51950">
        <v>0.61008723711737189</v>
      </c>
    </row>
    <row r="51951" spans="1:2" x14ac:dyDescent="0.3">
      <c r="A51951" s="1" t="s">
        <v>596</v>
      </c>
      <c r="B51951">
        <v>1.4826026152609004</v>
      </c>
    </row>
    <row r="51952" spans="1:2" x14ac:dyDescent="0.3">
      <c r="A51952" s="1" t="s">
        <v>596</v>
      </c>
      <c r="B51952">
        <v>-0.8705540662465594</v>
      </c>
    </row>
    <row r="51953" spans="1:2" x14ac:dyDescent="0.3">
      <c r="A51953" s="1" t="s">
        <v>2531</v>
      </c>
      <c r="B51953">
        <v>-0.16440827996825846</v>
      </c>
    </row>
    <row r="51954" spans="1:2" x14ac:dyDescent="0.3">
      <c r="A51954" s="1" t="s">
        <v>2531</v>
      </c>
      <c r="B51954">
        <v>-1.7716294285334437</v>
      </c>
    </row>
    <row r="51955" spans="1:2" x14ac:dyDescent="0.3">
      <c r="A51955" s="1" t="s">
        <v>2531</v>
      </c>
      <c r="B51955">
        <v>7.5047986659945387E-2</v>
      </c>
    </row>
    <row r="51956" spans="1:2" x14ac:dyDescent="0.3">
      <c r="A51956" s="1" t="s">
        <v>2531</v>
      </c>
      <c r="B51956">
        <v>0.23039142308948796</v>
      </c>
    </row>
    <row r="51957" spans="1:2" x14ac:dyDescent="0.3">
      <c r="A51957" s="1" t="s">
        <v>8316</v>
      </c>
      <c r="B51957">
        <v>1.0946720992260801</v>
      </c>
    </row>
    <row r="51958" spans="1:2" x14ac:dyDescent="0.3">
      <c r="A51958" s="1" t="s">
        <v>8316</v>
      </c>
      <c r="B51958">
        <v>1.3982492348726914</v>
      </c>
    </row>
    <row r="51959" spans="1:2" x14ac:dyDescent="0.3">
      <c r="A51959" s="1" t="s">
        <v>8316</v>
      </c>
      <c r="B51959">
        <v>0.67880723837633661</v>
      </c>
    </row>
    <row r="51960" spans="1:2" x14ac:dyDescent="0.3">
      <c r="A51960" s="1" t="s">
        <v>8316</v>
      </c>
      <c r="B51960">
        <v>0.42358248120086067</v>
      </c>
    </row>
    <row r="51961" spans="1:2" x14ac:dyDescent="0.3">
      <c r="A51961" s="1" t="s">
        <v>4281</v>
      </c>
      <c r="B51961">
        <v>0.93759706105919749</v>
      </c>
    </row>
    <row r="51962" spans="1:2" x14ac:dyDescent="0.3">
      <c r="A51962" s="1" t="s">
        <v>4281</v>
      </c>
      <c r="B51962">
        <v>-0.45017515270375985</v>
      </c>
    </row>
    <row r="51963" spans="1:2" x14ac:dyDescent="0.3">
      <c r="A51963" s="1" t="s">
        <v>4281</v>
      </c>
      <c r="B51963">
        <v>0.30481623767518479</v>
      </c>
    </row>
    <row r="51964" spans="1:2" x14ac:dyDescent="0.3">
      <c r="A51964" s="1" t="s">
        <v>4281</v>
      </c>
      <c r="B51964">
        <v>2.1668770801680091</v>
      </c>
    </row>
    <row r="51965" spans="1:2" x14ac:dyDescent="0.3">
      <c r="A51965" s="1" t="s">
        <v>4869</v>
      </c>
      <c r="B51965">
        <v>-1.70134138688397E-2</v>
      </c>
    </row>
    <row r="51966" spans="1:2" x14ac:dyDescent="0.3">
      <c r="A51966" s="1" t="s">
        <v>4869</v>
      </c>
      <c r="B51966">
        <v>0.33707742861425172</v>
      </c>
    </row>
    <row r="51967" spans="1:2" x14ac:dyDescent="0.3">
      <c r="A51967" s="1" t="s">
        <v>4869</v>
      </c>
      <c r="B51967">
        <v>0.46657189605869825</v>
      </c>
    </row>
    <row r="51968" spans="1:2" x14ac:dyDescent="0.3">
      <c r="A51968" s="1" t="s">
        <v>4869</v>
      </c>
      <c r="B51968">
        <v>-0.73906055090695966</v>
      </c>
    </row>
    <row r="51969" spans="1:2" x14ac:dyDescent="0.3">
      <c r="A51969" s="1" t="s">
        <v>9062</v>
      </c>
      <c r="B51969">
        <v>2.2126822644336808</v>
      </c>
    </row>
    <row r="51970" spans="1:2" x14ac:dyDescent="0.3">
      <c r="A51970" s="1" t="s">
        <v>9062</v>
      </c>
      <c r="B51970">
        <v>2.7646465042634234</v>
      </c>
    </row>
    <row r="51971" spans="1:2" x14ac:dyDescent="0.3">
      <c r="A51971" s="1" t="s">
        <v>9062</v>
      </c>
      <c r="B51971">
        <v>0.65117146724914121</v>
      </c>
    </row>
    <row r="51972" spans="1:2" x14ac:dyDescent="0.3">
      <c r="A51972" s="1" t="s">
        <v>9062</v>
      </c>
      <c r="B51972">
        <v>0.80796187578108847</v>
      </c>
    </row>
    <row r="51973" spans="1:2" x14ac:dyDescent="0.3">
      <c r="A51973" s="1" t="s">
        <v>7312</v>
      </c>
      <c r="B51973">
        <v>1.6036125008665714</v>
      </c>
    </row>
    <row r="51974" spans="1:2" x14ac:dyDescent="0.3">
      <c r="A51974" s="1" t="s">
        <v>7312</v>
      </c>
      <c r="B51974">
        <v>-0.32580840828483015</v>
      </c>
    </row>
    <row r="51975" spans="1:2" x14ac:dyDescent="0.3">
      <c r="A51975" s="1" t="s">
        <v>7312</v>
      </c>
      <c r="B51975">
        <v>0.11746911921949765</v>
      </c>
    </row>
    <row r="51976" spans="1:2" x14ac:dyDescent="0.3">
      <c r="A51976" s="1" t="s">
        <v>7312</v>
      </c>
      <c r="B51976">
        <v>3.4750694202170789</v>
      </c>
    </row>
    <row r="51977" spans="1:2" x14ac:dyDescent="0.3">
      <c r="A51977" s="1" t="s">
        <v>17590</v>
      </c>
      <c r="B51977">
        <v>-0.63049386437240451</v>
      </c>
    </row>
    <row r="51978" spans="1:2" x14ac:dyDescent="0.3">
      <c r="A51978" s="1" t="s">
        <v>17590</v>
      </c>
      <c r="B51978">
        <v>1.3498743352629732</v>
      </c>
    </row>
    <row r="51979" spans="1:2" x14ac:dyDescent="0.3">
      <c r="A51979" s="1" t="s">
        <v>17590</v>
      </c>
      <c r="B51979">
        <v>-0.1869564542734351</v>
      </c>
    </row>
    <row r="51980" spans="1:2" x14ac:dyDescent="0.3">
      <c r="A51980" s="1" t="s">
        <v>17590</v>
      </c>
      <c r="B51980">
        <v>-1.8974439837780395</v>
      </c>
    </row>
    <row r="51981" spans="1:2" x14ac:dyDescent="0.3">
      <c r="A51981" s="1" t="s">
        <v>3999</v>
      </c>
      <c r="B51981">
        <v>1.3512819314717706E-3</v>
      </c>
    </row>
    <row r="51982" spans="1:2" x14ac:dyDescent="0.3">
      <c r="A51982" s="1" t="s">
        <v>3999</v>
      </c>
      <c r="B51982">
        <v>1.9340614509944722</v>
      </c>
    </row>
    <row r="51983" spans="1:2" x14ac:dyDescent="0.3">
      <c r="A51983" s="1" t="s">
        <v>3999</v>
      </c>
      <c r="B51983">
        <v>-1.3802075625051862</v>
      </c>
    </row>
    <row r="51984" spans="1:2" x14ac:dyDescent="0.3">
      <c r="A51984" s="1" t="s">
        <v>3999</v>
      </c>
      <c r="B51984">
        <v>1.7307442998170914</v>
      </c>
    </row>
    <row r="51985" spans="1:2" x14ac:dyDescent="0.3">
      <c r="A51985" s="1" t="s">
        <v>12147</v>
      </c>
      <c r="B51985">
        <v>-0.16114860753383453</v>
      </c>
    </row>
    <row r="51986" spans="1:2" x14ac:dyDescent="0.3">
      <c r="A51986" s="1" t="s">
        <v>12147</v>
      </c>
      <c r="B51986">
        <v>3.1556279928756981</v>
      </c>
    </row>
    <row r="51987" spans="1:2" x14ac:dyDescent="0.3">
      <c r="A51987" s="1" t="s">
        <v>12147</v>
      </c>
      <c r="B51987">
        <v>-0.38078634837976366</v>
      </c>
    </row>
    <row r="51988" spans="1:2" x14ac:dyDescent="0.3">
      <c r="A51988" s="1" t="s">
        <v>12147</v>
      </c>
      <c r="B51988">
        <v>-0.84343674741382779</v>
      </c>
    </row>
    <row r="51989" spans="1:2" x14ac:dyDescent="0.3">
      <c r="A51989" s="1" t="s">
        <v>16692</v>
      </c>
      <c r="B51989">
        <v>-1.0362883044775595</v>
      </c>
    </row>
    <row r="51990" spans="1:2" x14ac:dyDescent="0.3">
      <c r="A51990" s="1" t="s">
        <v>16692</v>
      </c>
      <c r="B51990">
        <v>-1.5550300841101916</v>
      </c>
    </row>
    <row r="51991" spans="1:2" x14ac:dyDescent="0.3">
      <c r="A51991" s="1" t="s">
        <v>16692</v>
      </c>
      <c r="B51991">
        <v>1.1501429873944118</v>
      </c>
    </row>
    <row r="51992" spans="1:2" x14ac:dyDescent="0.3">
      <c r="A51992" s="1" t="s">
        <v>16692</v>
      </c>
      <c r="B51992">
        <v>2.8507379964795345</v>
      </c>
    </row>
    <row r="51993" spans="1:2" x14ac:dyDescent="0.3">
      <c r="A51993" s="1" t="s">
        <v>930</v>
      </c>
      <c r="B51993">
        <v>-0.32328014522415549</v>
      </c>
    </row>
    <row r="51994" spans="1:2" x14ac:dyDescent="0.3">
      <c r="A51994" s="1" t="s">
        <v>930</v>
      </c>
      <c r="B51994">
        <v>-0.49122004882400483</v>
      </c>
    </row>
    <row r="51995" spans="1:2" x14ac:dyDescent="0.3">
      <c r="A51995" s="1" t="s">
        <v>930</v>
      </c>
      <c r="B51995">
        <v>1.0127420977695534</v>
      </c>
    </row>
    <row r="51996" spans="1:2" x14ac:dyDescent="0.3">
      <c r="A51996" s="1" t="s">
        <v>930</v>
      </c>
      <c r="B51996">
        <v>-1.3162311124960122</v>
      </c>
    </row>
    <row r="51997" spans="1:2" x14ac:dyDescent="0.3">
      <c r="A51997" s="1" t="s">
        <v>931</v>
      </c>
      <c r="B51997">
        <v>0.33990117133852749</v>
      </c>
    </row>
    <row r="51998" spans="1:2" x14ac:dyDescent="0.3">
      <c r="A51998" s="1" t="s">
        <v>931</v>
      </c>
      <c r="B51998">
        <v>1.8159316816960636</v>
      </c>
    </row>
    <row r="51999" spans="1:2" x14ac:dyDescent="0.3">
      <c r="A51999" s="1" t="s">
        <v>931</v>
      </c>
      <c r="B51999">
        <v>-0.26583459771465479</v>
      </c>
    </row>
    <row r="52000" spans="1:2" x14ac:dyDescent="0.3">
      <c r="A52000" s="1" t="s">
        <v>931</v>
      </c>
      <c r="B52000">
        <v>2.356885200155928</v>
      </c>
    </row>
    <row r="52001" spans="1:2" x14ac:dyDescent="0.3">
      <c r="A52001" s="1" t="s">
        <v>6229</v>
      </c>
      <c r="B52001">
        <v>0.364422713540834</v>
      </c>
    </row>
    <row r="52002" spans="1:2" x14ac:dyDescent="0.3">
      <c r="A52002" s="1" t="s">
        <v>6229</v>
      </c>
      <c r="B52002">
        <v>-0.3502003307008924</v>
      </c>
    </row>
    <row r="52003" spans="1:2" x14ac:dyDescent="0.3">
      <c r="A52003" s="1" t="s">
        <v>6229</v>
      </c>
      <c r="B52003">
        <v>-1.1046801497815262</v>
      </c>
    </row>
    <row r="52004" spans="1:2" x14ac:dyDescent="0.3">
      <c r="A52004" s="1" t="s">
        <v>6229</v>
      </c>
      <c r="B52004">
        <v>0.95718437890095531</v>
      </c>
    </row>
    <row r="52005" spans="1:2" x14ac:dyDescent="0.3">
      <c r="A52005" s="1" t="s">
        <v>16060</v>
      </c>
      <c r="B52005">
        <v>-1.9753369300512413</v>
      </c>
    </row>
    <row r="52006" spans="1:2" x14ac:dyDescent="0.3">
      <c r="A52006" s="1" t="s">
        <v>16060</v>
      </c>
      <c r="B52006">
        <v>2.0973308016466929</v>
      </c>
    </row>
    <row r="52007" spans="1:2" x14ac:dyDescent="0.3">
      <c r="A52007" s="1" t="s">
        <v>16060</v>
      </c>
      <c r="B52007">
        <v>-0.85644434715316353</v>
      </c>
    </row>
    <row r="52008" spans="1:2" x14ac:dyDescent="0.3">
      <c r="A52008" s="1" t="s">
        <v>16060</v>
      </c>
      <c r="B52008">
        <v>-1.5995257954562545</v>
      </c>
    </row>
    <row r="52009" spans="1:2" x14ac:dyDescent="0.3">
      <c r="A52009" s="1" t="s">
        <v>7653</v>
      </c>
      <c r="B52009">
        <v>1.2577333224460412</v>
      </c>
    </row>
    <row r="52010" spans="1:2" x14ac:dyDescent="0.3">
      <c r="A52010" s="1" t="s">
        <v>7653</v>
      </c>
      <c r="B52010">
        <v>0.82510729539562189</v>
      </c>
    </row>
    <row r="52011" spans="1:2" x14ac:dyDescent="0.3">
      <c r="A52011" s="1" t="s">
        <v>7653</v>
      </c>
      <c r="B52011">
        <v>1.897476930023853</v>
      </c>
    </row>
    <row r="52012" spans="1:2" x14ac:dyDescent="0.3">
      <c r="A52012" s="1" t="s">
        <v>7653</v>
      </c>
      <c r="B52012">
        <v>-0.2060892012478367</v>
      </c>
    </row>
    <row r="52013" spans="1:2" x14ac:dyDescent="0.3">
      <c r="A52013" s="1" t="s">
        <v>9380</v>
      </c>
      <c r="B52013">
        <v>2.4119551977755949E-2</v>
      </c>
    </row>
    <row r="52014" spans="1:2" x14ac:dyDescent="0.3">
      <c r="A52014" s="1" t="s">
        <v>9380</v>
      </c>
      <c r="B52014">
        <v>-0.7649731692733488</v>
      </c>
    </row>
    <row r="52015" spans="1:2" x14ac:dyDescent="0.3">
      <c r="A52015" s="1" t="s">
        <v>9380</v>
      </c>
      <c r="B52015">
        <v>-0.22307798960536229</v>
      </c>
    </row>
    <row r="52016" spans="1:2" x14ac:dyDescent="0.3">
      <c r="A52016" s="1" t="s">
        <v>9380</v>
      </c>
      <c r="B52016">
        <v>1.9704218892734562</v>
      </c>
    </row>
    <row r="52017" spans="1:2" x14ac:dyDescent="0.3">
      <c r="A52017" s="1" t="s">
        <v>3790</v>
      </c>
      <c r="B52017">
        <v>0.80610942988777656</v>
      </c>
    </row>
    <row r="52018" spans="1:2" x14ac:dyDescent="0.3">
      <c r="A52018" s="1" t="s">
        <v>3790</v>
      </c>
      <c r="B52018">
        <v>1.2197370822634355</v>
      </c>
    </row>
    <row r="52019" spans="1:2" x14ac:dyDescent="0.3">
      <c r="A52019" s="1" t="s">
        <v>3790</v>
      </c>
      <c r="B52019">
        <v>-1.5398611903439035</v>
      </c>
    </row>
    <row r="52020" spans="1:2" x14ac:dyDescent="0.3">
      <c r="A52020" s="1" t="s">
        <v>3790</v>
      </c>
      <c r="B52020">
        <v>-1.992784150725222</v>
      </c>
    </row>
    <row r="52021" spans="1:2" x14ac:dyDescent="0.3">
      <c r="A52021" s="1" t="s">
        <v>8043</v>
      </c>
      <c r="B52021">
        <v>0.16800325178727432</v>
      </c>
    </row>
    <row r="52022" spans="1:2" x14ac:dyDescent="0.3">
      <c r="A52022" s="1" t="s">
        <v>8043</v>
      </c>
      <c r="B52022">
        <v>1.8431849718332702</v>
      </c>
    </row>
    <row r="52023" spans="1:2" x14ac:dyDescent="0.3">
      <c r="A52023" s="1" t="s">
        <v>8043</v>
      </c>
      <c r="B52023">
        <v>-1.0228194152322965</v>
      </c>
    </row>
    <row r="52024" spans="1:2" x14ac:dyDescent="0.3">
      <c r="A52024" s="1" t="s">
        <v>8043</v>
      </c>
      <c r="B52024">
        <v>-0.4899833617537368</v>
      </c>
    </row>
    <row r="52025" spans="1:2" x14ac:dyDescent="0.3">
      <c r="A52025" s="1" t="s">
        <v>10130</v>
      </c>
      <c r="B52025">
        <v>0.97454295043558403</v>
      </c>
    </row>
    <row r="52026" spans="1:2" x14ac:dyDescent="0.3">
      <c r="A52026" s="1" t="s">
        <v>10130</v>
      </c>
      <c r="B52026">
        <v>1.5138519445500889</v>
      </c>
    </row>
    <row r="52027" spans="1:2" x14ac:dyDescent="0.3">
      <c r="A52027" s="1" t="s">
        <v>10130</v>
      </c>
      <c r="B52027">
        <v>0.39204412339993566</v>
      </c>
    </row>
    <row r="52028" spans="1:2" x14ac:dyDescent="0.3">
      <c r="A52028" s="1" t="s">
        <v>10130</v>
      </c>
      <c r="B52028">
        <v>0.90540207027105901</v>
      </c>
    </row>
    <row r="52029" spans="1:2" x14ac:dyDescent="0.3">
      <c r="A52029" s="1" t="s">
        <v>10885</v>
      </c>
      <c r="B52029">
        <v>-0.70026666690334594</v>
      </c>
    </row>
    <row r="52030" spans="1:2" x14ac:dyDescent="0.3">
      <c r="A52030" s="1" t="s">
        <v>10885</v>
      </c>
      <c r="B52030">
        <v>0.4988039082575596</v>
      </c>
    </row>
    <row r="52031" spans="1:2" x14ac:dyDescent="0.3">
      <c r="A52031" s="1" t="s">
        <v>10885</v>
      </c>
      <c r="B52031">
        <v>-1.5353970308440683</v>
      </c>
    </row>
    <row r="52032" spans="1:2" x14ac:dyDescent="0.3">
      <c r="A52032" s="1" t="s">
        <v>10885</v>
      </c>
      <c r="B52032">
        <v>-2.0169113242256191</v>
      </c>
    </row>
    <row r="52033" spans="1:2" x14ac:dyDescent="0.3">
      <c r="A52033" s="1" t="s">
        <v>3628</v>
      </c>
      <c r="B52033">
        <v>-1.2558158987884034</v>
      </c>
    </row>
    <row r="52034" spans="1:2" x14ac:dyDescent="0.3">
      <c r="A52034" s="1" t="s">
        <v>3628</v>
      </c>
      <c r="B52034">
        <v>8.4684250596306854E-2</v>
      </c>
    </row>
    <row r="52035" spans="1:2" x14ac:dyDescent="0.3">
      <c r="A52035" s="1" t="s">
        <v>3628</v>
      </c>
      <c r="B52035">
        <v>-0.34497863917443405</v>
      </c>
    </row>
    <row r="52036" spans="1:2" x14ac:dyDescent="0.3">
      <c r="A52036" s="1" t="s">
        <v>3628</v>
      </c>
      <c r="B52036">
        <v>1.8352516120604532</v>
      </c>
    </row>
    <row r="52037" spans="1:2" x14ac:dyDescent="0.3">
      <c r="A52037" s="1" t="s">
        <v>2466</v>
      </c>
      <c r="B52037">
        <v>0.23667453106594261</v>
      </c>
    </row>
    <row r="52038" spans="1:2" x14ac:dyDescent="0.3">
      <c r="A52038" s="1" t="s">
        <v>2466</v>
      </c>
      <c r="B52038">
        <v>0.6887509063743541</v>
      </c>
    </row>
    <row r="52039" spans="1:2" x14ac:dyDescent="0.3">
      <c r="A52039" s="1" t="s">
        <v>2466</v>
      </c>
      <c r="B52039">
        <v>0.7935472389644691</v>
      </c>
    </row>
    <row r="52040" spans="1:2" x14ac:dyDescent="0.3">
      <c r="A52040" s="1" t="s">
        <v>2466</v>
      </c>
      <c r="B52040">
        <v>-2.2624942236882379</v>
      </c>
    </row>
    <row r="52041" spans="1:2" x14ac:dyDescent="0.3">
      <c r="A52041" s="1" t="s">
        <v>2686</v>
      </c>
      <c r="B52041">
        <v>-0.2515563207431204</v>
      </c>
    </row>
    <row r="52042" spans="1:2" x14ac:dyDescent="0.3">
      <c r="A52042" s="1" t="s">
        <v>2686</v>
      </c>
      <c r="B52042">
        <v>0.4928489448300073</v>
      </c>
    </row>
    <row r="52043" spans="1:2" x14ac:dyDescent="0.3">
      <c r="A52043" s="1" t="s">
        <v>2686</v>
      </c>
      <c r="B52043">
        <v>-0.1407804328411667</v>
      </c>
    </row>
    <row r="52044" spans="1:2" x14ac:dyDescent="0.3">
      <c r="A52044" s="1" t="s">
        <v>2686</v>
      </c>
      <c r="B52044">
        <v>1.1818969702213091</v>
      </c>
    </row>
    <row r="52045" spans="1:2" x14ac:dyDescent="0.3">
      <c r="A52045" s="1" t="s">
        <v>12911</v>
      </c>
      <c r="B52045">
        <v>0.79467857668335373</v>
      </c>
    </row>
    <row r="52046" spans="1:2" x14ac:dyDescent="0.3">
      <c r="A52046" s="1" t="s">
        <v>12911</v>
      </c>
      <c r="B52046">
        <v>5.0828525073375597E-2</v>
      </c>
    </row>
    <row r="52047" spans="1:2" x14ac:dyDescent="0.3">
      <c r="A52047" s="1" t="s">
        <v>12911</v>
      </c>
      <c r="B52047">
        <v>0.61524724426444888</v>
      </c>
    </row>
    <row r="52048" spans="1:2" x14ac:dyDescent="0.3">
      <c r="A52048" s="1" t="s">
        <v>12911</v>
      </c>
      <c r="B52048">
        <v>0.39269296734313713</v>
      </c>
    </row>
    <row r="52049" spans="1:2" x14ac:dyDescent="0.3">
      <c r="A52049" s="1" t="s">
        <v>19300</v>
      </c>
      <c r="B52049">
        <v>-7.5503514682846884E-2</v>
      </c>
    </row>
    <row r="52050" spans="1:2" x14ac:dyDescent="0.3">
      <c r="A52050" s="1" t="s">
        <v>19300</v>
      </c>
      <c r="B52050">
        <v>0.42707950158576763</v>
      </c>
    </row>
    <row r="52051" spans="1:2" x14ac:dyDescent="0.3">
      <c r="A52051" s="1" t="s">
        <v>19300</v>
      </c>
      <c r="B52051">
        <v>0.82973871769587149</v>
      </c>
    </row>
    <row r="52052" spans="1:2" x14ac:dyDescent="0.3">
      <c r="A52052" s="1" t="s">
        <v>19300</v>
      </c>
      <c r="B52052">
        <v>1.5063589396458834</v>
      </c>
    </row>
    <row r="52053" spans="1:2" x14ac:dyDescent="0.3">
      <c r="A52053" s="1" t="s">
        <v>13757</v>
      </c>
      <c r="B52053">
        <v>0.66860076987650807</v>
      </c>
    </row>
    <row r="52054" spans="1:2" x14ac:dyDescent="0.3">
      <c r="A52054" s="1" t="s">
        <v>13757</v>
      </c>
      <c r="B52054">
        <v>-1.3611769055494438E-2</v>
      </c>
    </row>
    <row r="52055" spans="1:2" x14ac:dyDescent="0.3">
      <c r="A52055" s="1" t="s">
        <v>13757</v>
      </c>
      <c r="B52055">
        <v>-1.6005332560245313</v>
      </c>
    </row>
    <row r="52056" spans="1:2" x14ac:dyDescent="0.3">
      <c r="A52056" s="1" t="s">
        <v>13757</v>
      </c>
      <c r="B52056">
        <v>1.464421468155175</v>
      </c>
    </row>
    <row r="52057" spans="1:2" x14ac:dyDescent="0.3">
      <c r="A52057" s="1" t="s">
        <v>4286</v>
      </c>
      <c r="B52057">
        <v>1.0775898588442514</v>
      </c>
    </row>
    <row r="52058" spans="1:2" x14ac:dyDescent="0.3">
      <c r="A52058" s="1" t="s">
        <v>4286</v>
      </c>
      <c r="B52058">
        <v>0.58200799035456974</v>
      </c>
    </row>
    <row r="52059" spans="1:2" x14ac:dyDescent="0.3">
      <c r="A52059" s="1" t="s">
        <v>4286</v>
      </c>
      <c r="B52059">
        <v>0.10684030077171908</v>
      </c>
    </row>
    <row r="52060" spans="1:2" x14ac:dyDescent="0.3">
      <c r="A52060" s="1" t="s">
        <v>4286</v>
      </c>
      <c r="B52060">
        <v>-0.53466749075959341</v>
      </c>
    </row>
    <row r="52061" spans="1:2" x14ac:dyDescent="0.3">
      <c r="A52061" s="1" t="s">
        <v>12592</v>
      </c>
      <c r="B52061">
        <v>1.5874340961639442</v>
      </c>
    </row>
    <row r="52062" spans="1:2" x14ac:dyDescent="0.3">
      <c r="A52062" s="1" t="s">
        <v>12592</v>
      </c>
      <c r="B52062">
        <v>1.8143008361925068</v>
      </c>
    </row>
    <row r="52063" spans="1:2" x14ac:dyDescent="0.3">
      <c r="A52063" s="1" t="s">
        <v>12592</v>
      </c>
      <c r="B52063">
        <v>0.94528084809285817</v>
      </c>
    </row>
    <row r="52064" spans="1:2" x14ac:dyDescent="0.3">
      <c r="A52064" s="1" t="s">
        <v>12592</v>
      </c>
      <c r="B52064">
        <v>2.9205997128619052</v>
      </c>
    </row>
    <row r="52065" spans="1:2" x14ac:dyDescent="0.3">
      <c r="A52065" s="1" t="s">
        <v>8396</v>
      </c>
      <c r="B52065">
        <v>-0.92959983581063477</v>
      </c>
    </row>
    <row r="52066" spans="1:2" x14ac:dyDescent="0.3">
      <c r="A52066" s="1" t="s">
        <v>8396</v>
      </c>
      <c r="B52066">
        <v>-1.2220043738371151</v>
      </c>
    </row>
    <row r="52067" spans="1:2" x14ac:dyDescent="0.3">
      <c r="A52067" s="1" t="s">
        <v>8396</v>
      </c>
      <c r="B52067">
        <v>-3.3326531886381572E-2</v>
      </c>
    </row>
    <row r="52068" spans="1:2" x14ac:dyDescent="0.3">
      <c r="A52068" s="1" t="s">
        <v>8396</v>
      </c>
      <c r="B52068">
        <v>0.26186284070965726</v>
      </c>
    </row>
    <row r="52069" spans="1:2" x14ac:dyDescent="0.3">
      <c r="A52069" s="1" t="s">
        <v>9954</v>
      </c>
      <c r="B52069">
        <v>2.2847031547537355</v>
      </c>
    </row>
    <row r="52070" spans="1:2" x14ac:dyDescent="0.3">
      <c r="A52070" s="1" t="s">
        <v>9954</v>
      </c>
      <c r="B52070">
        <v>-8.6366321515512046E-2</v>
      </c>
    </row>
    <row r="52071" spans="1:2" x14ac:dyDescent="0.3">
      <c r="A52071" s="1" t="s">
        <v>9954</v>
      </c>
      <c r="B52071">
        <v>0.87805713797140461</v>
      </c>
    </row>
    <row r="52072" spans="1:2" x14ac:dyDescent="0.3">
      <c r="A52072" s="1" t="s">
        <v>9954</v>
      </c>
      <c r="B52072">
        <v>-0.87805888781291253</v>
      </c>
    </row>
    <row r="52073" spans="1:2" x14ac:dyDescent="0.3">
      <c r="A52073" s="1" t="s">
        <v>6652</v>
      </c>
      <c r="B52073">
        <v>-0.97559890820394091</v>
      </c>
    </row>
    <row r="52074" spans="1:2" x14ac:dyDescent="0.3">
      <c r="A52074" s="1" t="s">
        <v>6652</v>
      </c>
      <c r="B52074">
        <v>1.7439506205730295</v>
      </c>
    </row>
    <row r="52075" spans="1:2" x14ac:dyDescent="0.3">
      <c r="A52075" s="1" t="s">
        <v>6652</v>
      </c>
      <c r="B52075">
        <v>0.67812884131152196</v>
      </c>
    </row>
    <row r="52076" spans="1:2" x14ac:dyDescent="0.3">
      <c r="A52076" s="1" t="s">
        <v>6652</v>
      </c>
      <c r="B52076">
        <v>1.2887504041863012</v>
      </c>
    </row>
    <row r="52077" spans="1:2" x14ac:dyDescent="0.3">
      <c r="A52077" s="1" t="s">
        <v>2701</v>
      </c>
      <c r="B52077">
        <v>0.67056909971997303</v>
      </c>
    </row>
    <row r="52078" spans="1:2" x14ac:dyDescent="0.3">
      <c r="A52078" s="1" t="s">
        <v>2701</v>
      </c>
      <c r="B52078">
        <v>-2.7720415834912027E-2</v>
      </c>
    </row>
    <row r="52079" spans="1:2" x14ac:dyDescent="0.3">
      <c r="A52079" s="1" t="s">
        <v>2701</v>
      </c>
      <c r="B52079">
        <v>1.0826398080943389</v>
      </c>
    </row>
    <row r="52080" spans="1:2" x14ac:dyDescent="0.3">
      <c r="A52080" s="1" t="s">
        <v>2701</v>
      </c>
      <c r="B52080">
        <v>0.89185678152766956</v>
      </c>
    </row>
    <row r="52081" spans="1:2" x14ac:dyDescent="0.3">
      <c r="A52081" s="1" t="s">
        <v>1353</v>
      </c>
      <c r="B52081">
        <v>1.7520703529257791</v>
      </c>
    </row>
    <row r="52082" spans="1:2" x14ac:dyDescent="0.3">
      <c r="A52082" s="1" t="s">
        <v>1353</v>
      </c>
      <c r="B52082">
        <v>-0.70417685320309475</v>
      </c>
    </row>
    <row r="52083" spans="1:2" x14ac:dyDescent="0.3">
      <c r="A52083" s="1" t="s">
        <v>1353</v>
      </c>
      <c r="B52083">
        <v>-0.79708099034658297</v>
      </c>
    </row>
    <row r="52084" spans="1:2" x14ac:dyDescent="0.3">
      <c r="A52084" s="1" t="s">
        <v>1353</v>
      </c>
      <c r="B52084">
        <v>1.6569167875026116</v>
      </c>
    </row>
    <row r="52085" spans="1:2" x14ac:dyDescent="0.3">
      <c r="A52085" s="1" t="s">
        <v>10318</v>
      </c>
      <c r="B52085">
        <v>-0.48395045774210421</v>
      </c>
    </row>
    <row r="52086" spans="1:2" x14ac:dyDescent="0.3">
      <c r="A52086" s="1" t="s">
        <v>10318</v>
      </c>
      <c r="B52086">
        <v>1.694845613057226</v>
      </c>
    </row>
    <row r="52087" spans="1:2" x14ac:dyDescent="0.3">
      <c r="A52087" s="1" t="s">
        <v>10318</v>
      </c>
      <c r="B52087">
        <v>1.1180643268305017</v>
      </c>
    </row>
    <row r="52088" spans="1:2" x14ac:dyDescent="0.3">
      <c r="A52088" s="1" t="s">
        <v>10318</v>
      </c>
      <c r="B52088">
        <v>1.9934275932669892</v>
      </c>
    </row>
    <row r="52089" spans="1:2" x14ac:dyDescent="0.3">
      <c r="A52089" s="1" t="s">
        <v>17313</v>
      </c>
      <c r="B52089">
        <v>3.0479860722717411E-2</v>
      </c>
    </row>
    <row r="52090" spans="1:2" x14ac:dyDescent="0.3">
      <c r="A52090" s="1" t="s">
        <v>17313</v>
      </c>
      <c r="B52090">
        <v>-1.9512834878533685</v>
      </c>
    </row>
    <row r="52091" spans="1:2" x14ac:dyDescent="0.3">
      <c r="A52091" s="1" t="s">
        <v>17313</v>
      </c>
      <c r="B52091">
        <v>-1.5192497132833287</v>
      </c>
    </row>
    <row r="52092" spans="1:2" x14ac:dyDescent="0.3">
      <c r="A52092" s="1" t="s">
        <v>17313</v>
      </c>
      <c r="B52092">
        <v>1.0838285860765087</v>
      </c>
    </row>
    <row r="52093" spans="1:2" x14ac:dyDescent="0.3">
      <c r="A52093" s="1" t="s">
        <v>19226</v>
      </c>
      <c r="B52093">
        <v>1.792687574250478</v>
      </c>
    </row>
    <row r="52094" spans="1:2" x14ac:dyDescent="0.3">
      <c r="A52094" s="1" t="s">
        <v>19226</v>
      </c>
      <c r="B52094">
        <v>2.5953589203806131</v>
      </c>
    </row>
    <row r="52095" spans="1:2" x14ac:dyDescent="0.3">
      <c r="A52095" s="1" t="s">
        <v>19226</v>
      </c>
      <c r="B52095">
        <v>0.12643600578065151</v>
      </c>
    </row>
    <row r="52096" spans="1:2" x14ac:dyDescent="0.3">
      <c r="A52096" s="1" t="s">
        <v>19226</v>
      </c>
      <c r="B52096">
        <v>1.1688413080761459</v>
      </c>
    </row>
    <row r="52097" spans="1:2" x14ac:dyDescent="0.3">
      <c r="A52097" s="1" t="s">
        <v>15602</v>
      </c>
      <c r="B52097">
        <v>1.3051674466599636</v>
      </c>
    </row>
    <row r="52098" spans="1:2" x14ac:dyDescent="0.3">
      <c r="A52098" s="1" t="s">
        <v>15602</v>
      </c>
      <c r="B52098">
        <v>1.5739023434838391</v>
      </c>
    </row>
    <row r="52099" spans="1:2" x14ac:dyDescent="0.3">
      <c r="A52099" s="1" t="s">
        <v>15602</v>
      </c>
      <c r="B52099">
        <v>1.2923354627001751</v>
      </c>
    </row>
    <row r="52100" spans="1:2" x14ac:dyDescent="0.3">
      <c r="A52100" s="1" t="s">
        <v>15602</v>
      </c>
      <c r="B52100">
        <v>0.80958069006372924</v>
      </c>
    </row>
    <row r="52101" spans="1:2" x14ac:dyDescent="0.3">
      <c r="A52101" s="1" t="s">
        <v>1630</v>
      </c>
      <c r="B52101">
        <v>0.6187203424076746</v>
      </c>
    </row>
    <row r="52102" spans="1:2" x14ac:dyDescent="0.3">
      <c r="A52102" s="1" t="s">
        <v>1630</v>
      </c>
      <c r="B52102">
        <v>2.0351808960177018</v>
      </c>
    </row>
    <row r="52103" spans="1:2" x14ac:dyDescent="0.3">
      <c r="A52103" s="1" t="s">
        <v>1630</v>
      </c>
      <c r="B52103">
        <v>0.14334917863630858</v>
      </c>
    </row>
    <row r="52104" spans="1:2" x14ac:dyDescent="0.3">
      <c r="A52104" s="1" t="s">
        <v>1630</v>
      </c>
      <c r="B52104">
        <v>2.0842004079288654</v>
      </c>
    </row>
    <row r="52105" spans="1:2" x14ac:dyDescent="0.3">
      <c r="A52105" s="1" t="s">
        <v>17003</v>
      </c>
      <c r="B52105">
        <v>2.1284835825228705</v>
      </c>
    </row>
    <row r="52106" spans="1:2" x14ac:dyDescent="0.3">
      <c r="A52106" s="1" t="s">
        <v>17003</v>
      </c>
      <c r="B52106">
        <v>-1.5473532037328477</v>
      </c>
    </row>
    <row r="52107" spans="1:2" x14ac:dyDescent="0.3">
      <c r="A52107" s="1" t="s">
        <v>17003</v>
      </c>
      <c r="B52107">
        <v>1.5981070113239351</v>
      </c>
    </row>
    <row r="52108" spans="1:2" x14ac:dyDescent="0.3">
      <c r="A52108" s="1" t="s">
        <v>17003</v>
      </c>
      <c r="B52108">
        <v>1.5975520215913248</v>
      </c>
    </row>
    <row r="52109" spans="1:2" x14ac:dyDescent="0.3">
      <c r="A52109" s="1" t="s">
        <v>18399</v>
      </c>
      <c r="B52109">
        <v>2.7797553493881608</v>
      </c>
    </row>
    <row r="52110" spans="1:2" x14ac:dyDescent="0.3">
      <c r="A52110" s="1" t="s">
        <v>18399</v>
      </c>
      <c r="B52110">
        <v>2.5772996378176711</v>
      </c>
    </row>
    <row r="52111" spans="1:2" x14ac:dyDescent="0.3">
      <c r="A52111" s="1" t="s">
        <v>18399</v>
      </c>
      <c r="B52111">
        <v>2.3585017135178017</v>
      </c>
    </row>
    <row r="52112" spans="1:2" x14ac:dyDescent="0.3">
      <c r="A52112" s="1" t="s">
        <v>18399</v>
      </c>
      <c r="B52112">
        <v>0.94396379517710038</v>
      </c>
    </row>
    <row r="52113" spans="1:2" x14ac:dyDescent="0.3">
      <c r="A52113" s="1" t="s">
        <v>17489</v>
      </c>
      <c r="B52113">
        <v>-1.690411611452582</v>
      </c>
    </row>
    <row r="52114" spans="1:2" x14ac:dyDescent="0.3">
      <c r="A52114" s="1" t="s">
        <v>17489</v>
      </c>
      <c r="B52114">
        <v>0.67369660835406164</v>
      </c>
    </row>
    <row r="52115" spans="1:2" x14ac:dyDescent="0.3">
      <c r="A52115" s="1" t="s">
        <v>17489</v>
      </c>
      <c r="B52115">
        <v>-0.35750860062838163</v>
      </c>
    </row>
    <row r="52116" spans="1:2" x14ac:dyDescent="0.3">
      <c r="A52116" s="1" t="s">
        <v>17489</v>
      </c>
      <c r="B52116">
        <v>0.11898159000933456</v>
      </c>
    </row>
    <row r="52117" spans="1:2" x14ac:dyDescent="0.3">
      <c r="A52117" s="1" t="s">
        <v>14699</v>
      </c>
      <c r="B52117">
        <v>8.2838937521333089E-2</v>
      </c>
    </row>
    <row r="52118" spans="1:2" x14ac:dyDescent="0.3">
      <c r="A52118" s="1" t="s">
        <v>14699</v>
      </c>
      <c r="B52118">
        <v>-1.4813807374119845</v>
      </c>
    </row>
    <row r="52119" spans="1:2" x14ac:dyDescent="0.3">
      <c r="A52119" s="1" t="s">
        <v>14699</v>
      </c>
      <c r="B52119">
        <v>0.18328265785578596</v>
      </c>
    </row>
    <row r="52120" spans="1:2" x14ac:dyDescent="0.3">
      <c r="A52120" s="1" t="s">
        <v>14699</v>
      </c>
      <c r="B52120">
        <v>0.35085414696986217</v>
      </c>
    </row>
    <row r="52121" spans="1:2" x14ac:dyDescent="0.3">
      <c r="A52121" s="1" t="s">
        <v>17849</v>
      </c>
      <c r="B52121">
        <v>0.23622838848884647</v>
      </c>
    </row>
    <row r="52122" spans="1:2" x14ac:dyDescent="0.3">
      <c r="A52122" s="1" t="s">
        <v>17849</v>
      </c>
      <c r="B52122">
        <v>0.60392767446427731</v>
      </c>
    </row>
    <row r="52123" spans="1:2" x14ac:dyDescent="0.3">
      <c r="A52123" s="1" t="s">
        <v>17849</v>
      </c>
      <c r="B52123">
        <v>0.25177520879715198</v>
      </c>
    </row>
    <row r="52124" spans="1:2" x14ac:dyDescent="0.3">
      <c r="A52124" s="1" t="s">
        <v>17849</v>
      </c>
      <c r="B52124">
        <v>2.9304142101655093</v>
      </c>
    </row>
    <row r="52125" spans="1:2" x14ac:dyDescent="0.3">
      <c r="A52125" s="1" t="s">
        <v>7790</v>
      </c>
      <c r="B52125">
        <v>-1.1263050736302207</v>
      </c>
    </row>
    <row r="52126" spans="1:2" x14ac:dyDescent="0.3">
      <c r="A52126" s="1" t="s">
        <v>7790</v>
      </c>
      <c r="B52126">
        <v>1.645123875920367</v>
      </c>
    </row>
    <row r="52127" spans="1:2" x14ac:dyDescent="0.3">
      <c r="A52127" s="1" t="s">
        <v>7790</v>
      </c>
      <c r="B52127">
        <v>0.15800059880009654</v>
      </c>
    </row>
    <row r="52128" spans="1:2" x14ac:dyDescent="0.3">
      <c r="A52128" s="1" t="s">
        <v>7790</v>
      </c>
      <c r="B52128">
        <v>0.57826652347525132</v>
      </c>
    </row>
    <row r="52129" spans="1:2" x14ac:dyDescent="0.3">
      <c r="A52129" s="1" t="s">
        <v>6589</v>
      </c>
      <c r="B52129">
        <v>1.3956247570873677</v>
      </c>
    </row>
    <row r="52130" spans="1:2" x14ac:dyDescent="0.3">
      <c r="A52130" s="1" t="s">
        <v>6589</v>
      </c>
      <c r="B52130">
        <v>-0.19992546727544014</v>
      </c>
    </row>
    <row r="52131" spans="1:2" x14ac:dyDescent="0.3">
      <c r="A52131" s="1" t="s">
        <v>6589</v>
      </c>
      <c r="B52131">
        <v>-1.0539824095447177</v>
      </c>
    </row>
    <row r="52132" spans="1:2" x14ac:dyDescent="0.3">
      <c r="A52132" s="1" t="s">
        <v>6589</v>
      </c>
      <c r="B52132">
        <v>1.1809468108661865</v>
      </c>
    </row>
    <row r="52133" spans="1:2" x14ac:dyDescent="0.3">
      <c r="A52133" s="1" t="s">
        <v>12581</v>
      </c>
      <c r="B52133">
        <v>2.6354810860262701E-2</v>
      </c>
    </row>
    <row r="52134" spans="1:2" x14ac:dyDescent="0.3">
      <c r="A52134" s="1" t="s">
        <v>12581</v>
      </c>
      <c r="B52134">
        <v>-1.2426436786079311</v>
      </c>
    </row>
    <row r="52135" spans="1:2" x14ac:dyDescent="0.3">
      <c r="A52135" s="1" t="s">
        <v>12581</v>
      </c>
      <c r="B52135">
        <v>0.45050334999281344</v>
      </c>
    </row>
    <row r="52136" spans="1:2" x14ac:dyDescent="0.3">
      <c r="A52136" s="1" t="s">
        <v>12581</v>
      </c>
      <c r="B52136">
        <v>0.10787519071750651</v>
      </c>
    </row>
    <row r="52137" spans="1:2" x14ac:dyDescent="0.3">
      <c r="A52137" s="1" t="s">
        <v>6842</v>
      </c>
      <c r="B52137">
        <v>2.5711940164275657</v>
      </c>
    </row>
    <row r="52138" spans="1:2" x14ac:dyDescent="0.3">
      <c r="A52138" s="1" t="s">
        <v>6842</v>
      </c>
      <c r="B52138">
        <v>1.9897033568684948</v>
      </c>
    </row>
    <row r="52139" spans="1:2" x14ac:dyDescent="0.3">
      <c r="A52139" s="1" t="s">
        <v>6842</v>
      </c>
      <c r="B52139">
        <v>0.55098071073901833</v>
      </c>
    </row>
    <row r="52140" spans="1:2" x14ac:dyDescent="0.3">
      <c r="A52140" s="1" t="s">
        <v>6842</v>
      </c>
      <c r="B52140">
        <v>-0.92283263827915762</v>
      </c>
    </row>
    <row r="52141" spans="1:2" x14ac:dyDescent="0.3">
      <c r="A52141" s="1" t="s">
        <v>18503</v>
      </c>
      <c r="B52141">
        <v>0.35749092348980649</v>
      </c>
    </row>
    <row r="52142" spans="1:2" x14ac:dyDescent="0.3">
      <c r="A52142" s="1" t="s">
        <v>18503</v>
      </c>
      <c r="B52142">
        <v>1.0131987047901254</v>
      </c>
    </row>
    <row r="52143" spans="1:2" x14ac:dyDescent="0.3">
      <c r="A52143" s="1" t="s">
        <v>18503</v>
      </c>
      <c r="B52143">
        <v>0.69624349717177081</v>
      </c>
    </row>
    <row r="52144" spans="1:2" x14ac:dyDescent="0.3">
      <c r="A52144" s="1" t="s">
        <v>18503</v>
      </c>
      <c r="B52144">
        <v>1.0284360363537055</v>
      </c>
    </row>
    <row r="52145" spans="1:2" x14ac:dyDescent="0.3">
      <c r="A52145" s="1" t="s">
        <v>6521</v>
      </c>
      <c r="B52145">
        <v>0.43359217117783444</v>
      </c>
    </row>
    <row r="52146" spans="1:2" x14ac:dyDescent="0.3">
      <c r="A52146" s="1" t="s">
        <v>6521</v>
      </c>
      <c r="B52146">
        <v>1.0376471643705514</v>
      </c>
    </row>
    <row r="52147" spans="1:2" x14ac:dyDescent="0.3">
      <c r="A52147" s="1" t="s">
        <v>6521</v>
      </c>
      <c r="B52147">
        <v>1.4157369067548315</v>
      </c>
    </row>
    <row r="52148" spans="1:2" x14ac:dyDescent="0.3">
      <c r="A52148" s="1" t="s">
        <v>6521</v>
      </c>
      <c r="B52148">
        <v>-0.19102233991055784</v>
      </c>
    </row>
    <row r="52149" spans="1:2" x14ac:dyDescent="0.3">
      <c r="A52149" s="1" t="s">
        <v>12278</v>
      </c>
      <c r="B52149">
        <v>-1.9989462319405025</v>
      </c>
    </row>
    <row r="52150" spans="1:2" x14ac:dyDescent="0.3">
      <c r="A52150" s="1" t="s">
        <v>12278</v>
      </c>
      <c r="B52150">
        <v>1.5382221769888134</v>
      </c>
    </row>
    <row r="52151" spans="1:2" x14ac:dyDescent="0.3">
      <c r="A52151" s="1" t="s">
        <v>12278</v>
      </c>
      <c r="B52151">
        <v>-1.0746515865662361</v>
      </c>
    </row>
    <row r="52152" spans="1:2" x14ac:dyDescent="0.3">
      <c r="A52152" s="1" t="s">
        <v>12278</v>
      </c>
      <c r="B52152">
        <v>3.6791042074590767</v>
      </c>
    </row>
    <row r="52153" spans="1:2" x14ac:dyDescent="0.3">
      <c r="A52153" s="1" t="s">
        <v>3679</v>
      </c>
      <c r="B52153">
        <v>0.31370808104103431</v>
      </c>
    </row>
    <row r="52154" spans="1:2" x14ac:dyDescent="0.3">
      <c r="A52154" s="1" t="s">
        <v>3679</v>
      </c>
      <c r="B52154">
        <v>1.1743888787136945</v>
      </c>
    </row>
    <row r="52155" spans="1:2" x14ac:dyDescent="0.3">
      <c r="A52155" s="1" t="s">
        <v>3679</v>
      </c>
      <c r="B52155">
        <v>0.75029641508058842</v>
      </c>
    </row>
    <row r="52156" spans="1:2" x14ac:dyDescent="0.3">
      <c r="A52156" s="1" t="s">
        <v>3679</v>
      </c>
      <c r="B52156">
        <v>-0.38085244081514491</v>
      </c>
    </row>
    <row r="52157" spans="1:2" x14ac:dyDescent="0.3">
      <c r="A52157" s="1" t="s">
        <v>4758</v>
      </c>
      <c r="B52157">
        <v>-1.9253262005138576</v>
      </c>
    </row>
    <row r="52158" spans="1:2" x14ac:dyDescent="0.3">
      <c r="A52158" s="1" t="s">
        <v>4758</v>
      </c>
      <c r="B52158">
        <v>0.21182774777916524</v>
      </c>
    </row>
    <row r="52159" spans="1:2" x14ac:dyDescent="0.3">
      <c r="A52159" s="1" t="s">
        <v>4758</v>
      </c>
      <c r="B52159">
        <v>3.5379771114423386</v>
      </c>
    </row>
    <row r="52160" spans="1:2" x14ac:dyDescent="0.3">
      <c r="A52160" s="1" t="s">
        <v>4758</v>
      </c>
      <c r="B52160">
        <v>0.88739147236152616</v>
      </c>
    </row>
    <row r="52161" spans="1:2" x14ac:dyDescent="0.3">
      <c r="A52161" s="1" t="s">
        <v>9791</v>
      </c>
      <c r="B52161">
        <v>1.2820086915989299</v>
      </c>
    </row>
    <row r="52162" spans="1:2" x14ac:dyDescent="0.3">
      <c r="A52162" s="1" t="s">
        <v>9791</v>
      </c>
      <c r="B52162">
        <v>-1.8011202860878002</v>
      </c>
    </row>
    <row r="52163" spans="1:2" x14ac:dyDescent="0.3">
      <c r="A52163" s="1" t="s">
        <v>9791</v>
      </c>
      <c r="B52163">
        <v>1.1290482961826871</v>
      </c>
    </row>
    <row r="52164" spans="1:2" x14ac:dyDescent="0.3">
      <c r="A52164" s="1" t="s">
        <v>9791</v>
      </c>
      <c r="B52164">
        <v>0.99684556741734043</v>
      </c>
    </row>
    <row r="52165" spans="1:2" x14ac:dyDescent="0.3">
      <c r="A52165" s="1" t="s">
        <v>5491</v>
      </c>
      <c r="B52165">
        <v>0.53282135862672797</v>
      </c>
    </row>
    <row r="52166" spans="1:2" x14ac:dyDescent="0.3">
      <c r="A52166" s="1" t="s">
        <v>5491</v>
      </c>
      <c r="B52166">
        <v>1.6408744887266484</v>
      </c>
    </row>
    <row r="52167" spans="1:2" x14ac:dyDescent="0.3">
      <c r="A52167" s="1" t="s">
        <v>5491</v>
      </c>
      <c r="B52167">
        <v>0.87727525802016759</v>
      </c>
    </row>
    <row r="52168" spans="1:2" x14ac:dyDescent="0.3">
      <c r="A52168" s="1" t="s">
        <v>5491</v>
      </c>
      <c r="B52168">
        <v>1.2172140807304614</v>
      </c>
    </row>
    <row r="52169" spans="1:2" x14ac:dyDescent="0.3">
      <c r="A52169" s="1" t="s">
        <v>15712</v>
      </c>
      <c r="B52169">
        <v>1.653565678662426</v>
      </c>
    </row>
    <row r="52170" spans="1:2" x14ac:dyDescent="0.3">
      <c r="A52170" s="1" t="s">
        <v>15712</v>
      </c>
      <c r="B52170">
        <v>2.3105686549134399</v>
      </c>
    </row>
    <row r="52171" spans="1:2" x14ac:dyDescent="0.3">
      <c r="A52171" s="1" t="s">
        <v>15712</v>
      </c>
      <c r="B52171">
        <v>1.8424528716758215</v>
      </c>
    </row>
    <row r="52172" spans="1:2" x14ac:dyDescent="0.3">
      <c r="A52172" s="1" t="s">
        <v>15712</v>
      </c>
      <c r="B52172">
        <v>-1.3228233386626376E-2</v>
      </c>
    </row>
    <row r="52173" spans="1:2" x14ac:dyDescent="0.3">
      <c r="A52173" s="1" t="s">
        <v>19315</v>
      </c>
      <c r="B52173">
        <v>-0.52195076071919244</v>
      </c>
    </row>
    <row r="52174" spans="1:2" x14ac:dyDescent="0.3">
      <c r="A52174" s="1" t="s">
        <v>19315</v>
      </c>
      <c r="B52174">
        <v>1.5797169542889027</v>
      </c>
    </row>
    <row r="52175" spans="1:2" x14ac:dyDescent="0.3">
      <c r="A52175" s="1" t="s">
        <v>19315</v>
      </c>
      <c r="B52175">
        <v>-1.179721575920547</v>
      </c>
    </row>
    <row r="52176" spans="1:2" x14ac:dyDescent="0.3">
      <c r="A52176" s="1" t="s">
        <v>19315</v>
      </c>
      <c r="B52176">
        <v>-0.35654006627263179</v>
      </c>
    </row>
    <row r="52177" spans="1:2" x14ac:dyDescent="0.3">
      <c r="A52177" s="1" t="s">
        <v>6183</v>
      </c>
      <c r="B52177">
        <v>0.50055438712580524</v>
      </c>
    </row>
    <row r="52178" spans="1:2" x14ac:dyDescent="0.3">
      <c r="A52178" s="1" t="s">
        <v>6183</v>
      </c>
      <c r="B52178">
        <v>2.1526365139448487</v>
      </c>
    </row>
    <row r="52179" spans="1:2" x14ac:dyDescent="0.3">
      <c r="A52179" s="1" t="s">
        <v>6183</v>
      </c>
      <c r="B52179">
        <v>2.5591125949284392</v>
      </c>
    </row>
    <row r="52180" spans="1:2" x14ac:dyDescent="0.3">
      <c r="A52180" s="1" t="s">
        <v>6183</v>
      </c>
      <c r="B52180">
        <v>-1.338335271223829</v>
      </c>
    </row>
    <row r="52181" spans="1:2" x14ac:dyDescent="0.3">
      <c r="A52181" s="1" t="s">
        <v>15876</v>
      </c>
      <c r="B52181">
        <v>-1.4362403137567941</v>
      </c>
    </row>
    <row r="52182" spans="1:2" x14ac:dyDescent="0.3">
      <c r="A52182" s="1" t="s">
        <v>15876</v>
      </c>
      <c r="B52182">
        <v>2.8069759169433004</v>
      </c>
    </row>
    <row r="52183" spans="1:2" x14ac:dyDescent="0.3">
      <c r="A52183" s="1" t="s">
        <v>15876</v>
      </c>
      <c r="B52183">
        <v>1.5192874873652507</v>
      </c>
    </row>
    <row r="52184" spans="1:2" x14ac:dyDescent="0.3">
      <c r="A52184" s="1" t="s">
        <v>15876</v>
      </c>
      <c r="B52184">
        <v>0.36692322913715603</v>
      </c>
    </row>
    <row r="52185" spans="1:2" x14ac:dyDescent="0.3">
      <c r="A52185" s="1" t="s">
        <v>18182</v>
      </c>
      <c r="B52185">
        <v>1.7735290371939669</v>
      </c>
    </row>
    <row r="52186" spans="1:2" x14ac:dyDescent="0.3">
      <c r="A52186" s="1" t="s">
        <v>18182</v>
      </c>
      <c r="B52186">
        <v>9.0219714540090479E-2</v>
      </c>
    </row>
    <row r="52187" spans="1:2" x14ac:dyDescent="0.3">
      <c r="A52187" s="1" t="s">
        <v>18182</v>
      </c>
      <c r="B52187">
        <v>2.7671706498611082</v>
      </c>
    </row>
    <row r="52188" spans="1:2" x14ac:dyDescent="0.3">
      <c r="A52188" s="1" t="s">
        <v>18182</v>
      </c>
      <c r="B52188">
        <v>-2.0140081630041697</v>
      </c>
    </row>
    <row r="52189" spans="1:2" x14ac:dyDescent="0.3">
      <c r="A52189" s="1" t="s">
        <v>16553</v>
      </c>
      <c r="B52189">
        <v>0.17978510650111273</v>
      </c>
    </row>
    <row r="52190" spans="1:2" x14ac:dyDescent="0.3">
      <c r="A52190" s="1" t="s">
        <v>16553</v>
      </c>
      <c r="B52190">
        <v>-1.4946015898395135</v>
      </c>
    </row>
    <row r="52191" spans="1:2" x14ac:dyDescent="0.3">
      <c r="A52191" s="1" t="s">
        <v>16553</v>
      </c>
      <c r="B52191">
        <v>-0.20145039253990682</v>
      </c>
    </row>
    <row r="52192" spans="1:2" x14ac:dyDescent="0.3">
      <c r="A52192" s="1" t="s">
        <v>16553</v>
      </c>
      <c r="B52192">
        <v>1.1124299653361176</v>
      </c>
    </row>
    <row r="52193" spans="1:2" x14ac:dyDescent="0.3">
      <c r="A52193" s="1" t="s">
        <v>6995</v>
      </c>
      <c r="B52193">
        <v>1.6134202193032787</v>
      </c>
    </row>
    <row r="52194" spans="1:2" x14ac:dyDescent="0.3">
      <c r="A52194" s="1" t="s">
        <v>6995</v>
      </c>
      <c r="B52194">
        <v>-6.0546960144784445E-2</v>
      </c>
    </row>
    <row r="52195" spans="1:2" x14ac:dyDescent="0.3">
      <c r="A52195" s="1" t="s">
        <v>6995</v>
      </c>
      <c r="B52195">
        <v>0.76533577702478894</v>
      </c>
    </row>
    <row r="52196" spans="1:2" x14ac:dyDescent="0.3">
      <c r="A52196" s="1" t="s">
        <v>6995</v>
      </c>
      <c r="B52196">
        <v>-0.59343905029153499</v>
      </c>
    </row>
    <row r="52197" spans="1:2" x14ac:dyDescent="0.3">
      <c r="A52197" s="1" t="s">
        <v>17052</v>
      </c>
      <c r="B52197">
        <v>0.20518727749013083</v>
      </c>
    </row>
    <row r="52198" spans="1:2" x14ac:dyDescent="0.3">
      <c r="A52198" s="1" t="s">
        <v>17052</v>
      </c>
      <c r="B52198">
        <v>1.2566707990916712</v>
      </c>
    </row>
    <row r="52199" spans="1:2" x14ac:dyDescent="0.3">
      <c r="A52199" s="1" t="s">
        <v>17052</v>
      </c>
      <c r="B52199">
        <v>0.41979773794018327</v>
      </c>
    </row>
    <row r="52200" spans="1:2" x14ac:dyDescent="0.3">
      <c r="A52200" s="1" t="s">
        <v>17052</v>
      </c>
      <c r="B52200">
        <v>-1.4174523183142937</v>
      </c>
    </row>
    <row r="52201" spans="1:2" x14ac:dyDescent="0.3">
      <c r="A52201" s="1" t="s">
        <v>12742</v>
      </c>
      <c r="B52201">
        <v>-0.62566482246398114</v>
      </c>
    </row>
    <row r="52202" spans="1:2" x14ac:dyDescent="0.3">
      <c r="A52202" s="1" t="s">
        <v>12742</v>
      </c>
      <c r="B52202">
        <v>1.7079360945260733</v>
      </c>
    </row>
    <row r="52203" spans="1:2" x14ac:dyDescent="0.3">
      <c r="A52203" s="1" t="s">
        <v>12742</v>
      </c>
      <c r="B52203">
        <v>0.98775556075381787</v>
      </c>
    </row>
    <row r="52204" spans="1:2" x14ac:dyDescent="0.3">
      <c r="A52204" s="1" t="s">
        <v>12742</v>
      </c>
      <c r="B52204">
        <v>1.8158152834863954</v>
      </c>
    </row>
    <row r="52205" spans="1:2" x14ac:dyDescent="0.3">
      <c r="A52205" s="1" t="s">
        <v>16523</v>
      </c>
      <c r="B52205">
        <v>1.0096191206644116</v>
      </c>
    </row>
    <row r="52206" spans="1:2" x14ac:dyDescent="0.3">
      <c r="A52206" s="1" t="s">
        <v>16523</v>
      </c>
      <c r="B52206">
        <v>0.30676880221643343</v>
      </c>
    </row>
    <row r="52207" spans="1:2" x14ac:dyDescent="0.3">
      <c r="A52207" s="1" t="s">
        <v>16523</v>
      </c>
      <c r="B52207">
        <v>0.52124105366531226</v>
      </c>
    </row>
    <row r="52208" spans="1:2" x14ac:dyDescent="0.3">
      <c r="A52208" s="1" t="s">
        <v>16523</v>
      </c>
      <c r="B52208">
        <v>0.77062947489126477</v>
      </c>
    </row>
    <row r="52209" spans="1:2" x14ac:dyDescent="0.3">
      <c r="A52209" s="1" t="s">
        <v>3699</v>
      </c>
      <c r="B52209">
        <v>3.0724352531865731</v>
      </c>
    </row>
    <row r="52210" spans="1:2" x14ac:dyDescent="0.3">
      <c r="A52210" s="1" t="s">
        <v>3699</v>
      </c>
      <c r="B52210">
        <v>0.10413554227804661</v>
      </c>
    </row>
    <row r="52211" spans="1:2" x14ac:dyDescent="0.3">
      <c r="A52211" s="1" t="s">
        <v>3699</v>
      </c>
      <c r="B52211">
        <v>2.8940594596191125</v>
      </c>
    </row>
    <row r="52212" spans="1:2" x14ac:dyDescent="0.3">
      <c r="A52212" s="1" t="s">
        <v>3699</v>
      </c>
      <c r="B52212">
        <v>0.72757772651472596</v>
      </c>
    </row>
    <row r="52213" spans="1:2" x14ac:dyDescent="0.3">
      <c r="A52213" s="1" t="s">
        <v>19387</v>
      </c>
      <c r="B52213">
        <v>-0.27486323574919436</v>
      </c>
    </row>
    <row r="52214" spans="1:2" x14ac:dyDescent="0.3">
      <c r="A52214" s="1" t="s">
        <v>19387</v>
      </c>
      <c r="B52214">
        <v>2.6663252126191344</v>
      </c>
    </row>
    <row r="52215" spans="1:2" x14ac:dyDescent="0.3">
      <c r="A52215" s="1" t="s">
        <v>19387</v>
      </c>
      <c r="B52215">
        <v>1.0845068614163662</v>
      </c>
    </row>
    <row r="52216" spans="1:2" x14ac:dyDescent="0.3">
      <c r="A52216" s="1" t="s">
        <v>19387</v>
      </c>
      <c r="B52216">
        <v>1.8454191375284299</v>
      </c>
    </row>
    <row r="52217" spans="1:2" x14ac:dyDescent="0.3">
      <c r="A52217" s="1" t="s">
        <v>16094</v>
      </c>
      <c r="B52217">
        <v>2.1412840537307876</v>
      </c>
    </row>
    <row r="52218" spans="1:2" x14ac:dyDescent="0.3">
      <c r="A52218" s="1" t="s">
        <v>16094</v>
      </c>
      <c r="B52218">
        <v>1.297883362067886</v>
      </c>
    </row>
    <row r="52219" spans="1:2" x14ac:dyDescent="0.3">
      <c r="A52219" s="1" t="s">
        <v>16094</v>
      </c>
      <c r="B52219">
        <v>0.90043093801089835</v>
      </c>
    </row>
    <row r="52220" spans="1:2" x14ac:dyDescent="0.3">
      <c r="A52220" s="1" t="s">
        <v>16094</v>
      </c>
      <c r="B52220">
        <v>-1.953320201735453</v>
      </c>
    </row>
    <row r="52221" spans="1:2" x14ac:dyDescent="0.3">
      <c r="A52221" s="1" t="s">
        <v>5295</v>
      </c>
      <c r="B52221">
        <v>2.5870177107045662</v>
      </c>
    </row>
    <row r="52222" spans="1:2" x14ac:dyDescent="0.3">
      <c r="A52222" s="1" t="s">
        <v>5295</v>
      </c>
      <c r="B52222">
        <v>-1.3793753969535854</v>
      </c>
    </row>
    <row r="52223" spans="1:2" x14ac:dyDescent="0.3">
      <c r="A52223" s="1" t="s">
        <v>5295</v>
      </c>
      <c r="B52223">
        <v>1.7361009437855908</v>
      </c>
    </row>
    <row r="52224" spans="1:2" x14ac:dyDescent="0.3">
      <c r="A52224" s="1" t="s">
        <v>5295</v>
      </c>
      <c r="B52224">
        <v>3.1557900939225716</v>
      </c>
    </row>
    <row r="52225" spans="1:2" x14ac:dyDescent="0.3">
      <c r="A52225" s="1" t="s">
        <v>15379</v>
      </c>
      <c r="B52225">
        <v>1.3244600530734467</v>
      </c>
    </row>
    <row r="52226" spans="1:2" x14ac:dyDescent="0.3">
      <c r="A52226" s="1" t="s">
        <v>15379</v>
      </c>
      <c r="B52226">
        <v>0.21301383815348895</v>
      </c>
    </row>
    <row r="52227" spans="1:2" x14ac:dyDescent="0.3">
      <c r="A52227" s="1" t="s">
        <v>15379</v>
      </c>
      <c r="B52227">
        <v>1.235410315175419</v>
      </c>
    </row>
    <row r="52228" spans="1:2" x14ac:dyDescent="0.3">
      <c r="A52228" s="1" t="s">
        <v>15379</v>
      </c>
      <c r="B52228">
        <v>-4.1551802817401562E-2</v>
      </c>
    </row>
    <row r="52229" spans="1:2" x14ac:dyDescent="0.3">
      <c r="A52229" s="1" t="s">
        <v>6730</v>
      </c>
      <c r="B52229">
        <v>2.395916318025753</v>
      </c>
    </row>
    <row r="52230" spans="1:2" x14ac:dyDescent="0.3">
      <c r="A52230" s="1" t="s">
        <v>6730</v>
      </c>
      <c r="B52230">
        <v>-0.45563100655066668</v>
      </c>
    </row>
    <row r="52231" spans="1:2" x14ac:dyDescent="0.3">
      <c r="A52231" s="1" t="s">
        <v>6730</v>
      </c>
      <c r="B52231">
        <v>-0.53703566231317201</v>
      </c>
    </row>
    <row r="52232" spans="1:2" x14ac:dyDescent="0.3">
      <c r="A52232" s="1" t="s">
        <v>6730</v>
      </c>
      <c r="B52232">
        <v>2.9146139149719161</v>
      </c>
    </row>
    <row r="52233" spans="1:2" x14ac:dyDescent="0.3">
      <c r="A52233" s="1" t="s">
        <v>9907</v>
      </c>
      <c r="B52233">
        <v>0.77523416589417193</v>
      </c>
    </row>
    <row r="52234" spans="1:2" x14ac:dyDescent="0.3">
      <c r="A52234" s="1" t="s">
        <v>9907</v>
      </c>
      <c r="B52234">
        <v>1.415893375719671</v>
      </c>
    </row>
    <row r="52235" spans="1:2" x14ac:dyDescent="0.3">
      <c r="A52235" s="1" t="s">
        <v>9907</v>
      </c>
      <c r="B52235">
        <v>2.6967713734002769</v>
      </c>
    </row>
    <row r="52236" spans="1:2" x14ac:dyDescent="0.3">
      <c r="A52236" s="1" t="s">
        <v>9907</v>
      </c>
      <c r="B52236">
        <v>-0.3246541792197376</v>
      </c>
    </row>
    <row r="52237" spans="1:2" x14ac:dyDescent="0.3">
      <c r="A52237" s="1" t="s">
        <v>17884</v>
      </c>
      <c r="B52237">
        <v>2.5006860038854657</v>
      </c>
    </row>
    <row r="52238" spans="1:2" x14ac:dyDescent="0.3">
      <c r="A52238" s="1" t="s">
        <v>17884</v>
      </c>
      <c r="B52238">
        <v>0.73847699183743676</v>
      </c>
    </row>
    <row r="52239" spans="1:2" x14ac:dyDescent="0.3">
      <c r="A52239" s="1" t="s">
        <v>17884</v>
      </c>
      <c r="B52239">
        <v>2.8752308118142302</v>
      </c>
    </row>
    <row r="52240" spans="1:2" x14ac:dyDescent="0.3">
      <c r="A52240" s="1" t="s">
        <v>17884</v>
      </c>
      <c r="B52240">
        <v>-0.42403495887921461</v>
      </c>
    </row>
    <row r="52241" spans="1:2" x14ac:dyDescent="0.3">
      <c r="A52241" s="1" t="s">
        <v>18038</v>
      </c>
      <c r="B52241">
        <v>1.0541519174349976</v>
      </c>
    </row>
    <row r="52242" spans="1:2" x14ac:dyDescent="0.3">
      <c r="A52242" s="1" t="s">
        <v>18038</v>
      </c>
      <c r="B52242">
        <v>0.29359294959795418</v>
      </c>
    </row>
    <row r="52243" spans="1:2" x14ac:dyDescent="0.3">
      <c r="A52243" s="1" t="s">
        <v>18038</v>
      </c>
      <c r="B52243">
        <v>-1.4293621147391022</v>
      </c>
    </row>
    <row r="52244" spans="1:2" x14ac:dyDescent="0.3">
      <c r="A52244" s="1" t="s">
        <v>18038</v>
      </c>
      <c r="B52244">
        <v>1.0871787470321239</v>
      </c>
    </row>
    <row r="52245" spans="1:2" x14ac:dyDescent="0.3">
      <c r="A52245" s="1" t="s">
        <v>6611</v>
      </c>
      <c r="B52245">
        <v>-0.78270281733724989</v>
      </c>
    </row>
    <row r="52246" spans="1:2" x14ac:dyDescent="0.3">
      <c r="A52246" s="1" t="s">
        <v>6611</v>
      </c>
      <c r="B52246">
        <v>0.97140561183821661</v>
      </c>
    </row>
    <row r="52247" spans="1:2" x14ac:dyDescent="0.3">
      <c r="A52247" s="1" t="s">
        <v>6611</v>
      </c>
      <c r="B52247">
        <v>0.40424465933959597</v>
      </c>
    </row>
    <row r="52248" spans="1:2" x14ac:dyDescent="0.3">
      <c r="A52248" s="1" t="s">
        <v>6611</v>
      </c>
      <c r="B52248">
        <v>1.3247942561239374</v>
      </c>
    </row>
    <row r="52249" spans="1:2" x14ac:dyDescent="0.3">
      <c r="A52249" s="1" t="s">
        <v>18962</v>
      </c>
      <c r="B52249">
        <v>0.15912262242404462</v>
      </c>
    </row>
    <row r="52250" spans="1:2" x14ac:dyDescent="0.3">
      <c r="A52250" s="1" t="s">
        <v>18962</v>
      </c>
      <c r="B52250">
        <v>0.56679199885947551</v>
      </c>
    </row>
    <row r="52251" spans="1:2" x14ac:dyDescent="0.3">
      <c r="A52251" s="1" t="s">
        <v>18962</v>
      </c>
      <c r="B52251">
        <v>2.1515620486027252</v>
      </c>
    </row>
    <row r="52252" spans="1:2" x14ac:dyDescent="0.3">
      <c r="A52252" s="1" t="s">
        <v>18962</v>
      </c>
      <c r="B52252">
        <v>0.65156482943745042</v>
      </c>
    </row>
    <row r="52253" spans="1:2" x14ac:dyDescent="0.3">
      <c r="A52253" s="1" t="s">
        <v>6816</v>
      </c>
      <c r="B52253">
        <v>2.040839223434725</v>
      </c>
    </row>
    <row r="52254" spans="1:2" x14ac:dyDescent="0.3">
      <c r="A52254" s="1" t="s">
        <v>6816</v>
      </c>
      <c r="B52254">
        <v>0.41947126283839842</v>
      </c>
    </row>
    <row r="52255" spans="1:2" x14ac:dyDescent="0.3">
      <c r="A52255" s="1" t="s">
        <v>6816</v>
      </c>
      <c r="B52255">
        <v>0.38069932345559931</v>
      </c>
    </row>
    <row r="52256" spans="1:2" x14ac:dyDescent="0.3">
      <c r="A52256" s="1" t="s">
        <v>6816</v>
      </c>
      <c r="B52256">
        <v>-1.1289883463978301E-2</v>
      </c>
    </row>
    <row r="52257" spans="1:2" x14ac:dyDescent="0.3">
      <c r="A52257" s="1" t="s">
        <v>9662</v>
      </c>
      <c r="B52257">
        <v>1.3645370623572122</v>
      </c>
    </row>
    <row r="52258" spans="1:2" x14ac:dyDescent="0.3">
      <c r="A52258" s="1" t="s">
        <v>9662</v>
      </c>
      <c r="B52258">
        <v>1.5881368570105561</v>
      </c>
    </row>
    <row r="52259" spans="1:2" x14ac:dyDescent="0.3">
      <c r="A52259" s="1" t="s">
        <v>9662</v>
      </c>
      <c r="B52259">
        <v>0.36257469828291045</v>
      </c>
    </row>
    <row r="52260" spans="1:2" x14ac:dyDescent="0.3">
      <c r="A52260" s="1" t="s">
        <v>9662</v>
      </c>
      <c r="B52260">
        <v>1.2665133550048009</v>
      </c>
    </row>
    <row r="52261" spans="1:2" x14ac:dyDescent="0.3">
      <c r="A52261" s="1" t="s">
        <v>3246</v>
      </c>
      <c r="B52261">
        <v>-1.1359954579240494</v>
      </c>
    </row>
    <row r="52262" spans="1:2" x14ac:dyDescent="0.3">
      <c r="A52262" s="1" t="s">
        <v>3246</v>
      </c>
      <c r="B52262">
        <v>2.3429995567465456</v>
      </c>
    </row>
    <row r="52263" spans="1:2" x14ac:dyDescent="0.3">
      <c r="A52263" s="1" t="s">
        <v>3246</v>
      </c>
      <c r="B52263">
        <v>-0.14397519179182727</v>
      </c>
    </row>
    <row r="52264" spans="1:2" x14ac:dyDescent="0.3">
      <c r="A52264" s="1" t="s">
        <v>3246</v>
      </c>
      <c r="B52264">
        <v>1.528347574479096</v>
      </c>
    </row>
    <row r="52265" spans="1:2" x14ac:dyDescent="0.3">
      <c r="A52265" s="1" t="s">
        <v>2697</v>
      </c>
      <c r="B52265">
        <v>1.0385464255699914</v>
      </c>
    </row>
    <row r="52266" spans="1:2" x14ac:dyDescent="0.3">
      <c r="A52266" s="1" t="s">
        <v>2697</v>
      </c>
      <c r="B52266">
        <v>0.76220793251533259</v>
      </c>
    </row>
    <row r="52267" spans="1:2" x14ac:dyDescent="0.3">
      <c r="A52267" s="1" t="s">
        <v>2697</v>
      </c>
      <c r="B52267">
        <v>-0.48647801997008489</v>
      </c>
    </row>
    <row r="52268" spans="1:2" x14ac:dyDescent="0.3">
      <c r="A52268" s="1" t="s">
        <v>2697</v>
      </c>
      <c r="B52268">
        <v>0.82684188928303426</v>
      </c>
    </row>
    <row r="52269" spans="1:2" x14ac:dyDescent="0.3">
      <c r="A52269" s="1" t="s">
        <v>16036</v>
      </c>
      <c r="B52269">
        <v>-0.42328888401183562</v>
      </c>
    </row>
    <row r="52270" spans="1:2" x14ac:dyDescent="0.3">
      <c r="A52270" s="1" t="s">
        <v>16036</v>
      </c>
      <c r="B52270">
        <v>3.1527634888058698</v>
      </c>
    </row>
    <row r="52271" spans="1:2" x14ac:dyDescent="0.3">
      <c r="A52271" s="1" t="s">
        <v>16036</v>
      </c>
      <c r="B52271">
        <v>-0.13813863717081465</v>
      </c>
    </row>
    <row r="52272" spans="1:2" x14ac:dyDescent="0.3">
      <c r="A52272" s="1" t="s">
        <v>16036</v>
      </c>
      <c r="B52272">
        <v>-0.64028377044255547</v>
      </c>
    </row>
    <row r="52273" spans="1:2" x14ac:dyDescent="0.3">
      <c r="A52273" s="1" t="s">
        <v>8736</v>
      </c>
      <c r="B52273">
        <v>-0.29718307139083777</v>
      </c>
    </row>
    <row r="52274" spans="1:2" x14ac:dyDescent="0.3">
      <c r="A52274" s="1" t="s">
        <v>8736</v>
      </c>
      <c r="B52274">
        <v>-2.0298210720849679</v>
      </c>
    </row>
    <row r="52275" spans="1:2" x14ac:dyDescent="0.3">
      <c r="A52275" s="1" t="s">
        <v>8736</v>
      </c>
      <c r="B52275">
        <v>2.4551024224875775</v>
      </c>
    </row>
    <row r="52276" spans="1:2" x14ac:dyDescent="0.3">
      <c r="A52276" s="1" t="s">
        <v>8736</v>
      </c>
      <c r="B52276">
        <v>-1.1496625260537734</v>
      </c>
    </row>
    <row r="52277" spans="1:2" x14ac:dyDescent="0.3">
      <c r="A52277" s="1" t="s">
        <v>7125</v>
      </c>
      <c r="B52277">
        <v>-0.73810038198370287</v>
      </c>
    </row>
    <row r="52278" spans="1:2" x14ac:dyDescent="0.3">
      <c r="A52278" s="1" t="s">
        <v>7125</v>
      </c>
      <c r="B52278">
        <v>-2.3811465842158053</v>
      </c>
    </row>
    <row r="52279" spans="1:2" x14ac:dyDescent="0.3">
      <c r="A52279" s="1" t="s">
        <v>7125</v>
      </c>
      <c r="B52279">
        <v>-0.11862783111413588</v>
      </c>
    </row>
    <row r="52280" spans="1:2" x14ac:dyDescent="0.3">
      <c r="A52280" s="1" t="s">
        <v>7125</v>
      </c>
      <c r="B52280">
        <v>-0.81770918136633997</v>
      </c>
    </row>
    <row r="52281" spans="1:2" x14ac:dyDescent="0.3">
      <c r="A52281" s="1" t="s">
        <v>16711</v>
      </c>
      <c r="B52281">
        <v>-1.2314481405550695</v>
      </c>
    </row>
    <row r="52282" spans="1:2" x14ac:dyDescent="0.3">
      <c r="A52282" s="1" t="s">
        <v>16711</v>
      </c>
      <c r="B52282">
        <v>0.852540269252549</v>
      </c>
    </row>
    <row r="52283" spans="1:2" x14ac:dyDescent="0.3">
      <c r="A52283" s="1" t="s">
        <v>16711</v>
      </c>
      <c r="B52283">
        <v>2.1915304985249042</v>
      </c>
    </row>
    <row r="52284" spans="1:2" x14ac:dyDescent="0.3">
      <c r="A52284" s="1" t="s">
        <v>16711</v>
      </c>
      <c r="B52284">
        <v>-0.91852583498142493</v>
      </c>
    </row>
    <row r="52285" spans="1:2" x14ac:dyDescent="0.3">
      <c r="A52285" s="1" t="s">
        <v>3610</v>
      </c>
      <c r="B52285">
        <v>1.6552652314967482</v>
      </c>
    </row>
    <row r="52286" spans="1:2" x14ac:dyDescent="0.3">
      <c r="A52286" s="1" t="s">
        <v>3610</v>
      </c>
      <c r="B52286">
        <v>1.4436669149699439</v>
      </c>
    </row>
    <row r="52287" spans="1:2" x14ac:dyDescent="0.3">
      <c r="A52287" s="1" t="s">
        <v>3610</v>
      </c>
      <c r="B52287">
        <v>1.8854244113098906</v>
      </c>
    </row>
    <row r="52288" spans="1:2" x14ac:dyDescent="0.3">
      <c r="A52288" s="1" t="s">
        <v>3610</v>
      </c>
      <c r="B52288">
        <v>4.6787567026491783E-2</v>
      </c>
    </row>
    <row r="52289" spans="1:2" x14ac:dyDescent="0.3">
      <c r="A52289" s="1" t="s">
        <v>7652</v>
      </c>
      <c r="B52289">
        <v>2.6455915709494167</v>
      </c>
    </row>
    <row r="52290" spans="1:2" x14ac:dyDescent="0.3">
      <c r="A52290" s="1" t="s">
        <v>7652</v>
      </c>
      <c r="B52290">
        <v>-0.1356039427600304</v>
      </c>
    </row>
    <row r="52291" spans="1:2" x14ac:dyDescent="0.3">
      <c r="A52291" s="1" t="s">
        <v>7652</v>
      </c>
      <c r="B52291">
        <v>1.0963098767787294</v>
      </c>
    </row>
    <row r="52292" spans="1:2" x14ac:dyDescent="0.3">
      <c r="A52292" s="1" t="s">
        <v>7652</v>
      </c>
      <c r="B52292">
        <v>2.3802476401976707</v>
      </c>
    </row>
    <row r="52293" spans="1:2" x14ac:dyDescent="0.3">
      <c r="A52293" s="1" t="s">
        <v>13369</v>
      </c>
      <c r="B52293">
        <v>0.97496365652339489</v>
      </c>
    </row>
    <row r="52294" spans="1:2" x14ac:dyDescent="0.3">
      <c r="A52294" s="1" t="s">
        <v>13369</v>
      </c>
      <c r="B52294">
        <v>0.46077505181502026</v>
      </c>
    </row>
    <row r="52295" spans="1:2" x14ac:dyDescent="0.3">
      <c r="A52295" s="1" t="s">
        <v>13369</v>
      </c>
      <c r="B52295">
        <v>0.66140769490409435</v>
      </c>
    </row>
    <row r="52296" spans="1:2" x14ac:dyDescent="0.3">
      <c r="A52296" s="1" t="s">
        <v>13369</v>
      </c>
      <c r="B52296">
        <v>1.1357920796864498</v>
      </c>
    </row>
    <row r="52297" spans="1:2" x14ac:dyDescent="0.3">
      <c r="A52297" s="1" t="s">
        <v>15406</v>
      </c>
      <c r="B52297">
        <v>2.5177785698444657</v>
      </c>
    </row>
    <row r="52298" spans="1:2" x14ac:dyDescent="0.3">
      <c r="A52298" s="1" t="s">
        <v>15406</v>
      </c>
      <c r="B52298">
        <v>0.8286101223027309</v>
      </c>
    </row>
    <row r="52299" spans="1:2" x14ac:dyDescent="0.3">
      <c r="A52299" s="1" t="s">
        <v>15406</v>
      </c>
      <c r="B52299">
        <v>1.2126287309396782</v>
      </c>
    </row>
    <row r="52300" spans="1:2" x14ac:dyDescent="0.3">
      <c r="A52300" s="1" t="s">
        <v>15406</v>
      </c>
      <c r="B52300">
        <v>0.11459427823516216</v>
      </c>
    </row>
    <row r="52301" spans="1:2" x14ac:dyDescent="0.3">
      <c r="A52301" s="1" t="s">
        <v>16303</v>
      </c>
      <c r="B52301">
        <v>7.0975277098445311E-2</v>
      </c>
    </row>
    <row r="52302" spans="1:2" x14ac:dyDescent="0.3">
      <c r="A52302" s="1" t="s">
        <v>16303</v>
      </c>
      <c r="B52302">
        <v>-1.970899172640213</v>
      </c>
    </row>
    <row r="52303" spans="1:2" x14ac:dyDescent="0.3">
      <c r="A52303" s="1" t="s">
        <v>16303</v>
      </c>
      <c r="B52303">
        <v>0.64325729016351263</v>
      </c>
    </row>
    <row r="52304" spans="1:2" x14ac:dyDescent="0.3">
      <c r="A52304" s="1" t="s">
        <v>16303</v>
      </c>
      <c r="B52304">
        <v>0.21992567894049486</v>
      </c>
    </row>
    <row r="52305" spans="1:2" x14ac:dyDescent="0.3">
      <c r="A52305" s="1" t="s">
        <v>11230</v>
      </c>
      <c r="B52305">
        <v>0.37053213974894217</v>
      </c>
    </row>
    <row r="52306" spans="1:2" x14ac:dyDescent="0.3">
      <c r="A52306" s="1" t="s">
        <v>11230</v>
      </c>
      <c r="B52306">
        <v>2.6644011501217952</v>
      </c>
    </row>
    <row r="52307" spans="1:2" x14ac:dyDescent="0.3">
      <c r="A52307" s="1" t="s">
        <v>11230</v>
      </c>
      <c r="B52307">
        <v>1.9832939735882336</v>
      </c>
    </row>
    <row r="52308" spans="1:2" x14ac:dyDescent="0.3">
      <c r="A52308" s="1" t="s">
        <v>11230</v>
      </c>
      <c r="B52308">
        <v>-0.87600547509550797</v>
      </c>
    </row>
    <row r="52309" spans="1:2" x14ac:dyDescent="0.3">
      <c r="A52309" s="1" t="s">
        <v>17011</v>
      </c>
      <c r="B52309">
        <v>1.1300491916365054</v>
      </c>
    </row>
    <row r="52310" spans="1:2" x14ac:dyDescent="0.3">
      <c r="A52310" s="1" t="s">
        <v>17011</v>
      </c>
      <c r="B52310">
        <v>-1.2903542234023067</v>
      </c>
    </row>
    <row r="52311" spans="1:2" x14ac:dyDescent="0.3">
      <c r="A52311" s="1" t="s">
        <v>17011</v>
      </c>
      <c r="B52311">
        <v>0.90827184218549528</v>
      </c>
    </row>
    <row r="52312" spans="1:2" x14ac:dyDescent="0.3">
      <c r="A52312" s="1" t="s">
        <v>17011</v>
      </c>
      <c r="B52312">
        <v>-0.1119611663161445</v>
      </c>
    </row>
    <row r="52313" spans="1:2" x14ac:dyDescent="0.3">
      <c r="A52313" s="1" t="s">
        <v>11616</v>
      </c>
      <c r="B52313">
        <v>2.0952633719786866</v>
      </c>
    </row>
    <row r="52314" spans="1:2" x14ac:dyDescent="0.3">
      <c r="A52314" s="1" t="s">
        <v>11616</v>
      </c>
      <c r="B52314">
        <v>-8.0373278866652242E-3</v>
      </c>
    </row>
    <row r="52315" spans="1:2" x14ac:dyDescent="0.3">
      <c r="A52315" s="1" t="s">
        <v>11616</v>
      </c>
      <c r="B52315">
        <v>-0.48711329189056751</v>
      </c>
    </row>
    <row r="52316" spans="1:2" x14ac:dyDescent="0.3">
      <c r="A52316" s="1" t="s">
        <v>11616</v>
      </c>
      <c r="B52316">
        <v>-0.65406380478757487</v>
      </c>
    </row>
    <row r="52317" spans="1:2" x14ac:dyDescent="0.3">
      <c r="A52317" s="1" t="s">
        <v>10497</v>
      </c>
      <c r="B52317">
        <v>3.2918015519988741E-2</v>
      </c>
    </row>
    <row r="52318" spans="1:2" x14ac:dyDescent="0.3">
      <c r="A52318" s="1" t="s">
        <v>10497</v>
      </c>
      <c r="B52318">
        <v>0.91667302355065305</v>
      </c>
    </row>
    <row r="52319" spans="1:2" x14ac:dyDescent="0.3">
      <c r="A52319" s="1" t="s">
        <v>10497</v>
      </c>
      <c r="B52319">
        <v>1.9559497724823476</v>
      </c>
    </row>
    <row r="52320" spans="1:2" x14ac:dyDescent="0.3">
      <c r="A52320" s="1" t="s">
        <v>10497</v>
      </c>
      <c r="B52320">
        <v>1.2501895957166318</v>
      </c>
    </row>
    <row r="52321" spans="1:2" x14ac:dyDescent="0.3">
      <c r="A52321" s="1" t="s">
        <v>3753</v>
      </c>
      <c r="B52321">
        <v>0.97501817192613016</v>
      </c>
    </row>
    <row r="52322" spans="1:2" x14ac:dyDescent="0.3">
      <c r="A52322" s="1" t="s">
        <v>3753</v>
      </c>
      <c r="B52322">
        <v>0.59273392974613048</v>
      </c>
    </row>
    <row r="52323" spans="1:2" x14ac:dyDescent="0.3">
      <c r="A52323" s="1" t="s">
        <v>3753</v>
      </c>
      <c r="B52323">
        <v>1.6914349002079327</v>
      </c>
    </row>
    <row r="52324" spans="1:2" x14ac:dyDescent="0.3">
      <c r="A52324" s="1" t="s">
        <v>3753</v>
      </c>
      <c r="B52324">
        <v>-0.7146033690639324</v>
      </c>
    </row>
    <row r="52325" spans="1:2" x14ac:dyDescent="0.3">
      <c r="A52325" s="1" t="s">
        <v>11363</v>
      </c>
      <c r="B52325">
        <v>1.2113007670716383</v>
      </c>
    </row>
    <row r="52326" spans="1:2" x14ac:dyDescent="0.3">
      <c r="A52326" s="1" t="s">
        <v>11363</v>
      </c>
      <c r="B52326">
        <v>1.3717936899557381</v>
      </c>
    </row>
    <row r="52327" spans="1:2" x14ac:dyDescent="0.3">
      <c r="A52327" s="1" t="s">
        <v>11363</v>
      </c>
      <c r="B52327">
        <v>-1.0826504400703245</v>
      </c>
    </row>
    <row r="52328" spans="1:2" x14ac:dyDescent="0.3">
      <c r="A52328" s="1" t="s">
        <v>11363</v>
      </c>
      <c r="B52328">
        <v>-1.0626288806115769</v>
      </c>
    </row>
    <row r="52329" spans="1:2" x14ac:dyDescent="0.3">
      <c r="A52329" s="1" t="s">
        <v>15622</v>
      </c>
      <c r="B52329">
        <v>-0.72534430636594971</v>
      </c>
    </row>
    <row r="52330" spans="1:2" x14ac:dyDescent="0.3">
      <c r="A52330" s="1" t="s">
        <v>15622</v>
      </c>
      <c r="B52330">
        <v>2.7550769159826571</v>
      </c>
    </row>
    <row r="52331" spans="1:2" x14ac:dyDescent="0.3">
      <c r="A52331" s="1" t="s">
        <v>15622</v>
      </c>
      <c r="B52331">
        <v>0.62452890625645796</v>
      </c>
    </row>
    <row r="52332" spans="1:2" x14ac:dyDescent="0.3">
      <c r="A52332" s="1" t="s">
        <v>15622</v>
      </c>
      <c r="B52332">
        <v>-0.18662451761044152</v>
      </c>
    </row>
    <row r="52333" spans="1:2" x14ac:dyDescent="0.3">
      <c r="A52333" s="1" t="s">
        <v>6421</v>
      </c>
      <c r="B52333">
        <v>1.0057324699925105</v>
      </c>
    </row>
    <row r="52334" spans="1:2" x14ac:dyDescent="0.3">
      <c r="A52334" s="1" t="s">
        <v>6421</v>
      </c>
      <c r="B52334">
        <v>1.7337000829313258</v>
      </c>
    </row>
    <row r="52335" spans="1:2" x14ac:dyDescent="0.3">
      <c r="A52335" s="1" t="s">
        <v>6421</v>
      </c>
      <c r="B52335">
        <v>1.7993174436471595</v>
      </c>
    </row>
    <row r="52336" spans="1:2" x14ac:dyDescent="0.3">
      <c r="A52336" s="1" t="s">
        <v>6421</v>
      </c>
      <c r="B52336">
        <v>0.72270287414686685</v>
      </c>
    </row>
    <row r="52337" spans="1:2" x14ac:dyDescent="0.3">
      <c r="A52337" s="1" t="s">
        <v>4448</v>
      </c>
      <c r="B52337">
        <v>-0.73202062536626622</v>
      </c>
    </row>
    <row r="52338" spans="1:2" x14ac:dyDescent="0.3">
      <c r="A52338" s="1" t="s">
        <v>4448</v>
      </c>
      <c r="B52338">
        <v>0.3059812776436443</v>
      </c>
    </row>
    <row r="52339" spans="1:2" x14ac:dyDescent="0.3">
      <c r="A52339" s="1" t="s">
        <v>4448</v>
      </c>
      <c r="B52339">
        <v>1.9355799307005059</v>
      </c>
    </row>
    <row r="52340" spans="1:2" x14ac:dyDescent="0.3">
      <c r="A52340" s="1" t="s">
        <v>4448</v>
      </c>
      <c r="B52340">
        <v>4.5782909626024548E-2</v>
      </c>
    </row>
    <row r="52341" spans="1:2" x14ac:dyDescent="0.3">
      <c r="A52341" s="1" t="s">
        <v>1909</v>
      </c>
      <c r="B52341">
        <v>1.3479054566374247</v>
      </c>
    </row>
    <row r="52342" spans="1:2" x14ac:dyDescent="0.3">
      <c r="A52342" s="1" t="s">
        <v>1909</v>
      </c>
      <c r="B52342">
        <v>0.66123655795115344</v>
      </c>
    </row>
    <row r="52343" spans="1:2" x14ac:dyDescent="0.3">
      <c r="A52343" s="1" t="s">
        <v>1909</v>
      </c>
      <c r="B52343">
        <v>0.82074368399663067</v>
      </c>
    </row>
    <row r="52344" spans="1:2" x14ac:dyDescent="0.3">
      <c r="A52344" s="1" t="s">
        <v>1909</v>
      </c>
      <c r="B52344">
        <v>-0.42529651758356379</v>
      </c>
    </row>
    <row r="52345" spans="1:2" x14ac:dyDescent="0.3">
      <c r="A52345" s="1" t="s">
        <v>1174</v>
      </c>
      <c r="B52345">
        <v>-1.0394238066337946</v>
      </c>
    </row>
    <row r="52346" spans="1:2" x14ac:dyDescent="0.3">
      <c r="A52346" s="1" t="s">
        <v>1174</v>
      </c>
      <c r="B52346">
        <v>0.12464156417233446</v>
      </c>
    </row>
    <row r="52347" spans="1:2" x14ac:dyDescent="0.3">
      <c r="A52347" s="1" t="s">
        <v>1174</v>
      </c>
      <c r="B52347">
        <v>-0.38845894291869021</v>
      </c>
    </row>
    <row r="52348" spans="1:2" x14ac:dyDescent="0.3">
      <c r="A52348" s="1" t="s">
        <v>1174</v>
      </c>
      <c r="B52348">
        <v>1.5802022555699828</v>
      </c>
    </row>
    <row r="52349" spans="1:2" x14ac:dyDescent="0.3">
      <c r="A52349" s="1" t="s">
        <v>8580</v>
      </c>
      <c r="B52349">
        <v>1.5198663540126021</v>
      </c>
    </row>
    <row r="52350" spans="1:2" x14ac:dyDescent="0.3">
      <c r="A52350" s="1" t="s">
        <v>8580</v>
      </c>
      <c r="B52350">
        <v>-3.3406526460632113</v>
      </c>
    </row>
    <row r="52351" spans="1:2" x14ac:dyDescent="0.3">
      <c r="A52351" s="1" t="s">
        <v>8580</v>
      </c>
      <c r="B52351">
        <v>-1.4127997620111039</v>
      </c>
    </row>
    <row r="52352" spans="1:2" x14ac:dyDescent="0.3">
      <c r="A52352" s="1" t="s">
        <v>8580</v>
      </c>
      <c r="B52352">
        <v>0.68131212547101505</v>
      </c>
    </row>
    <row r="52353" spans="1:2" x14ac:dyDescent="0.3">
      <c r="A52353" s="1" t="s">
        <v>17365</v>
      </c>
      <c r="B52353">
        <v>0.43977000616364503</v>
      </c>
    </row>
    <row r="52354" spans="1:2" x14ac:dyDescent="0.3">
      <c r="A52354" s="1" t="s">
        <v>17365</v>
      </c>
      <c r="B52354">
        <v>2.5116216676227703</v>
      </c>
    </row>
    <row r="52355" spans="1:2" x14ac:dyDescent="0.3">
      <c r="A52355" s="1" t="s">
        <v>17365</v>
      </c>
      <c r="B52355">
        <v>0.14654072615830771</v>
      </c>
    </row>
    <row r="52356" spans="1:2" x14ac:dyDescent="0.3">
      <c r="A52356" s="1" t="s">
        <v>17365</v>
      </c>
      <c r="B52356">
        <v>-1.1457243657712792</v>
      </c>
    </row>
    <row r="52357" spans="1:2" x14ac:dyDescent="0.3">
      <c r="A52357" s="1" t="s">
        <v>12206</v>
      </c>
      <c r="B52357">
        <v>-0.67539095112391112</v>
      </c>
    </row>
    <row r="52358" spans="1:2" x14ac:dyDescent="0.3">
      <c r="A52358" s="1" t="s">
        <v>12206</v>
      </c>
      <c r="B52358">
        <v>-1.0380965287140038</v>
      </c>
    </row>
    <row r="52359" spans="1:2" x14ac:dyDescent="0.3">
      <c r="A52359" s="1" t="s">
        <v>12206</v>
      </c>
      <c r="B52359">
        <v>-0.22268495026637292</v>
      </c>
    </row>
    <row r="52360" spans="1:2" x14ac:dyDescent="0.3">
      <c r="A52360" s="1" t="s">
        <v>12206</v>
      </c>
      <c r="B52360">
        <v>-0.62627057429492328</v>
      </c>
    </row>
    <row r="52361" spans="1:2" x14ac:dyDescent="0.3">
      <c r="A52361" s="1" t="s">
        <v>11531</v>
      </c>
      <c r="B52361">
        <v>1.3923383011292558</v>
      </c>
    </row>
    <row r="52362" spans="1:2" x14ac:dyDescent="0.3">
      <c r="A52362" s="1" t="s">
        <v>11531</v>
      </c>
      <c r="B52362">
        <v>1.2846874030241151</v>
      </c>
    </row>
    <row r="52363" spans="1:2" x14ac:dyDescent="0.3">
      <c r="A52363" s="1" t="s">
        <v>11531</v>
      </c>
      <c r="B52363">
        <v>0.72347959296207776</v>
      </c>
    </row>
    <row r="52364" spans="1:2" x14ac:dyDescent="0.3">
      <c r="A52364" s="1" t="s">
        <v>11531</v>
      </c>
      <c r="B52364">
        <v>1.7219626390862657</v>
      </c>
    </row>
    <row r="52365" spans="1:2" x14ac:dyDescent="0.3">
      <c r="A52365" s="1" t="s">
        <v>15999</v>
      </c>
      <c r="B52365">
        <v>-1.1755887098190161</v>
      </c>
    </row>
    <row r="52366" spans="1:2" x14ac:dyDescent="0.3">
      <c r="A52366" s="1" t="s">
        <v>15999</v>
      </c>
      <c r="B52366">
        <v>1.3640874107261873</v>
      </c>
    </row>
    <row r="52367" spans="1:2" x14ac:dyDescent="0.3">
      <c r="A52367" s="1" t="s">
        <v>15999</v>
      </c>
      <c r="B52367">
        <v>3.0223207255268836</v>
      </c>
    </row>
    <row r="52368" spans="1:2" x14ac:dyDescent="0.3">
      <c r="A52368" s="1" t="s">
        <v>15999</v>
      </c>
      <c r="B52368">
        <v>2.3512547491082101</v>
      </c>
    </row>
    <row r="52369" spans="1:2" x14ac:dyDescent="0.3">
      <c r="A52369" s="1" t="s">
        <v>18800</v>
      </c>
      <c r="B52369">
        <v>-0.46316597299217255</v>
      </c>
    </row>
    <row r="52370" spans="1:2" x14ac:dyDescent="0.3">
      <c r="A52370" s="1" t="s">
        <v>18800</v>
      </c>
      <c r="B52370">
        <v>4.132197459496914</v>
      </c>
    </row>
    <row r="52371" spans="1:2" x14ac:dyDescent="0.3">
      <c r="A52371" s="1" t="s">
        <v>18800</v>
      </c>
      <c r="B52371">
        <v>1.3056698360393075</v>
      </c>
    </row>
    <row r="52372" spans="1:2" x14ac:dyDescent="0.3">
      <c r="A52372" s="1" t="s">
        <v>18800</v>
      </c>
      <c r="B52372">
        <v>0.32725929030116196</v>
      </c>
    </row>
    <row r="52373" spans="1:2" x14ac:dyDescent="0.3">
      <c r="A52373" s="1" t="s">
        <v>9707</v>
      </c>
      <c r="B52373">
        <v>2.9465506598408031</v>
      </c>
    </row>
    <row r="52374" spans="1:2" x14ac:dyDescent="0.3">
      <c r="A52374" s="1" t="s">
        <v>9707</v>
      </c>
      <c r="B52374">
        <v>-1.0227626421982334</v>
      </c>
    </row>
    <row r="52375" spans="1:2" x14ac:dyDescent="0.3">
      <c r="A52375" s="1" t="s">
        <v>9707</v>
      </c>
      <c r="B52375">
        <v>0.47541563105908613</v>
      </c>
    </row>
    <row r="52376" spans="1:2" x14ac:dyDescent="0.3">
      <c r="A52376" s="1" t="s">
        <v>9707</v>
      </c>
      <c r="B52376">
        <v>-5.3000173125341998E-2</v>
      </c>
    </row>
    <row r="52377" spans="1:2" x14ac:dyDescent="0.3">
      <c r="A52377" s="1" t="s">
        <v>7676</v>
      </c>
      <c r="B52377">
        <v>0.44965149131381066</v>
      </c>
    </row>
    <row r="52378" spans="1:2" x14ac:dyDescent="0.3">
      <c r="A52378" s="1" t="s">
        <v>7676</v>
      </c>
      <c r="B52378">
        <v>-0.75588339598599386</v>
      </c>
    </row>
    <row r="52379" spans="1:2" x14ac:dyDescent="0.3">
      <c r="A52379" s="1" t="s">
        <v>7676</v>
      </c>
      <c r="B52379">
        <v>-1.0868064219808817</v>
      </c>
    </row>
    <row r="52380" spans="1:2" x14ac:dyDescent="0.3">
      <c r="A52380" s="1" t="s">
        <v>7676</v>
      </c>
      <c r="B52380">
        <v>1.4025662033111503</v>
      </c>
    </row>
    <row r="52381" spans="1:2" x14ac:dyDescent="0.3">
      <c r="A52381" s="1" t="s">
        <v>16526</v>
      </c>
      <c r="B52381">
        <v>1.9184380015899172E-3</v>
      </c>
    </row>
    <row r="52382" spans="1:2" x14ac:dyDescent="0.3">
      <c r="A52382" s="1" t="s">
        <v>16526</v>
      </c>
      <c r="B52382">
        <v>-0.53550785968027736</v>
      </c>
    </row>
    <row r="52383" spans="1:2" x14ac:dyDescent="0.3">
      <c r="A52383" s="1" t="s">
        <v>16526</v>
      </c>
      <c r="B52383">
        <v>-1.7997346656010622</v>
      </c>
    </row>
    <row r="52384" spans="1:2" x14ac:dyDescent="0.3">
      <c r="A52384" s="1" t="s">
        <v>16526</v>
      </c>
      <c r="B52384">
        <v>0.81924697191196816</v>
      </c>
    </row>
    <row r="52385" spans="1:2" x14ac:dyDescent="0.3">
      <c r="A52385" s="1" t="s">
        <v>5815</v>
      </c>
      <c r="B52385">
        <v>2.2168887937160973</v>
      </c>
    </row>
    <row r="52386" spans="1:2" x14ac:dyDescent="0.3">
      <c r="A52386" s="1" t="s">
        <v>5815</v>
      </c>
      <c r="B52386">
        <v>0.18525713126590843</v>
      </c>
    </row>
    <row r="52387" spans="1:2" x14ac:dyDescent="0.3">
      <c r="A52387" s="1" t="s">
        <v>5815</v>
      </c>
      <c r="B52387">
        <v>1.7021206821922428</v>
      </c>
    </row>
    <row r="52388" spans="1:2" x14ac:dyDescent="0.3">
      <c r="A52388" s="1" t="s">
        <v>5815</v>
      </c>
      <c r="B52388">
        <v>1.8754561894283803</v>
      </c>
    </row>
    <row r="52389" spans="1:2" x14ac:dyDescent="0.3">
      <c r="A52389" s="1" t="s">
        <v>15013</v>
      </c>
      <c r="B52389">
        <v>-0.30421738985123437</v>
      </c>
    </row>
    <row r="52390" spans="1:2" x14ac:dyDescent="0.3">
      <c r="A52390" s="1" t="s">
        <v>15013</v>
      </c>
      <c r="B52390">
        <v>0.547111604898186</v>
      </c>
    </row>
    <row r="52391" spans="1:2" x14ac:dyDescent="0.3">
      <c r="A52391" s="1" t="s">
        <v>15013</v>
      </c>
      <c r="B52391">
        <v>0.53282981841451005</v>
      </c>
    </row>
    <row r="52392" spans="1:2" x14ac:dyDescent="0.3">
      <c r="A52392" s="1" t="s">
        <v>15013</v>
      </c>
      <c r="B52392">
        <v>0.50612474240191618</v>
      </c>
    </row>
    <row r="52393" spans="1:2" x14ac:dyDescent="0.3">
      <c r="A52393" s="1" t="s">
        <v>5512</v>
      </c>
      <c r="B52393">
        <v>0.67469492983571622</v>
      </c>
    </row>
    <row r="52394" spans="1:2" x14ac:dyDescent="0.3">
      <c r="A52394" s="1" t="s">
        <v>5512</v>
      </c>
      <c r="B52394">
        <v>-0.18127540962794619</v>
      </c>
    </row>
    <row r="52395" spans="1:2" x14ac:dyDescent="0.3">
      <c r="A52395" s="1" t="s">
        <v>5512</v>
      </c>
      <c r="B52395">
        <v>-0.11073969315590604</v>
      </c>
    </row>
    <row r="52396" spans="1:2" x14ac:dyDescent="0.3">
      <c r="A52396" s="1" t="s">
        <v>5512</v>
      </c>
      <c r="B52396">
        <v>8.9594153892965711E-2</v>
      </c>
    </row>
    <row r="52397" spans="1:2" x14ac:dyDescent="0.3">
      <c r="A52397" s="1" t="s">
        <v>8927</v>
      </c>
      <c r="B52397">
        <v>-0.9610770658293244</v>
      </c>
    </row>
    <row r="52398" spans="1:2" x14ac:dyDescent="0.3">
      <c r="A52398" s="1" t="s">
        <v>8927</v>
      </c>
      <c r="B52398">
        <v>0.92554030564480905</v>
      </c>
    </row>
    <row r="52399" spans="1:2" x14ac:dyDescent="0.3">
      <c r="A52399" s="1" t="s">
        <v>8927</v>
      </c>
      <c r="B52399">
        <v>1.2487865922119719</v>
      </c>
    </row>
    <row r="52400" spans="1:2" x14ac:dyDescent="0.3">
      <c r="A52400" s="1" t="s">
        <v>8927</v>
      </c>
      <c r="B52400">
        <v>-1.3377476451676249</v>
      </c>
    </row>
    <row r="52401" spans="1:2" x14ac:dyDescent="0.3">
      <c r="A52401" s="1" t="s">
        <v>11299</v>
      </c>
      <c r="B52401">
        <v>1.018282312797876</v>
      </c>
    </row>
    <row r="52402" spans="1:2" x14ac:dyDescent="0.3">
      <c r="A52402" s="1" t="s">
        <v>11299</v>
      </c>
      <c r="B52402">
        <v>0.85390604200499798</v>
      </c>
    </row>
    <row r="52403" spans="1:2" x14ac:dyDescent="0.3">
      <c r="A52403" s="1" t="s">
        <v>11299</v>
      </c>
      <c r="B52403">
        <v>8.4806717818485255E-3</v>
      </c>
    </row>
    <row r="52404" spans="1:2" x14ac:dyDescent="0.3">
      <c r="A52404" s="1" t="s">
        <v>11299</v>
      </c>
      <c r="B52404">
        <v>0.27712410466161597</v>
      </c>
    </row>
    <row r="52405" spans="1:2" x14ac:dyDescent="0.3">
      <c r="A52405" s="1" t="s">
        <v>9050</v>
      </c>
      <c r="B52405">
        <v>1.5197414889877969</v>
      </c>
    </row>
    <row r="52406" spans="1:2" x14ac:dyDescent="0.3">
      <c r="A52406" s="1" t="s">
        <v>9050</v>
      </c>
      <c r="B52406">
        <v>1.3665458369743835</v>
      </c>
    </row>
    <row r="52407" spans="1:2" x14ac:dyDescent="0.3">
      <c r="A52407" s="1" t="s">
        <v>9050</v>
      </c>
      <c r="B52407">
        <v>0.55452057969058688</v>
      </c>
    </row>
    <row r="52408" spans="1:2" x14ac:dyDescent="0.3">
      <c r="A52408" s="1" t="s">
        <v>9050</v>
      </c>
      <c r="B52408">
        <v>-1.0786917021317666</v>
      </c>
    </row>
    <row r="52409" spans="1:2" x14ac:dyDescent="0.3">
      <c r="A52409" s="1" t="s">
        <v>14018</v>
      </c>
      <c r="B52409">
        <v>-2.5265773664231439E-2</v>
      </c>
    </row>
    <row r="52410" spans="1:2" x14ac:dyDescent="0.3">
      <c r="A52410" s="1" t="s">
        <v>14018</v>
      </c>
      <c r="B52410">
        <v>-1.8909117601929877</v>
      </c>
    </row>
    <row r="52411" spans="1:2" x14ac:dyDescent="0.3">
      <c r="A52411" s="1" t="s">
        <v>14018</v>
      </c>
      <c r="B52411">
        <v>-1.7045382436176033</v>
      </c>
    </row>
    <row r="52412" spans="1:2" x14ac:dyDescent="0.3">
      <c r="A52412" s="1" t="s">
        <v>14018</v>
      </c>
      <c r="B52412">
        <v>-1.9997955821343996</v>
      </c>
    </row>
    <row r="52413" spans="1:2" x14ac:dyDescent="0.3">
      <c r="A52413" s="1" t="s">
        <v>5104</v>
      </c>
      <c r="B52413">
        <v>-0.7792509129444094</v>
      </c>
    </row>
    <row r="52414" spans="1:2" x14ac:dyDescent="0.3">
      <c r="A52414" s="1" t="s">
        <v>5104</v>
      </c>
      <c r="B52414">
        <v>0.95255096982126797</v>
      </c>
    </row>
    <row r="52415" spans="1:2" x14ac:dyDescent="0.3">
      <c r="A52415" s="1" t="s">
        <v>5104</v>
      </c>
      <c r="B52415">
        <v>1.4457214940907392</v>
      </c>
    </row>
    <row r="52416" spans="1:2" x14ac:dyDescent="0.3">
      <c r="A52416" s="1" t="s">
        <v>5104</v>
      </c>
      <c r="B52416">
        <v>0.71444119503908077</v>
      </c>
    </row>
    <row r="52417" spans="1:2" x14ac:dyDescent="0.3">
      <c r="A52417" s="1" t="s">
        <v>17346</v>
      </c>
      <c r="B52417">
        <v>0.21077263185597722</v>
      </c>
    </row>
    <row r="52418" spans="1:2" x14ac:dyDescent="0.3">
      <c r="A52418" s="1" t="s">
        <v>17346</v>
      </c>
      <c r="B52418">
        <v>1.3456383908658052</v>
      </c>
    </row>
    <row r="52419" spans="1:2" x14ac:dyDescent="0.3">
      <c r="A52419" s="1" t="s">
        <v>17346</v>
      </c>
      <c r="B52419">
        <v>2.0675796375316828</v>
      </c>
    </row>
    <row r="52420" spans="1:2" x14ac:dyDescent="0.3">
      <c r="A52420" s="1" t="s">
        <v>17346</v>
      </c>
      <c r="B52420">
        <v>0.23410288137591151</v>
      </c>
    </row>
    <row r="52421" spans="1:2" x14ac:dyDescent="0.3">
      <c r="A52421" s="1" t="s">
        <v>13749</v>
      </c>
      <c r="B52421">
        <v>-2.9145321998509721E-2</v>
      </c>
    </row>
    <row r="52422" spans="1:2" x14ac:dyDescent="0.3">
      <c r="A52422" s="1" t="s">
        <v>13749</v>
      </c>
      <c r="B52422">
        <v>0.59224644270080851</v>
      </c>
    </row>
    <row r="52423" spans="1:2" x14ac:dyDescent="0.3">
      <c r="A52423" s="1" t="s">
        <v>13749</v>
      </c>
      <c r="B52423">
        <v>0.24155454189483522</v>
      </c>
    </row>
    <row r="52424" spans="1:2" x14ac:dyDescent="0.3">
      <c r="A52424" s="1" t="s">
        <v>13749</v>
      </c>
      <c r="B52424">
        <v>2.1746296656233732E-3</v>
      </c>
    </row>
    <row r="52425" spans="1:2" x14ac:dyDescent="0.3">
      <c r="A52425" s="1" t="s">
        <v>17922</v>
      </c>
      <c r="B52425">
        <v>1.4301831744404589</v>
      </c>
    </row>
    <row r="52426" spans="1:2" x14ac:dyDescent="0.3">
      <c r="A52426" s="1" t="s">
        <v>17922</v>
      </c>
      <c r="B52426">
        <v>2.7982308347860627</v>
      </c>
    </row>
    <row r="52427" spans="1:2" x14ac:dyDescent="0.3">
      <c r="A52427" s="1" t="s">
        <v>17922</v>
      </c>
      <c r="B52427">
        <v>1.1593891607445135</v>
      </c>
    </row>
    <row r="52428" spans="1:2" x14ac:dyDescent="0.3">
      <c r="A52428" s="1" t="s">
        <v>17922</v>
      </c>
      <c r="B52428">
        <v>0.92200960926532405</v>
      </c>
    </row>
    <row r="52429" spans="1:2" x14ac:dyDescent="0.3">
      <c r="A52429" s="1" t="s">
        <v>4115</v>
      </c>
      <c r="B52429">
        <v>1.6195462940233967</v>
      </c>
    </row>
    <row r="52430" spans="1:2" x14ac:dyDescent="0.3">
      <c r="A52430" s="1" t="s">
        <v>4115</v>
      </c>
      <c r="B52430">
        <v>-0.80758445521183408</v>
      </c>
    </row>
    <row r="52431" spans="1:2" x14ac:dyDescent="0.3">
      <c r="A52431" s="1" t="s">
        <v>4115</v>
      </c>
      <c r="B52431">
        <v>-1.3789200438105425</v>
      </c>
    </row>
    <row r="52432" spans="1:2" x14ac:dyDescent="0.3">
      <c r="A52432" s="1" t="s">
        <v>4115</v>
      </c>
      <c r="B52432">
        <v>-0.47567583546099279</v>
      </c>
    </row>
    <row r="52433" spans="1:2" x14ac:dyDescent="0.3">
      <c r="A52433" s="1" t="s">
        <v>4195</v>
      </c>
      <c r="B52433">
        <v>0.31954918353083428</v>
      </c>
    </row>
    <row r="52434" spans="1:2" x14ac:dyDescent="0.3">
      <c r="A52434" s="1" t="s">
        <v>4195</v>
      </c>
      <c r="B52434">
        <v>-0.4654069538035901</v>
      </c>
    </row>
    <row r="52435" spans="1:2" x14ac:dyDescent="0.3">
      <c r="A52435" s="1" t="s">
        <v>4195</v>
      </c>
      <c r="B52435">
        <v>-1.356257231706437E-2</v>
      </c>
    </row>
    <row r="52436" spans="1:2" x14ac:dyDescent="0.3">
      <c r="A52436" s="1" t="s">
        <v>4195</v>
      </c>
      <c r="B52436">
        <v>-0.57288116107956299</v>
      </c>
    </row>
    <row r="52437" spans="1:2" x14ac:dyDescent="0.3">
      <c r="A52437" s="1" t="s">
        <v>14461</v>
      </c>
      <c r="B52437">
        <v>0.26988481870285513</v>
      </c>
    </row>
    <row r="52438" spans="1:2" x14ac:dyDescent="0.3">
      <c r="A52438" s="1" t="s">
        <v>14461</v>
      </c>
      <c r="B52438">
        <v>1.4250630270611275</v>
      </c>
    </row>
    <row r="52439" spans="1:2" x14ac:dyDescent="0.3">
      <c r="A52439" s="1" t="s">
        <v>14461</v>
      </c>
      <c r="B52439">
        <v>-0.41161110170076964</v>
      </c>
    </row>
    <row r="52440" spans="1:2" x14ac:dyDescent="0.3">
      <c r="A52440" s="1" t="s">
        <v>14461</v>
      </c>
      <c r="B52440">
        <v>1.2368419371670125</v>
      </c>
    </row>
    <row r="52441" spans="1:2" x14ac:dyDescent="0.3">
      <c r="A52441" s="1" t="s">
        <v>1815</v>
      </c>
      <c r="B52441">
        <v>0.33389759559034837</v>
      </c>
    </row>
    <row r="52442" spans="1:2" x14ac:dyDescent="0.3">
      <c r="A52442" s="1" t="s">
        <v>1815</v>
      </c>
      <c r="B52442">
        <v>-0.36765726617661176</v>
      </c>
    </row>
    <row r="52443" spans="1:2" x14ac:dyDescent="0.3">
      <c r="A52443" s="1" t="s">
        <v>1815</v>
      </c>
      <c r="B52443">
        <v>-1.2732757398981795</v>
      </c>
    </row>
    <row r="52444" spans="1:2" x14ac:dyDescent="0.3">
      <c r="A52444" s="1" t="s">
        <v>1815</v>
      </c>
      <c r="B52444">
        <v>0.41077972500412246</v>
      </c>
    </row>
    <row r="52445" spans="1:2" x14ac:dyDescent="0.3">
      <c r="A52445" s="1" t="s">
        <v>1815</v>
      </c>
      <c r="B52445">
        <v>0.65319640770850684</v>
      </c>
    </row>
    <row r="52446" spans="1:2" x14ac:dyDescent="0.3">
      <c r="A52446" s="1" t="s">
        <v>1815</v>
      </c>
      <c r="B52446">
        <v>4.0301224712908024</v>
      </c>
    </row>
    <row r="52447" spans="1:2" x14ac:dyDescent="0.3">
      <c r="A52447" s="1" t="s">
        <v>1743</v>
      </c>
      <c r="B52447">
        <v>1.5463457232610534</v>
      </c>
    </row>
    <row r="52448" spans="1:2" x14ac:dyDescent="0.3">
      <c r="A52448" s="1" t="s">
        <v>1743</v>
      </c>
      <c r="B52448">
        <v>1.7204411716239363</v>
      </c>
    </row>
    <row r="52449" spans="1:2" x14ac:dyDescent="0.3">
      <c r="A52449" s="1" t="s">
        <v>1743</v>
      </c>
      <c r="B52449">
        <v>1.2044316728706876</v>
      </c>
    </row>
    <row r="52450" spans="1:2" x14ac:dyDescent="0.3">
      <c r="A52450" s="1" t="s">
        <v>1743</v>
      </c>
      <c r="B52450">
        <v>-0.25486004983637323</v>
      </c>
    </row>
    <row r="52451" spans="1:2" x14ac:dyDescent="0.3">
      <c r="A52451" s="1" t="s">
        <v>18691</v>
      </c>
      <c r="B52451">
        <v>0.86793617793865296</v>
      </c>
    </row>
    <row r="52452" spans="1:2" x14ac:dyDescent="0.3">
      <c r="A52452" s="1" t="s">
        <v>18691</v>
      </c>
      <c r="B52452">
        <v>0.37284047404945397</v>
      </c>
    </row>
    <row r="52453" spans="1:2" x14ac:dyDescent="0.3">
      <c r="A52453" s="1" t="s">
        <v>18691</v>
      </c>
      <c r="B52453">
        <v>3.1306031943151877</v>
      </c>
    </row>
    <row r="52454" spans="1:2" x14ac:dyDescent="0.3">
      <c r="A52454" s="1" t="s">
        <v>18691</v>
      </c>
      <c r="B52454">
        <v>0.24438250508189419</v>
      </c>
    </row>
    <row r="52455" spans="1:2" x14ac:dyDescent="0.3">
      <c r="A52455" s="1" t="s">
        <v>18485</v>
      </c>
      <c r="B52455">
        <v>-0.96650078608335743</v>
      </c>
    </row>
    <row r="52456" spans="1:2" x14ac:dyDescent="0.3">
      <c r="A52456" s="1" t="s">
        <v>18485</v>
      </c>
      <c r="B52456">
        <v>1.4440271639113265</v>
      </c>
    </row>
    <row r="52457" spans="1:2" x14ac:dyDescent="0.3">
      <c r="A52457" s="1" t="s">
        <v>18485</v>
      </c>
      <c r="B52457">
        <v>0.63173847132719085</v>
      </c>
    </row>
    <row r="52458" spans="1:2" x14ac:dyDescent="0.3">
      <c r="A52458" s="1" t="s">
        <v>18485</v>
      </c>
      <c r="B52458">
        <v>1.4108347354620381</v>
      </c>
    </row>
    <row r="52459" spans="1:2" x14ac:dyDescent="0.3">
      <c r="A52459" s="1" t="s">
        <v>11500</v>
      </c>
      <c r="B52459">
        <v>0.28747003325200515</v>
      </c>
    </row>
    <row r="52460" spans="1:2" x14ac:dyDescent="0.3">
      <c r="A52460" s="1" t="s">
        <v>11500</v>
      </c>
      <c r="B52460">
        <v>-0.83824215144959591</v>
      </c>
    </row>
    <row r="52461" spans="1:2" x14ac:dyDescent="0.3">
      <c r="A52461" s="1" t="s">
        <v>11500</v>
      </c>
      <c r="B52461">
        <v>0.13660624979488684</v>
      </c>
    </row>
    <row r="52462" spans="1:2" x14ac:dyDescent="0.3">
      <c r="A52462" s="1" t="s">
        <v>11500</v>
      </c>
      <c r="B52462">
        <v>0.30576958469900212</v>
      </c>
    </row>
    <row r="52463" spans="1:2" x14ac:dyDescent="0.3">
      <c r="A52463" s="1" t="s">
        <v>4425</v>
      </c>
      <c r="B52463">
        <v>1.4016426884599151</v>
      </c>
    </row>
    <row r="52464" spans="1:2" x14ac:dyDescent="0.3">
      <c r="A52464" s="1" t="s">
        <v>4425</v>
      </c>
      <c r="B52464">
        <v>0.50382374266409014</v>
      </c>
    </row>
    <row r="52465" spans="1:2" x14ac:dyDescent="0.3">
      <c r="A52465" s="1" t="s">
        <v>4425</v>
      </c>
      <c r="B52465">
        <v>-1.2626190262422521</v>
      </c>
    </row>
    <row r="52466" spans="1:2" x14ac:dyDescent="0.3">
      <c r="A52466" s="1" t="s">
        <v>4425</v>
      </c>
      <c r="B52466">
        <v>0.22191585150975496</v>
      </c>
    </row>
    <row r="52467" spans="1:2" x14ac:dyDescent="0.3">
      <c r="A52467" s="1" t="s">
        <v>5635</v>
      </c>
      <c r="B52467">
        <v>-9.2889929321548936E-2</v>
      </c>
    </row>
    <row r="52468" spans="1:2" x14ac:dyDescent="0.3">
      <c r="A52468" s="1" t="s">
        <v>5635</v>
      </c>
      <c r="B52468">
        <v>1.3754491003452058</v>
      </c>
    </row>
    <row r="52469" spans="1:2" x14ac:dyDescent="0.3">
      <c r="A52469" s="1" t="s">
        <v>5635</v>
      </c>
      <c r="B52469">
        <v>2.1059281988630527</v>
      </c>
    </row>
    <row r="52470" spans="1:2" x14ac:dyDescent="0.3">
      <c r="A52470" s="1" t="s">
        <v>5635</v>
      </c>
      <c r="B52470">
        <v>1.6742750373251118</v>
      </c>
    </row>
    <row r="52471" spans="1:2" x14ac:dyDescent="0.3">
      <c r="A52471" s="1" t="s">
        <v>2771</v>
      </c>
      <c r="B52471">
        <v>-0.98202644157880115</v>
      </c>
    </row>
    <row r="52472" spans="1:2" x14ac:dyDescent="0.3">
      <c r="A52472" s="1" t="s">
        <v>2771</v>
      </c>
      <c r="B52472">
        <v>2.8477381541116307</v>
      </c>
    </row>
    <row r="52473" spans="1:2" x14ac:dyDescent="0.3">
      <c r="A52473" s="1" t="s">
        <v>2771</v>
      </c>
      <c r="B52473">
        <v>2.6010087124069581</v>
      </c>
    </row>
    <row r="52474" spans="1:2" x14ac:dyDescent="0.3">
      <c r="A52474" s="1" t="s">
        <v>2771</v>
      </c>
      <c r="B52474">
        <v>-0.81976167659258459</v>
      </c>
    </row>
    <row r="52475" spans="1:2" x14ac:dyDescent="0.3">
      <c r="A52475" s="1" t="s">
        <v>3652</v>
      </c>
      <c r="B52475">
        <v>2.8621369025629071</v>
      </c>
    </row>
    <row r="52476" spans="1:2" x14ac:dyDescent="0.3">
      <c r="A52476" s="1" t="s">
        <v>3652</v>
      </c>
      <c r="B52476">
        <v>-1.0099514259401849</v>
      </c>
    </row>
    <row r="52477" spans="1:2" x14ac:dyDescent="0.3">
      <c r="A52477" s="1" t="s">
        <v>3652</v>
      </c>
      <c r="B52477">
        <v>2.1520219127584803</v>
      </c>
    </row>
    <row r="52478" spans="1:2" x14ac:dyDescent="0.3">
      <c r="A52478" s="1" t="s">
        <v>3652</v>
      </c>
      <c r="B52478">
        <v>-1.3859412099594772</v>
      </c>
    </row>
    <row r="52479" spans="1:2" x14ac:dyDescent="0.3">
      <c r="A52479" s="1" t="s">
        <v>8204</v>
      </c>
      <c r="B52479">
        <v>-1.5210170661814417</v>
      </c>
    </row>
    <row r="52480" spans="1:2" x14ac:dyDescent="0.3">
      <c r="A52480" s="1" t="s">
        <v>8204</v>
      </c>
      <c r="B52480">
        <v>-1.3945503845210345</v>
      </c>
    </row>
    <row r="52481" spans="1:2" x14ac:dyDescent="0.3">
      <c r="A52481" s="1" t="s">
        <v>8204</v>
      </c>
      <c r="B52481">
        <v>1.6137058871766004</v>
      </c>
    </row>
    <row r="52482" spans="1:2" x14ac:dyDescent="0.3">
      <c r="A52482" s="1" t="s">
        <v>8204</v>
      </c>
      <c r="B52482">
        <v>-2.5134496789805745</v>
      </c>
    </row>
    <row r="52483" spans="1:2" x14ac:dyDescent="0.3">
      <c r="A52483" s="1" t="s">
        <v>9128</v>
      </c>
      <c r="B52483">
        <v>0.72187757231690952</v>
      </c>
    </row>
    <row r="52484" spans="1:2" x14ac:dyDescent="0.3">
      <c r="A52484" s="1" t="s">
        <v>9128</v>
      </c>
      <c r="B52484">
        <v>2.8322167531636078E-2</v>
      </c>
    </row>
    <row r="52485" spans="1:2" x14ac:dyDescent="0.3">
      <c r="A52485" s="1" t="s">
        <v>9128</v>
      </c>
      <c r="B52485">
        <v>0.20134782515588306</v>
      </c>
    </row>
    <row r="52486" spans="1:2" x14ac:dyDescent="0.3">
      <c r="A52486" s="1" t="s">
        <v>9128</v>
      </c>
      <c r="B52486">
        <v>6.3894126796319395E-2</v>
      </c>
    </row>
    <row r="52487" spans="1:2" x14ac:dyDescent="0.3">
      <c r="A52487" s="1" t="s">
        <v>17785</v>
      </c>
      <c r="B52487">
        <v>1.1960851240603334</v>
      </c>
    </row>
    <row r="52488" spans="1:2" x14ac:dyDescent="0.3">
      <c r="A52488" s="1" t="s">
        <v>17785</v>
      </c>
      <c r="B52488">
        <v>3.7663087292269803E-2</v>
      </c>
    </row>
    <row r="52489" spans="1:2" x14ac:dyDescent="0.3">
      <c r="A52489" s="1" t="s">
        <v>17785</v>
      </c>
      <c r="B52489">
        <v>3.3976240087424392E-3</v>
      </c>
    </row>
    <row r="52490" spans="1:2" x14ac:dyDescent="0.3">
      <c r="A52490" s="1" t="s">
        <v>17785</v>
      </c>
      <c r="B52490">
        <v>1.553337298613872</v>
      </c>
    </row>
    <row r="52491" spans="1:2" x14ac:dyDescent="0.3">
      <c r="A52491" s="1" t="s">
        <v>8424</v>
      </c>
      <c r="B52491">
        <v>-5.6858396150164969E-2</v>
      </c>
    </row>
    <row r="52492" spans="1:2" x14ac:dyDescent="0.3">
      <c r="A52492" s="1" t="s">
        <v>8424</v>
      </c>
      <c r="B52492">
        <v>1.5168618160762743</v>
      </c>
    </row>
    <row r="52493" spans="1:2" x14ac:dyDescent="0.3">
      <c r="A52493" s="1" t="s">
        <v>8424</v>
      </c>
      <c r="B52493">
        <v>1.0438306095390479</v>
      </c>
    </row>
    <row r="52494" spans="1:2" x14ac:dyDescent="0.3">
      <c r="A52494" s="1" t="s">
        <v>8424</v>
      </c>
      <c r="B52494">
        <v>-0.73546289773324758</v>
      </c>
    </row>
    <row r="52495" spans="1:2" x14ac:dyDescent="0.3">
      <c r="A52495" s="1" t="s">
        <v>8629</v>
      </c>
      <c r="B52495">
        <v>0.63731282171294334</v>
      </c>
    </row>
    <row r="52496" spans="1:2" x14ac:dyDescent="0.3">
      <c r="A52496" s="1" t="s">
        <v>8629</v>
      </c>
      <c r="B52496">
        <v>2.686810399644223</v>
      </c>
    </row>
    <row r="52497" spans="1:2" x14ac:dyDescent="0.3">
      <c r="A52497" s="1" t="s">
        <v>8629</v>
      </c>
      <c r="B52497">
        <v>-1.1448323612034748</v>
      </c>
    </row>
    <row r="52498" spans="1:2" x14ac:dyDescent="0.3">
      <c r="A52498" s="1" t="s">
        <v>8629</v>
      </c>
      <c r="B52498">
        <v>-0.66701521728778279</v>
      </c>
    </row>
    <row r="52499" spans="1:2" x14ac:dyDescent="0.3">
      <c r="A52499" s="1" t="s">
        <v>5302</v>
      </c>
      <c r="B52499">
        <v>0.46940042834916684</v>
      </c>
    </row>
    <row r="52500" spans="1:2" x14ac:dyDescent="0.3">
      <c r="A52500" s="1" t="s">
        <v>5302</v>
      </c>
      <c r="B52500">
        <v>2.7221083885984263</v>
      </c>
    </row>
    <row r="52501" spans="1:2" x14ac:dyDescent="0.3">
      <c r="A52501" s="1" t="s">
        <v>5302</v>
      </c>
      <c r="B52501">
        <v>-1.4293323100540816</v>
      </c>
    </row>
    <row r="52502" spans="1:2" x14ac:dyDescent="0.3">
      <c r="A52502" s="1" t="s">
        <v>5302</v>
      </c>
      <c r="B52502">
        <v>0.27832218838412881</v>
      </c>
    </row>
    <row r="52503" spans="1:2" x14ac:dyDescent="0.3">
      <c r="A52503" s="1" t="s">
        <v>9376</v>
      </c>
      <c r="B52503">
        <v>0.91015579866353269</v>
      </c>
    </row>
    <row r="52504" spans="1:2" x14ac:dyDescent="0.3">
      <c r="A52504" s="1" t="s">
        <v>9376</v>
      </c>
      <c r="B52504">
        <v>-1.2698353401463525E-4</v>
      </c>
    </row>
    <row r="52505" spans="1:2" x14ac:dyDescent="0.3">
      <c r="A52505" s="1" t="s">
        <v>9376</v>
      </c>
      <c r="B52505">
        <v>1.4926128655187005</v>
      </c>
    </row>
    <row r="52506" spans="1:2" x14ac:dyDescent="0.3">
      <c r="A52506" s="1" t="s">
        <v>9376</v>
      </c>
      <c r="B52506">
        <v>2.8011089811711436</v>
      </c>
    </row>
    <row r="52507" spans="1:2" x14ac:dyDescent="0.3">
      <c r="A52507" s="1" t="s">
        <v>17680</v>
      </c>
      <c r="B52507">
        <v>-1.393133551357467</v>
      </c>
    </row>
    <row r="52508" spans="1:2" x14ac:dyDescent="0.3">
      <c r="A52508" s="1" t="s">
        <v>17680</v>
      </c>
      <c r="B52508">
        <v>-0.52216791447401389</v>
      </c>
    </row>
    <row r="52509" spans="1:2" x14ac:dyDescent="0.3">
      <c r="A52509" s="1" t="s">
        <v>17680</v>
      </c>
      <c r="B52509">
        <v>0.29934230648051974</v>
      </c>
    </row>
    <row r="52510" spans="1:2" x14ac:dyDescent="0.3">
      <c r="A52510" s="1" t="s">
        <v>17680</v>
      </c>
      <c r="B52510">
        <v>0.59005585203457489</v>
      </c>
    </row>
    <row r="52511" spans="1:2" x14ac:dyDescent="0.3">
      <c r="A52511" s="1" t="s">
        <v>14948</v>
      </c>
      <c r="B52511">
        <v>0.25042093532852705</v>
      </c>
    </row>
    <row r="52512" spans="1:2" x14ac:dyDescent="0.3">
      <c r="A52512" s="1" t="s">
        <v>14948</v>
      </c>
      <c r="B52512">
        <v>1.2370977447803753</v>
      </c>
    </row>
    <row r="52513" spans="1:2" x14ac:dyDescent="0.3">
      <c r="A52513" s="1" t="s">
        <v>14948</v>
      </c>
      <c r="B52513">
        <v>-1.2461676920120304</v>
      </c>
    </row>
    <row r="52514" spans="1:2" x14ac:dyDescent="0.3">
      <c r="A52514" s="1" t="s">
        <v>14948</v>
      </c>
      <c r="B52514">
        <v>-1.0882875824511151</v>
      </c>
    </row>
    <row r="52515" spans="1:2" x14ac:dyDescent="0.3">
      <c r="A52515" s="1" t="s">
        <v>11322</v>
      </c>
      <c r="B52515">
        <v>2.0834120203824176</v>
      </c>
    </row>
    <row r="52516" spans="1:2" x14ac:dyDescent="0.3">
      <c r="A52516" s="1" t="s">
        <v>11322</v>
      </c>
      <c r="B52516">
        <v>0.6557279716489941</v>
      </c>
    </row>
    <row r="52517" spans="1:2" x14ac:dyDescent="0.3">
      <c r="A52517" s="1" t="s">
        <v>11322</v>
      </c>
      <c r="B52517">
        <v>-0.35908254877992196</v>
      </c>
    </row>
    <row r="52518" spans="1:2" x14ac:dyDescent="0.3">
      <c r="A52518" s="1" t="s">
        <v>11322</v>
      </c>
      <c r="B52518">
        <v>0.42630686028477677</v>
      </c>
    </row>
    <row r="52519" spans="1:2" x14ac:dyDescent="0.3">
      <c r="A52519" s="1" t="s">
        <v>17909</v>
      </c>
      <c r="B52519">
        <v>0.73215378626368488</v>
      </c>
    </row>
    <row r="52520" spans="1:2" x14ac:dyDescent="0.3">
      <c r="A52520" s="1" t="s">
        <v>17909</v>
      </c>
      <c r="B52520">
        <v>2.017158166885678</v>
      </c>
    </row>
    <row r="52521" spans="1:2" x14ac:dyDescent="0.3">
      <c r="A52521" s="1" t="s">
        <v>17909</v>
      </c>
      <c r="B52521">
        <v>-1.947463850474997</v>
      </c>
    </row>
    <row r="52522" spans="1:2" x14ac:dyDescent="0.3">
      <c r="A52522" s="1" t="s">
        <v>17909</v>
      </c>
      <c r="B52522">
        <v>0.31319968035400181</v>
      </c>
    </row>
    <row r="52523" spans="1:2" x14ac:dyDescent="0.3">
      <c r="A52523" s="1" t="s">
        <v>5928</v>
      </c>
      <c r="B52523">
        <v>1.177851917201602</v>
      </c>
    </row>
    <row r="52524" spans="1:2" x14ac:dyDescent="0.3">
      <c r="A52524" s="1" t="s">
        <v>5928</v>
      </c>
      <c r="B52524">
        <v>1.8109212623817228</v>
      </c>
    </row>
    <row r="52525" spans="1:2" x14ac:dyDescent="0.3">
      <c r="A52525" s="1" t="s">
        <v>5928</v>
      </c>
      <c r="B52525">
        <v>0.10191300367436745</v>
      </c>
    </row>
    <row r="52526" spans="1:2" x14ac:dyDescent="0.3">
      <c r="A52526" s="1" t="s">
        <v>5928</v>
      </c>
      <c r="B52526">
        <v>-1.8716719059226117</v>
      </c>
    </row>
    <row r="52527" spans="1:2" x14ac:dyDescent="0.3">
      <c r="A52527" s="1" t="s">
        <v>9736</v>
      </c>
      <c r="B52527">
        <v>0.93074005870866983</v>
      </c>
    </row>
    <row r="52528" spans="1:2" x14ac:dyDescent="0.3">
      <c r="A52528" s="1" t="s">
        <v>9736</v>
      </c>
      <c r="B52528">
        <v>1.2453744198740824</v>
      </c>
    </row>
    <row r="52529" spans="1:2" x14ac:dyDescent="0.3">
      <c r="A52529" s="1" t="s">
        <v>9736</v>
      </c>
      <c r="B52529">
        <v>3.200296724374208</v>
      </c>
    </row>
    <row r="52530" spans="1:2" x14ac:dyDescent="0.3">
      <c r="A52530" s="1" t="s">
        <v>9736</v>
      </c>
      <c r="B52530">
        <v>-2.110143280410739</v>
      </c>
    </row>
    <row r="52531" spans="1:2" x14ac:dyDescent="0.3">
      <c r="A52531" s="1" t="s">
        <v>4831</v>
      </c>
      <c r="B52531">
        <v>1.8342519621968638</v>
      </c>
    </row>
    <row r="52532" spans="1:2" x14ac:dyDescent="0.3">
      <c r="A52532" s="1" t="s">
        <v>4831</v>
      </c>
      <c r="B52532">
        <v>-0.42247159780153887</v>
      </c>
    </row>
    <row r="52533" spans="1:2" x14ac:dyDescent="0.3">
      <c r="A52533" s="1" t="s">
        <v>4831</v>
      </c>
      <c r="B52533">
        <v>1.0752478852735901</v>
      </c>
    </row>
    <row r="52534" spans="1:2" x14ac:dyDescent="0.3">
      <c r="A52534" s="1" t="s">
        <v>4831</v>
      </c>
      <c r="B52534">
        <v>0.90230076019425187</v>
      </c>
    </row>
    <row r="52535" spans="1:2" x14ac:dyDescent="0.3">
      <c r="A52535" s="1" t="s">
        <v>6946</v>
      </c>
      <c r="B52535">
        <v>0.28564121286159017</v>
      </c>
    </row>
    <row r="52536" spans="1:2" x14ac:dyDescent="0.3">
      <c r="A52536" s="1" t="s">
        <v>6946</v>
      </c>
      <c r="B52536">
        <v>-0.15499914273178639</v>
      </c>
    </row>
    <row r="52537" spans="1:2" x14ac:dyDescent="0.3">
      <c r="A52537" s="1" t="s">
        <v>6946</v>
      </c>
      <c r="B52537">
        <v>-0.12794819337610219</v>
      </c>
    </row>
    <row r="52538" spans="1:2" x14ac:dyDescent="0.3">
      <c r="A52538" s="1" t="s">
        <v>6946</v>
      </c>
      <c r="B52538">
        <v>0.97067347619319322</v>
      </c>
    </row>
    <row r="52539" spans="1:2" x14ac:dyDescent="0.3">
      <c r="A52539" s="1" t="s">
        <v>12744</v>
      </c>
      <c r="B52539">
        <v>0.37591572704841192</v>
      </c>
    </row>
    <row r="52540" spans="1:2" x14ac:dyDescent="0.3">
      <c r="A52540" s="1" t="s">
        <v>12744</v>
      </c>
      <c r="B52540">
        <v>1.5584959502827507</v>
      </c>
    </row>
    <row r="52541" spans="1:2" x14ac:dyDescent="0.3">
      <c r="A52541" s="1" t="s">
        <v>12744</v>
      </c>
      <c r="B52541">
        <v>-0.73933436198815516</v>
      </c>
    </row>
    <row r="52542" spans="1:2" x14ac:dyDescent="0.3">
      <c r="A52542" s="1" t="s">
        <v>12744</v>
      </c>
      <c r="B52542">
        <v>1.8155539189320482</v>
      </c>
    </row>
    <row r="52543" spans="1:2" x14ac:dyDescent="0.3">
      <c r="A52543" s="1" t="s">
        <v>15867</v>
      </c>
      <c r="B52543">
        <v>-1.7154067490430691E-2</v>
      </c>
    </row>
    <row r="52544" spans="1:2" x14ac:dyDescent="0.3">
      <c r="A52544" s="1" t="s">
        <v>15867</v>
      </c>
      <c r="B52544">
        <v>-0.83513097271960546</v>
      </c>
    </row>
    <row r="52545" spans="1:2" x14ac:dyDescent="0.3">
      <c r="A52545" s="1" t="s">
        <v>15867</v>
      </c>
      <c r="B52545">
        <v>-1.3917083250212368</v>
      </c>
    </row>
    <row r="52546" spans="1:2" x14ac:dyDescent="0.3">
      <c r="A52546" s="1" t="s">
        <v>15867</v>
      </c>
      <c r="B52546">
        <v>1.9890436453031344</v>
      </c>
    </row>
    <row r="52547" spans="1:2" x14ac:dyDescent="0.3">
      <c r="A52547" s="1" t="s">
        <v>7431</v>
      </c>
      <c r="B52547">
        <v>-0.67564966504334967</v>
      </c>
    </row>
    <row r="52548" spans="1:2" x14ac:dyDescent="0.3">
      <c r="A52548" s="1" t="s">
        <v>7431</v>
      </c>
      <c r="B52548">
        <v>-0.2114738285168013</v>
      </c>
    </row>
    <row r="52549" spans="1:2" x14ac:dyDescent="0.3">
      <c r="A52549" s="1" t="s">
        <v>7431</v>
      </c>
      <c r="B52549">
        <v>-2.4406855650137103</v>
      </c>
    </row>
    <row r="52550" spans="1:2" x14ac:dyDescent="0.3">
      <c r="A52550" s="1" t="s">
        <v>7431</v>
      </c>
      <c r="B52550">
        <v>1.3290996623865929</v>
      </c>
    </row>
    <row r="52551" spans="1:2" x14ac:dyDescent="0.3">
      <c r="A52551" s="1" t="s">
        <v>15019</v>
      </c>
      <c r="B52551">
        <v>-0.34468367657399968</v>
      </c>
    </row>
    <row r="52552" spans="1:2" x14ac:dyDescent="0.3">
      <c r="A52552" s="1" t="s">
        <v>15019</v>
      </c>
      <c r="B52552">
        <v>-7.9261475677470106E-3</v>
      </c>
    </row>
    <row r="52553" spans="1:2" x14ac:dyDescent="0.3">
      <c r="A52553" s="1" t="s">
        <v>15019</v>
      </c>
      <c r="B52553">
        <v>0.67705770376335783</v>
      </c>
    </row>
    <row r="52554" spans="1:2" x14ac:dyDescent="0.3">
      <c r="A52554" s="1" t="s">
        <v>15019</v>
      </c>
      <c r="B52554">
        <v>-0.40959107517430438</v>
      </c>
    </row>
    <row r="52555" spans="1:2" x14ac:dyDescent="0.3">
      <c r="A52555" s="1" t="s">
        <v>10855</v>
      </c>
      <c r="B52555">
        <v>2.6552448964225048</v>
      </c>
    </row>
    <row r="52556" spans="1:2" x14ac:dyDescent="0.3">
      <c r="A52556" s="1" t="s">
        <v>10855</v>
      </c>
      <c r="B52556">
        <v>1.1183448990957279</v>
      </c>
    </row>
    <row r="52557" spans="1:2" x14ac:dyDescent="0.3">
      <c r="A52557" s="1" t="s">
        <v>10855</v>
      </c>
      <c r="B52557">
        <v>0.16465792476791685</v>
      </c>
    </row>
    <row r="52558" spans="1:2" x14ac:dyDescent="0.3">
      <c r="A52558" s="1" t="s">
        <v>10855</v>
      </c>
      <c r="B52558">
        <v>0.1418322050686816</v>
      </c>
    </row>
    <row r="52559" spans="1:2" x14ac:dyDescent="0.3">
      <c r="A52559" s="1" t="s">
        <v>15655</v>
      </c>
      <c r="B52559">
        <v>0.97816219158023443</v>
      </c>
    </row>
    <row r="52560" spans="1:2" x14ac:dyDescent="0.3">
      <c r="A52560" s="1" t="s">
        <v>15655</v>
      </c>
      <c r="B52560">
        <v>-0.10226594151280677</v>
      </c>
    </row>
    <row r="52561" spans="1:2" x14ac:dyDescent="0.3">
      <c r="A52561" s="1" t="s">
        <v>15655</v>
      </c>
      <c r="B52561">
        <v>0.43438691210462332</v>
      </c>
    </row>
    <row r="52562" spans="1:2" x14ac:dyDescent="0.3">
      <c r="A52562" s="1" t="s">
        <v>15655</v>
      </c>
      <c r="B52562">
        <v>1.3817333399370568</v>
      </c>
    </row>
    <row r="52563" spans="1:2" x14ac:dyDescent="0.3">
      <c r="A52563" s="1" t="s">
        <v>10229</v>
      </c>
      <c r="B52563">
        <v>1.4850307499329118</v>
      </c>
    </row>
    <row r="52564" spans="1:2" x14ac:dyDescent="0.3">
      <c r="A52564" s="1" t="s">
        <v>10229</v>
      </c>
      <c r="B52564">
        <v>-1.3435494073860645</v>
      </c>
    </row>
    <row r="52565" spans="1:2" x14ac:dyDescent="0.3">
      <c r="A52565" s="1" t="s">
        <v>10229</v>
      </c>
      <c r="B52565">
        <v>1.0346235139962454</v>
      </c>
    </row>
    <row r="52566" spans="1:2" x14ac:dyDescent="0.3">
      <c r="A52566" s="1" t="s">
        <v>10229</v>
      </c>
      <c r="B52566">
        <v>-0.67168602414470446</v>
      </c>
    </row>
    <row r="52567" spans="1:2" x14ac:dyDescent="0.3">
      <c r="A52567" s="1" t="s">
        <v>3487</v>
      </c>
      <c r="B52567">
        <v>1.0508186103696362</v>
      </c>
    </row>
    <row r="52568" spans="1:2" x14ac:dyDescent="0.3">
      <c r="A52568" s="1" t="s">
        <v>3487</v>
      </c>
      <c r="B52568">
        <v>-0.27578981576515704</v>
      </c>
    </row>
    <row r="52569" spans="1:2" x14ac:dyDescent="0.3">
      <c r="A52569" s="1" t="s">
        <v>3487</v>
      </c>
      <c r="B52569">
        <v>-0.77803152336966863</v>
      </c>
    </row>
    <row r="52570" spans="1:2" x14ac:dyDescent="0.3">
      <c r="A52570" s="1" t="s">
        <v>3487</v>
      </c>
      <c r="B52570">
        <v>-8.3156748211317133E-3</v>
      </c>
    </row>
    <row r="52571" spans="1:2" x14ac:dyDescent="0.3">
      <c r="A52571" s="1" t="s">
        <v>4862</v>
      </c>
      <c r="B52571">
        <v>0.64874189111508906</v>
      </c>
    </row>
    <row r="52572" spans="1:2" x14ac:dyDescent="0.3">
      <c r="A52572" s="1" t="s">
        <v>4862</v>
      </c>
      <c r="B52572">
        <v>0.15693526658783818</v>
      </c>
    </row>
    <row r="52573" spans="1:2" x14ac:dyDescent="0.3">
      <c r="A52573" s="1" t="s">
        <v>4862</v>
      </c>
      <c r="B52573">
        <v>1.3582180631273966</v>
      </c>
    </row>
    <row r="52574" spans="1:2" x14ac:dyDescent="0.3">
      <c r="A52574" s="1" t="s">
        <v>4862</v>
      </c>
      <c r="B52574">
        <v>3.4263500819139425E-3</v>
      </c>
    </row>
    <row r="52575" spans="1:2" x14ac:dyDescent="0.3">
      <c r="A52575" s="1" t="s">
        <v>17474</v>
      </c>
      <c r="B52575">
        <v>1.027581220869842</v>
      </c>
    </row>
    <row r="52576" spans="1:2" x14ac:dyDescent="0.3">
      <c r="A52576" s="1" t="s">
        <v>17474</v>
      </c>
      <c r="B52576">
        <v>1.2386170414084887</v>
      </c>
    </row>
    <row r="52577" spans="1:2" x14ac:dyDescent="0.3">
      <c r="A52577" s="1" t="s">
        <v>17474</v>
      </c>
      <c r="B52577">
        <v>0.42717804219887812</v>
      </c>
    </row>
    <row r="52578" spans="1:2" x14ac:dyDescent="0.3">
      <c r="A52578" s="1" t="s">
        <v>17474</v>
      </c>
      <c r="B52578">
        <v>1.8756641053292085</v>
      </c>
    </row>
    <row r="52579" spans="1:2" x14ac:dyDescent="0.3">
      <c r="A52579" s="1" t="s">
        <v>1733</v>
      </c>
      <c r="B52579">
        <v>0.28126090829972694</v>
      </c>
    </row>
    <row r="52580" spans="1:2" x14ac:dyDescent="0.3">
      <c r="A52580" s="1" t="s">
        <v>1733</v>
      </c>
      <c r="B52580">
        <v>2.354777208570348</v>
      </c>
    </row>
    <row r="52581" spans="1:2" x14ac:dyDescent="0.3">
      <c r="A52581" s="1" t="s">
        <v>1733</v>
      </c>
      <c r="B52581">
        <v>0.91875739549674229</v>
      </c>
    </row>
    <row r="52582" spans="1:2" x14ac:dyDescent="0.3">
      <c r="A52582" s="1" t="s">
        <v>1733</v>
      </c>
      <c r="B52582">
        <v>1.0350687357704946</v>
      </c>
    </row>
    <row r="52583" spans="1:2" x14ac:dyDescent="0.3">
      <c r="A52583" s="1" t="s">
        <v>1548</v>
      </c>
      <c r="B52583">
        <v>0.32276883956801494</v>
      </c>
    </row>
    <row r="52584" spans="1:2" x14ac:dyDescent="0.3">
      <c r="A52584" s="1" t="s">
        <v>1548</v>
      </c>
      <c r="B52584">
        <v>1.3840945663021618</v>
      </c>
    </row>
    <row r="52585" spans="1:2" x14ac:dyDescent="0.3">
      <c r="A52585" s="1" t="s">
        <v>1548</v>
      </c>
      <c r="B52585">
        <v>-0.54673459106725031</v>
      </c>
    </row>
    <row r="52586" spans="1:2" x14ac:dyDescent="0.3">
      <c r="A52586" s="1" t="s">
        <v>1548</v>
      </c>
      <c r="B52586">
        <v>-0.59120790446064575</v>
      </c>
    </row>
    <row r="52587" spans="1:2" x14ac:dyDescent="0.3">
      <c r="A52587" s="1" t="s">
        <v>1549</v>
      </c>
      <c r="B52587">
        <v>1.5923077852906737</v>
      </c>
    </row>
    <row r="52588" spans="1:2" x14ac:dyDescent="0.3">
      <c r="A52588" s="1" t="s">
        <v>1549</v>
      </c>
      <c r="B52588">
        <v>-4.3298561647890255E-2</v>
      </c>
    </row>
    <row r="52589" spans="1:2" x14ac:dyDescent="0.3">
      <c r="A52589" s="1" t="s">
        <v>1549</v>
      </c>
      <c r="B52589">
        <v>-0.67785935432681144</v>
      </c>
    </row>
    <row r="52590" spans="1:2" x14ac:dyDescent="0.3">
      <c r="A52590" s="1" t="s">
        <v>1549</v>
      </c>
      <c r="B52590">
        <v>1.5493430582722505</v>
      </c>
    </row>
    <row r="52591" spans="1:2" x14ac:dyDescent="0.3">
      <c r="A52591" s="1" t="s">
        <v>16953</v>
      </c>
      <c r="B52591">
        <v>1.2803124581280438</v>
      </c>
    </row>
    <row r="52592" spans="1:2" x14ac:dyDescent="0.3">
      <c r="A52592" s="1" t="s">
        <v>16953</v>
      </c>
      <c r="B52592">
        <v>-9.19722231067166E-3</v>
      </c>
    </row>
    <row r="52593" spans="1:2" x14ac:dyDescent="0.3">
      <c r="A52593" s="1" t="s">
        <v>16953</v>
      </c>
      <c r="B52593">
        <v>2.1756399554622696</v>
      </c>
    </row>
    <row r="52594" spans="1:2" x14ac:dyDescent="0.3">
      <c r="A52594" s="1" t="s">
        <v>16953</v>
      </c>
      <c r="B52594">
        <v>-1.9738793372057919</v>
      </c>
    </row>
    <row r="52595" spans="1:2" x14ac:dyDescent="0.3">
      <c r="A52595" s="1" t="s">
        <v>7236</v>
      </c>
      <c r="B52595">
        <v>2.6428830777557848</v>
      </c>
    </row>
    <row r="52596" spans="1:2" x14ac:dyDescent="0.3">
      <c r="A52596" s="1" t="s">
        <v>7236</v>
      </c>
      <c r="B52596">
        <v>-5.62793301441743E-2</v>
      </c>
    </row>
    <row r="52597" spans="1:2" x14ac:dyDescent="0.3">
      <c r="A52597" s="1" t="s">
        <v>7236</v>
      </c>
      <c r="B52597">
        <v>1.9419528206420857</v>
      </c>
    </row>
    <row r="52598" spans="1:2" x14ac:dyDescent="0.3">
      <c r="A52598" s="1" t="s">
        <v>7236</v>
      </c>
      <c r="B52598">
        <v>-0.8641177640886184</v>
      </c>
    </row>
    <row r="52599" spans="1:2" x14ac:dyDescent="0.3">
      <c r="A52599" s="1" t="s">
        <v>14533</v>
      </c>
      <c r="B52599">
        <v>0.44811097452362825</v>
      </c>
    </row>
    <row r="52600" spans="1:2" x14ac:dyDescent="0.3">
      <c r="A52600" s="1" t="s">
        <v>14533</v>
      </c>
      <c r="B52600">
        <v>1.7702955228619011</v>
      </c>
    </row>
    <row r="52601" spans="1:2" x14ac:dyDescent="0.3">
      <c r="A52601" s="1" t="s">
        <v>14533</v>
      </c>
      <c r="B52601">
        <v>0.10170955382141905</v>
      </c>
    </row>
    <row r="52602" spans="1:2" x14ac:dyDescent="0.3">
      <c r="A52602" s="1" t="s">
        <v>14533</v>
      </c>
      <c r="B52602">
        <v>1.3103013925742713</v>
      </c>
    </row>
    <row r="52603" spans="1:2" x14ac:dyDescent="0.3">
      <c r="A52603" s="1" t="s">
        <v>17281</v>
      </c>
      <c r="B52603">
        <v>0.72779933682805409</v>
      </c>
    </row>
    <row r="52604" spans="1:2" x14ac:dyDescent="0.3">
      <c r="A52604" s="1" t="s">
        <v>17281</v>
      </c>
      <c r="B52604">
        <v>1.1244951308864919</v>
      </c>
    </row>
    <row r="52605" spans="1:2" x14ac:dyDescent="0.3">
      <c r="A52605" s="1" t="s">
        <v>17281</v>
      </c>
      <c r="B52605">
        <v>1.7167330068628261</v>
      </c>
    </row>
    <row r="52606" spans="1:2" x14ac:dyDescent="0.3">
      <c r="A52606" s="1" t="s">
        <v>17281</v>
      </c>
      <c r="B52606">
        <v>2.0843143746292934</v>
      </c>
    </row>
    <row r="52607" spans="1:2" x14ac:dyDescent="0.3">
      <c r="A52607" s="1" t="s">
        <v>19235</v>
      </c>
      <c r="B52607">
        <v>1.2736313562519679</v>
      </c>
    </row>
    <row r="52608" spans="1:2" x14ac:dyDescent="0.3">
      <c r="A52608" s="1" t="s">
        <v>19235</v>
      </c>
      <c r="B52608">
        <v>-1.0862519549239458</v>
      </c>
    </row>
    <row r="52609" spans="1:2" x14ac:dyDescent="0.3">
      <c r="A52609" s="1" t="s">
        <v>19235</v>
      </c>
      <c r="B52609">
        <v>0.39160758106349236</v>
      </c>
    </row>
    <row r="52610" spans="1:2" x14ac:dyDescent="0.3">
      <c r="A52610" s="1" t="s">
        <v>19235</v>
      </c>
      <c r="B52610">
        <v>1.610825300809744</v>
      </c>
    </row>
    <row r="52611" spans="1:2" x14ac:dyDescent="0.3">
      <c r="A52611" s="1" t="s">
        <v>1384</v>
      </c>
      <c r="B52611">
        <v>1.7744381449799063</v>
      </c>
    </row>
    <row r="52612" spans="1:2" x14ac:dyDescent="0.3">
      <c r="A52612" s="1" t="s">
        <v>1384</v>
      </c>
      <c r="B52612">
        <v>2.9128345533776563</v>
      </c>
    </row>
    <row r="52613" spans="1:2" x14ac:dyDescent="0.3">
      <c r="A52613" s="1" t="s">
        <v>1384</v>
      </c>
      <c r="B52613">
        <v>-1.2448530580889032</v>
      </c>
    </row>
    <row r="52614" spans="1:2" x14ac:dyDescent="0.3">
      <c r="A52614" s="1" t="s">
        <v>1384</v>
      </c>
      <c r="B52614">
        <v>-0.98103420801064822</v>
      </c>
    </row>
    <row r="52615" spans="1:2" x14ac:dyDescent="0.3">
      <c r="A52615" s="1" t="s">
        <v>2620</v>
      </c>
      <c r="B52615">
        <v>1.753302065532842</v>
      </c>
    </row>
    <row r="52616" spans="1:2" x14ac:dyDescent="0.3">
      <c r="A52616" s="1" t="s">
        <v>2620</v>
      </c>
      <c r="B52616">
        <v>2.0339613828857384</v>
      </c>
    </row>
    <row r="52617" spans="1:2" x14ac:dyDescent="0.3">
      <c r="A52617" s="1" t="s">
        <v>2620</v>
      </c>
      <c r="B52617">
        <v>6.7568897414722384E-2</v>
      </c>
    </row>
    <row r="52618" spans="1:2" x14ac:dyDescent="0.3">
      <c r="A52618" s="1" t="s">
        <v>2620</v>
      </c>
      <c r="B52618">
        <v>-0.56122001067186833</v>
      </c>
    </row>
    <row r="52619" spans="1:2" x14ac:dyDescent="0.3">
      <c r="A52619" s="1" t="s">
        <v>4995</v>
      </c>
      <c r="B52619">
        <v>4.2460765814128276E-2</v>
      </c>
    </row>
    <row r="52620" spans="1:2" x14ac:dyDescent="0.3">
      <c r="A52620" s="1" t="s">
        <v>4995</v>
      </c>
      <c r="B52620">
        <v>-0.70822550142055829</v>
      </c>
    </row>
    <row r="52621" spans="1:2" x14ac:dyDescent="0.3">
      <c r="A52621" s="1" t="s">
        <v>4995</v>
      </c>
      <c r="B52621">
        <v>0.52708309069709047</v>
      </c>
    </row>
    <row r="52622" spans="1:2" x14ac:dyDescent="0.3">
      <c r="A52622" s="1" t="s">
        <v>4995</v>
      </c>
      <c r="B52622">
        <v>0.5030982968905553</v>
      </c>
    </row>
    <row r="52623" spans="1:2" x14ac:dyDescent="0.3">
      <c r="A52623" s="1" t="s">
        <v>17627</v>
      </c>
      <c r="B52623">
        <v>0.31357259968274775</v>
      </c>
    </row>
    <row r="52624" spans="1:2" x14ac:dyDescent="0.3">
      <c r="A52624" s="1" t="s">
        <v>17627</v>
      </c>
      <c r="B52624">
        <v>-3.67945252533457E-2</v>
      </c>
    </row>
    <row r="52625" spans="1:2" x14ac:dyDescent="0.3">
      <c r="A52625" s="1" t="s">
        <v>17627</v>
      </c>
      <c r="B52625">
        <v>1.3036682712551708</v>
      </c>
    </row>
    <row r="52626" spans="1:2" x14ac:dyDescent="0.3">
      <c r="A52626" s="1" t="s">
        <v>17627</v>
      </c>
      <c r="B52626">
        <v>-1.1691575462599799</v>
      </c>
    </row>
    <row r="52627" spans="1:2" x14ac:dyDescent="0.3">
      <c r="A52627" s="1" t="s">
        <v>2388</v>
      </c>
      <c r="B52627">
        <v>1.5643819322445038</v>
      </c>
    </row>
    <row r="52628" spans="1:2" x14ac:dyDescent="0.3">
      <c r="A52628" s="1" t="s">
        <v>2388</v>
      </c>
      <c r="B52628">
        <v>1.2989123221772494</v>
      </c>
    </row>
    <row r="52629" spans="1:2" x14ac:dyDescent="0.3">
      <c r="A52629" s="1" t="s">
        <v>2388</v>
      </c>
      <c r="B52629">
        <v>1.9316277968286728</v>
      </c>
    </row>
    <row r="52630" spans="1:2" x14ac:dyDescent="0.3">
      <c r="A52630" s="1" t="s">
        <v>2388</v>
      </c>
      <c r="B52630">
        <v>0.84398471670309971</v>
      </c>
    </row>
    <row r="52631" spans="1:2" x14ac:dyDescent="0.3">
      <c r="A52631" s="1" t="s">
        <v>10996</v>
      </c>
      <c r="B52631">
        <v>5.8476051184004174E-2</v>
      </c>
    </row>
    <row r="52632" spans="1:2" x14ac:dyDescent="0.3">
      <c r="A52632" s="1" t="s">
        <v>10996</v>
      </c>
      <c r="B52632">
        <v>-5.1733139871516731E-2</v>
      </c>
    </row>
    <row r="52633" spans="1:2" x14ac:dyDescent="0.3">
      <c r="A52633" s="1" t="s">
        <v>10996</v>
      </c>
      <c r="B52633">
        <v>0.77166767343528186</v>
      </c>
    </row>
    <row r="52634" spans="1:2" x14ac:dyDescent="0.3">
      <c r="A52634" s="1" t="s">
        <v>10996</v>
      </c>
      <c r="B52634">
        <v>-0.63842986751672948</v>
      </c>
    </row>
    <row r="52635" spans="1:2" x14ac:dyDescent="0.3">
      <c r="A52635" s="1" t="s">
        <v>8213</v>
      </c>
      <c r="B52635">
        <v>-0.65454007250301838</v>
      </c>
    </row>
    <row r="52636" spans="1:2" x14ac:dyDescent="0.3">
      <c r="A52636" s="1" t="s">
        <v>8213</v>
      </c>
      <c r="B52636">
        <v>2.9716383936265798</v>
      </c>
    </row>
    <row r="52637" spans="1:2" x14ac:dyDescent="0.3">
      <c r="A52637" s="1" t="s">
        <v>8213</v>
      </c>
      <c r="B52637">
        <v>0.66576976042203562</v>
      </c>
    </row>
    <row r="52638" spans="1:2" x14ac:dyDescent="0.3">
      <c r="A52638" s="1" t="s">
        <v>8213</v>
      </c>
      <c r="B52638">
        <v>-0.18193580953741006</v>
      </c>
    </row>
    <row r="52639" spans="1:2" x14ac:dyDescent="0.3">
      <c r="A52639" s="1" t="s">
        <v>11451</v>
      </c>
      <c r="B52639">
        <v>-0.5541456388822481</v>
      </c>
    </row>
    <row r="52640" spans="1:2" x14ac:dyDescent="0.3">
      <c r="A52640" s="1" t="s">
        <v>11451</v>
      </c>
      <c r="B52640">
        <v>1.0851744928966833</v>
      </c>
    </row>
    <row r="52641" spans="1:2" x14ac:dyDescent="0.3">
      <c r="A52641" s="1" t="s">
        <v>11451</v>
      </c>
      <c r="B52641">
        <v>-2.0022129839872638</v>
      </c>
    </row>
    <row r="52642" spans="1:2" x14ac:dyDescent="0.3">
      <c r="A52642" s="1" t="s">
        <v>11451</v>
      </c>
      <c r="B52642">
        <v>-0.10550627576618632</v>
      </c>
    </row>
    <row r="52643" spans="1:2" x14ac:dyDescent="0.3">
      <c r="A52643" s="1" t="s">
        <v>16487</v>
      </c>
      <c r="B52643">
        <v>1.3208307285326686</v>
      </c>
    </row>
    <row r="52644" spans="1:2" x14ac:dyDescent="0.3">
      <c r="A52644" s="1" t="s">
        <v>16487</v>
      </c>
      <c r="B52644">
        <v>0.90697890090449484</v>
      </c>
    </row>
    <row r="52645" spans="1:2" x14ac:dyDescent="0.3">
      <c r="A52645" s="1" t="s">
        <v>16487</v>
      </c>
      <c r="B52645">
        <v>1.3554491888939493</v>
      </c>
    </row>
    <row r="52646" spans="1:2" x14ac:dyDescent="0.3">
      <c r="A52646" s="1" t="s">
        <v>16487</v>
      </c>
      <c r="B52646">
        <v>3.046455149967755</v>
      </c>
    </row>
    <row r="52647" spans="1:2" x14ac:dyDescent="0.3">
      <c r="A52647" s="1" t="s">
        <v>18786</v>
      </c>
      <c r="B52647">
        <v>-2.2357326488729097</v>
      </c>
    </row>
    <row r="52648" spans="1:2" x14ac:dyDescent="0.3">
      <c r="A52648" s="1" t="s">
        <v>18786</v>
      </c>
      <c r="B52648">
        <v>3.0124558263465953</v>
      </c>
    </row>
    <row r="52649" spans="1:2" x14ac:dyDescent="0.3">
      <c r="A52649" s="1" t="s">
        <v>18786</v>
      </c>
      <c r="B52649">
        <v>0.59887182033031916</v>
      </c>
    </row>
    <row r="52650" spans="1:2" x14ac:dyDescent="0.3">
      <c r="A52650" s="1" t="s">
        <v>18786</v>
      </c>
      <c r="B52650">
        <v>-1.7088059822604857</v>
      </c>
    </row>
    <row r="52651" spans="1:2" x14ac:dyDescent="0.3">
      <c r="A52651" s="1" t="s">
        <v>17604</v>
      </c>
      <c r="B52651">
        <v>-6.0256708818952176E-2</v>
      </c>
    </row>
    <row r="52652" spans="1:2" x14ac:dyDescent="0.3">
      <c r="A52652" s="1" t="s">
        <v>17604</v>
      </c>
      <c r="B52652">
        <v>0.89465711336607523</v>
      </c>
    </row>
    <row r="52653" spans="1:2" x14ac:dyDescent="0.3">
      <c r="A52653" s="1" t="s">
        <v>17604</v>
      </c>
      <c r="B52653">
        <v>-1.3607527290756072</v>
      </c>
    </row>
    <row r="52654" spans="1:2" x14ac:dyDescent="0.3">
      <c r="A52654" s="1" t="s">
        <v>17604</v>
      </c>
      <c r="B52654">
        <v>-2.6687439729962237E-2</v>
      </c>
    </row>
    <row r="52655" spans="1:2" x14ac:dyDescent="0.3">
      <c r="A52655" s="1" t="s">
        <v>4677</v>
      </c>
      <c r="B52655">
        <v>-0.84646430367840209</v>
      </c>
    </row>
    <row r="52656" spans="1:2" x14ac:dyDescent="0.3">
      <c r="A52656" s="1" t="s">
        <v>4677</v>
      </c>
      <c r="B52656">
        <v>0.19684859211311861</v>
      </c>
    </row>
    <row r="52657" spans="1:2" x14ac:dyDescent="0.3">
      <c r="A52657" s="1" t="s">
        <v>4677</v>
      </c>
      <c r="B52657">
        <v>1.3135634854657989</v>
      </c>
    </row>
    <row r="52658" spans="1:2" x14ac:dyDescent="0.3">
      <c r="A52658" s="1" t="s">
        <v>4677</v>
      </c>
      <c r="B52658">
        <v>1.0918107832145918E-2</v>
      </c>
    </row>
    <row r="52659" spans="1:2" x14ac:dyDescent="0.3">
      <c r="A52659" s="1" t="s">
        <v>7098</v>
      </c>
      <c r="B52659">
        <v>2.3862970214093737</v>
      </c>
    </row>
    <row r="52660" spans="1:2" x14ac:dyDescent="0.3">
      <c r="A52660" s="1" t="s">
        <v>7098</v>
      </c>
      <c r="B52660">
        <v>2.3670260054138739</v>
      </c>
    </row>
    <row r="52661" spans="1:2" x14ac:dyDescent="0.3">
      <c r="A52661" s="1" t="s">
        <v>7098</v>
      </c>
      <c r="B52661">
        <v>-0.22054407956222966</v>
      </c>
    </row>
    <row r="52662" spans="1:2" x14ac:dyDescent="0.3">
      <c r="A52662" s="1" t="s">
        <v>7098</v>
      </c>
      <c r="B52662">
        <v>1.761453085318015</v>
      </c>
    </row>
    <row r="52663" spans="1:2" x14ac:dyDescent="0.3">
      <c r="A52663" s="1" t="s">
        <v>1859</v>
      </c>
      <c r="B52663">
        <v>1.0851716639134783</v>
      </c>
    </row>
    <row r="52664" spans="1:2" x14ac:dyDescent="0.3">
      <c r="A52664" s="1" t="s">
        <v>1859</v>
      </c>
      <c r="B52664">
        <v>1.7347396105300923</v>
      </c>
    </row>
    <row r="52665" spans="1:2" x14ac:dyDescent="0.3">
      <c r="A52665" s="1" t="s">
        <v>1859</v>
      </c>
      <c r="B52665">
        <v>-3.151879323486928E-2</v>
      </c>
    </row>
    <row r="52666" spans="1:2" x14ac:dyDescent="0.3">
      <c r="A52666" s="1" t="s">
        <v>1859</v>
      </c>
      <c r="B52666">
        <v>0.83283327014240438</v>
      </c>
    </row>
    <row r="52667" spans="1:2" x14ac:dyDescent="0.3">
      <c r="A52667" s="1" t="s">
        <v>2575</v>
      </c>
      <c r="B52667">
        <v>-1.5942919681423371</v>
      </c>
    </row>
    <row r="52668" spans="1:2" x14ac:dyDescent="0.3">
      <c r="A52668" s="1" t="s">
        <v>2575</v>
      </c>
      <c r="B52668">
        <v>0.46033917984766032</v>
      </c>
    </row>
    <row r="52669" spans="1:2" x14ac:dyDescent="0.3">
      <c r="A52669" s="1" t="s">
        <v>2575</v>
      </c>
      <c r="B52669">
        <v>0.67419855390539152</v>
      </c>
    </row>
    <row r="52670" spans="1:2" x14ac:dyDescent="0.3">
      <c r="A52670" s="1" t="s">
        <v>2575</v>
      </c>
      <c r="B52670">
        <v>0.99241473626407983</v>
      </c>
    </row>
    <row r="52671" spans="1:2" x14ac:dyDescent="0.3">
      <c r="A52671" s="1" t="s">
        <v>4360</v>
      </c>
      <c r="B52671">
        <v>2.054986760321353</v>
      </c>
    </row>
    <row r="52672" spans="1:2" x14ac:dyDescent="0.3">
      <c r="A52672" s="1" t="s">
        <v>4360</v>
      </c>
      <c r="B52672">
        <v>0.8987332615851058</v>
      </c>
    </row>
    <row r="52673" spans="1:2" x14ac:dyDescent="0.3">
      <c r="A52673" s="1" t="s">
        <v>4360</v>
      </c>
      <c r="B52673">
        <v>0.19434908244352694</v>
      </c>
    </row>
    <row r="52674" spans="1:2" x14ac:dyDescent="0.3">
      <c r="A52674" s="1" t="s">
        <v>4360</v>
      </c>
      <c r="B52674">
        <v>-0.66184102196331751</v>
      </c>
    </row>
    <row r="52675" spans="1:2" x14ac:dyDescent="0.3">
      <c r="A52675" s="1" t="s">
        <v>5515</v>
      </c>
      <c r="B52675">
        <v>-0.98005257571438076</v>
      </c>
    </row>
    <row r="52676" spans="1:2" x14ac:dyDescent="0.3">
      <c r="A52676" s="1" t="s">
        <v>5515</v>
      </c>
      <c r="B52676">
        <v>0.46180933852159955</v>
      </c>
    </row>
    <row r="52677" spans="1:2" x14ac:dyDescent="0.3">
      <c r="A52677" s="1" t="s">
        <v>5515</v>
      </c>
      <c r="B52677">
        <v>-0.35264801337024732</v>
      </c>
    </row>
    <row r="52678" spans="1:2" x14ac:dyDescent="0.3">
      <c r="A52678" s="1" t="s">
        <v>5515</v>
      </c>
      <c r="B52678">
        <v>-2.1751721502803982</v>
      </c>
    </row>
    <row r="52679" spans="1:2" x14ac:dyDescent="0.3">
      <c r="A52679" s="1" t="s">
        <v>10287</v>
      </c>
      <c r="B52679">
        <v>1.0793589059490625</v>
      </c>
    </row>
    <row r="52680" spans="1:2" x14ac:dyDescent="0.3">
      <c r="A52680" s="1" t="s">
        <v>10287</v>
      </c>
      <c r="B52680">
        <v>-0.75843377214846885</v>
      </c>
    </row>
    <row r="52681" spans="1:2" x14ac:dyDescent="0.3">
      <c r="A52681" s="1" t="s">
        <v>10287</v>
      </c>
      <c r="B52681">
        <v>-0.20691753897009724</v>
      </c>
    </row>
    <row r="52682" spans="1:2" x14ac:dyDescent="0.3">
      <c r="A52682" s="1" t="s">
        <v>10287</v>
      </c>
      <c r="B52682">
        <v>-5.6468052084889253E-3</v>
      </c>
    </row>
    <row r="52683" spans="1:2" x14ac:dyDescent="0.3">
      <c r="A52683" s="1" t="s">
        <v>8620</v>
      </c>
      <c r="B52683">
        <v>-1.9654289416346318</v>
      </c>
    </row>
    <row r="52684" spans="1:2" x14ac:dyDescent="0.3">
      <c r="A52684" s="1" t="s">
        <v>8620</v>
      </c>
      <c r="B52684">
        <v>-0.85615342610197165</v>
      </c>
    </row>
    <row r="52685" spans="1:2" x14ac:dyDescent="0.3">
      <c r="A52685" s="1" t="s">
        <v>8620</v>
      </c>
      <c r="B52685">
        <v>0.67519401483124353</v>
      </c>
    </row>
    <row r="52686" spans="1:2" x14ac:dyDescent="0.3">
      <c r="A52686" s="1" t="s">
        <v>8620</v>
      </c>
      <c r="B52686">
        <v>0.79542008201516379</v>
      </c>
    </row>
    <row r="52687" spans="1:2" x14ac:dyDescent="0.3">
      <c r="A52687" s="1" t="s">
        <v>7560</v>
      </c>
      <c r="B52687">
        <v>1.1637658458496738</v>
      </c>
    </row>
    <row r="52688" spans="1:2" x14ac:dyDescent="0.3">
      <c r="A52688" s="1" t="s">
        <v>7560</v>
      </c>
      <c r="B52688">
        <v>7.3925454262922796E-2</v>
      </c>
    </row>
    <row r="52689" spans="1:2" x14ac:dyDescent="0.3">
      <c r="A52689" s="1" t="s">
        <v>7560</v>
      </c>
      <c r="B52689">
        <v>0.7128345820304578</v>
      </c>
    </row>
    <row r="52690" spans="1:2" x14ac:dyDescent="0.3">
      <c r="A52690" s="1" t="s">
        <v>7560</v>
      </c>
      <c r="B52690">
        <v>-0.15372549785488032</v>
      </c>
    </row>
    <row r="52691" spans="1:2" x14ac:dyDescent="0.3">
      <c r="A52691" s="1" t="s">
        <v>15233</v>
      </c>
      <c r="B52691">
        <v>0.64293858690498729</v>
      </c>
    </row>
    <row r="52692" spans="1:2" x14ac:dyDescent="0.3">
      <c r="A52692" s="1" t="s">
        <v>15233</v>
      </c>
      <c r="B52692">
        <v>0.76599106370189851</v>
      </c>
    </row>
    <row r="52693" spans="1:2" x14ac:dyDescent="0.3">
      <c r="A52693" s="1" t="s">
        <v>15233</v>
      </c>
      <c r="B52693">
        <v>0.35444184778542953</v>
      </c>
    </row>
    <row r="52694" spans="1:2" x14ac:dyDescent="0.3">
      <c r="A52694" s="1" t="s">
        <v>15233</v>
      </c>
      <c r="B52694">
        <v>0.47444812246589796</v>
      </c>
    </row>
    <row r="52695" spans="1:2" x14ac:dyDescent="0.3">
      <c r="A52695" s="1" t="s">
        <v>6433</v>
      </c>
      <c r="B52695">
        <v>0.66221506648436668</v>
      </c>
    </row>
    <row r="52696" spans="1:2" x14ac:dyDescent="0.3">
      <c r="A52696" s="1" t="s">
        <v>6433</v>
      </c>
      <c r="B52696">
        <v>1.5669148409985445</v>
      </c>
    </row>
    <row r="52697" spans="1:2" x14ac:dyDescent="0.3">
      <c r="A52697" s="1" t="s">
        <v>6433</v>
      </c>
      <c r="B52697">
        <v>1.5986918560016643</v>
      </c>
    </row>
    <row r="52698" spans="1:2" x14ac:dyDescent="0.3">
      <c r="A52698" s="1" t="s">
        <v>6433</v>
      </c>
      <c r="B52698">
        <v>-2.2063886405280901</v>
      </c>
    </row>
    <row r="52699" spans="1:2" x14ac:dyDescent="0.3">
      <c r="A52699" s="1" t="s">
        <v>15464</v>
      </c>
      <c r="B52699">
        <v>1.8631515870817459</v>
      </c>
    </row>
    <row r="52700" spans="1:2" x14ac:dyDescent="0.3">
      <c r="A52700" s="1" t="s">
        <v>15464</v>
      </c>
      <c r="B52700">
        <v>0.52072053678955632</v>
      </c>
    </row>
    <row r="52701" spans="1:2" x14ac:dyDescent="0.3">
      <c r="A52701" s="1" t="s">
        <v>15464</v>
      </c>
      <c r="B52701">
        <v>0.62340653231731991</v>
      </c>
    </row>
    <row r="52702" spans="1:2" x14ac:dyDescent="0.3">
      <c r="A52702" s="1" t="s">
        <v>15464</v>
      </c>
      <c r="B52702">
        <v>-0.34891146678554019</v>
      </c>
    </row>
    <row r="52703" spans="1:2" x14ac:dyDescent="0.3">
      <c r="A52703" s="1" t="s">
        <v>17571</v>
      </c>
      <c r="B52703">
        <v>-0.8741164365167009</v>
      </c>
    </row>
    <row r="52704" spans="1:2" x14ac:dyDescent="0.3">
      <c r="A52704" s="1" t="s">
        <v>17571</v>
      </c>
      <c r="B52704">
        <v>1.8252830691795294</v>
      </c>
    </row>
    <row r="52705" spans="1:2" x14ac:dyDescent="0.3">
      <c r="A52705" s="1" t="s">
        <v>17571</v>
      </c>
      <c r="B52705">
        <v>-0.36166737304269048</v>
      </c>
    </row>
    <row r="52706" spans="1:2" x14ac:dyDescent="0.3">
      <c r="A52706" s="1" t="s">
        <v>17571</v>
      </c>
      <c r="B52706">
        <v>0.2548130955705134</v>
      </c>
    </row>
    <row r="52707" spans="1:2" x14ac:dyDescent="0.3">
      <c r="A52707" s="1" t="s">
        <v>16566</v>
      </c>
      <c r="B52707">
        <v>1.6333999371376438</v>
      </c>
    </row>
    <row r="52708" spans="1:2" x14ac:dyDescent="0.3">
      <c r="A52708" s="1" t="s">
        <v>16566</v>
      </c>
      <c r="B52708">
        <v>3.4831268271179772E-2</v>
      </c>
    </row>
    <row r="52709" spans="1:2" x14ac:dyDescent="0.3">
      <c r="A52709" s="1" t="s">
        <v>16566</v>
      </c>
      <c r="B52709">
        <v>2.9937789944723341</v>
      </c>
    </row>
    <row r="52710" spans="1:2" x14ac:dyDescent="0.3">
      <c r="A52710" s="1" t="s">
        <v>16566</v>
      </c>
      <c r="B52710">
        <v>2.0414742962486407</v>
      </c>
    </row>
    <row r="52711" spans="1:2" x14ac:dyDescent="0.3">
      <c r="A52711" s="1" t="s">
        <v>13827</v>
      </c>
      <c r="B52711">
        <v>0.42963765794329623</v>
      </c>
    </row>
    <row r="52712" spans="1:2" x14ac:dyDescent="0.3">
      <c r="A52712" s="1" t="s">
        <v>13827</v>
      </c>
      <c r="B52712">
        <v>-0.8426548650628225</v>
      </c>
    </row>
    <row r="52713" spans="1:2" x14ac:dyDescent="0.3">
      <c r="A52713" s="1" t="s">
        <v>13827</v>
      </c>
      <c r="B52713">
        <v>-5.8274501001701506E-2</v>
      </c>
    </row>
    <row r="52714" spans="1:2" x14ac:dyDescent="0.3">
      <c r="A52714" s="1" t="s">
        <v>13827</v>
      </c>
      <c r="B52714">
        <v>1.0637087120533057</v>
      </c>
    </row>
    <row r="52715" spans="1:2" x14ac:dyDescent="0.3">
      <c r="A52715" s="1" t="s">
        <v>18453</v>
      </c>
      <c r="B52715">
        <v>-7.3359631993117236E-2</v>
      </c>
    </row>
    <row r="52716" spans="1:2" x14ac:dyDescent="0.3">
      <c r="A52716" s="1" t="s">
        <v>18453</v>
      </c>
      <c r="B52716">
        <v>-0.25534213886163759</v>
      </c>
    </row>
    <row r="52717" spans="1:2" x14ac:dyDescent="0.3">
      <c r="A52717" s="1" t="s">
        <v>18453</v>
      </c>
      <c r="B52717">
        <v>0.19282171550265786</v>
      </c>
    </row>
    <row r="52718" spans="1:2" x14ac:dyDescent="0.3">
      <c r="A52718" s="1" t="s">
        <v>18453</v>
      </c>
      <c r="B52718">
        <v>0.94296710710123954</v>
      </c>
    </row>
    <row r="52719" spans="1:2" x14ac:dyDescent="0.3">
      <c r="A52719" s="1" t="s">
        <v>519</v>
      </c>
      <c r="B52719">
        <v>1.146574169842173</v>
      </c>
    </row>
    <row r="52720" spans="1:2" x14ac:dyDescent="0.3">
      <c r="A52720" s="1" t="s">
        <v>519</v>
      </c>
      <c r="B52720">
        <v>1.9446882478021716</v>
      </c>
    </row>
    <row r="52721" spans="1:2" x14ac:dyDescent="0.3">
      <c r="A52721" s="1" t="s">
        <v>519</v>
      </c>
      <c r="B52721">
        <v>-9.0023395945550755E-2</v>
      </c>
    </row>
    <row r="52722" spans="1:2" x14ac:dyDescent="0.3">
      <c r="A52722" s="1" t="s">
        <v>519</v>
      </c>
      <c r="B52722">
        <v>0.50832050197938694</v>
      </c>
    </row>
    <row r="52723" spans="1:2" x14ac:dyDescent="0.3">
      <c r="A52723" s="1" t="s">
        <v>6878</v>
      </c>
      <c r="B52723">
        <v>0.13748227639009047</v>
      </c>
    </row>
    <row r="52724" spans="1:2" x14ac:dyDescent="0.3">
      <c r="A52724" s="1" t="s">
        <v>6878</v>
      </c>
      <c r="B52724">
        <v>0.51015517283325784</v>
      </c>
    </row>
    <row r="52725" spans="1:2" x14ac:dyDescent="0.3">
      <c r="A52725" s="1" t="s">
        <v>6878</v>
      </c>
      <c r="B52725">
        <v>-0.15127643586700734</v>
      </c>
    </row>
    <row r="52726" spans="1:2" x14ac:dyDescent="0.3">
      <c r="A52726" s="1" t="s">
        <v>6878</v>
      </c>
      <c r="B52726">
        <v>1.2889420923216426</v>
      </c>
    </row>
    <row r="52727" spans="1:2" x14ac:dyDescent="0.3">
      <c r="A52727" s="1" t="s">
        <v>14746</v>
      </c>
      <c r="B52727">
        <v>0.91642516915447958</v>
      </c>
    </row>
    <row r="52728" spans="1:2" x14ac:dyDescent="0.3">
      <c r="A52728" s="1" t="s">
        <v>14746</v>
      </c>
      <c r="B52728">
        <v>-0.49779593063559235</v>
      </c>
    </row>
    <row r="52729" spans="1:2" x14ac:dyDescent="0.3">
      <c r="A52729" s="1" t="s">
        <v>14746</v>
      </c>
      <c r="B52729">
        <v>1.9696560198790032</v>
      </c>
    </row>
    <row r="52730" spans="1:2" x14ac:dyDescent="0.3">
      <c r="A52730" s="1" t="s">
        <v>14746</v>
      </c>
      <c r="B52730">
        <v>2.9910207896999119</v>
      </c>
    </row>
    <row r="52731" spans="1:2" x14ac:dyDescent="0.3">
      <c r="A52731" s="1" t="s">
        <v>502</v>
      </c>
      <c r="B52731">
        <v>0.19556792560827568</v>
      </c>
    </row>
    <row r="52732" spans="1:2" x14ac:dyDescent="0.3">
      <c r="A52732" s="1" t="s">
        <v>502</v>
      </c>
      <c r="B52732">
        <v>-0.41952213198577848</v>
      </c>
    </row>
    <row r="52733" spans="1:2" x14ac:dyDescent="0.3">
      <c r="A52733" s="1" t="s">
        <v>502</v>
      </c>
      <c r="B52733">
        <v>0.61828085622362483</v>
      </c>
    </row>
    <row r="52734" spans="1:2" x14ac:dyDescent="0.3">
      <c r="A52734" s="1" t="s">
        <v>502</v>
      </c>
      <c r="B52734">
        <v>0.63591579194995229</v>
      </c>
    </row>
    <row r="52735" spans="1:2" x14ac:dyDescent="0.3">
      <c r="A52735" s="1" t="s">
        <v>10001</v>
      </c>
      <c r="B52735">
        <v>2.0039729355277793</v>
      </c>
    </row>
    <row r="52736" spans="1:2" x14ac:dyDescent="0.3">
      <c r="A52736" s="1" t="s">
        <v>10001</v>
      </c>
      <c r="B52736">
        <v>0.79719002656963589</v>
      </c>
    </row>
    <row r="52737" spans="1:2" x14ac:dyDescent="0.3">
      <c r="A52737" s="1" t="s">
        <v>10001</v>
      </c>
      <c r="B52737">
        <v>-0.3794389889348776</v>
      </c>
    </row>
    <row r="52738" spans="1:2" x14ac:dyDescent="0.3">
      <c r="A52738" s="1" t="s">
        <v>10001</v>
      </c>
      <c r="B52738">
        <v>-0.56871324966330383</v>
      </c>
    </row>
    <row r="52739" spans="1:2" x14ac:dyDescent="0.3">
      <c r="A52739" s="1" t="s">
        <v>3495</v>
      </c>
      <c r="B52739">
        <v>1.7610742807662989</v>
      </c>
    </row>
    <row r="52740" spans="1:2" x14ac:dyDescent="0.3">
      <c r="A52740" s="1" t="s">
        <v>3495</v>
      </c>
      <c r="B52740">
        <v>0.72102674888154472</v>
      </c>
    </row>
    <row r="52741" spans="1:2" x14ac:dyDescent="0.3">
      <c r="A52741" s="1" t="s">
        <v>3495</v>
      </c>
      <c r="B52741">
        <v>1.6360086368949311</v>
      </c>
    </row>
    <row r="52742" spans="1:2" x14ac:dyDescent="0.3">
      <c r="A52742" s="1" t="s">
        <v>3495</v>
      </c>
      <c r="B52742">
        <v>0.68588229840809434</v>
      </c>
    </row>
    <row r="52743" spans="1:2" x14ac:dyDescent="0.3">
      <c r="A52743" s="1" t="s">
        <v>9957</v>
      </c>
      <c r="B52743">
        <v>0.15683078706593095</v>
      </c>
    </row>
    <row r="52744" spans="1:2" x14ac:dyDescent="0.3">
      <c r="A52744" s="1" t="s">
        <v>9957</v>
      </c>
      <c r="B52744">
        <v>-0.58246710236106858</v>
      </c>
    </row>
    <row r="52745" spans="1:2" x14ac:dyDescent="0.3">
      <c r="A52745" s="1" t="s">
        <v>9957</v>
      </c>
      <c r="B52745">
        <v>1.2504242906091911</v>
      </c>
    </row>
    <row r="52746" spans="1:2" x14ac:dyDescent="0.3">
      <c r="A52746" s="1" t="s">
        <v>9957</v>
      </c>
      <c r="B52746">
        <v>0.74162365929394758</v>
      </c>
    </row>
    <row r="52747" spans="1:2" x14ac:dyDescent="0.3">
      <c r="A52747" s="1" t="s">
        <v>7733</v>
      </c>
      <c r="B52747">
        <v>2.0150546382043419</v>
      </c>
    </row>
    <row r="52748" spans="1:2" x14ac:dyDescent="0.3">
      <c r="A52748" s="1" t="s">
        <v>7733</v>
      </c>
      <c r="B52748">
        <v>-0.52120222950023565</v>
      </c>
    </row>
    <row r="52749" spans="1:2" x14ac:dyDescent="0.3">
      <c r="A52749" s="1" t="s">
        <v>7733</v>
      </c>
      <c r="B52749">
        <v>0.23857442524258893</v>
      </c>
    </row>
    <row r="52750" spans="1:2" x14ac:dyDescent="0.3">
      <c r="A52750" s="1" t="s">
        <v>7733</v>
      </c>
      <c r="B52750">
        <v>0.47005499304780696</v>
      </c>
    </row>
    <row r="52751" spans="1:2" x14ac:dyDescent="0.3">
      <c r="A52751" s="1" t="s">
        <v>4821</v>
      </c>
      <c r="B52751">
        <v>0.71049951272790579</v>
      </c>
    </row>
    <row r="52752" spans="1:2" x14ac:dyDescent="0.3">
      <c r="A52752" s="1" t="s">
        <v>4821</v>
      </c>
      <c r="B52752">
        <v>-1.2696902811212951</v>
      </c>
    </row>
    <row r="52753" spans="1:2" x14ac:dyDescent="0.3">
      <c r="A52753" s="1" t="s">
        <v>4821</v>
      </c>
      <c r="B52753">
        <v>1.020919886750796</v>
      </c>
    </row>
    <row r="52754" spans="1:2" x14ac:dyDescent="0.3">
      <c r="A52754" s="1" t="s">
        <v>4821</v>
      </c>
      <c r="B52754">
        <v>3.4077570165578659</v>
      </c>
    </row>
    <row r="52755" spans="1:2" x14ac:dyDescent="0.3">
      <c r="A52755" s="1" t="s">
        <v>11810</v>
      </c>
      <c r="B52755">
        <v>-0.2291397053209866</v>
      </c>
    </row>
    <row r="52756" spans="1:2" x14ac:dyDescent="0.3">
      <c r="A52756" s="1" t="s">
        <v>11810</v>
      </c>
      <c r="B52756">
        <v>0.2045979236903222</v>
      </c>
    </row>
    <row r="52757" spans="1:2" x14ac:dyDescent="0.3">
      <c r="A52757" s="1" t="s">
        <v>11810</v>
      </c>
      <c r="B52757">
        <v>-0.88661082302750915</v>
      </c>
    </row>
    <row r="52758" spans="1:2" x14ac:dyDescent="0.3">
      <c r="A52758" s="1" t="s">
        <v>11810</v>
      </c>
      <c r="B52758">
        <v>1.1752651175452367</v>
      </c>
    </row>
    <row r="52759" spans="1:2" x14ac:dyDescent="0.3">
      <c r="A52759" s="1" t="s">
        <v>2438</v>
      </c>
      <c r="B52759">
        <v>2.5849670896586323</v>
      </c>
    </row>
    <row r="52760" spans="1:2" x14ac:dyDescent="0.3">
      <c r="A52760" s="1" t="s">
        <v>2438</v>
      </c>
      <c r="B52760">
        <v>2.1637802507351367</v>
      </c>
    </row>
    <row r="52761" spans="1:2" x14ac:dyDescent="0.3">
      <c r="A52761" s="1" t="s">
        <v>2438</v>
      </c>
      <c r="B52761">
        <v>-0.29794384270265273</v>
      </c>
    </row>
    <row r="52762" spans="1:2" x14ac:dyDescent="0.3">
      <c r="A52762" s="1" t="s">
        <v>2438</v>
      </c>
      <c r="B52762">
        <v>1.9906632239595261</v>
      </c>
    </row>
    <row r="52763" spans="1:2" x14ac:dyDescent="0.3">
      <c r="A52763" s="1" t="s">
        <v>5976</v>
      </c>
      <c r="B52763">
        <v>3.5096977832558842</v>
      </c>
    </row>
    <row r="52764" spans="1:2" x14ac:dyDescent="0.3">
      <c r="A52764" s="1" t="s">
        <v>5976</v>
      </c>
      <c r="B52764">
        <v>0.88713297317678919</v>
      </c>
    </row>
    <row r="52765" spans="1:2" x14ac:dyDescent="0.3">
      <c r="A52765" s="1" t="s">
        <v>5976</v>
      </c>
      <c r="B52765">
        <v>1.2111860878498326</v>
      </c>
    </row>
    <row r="52766" spans="1:2" x14ac:dyDescent="0.3">
      <c r="A52766" s="1" t="s">
        <v>5976</v>
      </c>
      <c r="B52766">
        <v>0.93183425965760502</v>
      </c>
    </row>
    <row r="52767" spans="1:2" x14ac:dyDescent="0.3">
      <c r="A52767" s="1" t="s">
        <v>6693</v>
      </c>
      <c r="B52767">
        <v>0.26723198166098366</v>
      </c>
    </row>
    <row r="52768" spans="1:2" x14ac:dyDescent="0.3">
      <c r="A52768" s="1" t="s">
        <v>6693</v>
      </c>
      <c r="B52768">
        <v>1.4300828888875965</v>
      </c>
    </row>
    <row r="52769" spans="1:2" x14ac:dyDescent="0.3">
      <c r="A52769" s="1" t="s">
        <v>6693</v>
      </c>
      <c r="B52769">
        <v>-0.90636295344817142</v>
      </c>
    </row>
    <row r="52770" spans="1:2" x14ac:dyDescent="0.3">
      <c r="A52770" s="1" t="s">
        <v>6693</v>
      </c>
      <c r="B52770">
        <v>1.6796794500089811</v>
      </c>
    </row>
    <row r="52771" spans="1:2" x14ac:dyDescent="0.3">
      <c r="A52771" s="1" t="s">
        <v>11647</v>
      </c>
      <c r="B52771">
        <v>2.4369660725433535</v>
      </c>
    </row>
    <row r="52772" spans="1:2" x14ac:dyDescent="0.3">
      <c r="A52772" s="1" t="s">
        <v>11647</v>
      </c>
      <c r="B52772">
        <v>0.34968307391122283</v>
      </c>
    </row>
    <row r="52773" spans="1:2" x14ac:dyDescent="0.3">
      <c r="A52773" s="1" t="s">
        <v>11647</v>
      </c>
      <c r="B52773">
        <v>1.8320043454520827</v>
      </c>
    </row>
    <row r="52774" spans="1:2" x14ac:dyDescent="0.3">
      <c r="A52774" s="1" t="s">
        <v>11647</v>
      </c>
      <c r="B52774">
        <v>-0.38452346085446243</v>
      </c>
    </row>
    <row r="52775" spans="1:2" x14ac:dyDescent="0.3">
      <c r="A52775" s="1" t="s">
        <v>13574</v>
      </c>
      <c r="B52775">
        <v>-1.3466358535948137</v>
      </c>
    </row>
    <row r="52776" spans="1:2" x14ac:dyDescent="0.3">
      <c r="A52776" s="1" t="s">
        <v>13574</v>
      </c>
      <c r="B52776">
        <v>1.87337765248341</v>
      </c>
    </row>
    <row r="52777" spans="1:2" x14ac:dyDescent="0.3">
      <c r="A52777" s="1" t="s">
        <v>13574</v>
      </c>
      <c r="B52777">
        <v>-1.8813602230514608</v>
      </c>
    </row>
    <row r="52778" spans="1:2" x14ac:dyDescent="0.3">
      <c r="A52778" s="1" t="s">
        <v>13574</v>
      </c>
      <c r="B52778">
        <v>0.85773192411561405</v>
      </c>
    </row>
    <row r="52779" spans="1:2" x14ac:dyDescent="0.3">
      <c r="A52779" s="1" t="s">
        <v>4387</v>
      </c>
      <c r="B52779">
        <v>1.3559261811090018</v>
      </c>
    </row>
    <row r="52780" spans="1:2" x14ac:dyDescent="0.3">
      <c r="A52780" s="1" t="s">
        <v>4387</v>
      </c>
      <c r="B52780">
        <v>2.6213218553153825</v>
      </c>
    </row>
    <row r="52781" spans="1:2" x14ac:dyDescent="0.3">
      <c r="A52781" s="1" t="s">
        <v>4387</v>
      </c>
      <c r="B52781">
        <v>1.4546511007865446</v>
      </c>
    </row>
    <row r="52782" spans="1:2" x14ac:dyDescent="0.3">
      <c r="A52782" s="1" t="s">
        <v>4387</v>
      </c>
      <c r="B52782">
        <v>2.3497263006483537</v>
      </c>
    </row>
    <row r="52783" spans="1:2" x14ac:dyDescent="0.3">
      <c r="A52783" s="1" t="s">
        <v>5564</v>
      </c>
      <c r="B52783">
        <v>-0.68354029364413593</v>
      </c>
    </row>
    <row r="52784" spans="1:2" x14ac:dyDescent="0.3">
      <c r="A52784" s="1" t="s">
        <v>5564</v>
      </c>
      <c r="B52784">
        <v>0.75656121910934915</v>
      </c>
    </row>
    <row r="52785" spans="1:2" x14ac:dyDescent="0.3">
      <c r="A52785" s="1" t="s">
        <v>5564</v>
      </c>
      <c r="B52785">
        <v>1.3963763629569352</v>
      </c>
    </row>
    <row r="52786" spans="1:2" x14ac:dyDescent="0.3">
      <c r="A52786" s="1" t="s">
        <v>5564</v>
      </c>
      <c r="B52786">
        <v>0.37440235721922444</v>
      </c>
    </row>
    <row r="52787" spans="1:2" x14ac:dyDescent="0.3">
      <c r="A52787" s="1" t="s">
        <v>9456</v>
      </c>
      <c r="B52787">
        <v>-1.2521902217229079</v>
      </c>
    </row>
    <row r="52788" spans="1:2" x14ac:dyDescent="0.3">
      <c r="A52788" s="1" t="s">
        <v>9456</v>
      </c>
      <c r="B52788">
        <v>1.0920428224440326</v>
      </c>
    </row>
    <row r="52789" spans="1:2" x14ac:dyDescent="0.3">
      <c r="A52789" s="1" t="s">
        <v>9456</v>
      </c>
      <c r="B52789">
        <v>1.4994039634890244</v>
      </c>
    </row>
    <row r="52790" spans="1:2" x14ac:dyDescent="0.3">
      <c r="A52790" s="1" t="s">
        <v>9456</v>
      </c>
      <c r="B52790">
        <v>-1.0148465058202263</v>
      </c>
    </row>
    <row r="52791" spans="1:2" x14ac:dyDescent="0.3">
      <c r="A52791" s="1" t="s">
        <v>4608</v>
      </c>
      <c r="B52791">
        <v>1.5917359374439182</v>
      </c>
    </row>
    <row r="52792" spans="1:2" x14ac:dyDescent="0.3">
      <c r="A52792" s="1" t="s">
        <v>4608</v>
      </c>
      <c r="B52792">
        <v>0.92988273493545504</v>
      </c>
    </row>
    <row r="52793" spans="1:2" x14ac:dyDescent="0.3">
      <c r="A52793" s="1" t="s">
        <v>4608</v>
      </c>
      <c r="B52793">
        <v>3.1362632637078698</v>
      </c>
    </row>
    <row r="52794" spans="1:2" x14ac:dyDescent="0.3">
      <c r="A52794" s="1" t="s">
        <v>4608</v>
      </c>
      <c r="B52794">
        <v>0.667629112525569</v>
      </c>
    </row>
    <row r="52795" spans="1:2" x14ac:dyDescent="0.3">
      <c r="A52795" s="1" t="s">
        <v>10613</v>
      </c>
      <c r="B52795">
        <v>-1.277552578310015E-2</v>
      </c>
    </row>
    <row r="52796" spans="1:2" x14ac:dyDescent="0.3">
      <c r="A52796" s="1" t="s">
        <v>10613</v>
      </c>
      <c r="B52796">
        <v>-0.2185951224151923</v>
      </c>
    </row>
    <row r="52797" spans="1:2" x14ac:dyDescent="0.3">
      <c r="A52797" s="1" t="s">
        <v>10613</v>
      </c>
      <c r="B52797">
        <v>-1.2436828311462711</v>
      </c>
    </row>
    <row r="52798" spans="1:2" x14ac:dyDescent="0.3">
      <c r="A52798" s="1" t="s">
        <v>10613</v>
      </c>
      <c r="B52798">
        <v>-1.398493892886965E-2</v>
      </c>
    </row>
    <row r="52799" spans="1:2" x14ac:dyDescent="0.3">
      <c r="A52799" s="1" t="s">
        <v>13164</v>
      </c>
      <c r="B52799">
        <v>0.57154676140424976</v>
      </c>
    </row>
    <row r="52800" spans="1:2" x14ac:dyDescent="0.3">
      <c r="A52800" s="1" t="s">
        <v>13164</v>
      </c>
      <c r="B52800">
        <v>2.156847794805171</v>
      </c>
    </row>
    <row r="52801" spans="1:2" x14ac:dyDescent="0.3">
      <c r="A52801" s="1" t="s">
        <v>13164</v>
      </c>
      <c r="B52801">
        <v>0.86182388876805294</v>
      </c>
    </row>
    <row r="52802" spans="1:2" x14ac:dyDescent="0.3">
      <c r="A52802" s="1" t="s">
        <v>13164</v>
      </c>
      <c r="B52802">
        <v>0.31886557778731189</v>
      </c>
    </row>
    <row r="52803" spans="1:2" x14ac:dyDescent="0.3">
      <c r="A52803" s="1" t="s">
        <v>2420</v>
      </c>
      <c r="B52803">
        <v>1.5383090904093066</v>
      </c>
    </row>
    <row r="52804" spans="1:2" x14ac:dyDescent="0.3">
      <c r="A52804" s="1" t="s">
        <v>2420</v>
      </c>
      <c r="B52804">
        <v>0.56461903880187447</v>
      </c>
    </row>
    <row r="52805" spans="1:2" x14ac:dyDescent="0.3">
      <c r="A52805" s="1" t="s">
        <v>2420</v>
      </c>
      <c r="B52805">
        <v>-0.5725153073774194</v>
      </c>
    </row>
    <row r="52806" spans="1:2" x14ac:dyDescent="0.3">
      <c r="A52806" s="1" t="s">
        <v>2420</v>
      </c>
      <c r="B52806">
        <v>1.2247155230330211</v>
      </c>
    </row>
    <row r="52807" spans="1:2" x14ac:dyDescent="0.3">
      <c r="A52807" s="1" t="s">
        <v>16618</v>
      </c>
      <c r="B52807">
        <v>-0.53875047748491123</v>
      </c>
    </row>
    <row r="52808" spans="1:2" x14ac:dyDescent="0.3">
      <c r="A52808" s="1" t="s">
        <v>16618</v>
      </c>
      <c r="B52808">
        <v>1.0143000370159374</v>
      </c>
    </row>
    <row r="52809" spans="1:2" x14ac:dyDescent="0.3">
      <c r="A52809" s="1" t="s">
        <v>16618</v>
      </c>
      <c r="B52809">
        <v>-0.99404070815271894</v>
      </c>
    </row>
    <row r="52810" spans="1:2" x14ac:dyDescent="0.3">
      <c r="A52810" s="1" t="s">
        <v>16618</v>
      </c>
      <c r="B52810">
        <v>-0.51842010637500713</v>
      </c>
    </row>
    <row r="52811" spans="1:2" x14ac:dyDescent="0.3">
      <c r="A52811" s="1" t="s">
        <v>4529</v>
      </c>
      <c r="B52811">
        <v>2.8016681802209269</v>
      </c>
    </row>
    <row r="52812" spans="1:2" x14ac:dyDescent="0.3">
      <c r="A52812" s="1" t="s">
        <v>4529</v>
      </c>
      <c r="B52812">
        <v>1.2757553511412318</v>
      </c>
    </row>
    <row r="52813" spans="1:2" x14ac:dyDescent="0.3">
      <c r="A52813" s="1" t="s">
        <v>4529</v>
      </c>
      <c r="B52813">
        <v>0.16636420115848144</v>
      </c>
    </row>
    <row r="52814" spans="1:2" x14ac:dyDescent="0.3">
      <c r="A52814" s="1" t="s">
        <v>4529</v>
      </c>
      <c r="B52814">
        <v>0.26059680159401699</v>
      </c>
    </row>
    <row r="52815" spans="1:2" x14ac:dyDescent="0.3">
      <c r="A52815" s="1" t="s">
        <v>18568</v>
      </c>
      <c r="B52815">
        <v>0.54752721607208221</v>
      </c>
    </row>
    <row r="52816" spans="1:2" x14ac:dyDescent="0.3">
      <c r="A52816" s="1" t="s">
        <v>18568</v>
      </c>
      <c r="B52816">
        <v>0.11060767267428417</v>
      </c>
    </row>
    <row r="52817" spans="1:2" x14ac:dyDescent="0.3">
      <c r="A52817" s="1" t="s">
        <v>18568</v>
      </c>
      <c r="B52817">
        <v>-0.54159424356907904</v>
      </c>
    </row>
    <row r="52818" spans="1:2" x14ac:dyDescent="0.3">
      <c r="A52818" s="1" t="s">
        <v>18568</v>
      </c>
      <c r="B52818">
        <v>-0.46366592225215175</v>
      </c>
    </row>
    <row r="52819" spans="1:2" x14ac:dyDescent="0.3">
      <c r="A52819" s="1" t="s">
        <v>4074</v>
      </c>
      <c r="B52819">
        <v>0.47122830779823416</v>
      </c>
    </row>
    <row r="52820" spans="1:2" x14ac:dyDescent="0.3">
      <c r="A52820" s="1" t="s">
        <v>4074</v>
      </c>
      <c r="B52820">
        <v>-1.1151688241570559</v>
      </c>
    </row>
    <row r="52821" spans="1:2" x14ac:dyDescent="0.3">
      <c r="A52821" s="1" t="s">
        <v>4074</v>
      </c>
      <c r="B52821">
        <v>0.71339870051313692</v>
      </c>
    </row>
    <row r="52822" spans="1:2" x14ac:dyDescent="0.3">
      <c r="A52822" s="1" t="s">
        <v>4074</v>
      </c>
      <c r="B52822">
        <v>-0.41693917293775196</v>
      </c>
    </row>
    <row r="52823" spans="1:2" x14ac:dyDescent="0.3">
      <c r="A52823" s="1" t="s">
        <v>12814</v>
      </c>
      <c r="B52823">
        <v>-0.46902924839411064</v>
      </c>
    </row>
    <row r="52824" spans="1:2" x14ac:dyDescent="0.3">
      <c r="A52824" s="1" t="s">
        <v>12814</v>
      </c>
      <c r="B52824">
        <v>1.8102219063780938</v>
      </c>
    </row>
    <row r="52825" spans="1:2" x14ac:dyDescent="0.3">
      <c r="A52825" s="1" t="s">
        <v>12814</v>
      </c>
      <c r="B52825">
        <v>0.56000784294639827</v>
      </c>
    </row>
    <row r="52826" spans="1:2" x14ac:dyDescent="0.3">
      <c r="A52826" s="1" t="s">
        <v>12814</v>
      </c>
      <c r="B52826">
        <v>1.0765506487917194</v>
      </c>
    </row>
    <row r="52827" spans="1:2" x14ac:dyDescent="0.3">
      <c r="A52827" s="1" t="s">
        <v>4907</v>
      </c>
      <c r="B52827">
        <v>-2.764073843149486</v>
      </c>
    </row>
    <row r="52828" spans="1:2" x14ac:dyDescent="0.3">
      <c r="A52828" s="1" t="s">
        <v>4907</v>
      </c>
      <c r="B52828">
        <v>-6.1191721898409268E-3</v>
      </c>
    </row>
    <row r="52829" spans="1:2" x14ac:dyDescent="0.3">
      <c r="A52829" s="1" t="s">
        <v>4907</v>
      </c>
      <c r="B52829">
        <v>-0.36284456193003778</v>
      </c>
    </row>
    <row r="52830" spans="1:2" x14ac:dyDescent="0.3">
      <c r="A52830" s="1" t="s">
        <v>4907</v>
      </c>
      <c r="B52830">
        <v>2.0074117284712085</v>
      </c>
    </row>
    <row r="52831" spans="1:2" x14ac:dyDescent="0.3">
      <c r="A52831" s="1" t="s">
        <v>16841</v>
      </c>
      <c r="B52831">
        <v>3.9175849549984487E-2</v>
      </c>
    </row>
    <row r="52832" spans="1:2" x14ac:dyDescent="0.3">
      <c r="A52832" s="1" t="s">
        <v>16841</v>
      </c>
      <c r="B52832">
        <v>0.28025707093317243</v>
      </c>
    </row>
    <row r="52833" spans="1:2" x14ac:dyDescent="0.3">
      <c r="A52833" s="1" t="s">
        <v>16841</v>
      </c>
      <c r="B52833">
        <v>3.0789026756919804</v>
      </c>
    </row>
    <row r="52834" spans="1:2" x14ac:dyDescent="0.3">
      <c r="A52834" s="1" t="s">
        <v>16841</v>
      </c>
      <c r="B52834">
        <v>-0.75361814611170486</v>
      </c>
    </row>
    <row r="52835" spans="1:2" x14ac:dyDescent="0.3">
      <c r="A52835" s="1" t="s">
        <v>7318</v>
      </c>
      <c r="B52835">
        <v>3.0071345961796268</v>
      </c>
    </row>
    <row r="52836" spans="1:2" x14ac:dyDescent="0.3">
      <c r="A52836" s="1" t="s">
        <v>7318</v>
      </c>
      <c r="B52836">
        <v>-1.6387947341087346</v>
      </c>
    </row>
    <row r="52837" spans="1:2" x14ac:dyDescent="0.3">
      <c r="A52837" s="1" t="s">
        <v>7318</v>
      </c>
      <c r="B52837">
        <v>0.74095157133642342</v>
      </c>
    </row>
    <row r="52838" spans="1:2" x14ac:dyDescent="0.3">
      <c r="A52838" s="1" t="s">
        <v>7318</v>
      </c>
      <c r="B52838">
        <v>-0.11068062007882917</v>
      </c>
    </row>
    <row r="52839" spans="1:2" x14ac:dyDescent="0.3">
      <c r="A52839" s="1" t="s">
        <v>7318</v>
      </c>
      <c r="B52839">
        <v>5.3971490169253011E-2</v>
      </c>
    </row>
    <row r="52840" spans="1:2" x14ac:dyDescent="0.3">
      <c r="A52840" s="1" t="s">
        <v>7318</v>
      </c>
      <c r="B52840">
        <v>-0.74250088984489282</v>
      </c>
    </row>
    <row r="52841" spans="1:2" x14ac:dyDescent="0.3">
      <c r="A52841" s="1" t="s">
        <v>7318</v>
      </c>
      <c r="B52841">
        <v>2.3395221164414743</v>
      </c>
    </row>
    <row r="52842" spans="1:2" x14ac:dyDescent="0.3">
      <c r="A52842" s="1" t="s">
        <v>7318</v>
      </c>
      <c r="B52842">
        <v>2.6479381322443061</v>
      </c>
    </row>
    <row r="52843" spans="1:2" x14ac:dyDescent="0.3">
      <c r="A52843" s="1" t="s">
        <v>8006</v>
      </c>
      <c r="B52843">
        <v>1.3559562221107737</v>
      </c>
    </row>
    <row r="52844" spans="1:2" x14ac:dyDescent="0.3">
      <c r="A52844" s="1" t="s">
        <v>8006</v>
      </c>
      <c r="B52844">
        <v>0.60766444191343305</v>
      </c>
    </row>
    <row r="52845" spans="1:2" x14ac:dyDescent="0.3">
      <c r="A52845" s="1" t="s">
        <v>8006</v>
      </c>
      <c r="B52845">
        <v>1.1053054951612369</v>
      </c>
    </row>
    <row r="52846" spans="1:2" x14ac:dyDescent="0.3">
      <c r="A52846" s="1" t="s">
        <v>8006</v>
      </c>
      <c r="B52846">
        <v>0.34122486978586253</v>
      </c>
    </row>
    <row r="52847" spans="1:2" x14ac:dyDescent="0.3">
      <c r="A52847" s="1" t="s">
        <v>1465</v>
      </c>
      <c r="B52847">
        <v>1.2634758966666517</v>
      </c>
    </row>
    <row r="52848" spans="1:2" x14ac:dyDescent="0.3">
      <c r="A52848" s="1" t="s">
        <v>1465</v>
      </c>
      <c r="B52848">
        <v>-2.2649518532398831</v>
      </c>
    </row>
    <row r="52849" spans="1:2" x14ac:dyDescent="0.3">
      <c r="A52849" s="1" t="s">
        <v>1465</v>
      </c>
      <c r="B52849">
        <v>3.3902545094141665</v>
      </c>
    </row>
    <row r="52850" spans="1:2" x14ac:dyDescent="0.3">
      <c r="A52850" s="1" t="s">
        <v>1465</v>
      </c>
      <c r="B52850">
        <v>-1.6247621945421002</v>
      </c>
    </row>
    <row r="52851" spans="1:2" x14ac:dyDescent="0.3">
      <c r="A52851" s="1" t="s">
        <v>15814</v>
      </c>
      <c r="B52851">
        <v>-1.2314561915659483</v>
      </c>
    </row>
    <row r="52852" spans="1:2" x14ac:dyDescent="0.3">
      <c r="A52852" s="1" t="s">
        <v>15814</v>
      </c>
      <c r="B52852">
        <v>0.18574644759896247</v>
      </c>
    </row>
    <row r="52853" spans="1:2" x14ac:dyDescent="0.3">
      <c r="A52853" s="1" t="s">
        <v>15814</v>
      </c>
      <c r="B52853">
        <v>-1.32371743930971</v>
      </c>
    </row>
    <row r="52854" spans="1:2" x14ac:dyDescent="0.3">
      <c r="A52854" s="1" t="s">
        <v>15814</v>
      </c>
      <c r="B52854">
        <v>1.6951198257139528</v>
      </c>
    </row>
    <row r="52855" spans="1:2" x14ac:dyDescent="0.3">
      <c r="A52855" s="1" t="s">
        <v>14435</v>
      </c>
      <c r="B52855">
        <v>1.1938636761256116E-2</v>
      </c>
    </row>
    <row r="52856" spans="1:2" x14ac:dyDescent="0.3">
      <c r="A52856" s="1" t="s">
        <v>14435</v>
      </c>
      <c r="B52856">
        <v>0.93547704921234331</v>
      </c>
    </row>
    <row r="52857" spans="1:2" x14ac:dyDescent="0.3">
      <c r="A52857" s="1" t="s">
        <v>14435</v>
      </c>
      <c r="B52857">
        <v>1.642923577850705</v>
      </c>
    </row>
    <row r="52858" spans="1:2" x14ac:dyDescent="0.3">
      <c r="A52858" s="1" t="s">
        <v>14435</v>
      </c>
      <c r="B52858">
        <v>2.211914863190068</v>
      </c>
    </row>
    <row r="52859" spans="1:2" x14ac:dyDescent="0.3">
      <c r="A52859" s="1" t="s">
        <v>15706</v>
      </c>
      <c r="B52859">
        <v>-1.1472782095979273</v>
      </c>
    </row>
    <row r="52860" spans="1:2" x14ac:dyDescent="0.3">
      <c r="A52860" s="1" t="s">
        <v>15706</v>
      </c>
      <c r="B52860">
        <v>-0.66144406698431801</v>
      </c>
    </row>
    <row r="52861" spans="1:2" x14ac:dyDescent="0.3">
      <c r="A52861" s="1" t="s">
        <v>15706</v>
      </c>
      <c r="B52861">
        <v>1.4988544959303884</v>
      </c>
    </row>
    <row r="52862" spans="1:2" x14ac:dyDescent="0.3">
      <c r="A52862" s="1" t="s">
        <v>15706</v>
      </c>
      <c r="B52862">
        <v>0.55749988973417564</v>
      </c>
    </row>
    <row r="52863" spans="1:2" x14ac:dyDescent="0.3">
      <c r="A52863" s="1" t="s">
        <v>9734</v>
      </c>
      <c r="B52863">
        <v>1.0953340271573953</v>
      </c>
    </row>
    <row r="52864" spans="1:2" x14ac:dyDescent="0.3">
      <c r="A52864" s="1" t="s">
        <v>9734</v>
      </c>
      <c r="B52864">
        <v>1.5963063513926106</v>
      </c>
    </row>
    <row r="52865" spans="1:2" x14ac:dyDescent="0.3">
      <c r="A52865" s="1" t="s">
        <v>9734</v>
      </c>
      <c r="B52865">
        <v>0.32106522638462187</v>
      </c>
    </row>
    <row r="52866" spans="1:2" x14ac:dyDescent="0.3">
      <c r="A52866" s="1" t="s">
        <v>9734</v>
      </c>
      <c r="B52866">
        <v>1.0093498716449441</v>
      </c>
    </row>
    <row r="52867" spans="1:2" x14ac:dyDescent="0.3">
      <c r="A52867" s="1" t="s">
        <v>6351</v>
      </c>
      <c r="B52867">
        <v>1.7725212933317962</v>
      </c>
    </row>
    <row r="52868" spans="1:2" x14ac:dyDescent="0.3">
      <c r="A52868" s="1" t="s">
        <v>6351</v>
      </c>
      <c r="B52868">
        <v>2.0034928587097092</v>
      </c>
    </row>
    <row r="52869" spans="1:2" x14ac:dyDescent="0.3">
      <c r="A52869" s="1" t="s">
        <v>6351</v>
      </c>
      <c r="B52869">
        <v>0.30713150355352981</v>
      </c>
    </row>
    <row r="52870" spans="1:2" x14ac:dyDescent="0.3">
      <c r="A52870" s="1" t="s">
        <v>6351</v>
      </c>
      <c r="B52870">
        <v>1.2522234316211338</v>
      </c>
    </row>
    <row r="52871" spans="1:2" x14ac:dyDescent="0.3">
      <c r="A52871" s="1" t="s">
        <v>3732</v>
      </c>
      <c r="B52871">
        <v>-0.40238545890370825</v>
      </c>
    </row>
    <row r="52872" spans="1:2" x14ac:dyDescent="0.3">
      <c r="A52872" s="1" t="s">
        <v>3732</v>
      </c>
      <c r="B52872">
        <v>0.39148207166314974</v>
      </c>
    </row>
    <row r="52873" spans="1:2" x14ac:dyDescent="0.3">
      <c r="A52873" s="1" t="s">
        <v>3732</v>
      </c>
      <c r="B52873">
        <v>1.8625532529176771</v>
      </c>
    </row>
    <row r="52874" spans="1:2" x14ac:dyDescent="0.3">
      <c r="A52874" s="1" t="s">
        <v>3732</v>
      </c>
      <c r="B52874">
        <v>0.99418235401940458</v>
      </c>
    </row>
    <row r="52875" spans="1:2" x14ac:dyDescent="0.3">
      <c r="A52875" s="1" t="s">
        <v>8532</v>
      </c>
      <c r="B52875">
        <v>-0.6680561727807981</v>
      </c>
    </row>
    <row r="52876" spans="1:2" x14ac:dyDescent="0.3">
      <c r="A52876" s="1" t="s">
        <v>8532</v>
      </c>
      <c r="B52876">
        <v>1.2759130854311327</v>
      </c>
    </row>
    <row r="52877" spans="1:2" x14ac:dyDescent="0.3">
      <c r="A52877" s="1" t="s">
        <v>8532</v>
      </c>
      <c r="B52877">
        <v>0.58576454868091887</v>
      </c>
    </row>
    <row r="52878" spans="1:2" x14ac:dyDescent="0.3">
      <c r="A52878" s="1" t="s">
        <v>8532</v>
      </c>
      <c r="B52878">
        <v>-0.80806190769663999</v>
      </c>
    </row>
    <row r="52879" spans="1:2" x14ac:dyDescent="0.3">
      <c r="A52879" s="1" t="s">
        <v>13731</v>
      </c>
      <c r="B52879">
        <v>-1.3384794054650748</v>
      </c>
    </row>
    <row r="52880" spans="1:2" x14ac:dyDescent="0.3">
      <c r="A52880" s="1" t="s">
        <v>13731</v>
      </c>
      <c r="B52880">
        <v>1.683761867221605</v>
      </c>
    </row>
    <row r="52881" spans="1:2" x14ac:dyDescent="0.3">
      <c r="A52881" s="1" t="s">
        <v>13731</v>
      </c>
      <c r="B52881">
        <v>2.407528571749439</v>
      </c>
    </row>
    <row r="52882" spans="1:2" x14ac:dyDescent="0.3">
      <c r="A52882" s="1" t="s">
        <v>13731</v>
      </c>
      <c r="B52882">
        <v>0.96123942312099864</v>
      </c>
    </row>
    <row r="52883" spans="1:2" x14ac:dyDescent="0.3">
      <c r="A52883" s="1" t="s">
        <v>12030</v>
      </c>
      <c r="B52883">
        <v>0.27950406781630222</v>
      </c>
    </row>
    <row r="52884" spans="1:2" x14ac:dyDescent="0.3">
      <c r="A52884" s="1" t="s">
        <v>12030</v>
      </c>
      <c r="B52884">
        <v>-0.38258062840638152</v>
      </c>
    </row>
    <row r="52885" spans="1:2" x14ac:dyDescent="0.3">
      <c r="A52885" s="1" t="s">
        <v>12030</v>
      </c>
      <c r="B52885">
        <v>0.13017982436123582</v>
      </c>
    </row>
    <row r="52886" spans="1:2" x14ac:dyDescent="0.3">
      <c r="A52886" s="1" t="s">
        <v>12030</v>
      </c>
      <c r="B52886">
        <v>0.54810396693436636</v>
      </c>
    </row>
    <row r="52887" spans="1:2" x14ac:dyDescent="0.3">
      <c r="A52887" s="1" t="s">
        <v>5933</v>
      </c>
      <c r="B52887">
        <v>0.90908030809830731</v>
      </c>
    </row>
    <row r="52888" spans="1:2" x14ac:dyDescent="0.3">
      <c r="A52888" s="1" t="s">
        <v>5933</v>
      </c>
      <c r="B52888">
        <v>1.7311675850983768</v>
      </c>
    </row>
    <row r="52889" spans="1:2" x14ac:dyDescent="0.3">
      <c r="A52889" s="1" t="s">
        <v>5933</v>
      </c>
      <c r="B52889">
        <v>-1.3768780384581321</v>
      </c>
    </row>
    <row r="52890" spans="1:2" x14ac:dyDescent="0.3">
      <c r="A52890" s="1" t="s">
        <v>5933</v>
      </c>
      <c r="B52890">
        <v>-0.64300572365179853</v>
      </c>
    </row>
    <row r="52891" spans="1:2" x14ac:dyDescent="0.3">
      <c r="A52891" s="1" t="s">
        <v>1229</v>
      </c>
      <c r="B52891">
        <v>0.60198108892078839</v>
      </c>
    </row>
    <row r="52892" spans="1:2" x14ac:dyDescent="0.3">
      <c r="A52892" s="1" t="s">
        <v>1229</v>
      </c>
      <c r="B52892">
        <v>1.2654251276399147</v>
      </c>
    </row>
    <row r="52893" spans="1:2" x14ac:dyDescent="0.3">
      <c r="A52893" s="1" t="s">
        <v>1229</v>
      </c>
      <c r="B52893">
        <v>1.4514678546684245</v>
      </c>
    </row>
    <row r="52894" spans="1:2" x14ac:dyDescent="0.3">
      <c r="A52894" s="1" t="s">
        <v>1229</v>
      </c>
      <c r="B52894">
        <v>-0.95318192080233288</v>
      </c>
    </row>
    <row r="52895" spans="1:2" x14ac:dyDescent="0.3">
      <c r="A52895" s="1" t="s">
        <v>1261</v>
      </c>
      <c r="B52895">
        <v>2.6201685486003736</v>
      </c>
    </row>
    <row r="52896" spans="1:2" x14ac:dyDescent="0.3">
      <c r="A52896" s="1" t="s">
        <v>1261</v>
      </c>
      <c r="B52896">
        <v>0.25404963923518076</v>
      </c>
    </row>
    <row r="52897" spans="1:2" x14ac:dyDescent="0.3">
      <c r="A52897" s="1" t="s">
        <v>1261</v>
      </c>
      <c r="B52897">
        <v>0.356342131709662</v>
      </c>
    </row>
    <row r="52898" spans="1:2" x14ac:dyDescent="0.3">
      <c r="A52898" s="1" t="s">
        <v>1261</v>
      </c>
      <c r="B52898">
        <v>-0.45971185622225852</v>
      </c>
    </row>
    <row r="52899" spans="1:2" x14ac:dyDescent="0.3">
      <c r="A52899" s="1" t="s">
        <v>11598</v>
      </c>
      <c r="B52899">
        <v>0.96043177032950144</v>
      </c>
    </row>
    <row r="52900" spans="1:2" x14ac:dyDescent="0.3">
      <c r="A52900" s="1" t="s">
        <v>11598</v>
      </c>
      <c r="B52900">
        <v>-0.53592718812245765</v>
      </c>
    </row>
    <row r="52901" spans="1:2" x14ac:dyDescent="0.3">
      <c r="A52901" s="1" t="s">
        <v>11598</v>
      </c>
      <c r="B52901">
        <v>1.2747237314716435</v>
      </c>
    </row>
    <row r="52902" spans="1:2" x14ac:dyDescent="0.3">
      <c r="A52902" s="1" t="s">
        <v>11598</v>
      </c>
      <c r="B52902">
        <v>1.4840676395734445</v>
      </c>
    </row>
    <row r="52903" spans="1:2" x14ac:dyDescent="0.3">
      <c r="A52903" s="1" t="s">
        <v>1589</v>
      </c>
      <c r="B52903">
        <v>1.363093854480196</v>
      </c>
    </row>
    <row r="52904" spans="1:2" x14ac:dyDescent="0.3">
      <c r="A52904" s="1" t="s">
        <v>1589</v>
      </c>
      <c r="B52904">
        <v>0.62589756814240416</v>
      </c>
    </row>
    <row r="52905" spans="1:2" x14ac:dyDescent="0.3">
      <c r="A52905" s="1" t="s">
        <v>1589</v>
      </c>
      <c r="B52905">
        <v>-0.55435770810873097</v>
      </c>
    </row>
    <row r="52906" spans="1:2" x14ac:dyDescent="0.3">
      <c r="A52906" s="1" t="s">
        <v>1589</v>
      </c>
      <c r="B52906">
        <v>-5.0491628870841465E-2</v>
      </c>
    </row>
    <row r="52907" spans="1:2" x14ac:dyDescent="0.3">
      <c r="A52907" s="1" t="s">
        <v>15120</v>
      </c>
      <c r="B52907">
        <v>-1.2777786995855849</v>
      </c>
    </row>
    <row r="52908" spans="1:2" x14ac:dyDescent="0.3">
      <c r="A52908" s="1" t="s">
        <v>15120</v>
      </c>
      <c r="B52908">
        <v>3.2666460768632692</v>
      </c>
    </row>
    <row r="52909" spans="1:2" x14ac:dyDescent="0.3">
      <c r="A52909" s="1" t="s">
        <v>15120</v>
      </c>
      <c r="B52909">
        <v>-0.50244133553549508</v>
      </c>
    </row>
    <row r="52910" spans="1:2" x14ac:dyDescent="0.3">
      <c r="A52910" s="1" t="s">
        <v>15120</v>
      </c>
      <c r="B52910">
        <v>0.67513185161878841</v>
      </c>
    </row>
    <row r="52911" spans="1:2" x14ac:dyDescent="0.3">
      <c r="A52911" s="1" t="s">
        <v>10070</v>
      </c>
      <c r="B52911">
        <v>-0.7718124938470996</v>
      </c>
    </row>
    <row r="52912" spans="1:2" x14ac:dyDescent="0.3">
      <c r="A52912" s="1" t="s">
        <v>10070</v>
      </c>
      <c r="B52912">
        <v>0.84153113976117211</v>
      </c>
    </row>
    <row r="52913" spans="1:2" x14ac:dyDescent="0.3">
      <c r="A52913" s="1" t="s">
        <v>10070</v>
      </c>
      <c r="B52913">
        <v>1.5409325831713179</v>
      </c>
    </row>
    <row r="52914" spans="1:2" x14ac:dyDescent="0.3">
      <c r="A52914" s="1" t="s">
        <v>10070</v>
      </c>
      <c r="B52914">
        <v>1.657332957518334</v>
      </c>
    </row>
    <row r="52915" spans="1:2" x14ac:dyDescent="0.3">
      <c r="A52915" s="1" t="s">
        <v>3212</v>
      </c>
      <c r="B52915">
        <v>0.87956903810673537</v>
      </c>
    </row>
    <row r="52916" spans="1:2" x14ac:dyDescent="0.3">
      <c r="A52916" s="1" t="s">
        <v>3212</v>
      </c>
      <c r="B52916">
        <v>0.60458020262113787</v>
      </c>
    </row>
    <row r="52917" spans="1:2" x14ac:dyDescent="0.3">
      <c r="A52917" s="1" t="s">
        <v>3212</v>
      </c>
      <c r="B52917">
        <v>0.95638974151838907</v>
      </c>
    </row>
    <row r="52918" spans="1:2" x14ac:dyDescent="0.3">
      <c r="A52918" s="1" t="s">
        <v>3212</v>
      </c>
      <c r="B52918">
        <v>1.5234002285566748</v>
      </c>
    </row>
    <row r="52919" spans="1:2" x14ac:dyDescent="0.3">
      <c r="A52919" s="1" t="s">
        <v>4904</v>
      </c>
      <c r="B52919">
        <v>1.2542160575953667</v>
      </c>
    </row>
    <row r="52920" spans="1:2" x14ac:dyDescent="0.3">
      <c r="A52920" s="1" t="s">
        <v>4904</v>
      </c>
      <c r="B52920">
        <v>1.6631773418591038</v>
      </c>
    </row>
    <row r="52921" spans="1:2" x14ac:dyDescent="0.3">
      <c r="A52921" s="1" t="s">
        <v>4904</v>
      </c>
      <c r="B52921">
        <v>-0.95297210951664901</v>
      </c>
    </row>
    <row r="52922" spans="1:2" x14ac:dyDescent="0.3">
      <c r="A52922" s="1" t="s">
        <v>4904</v>
      </c>
      <c r="B52922">
        <v>-1.1020941161690667</v>
      </c>
    </row>
    <row r="52923" spans="1:2" x14ac:dyDescent="0.3">
      <c r="A52923" s="1" t="s">
        <v>5417</v>
      </c>
      <c r="B52923">
        <v>2.8303472080872747</v>
      </c>
    </row>
    <row r="52924" spans="1:2" x14ac:dyDescent="0.3">
      <c r="A52924" s="1" t="s">
        <v>5417</v>
      </c>
      <c r="B52924">
        <v>-1.0462972020128929</v>
      </c>
    </row>
    <row r="52925" spans="1:2" x14ac:dyDescent="0.3">
      <c r="A52925" s="1" t="s">
        <v>5417</v>
      </c>
      <c r="B52925">
        <v>0.22978439437817649</v>
      </c>
    </row>
    <row r="52926" spans="1:2" x14ac:dyDescent="0.3">
      <c r="A52926" s="1" t="s">
        <v>5417</v>
      </c>
      <c r="B52926">
        <v>-0.52727888840846693</v>
      </c>
    </row>
    <row r="52927" spans="1:2" x14ac:dyDescent="0.3">
      <c r="A52927" s="1" t="s">
        <v>17696</v>
      </c>
      <c r="B52927">
        <v>2.2049837515026116</v>
      </c>
    </row>
    <row r="52928" spans="1:2" x14ac:dyDescent="0.3">
      <c r="A52928" s="1" t="s">
        <v>17696</v>
      </c>
      <c r="B52928">
        <v>3.1675904555846623E-2</v>
      </c>
    </row>
    <row r="52929" spans="1:2" x14ac:dyDescent="0.3">
      <c r="A52929" s="1" t="s">
        <v>17696</v>
      </c>
      <c r="B52929">
        <v>1.7826222399586458</v>
      </c>
    </row>
    <row r="52930" spans="1:2" x14ac:dyDescent="0.3">
      <c r="A52930" s="1" t="s">
        <v>17696</v>
      </c>
      <c r="B52930">
        <v>0.18236795246443299</v>
      </c>
    </row>
    <row r="52931" spans="1:2" x14ac:dyDescent="0.3">
      <c r="A52931" s="1" t="s">
        <v>16066</v>
      </c>
      <c r="B52931">
        <v>-0.13586194511173078</v>
      </c>
    </row>
    <row r="52932" spans="1:2" x14ac:dyDescent="0.3">
      <c r="A52932" s="1" t="s">
        <v>16066</v>
      </c>
      <c r="B52932">
        <v>1.0860678216448711</v>
      </c>
    </row>
    <row r="52933" spans="1:2" x14ac:dyDescent="0.3">
      <c r="A52933" s="1" t="s">
        <v>16066</v>
      </c>
      <c r="B52933">
        <v>0.91330062170721704</v>
      </c>
    </row>
    <row r="52934" spans="1:2" x14ac:dyDescent="0.3">
      <c r="A52934" s="1" t="s">
        <v>16066</v>
      </c>
      <c r="B52934">
        <v>1.7417121200051227</v>
      </c>
    </row>
    <row r="52935" spans="1:2" x14ac:dyDescent="0.3">
      <c r="A52935" s="1" t="s">
        <v>12709</v>
      </c>
      <c r="B52935">
        <v>0.38439421962886533</v>
      </c>
    </row>
    <row r="52936" spans="1:2" x14ac:dyDescent="0.3">
      <c r="A52936" s="1" t="s">
        <v>12709</v>
      </c>
      <c r="B52936">
        <v>-4.0990234606273046E-2</v>
      </c>
    </row>
    <row r="52937" spans="1:2" x14ac:dyDescent="0.3">
      <c r="A52937" s="1" t="s">
        <v>12709</v>
      </c>
      <c r="B52937">
        <v>-1.0465372311812255</v>
      </c>
    </row>
    <row r="52938" spans="1:2" x14ac:dyDescent="0.3">
      <c r="A52938" s="1" t="s">
        <v>12709</v>
      </c>
      <c r="B52938">
        <v>2.0648296416228189</v>
      </c>
    </row>
    <row r="52939" spans="1:2" x14ac:dyDescent="0.3">
      <c r="A52939" s="1" t="s">
        <v>10107</v>
      </c>
      <c r="B52939">
        <v>1.7940705379495898</v>
      </c>
    </row>
    <row r="52940" spans="1:2" x14ac:dyDescent="0.3">
      <c r="A52940" s="1" t="s">
        <v>10107</v>
      </c>
      <c r="B52940">
        <v>1.4654866768026982</v>
      </c>
    </row>
    <row r="52941" spans="1:2" x14ac:dyDescent="0.3">
      <c r="A52941" s="1" t="s">
        <v>10107</v>
      </c>
      <c r="B52941">
        <v>1.3682259557705376</v>
      </c>
    </row>
    <row r="52942" spans="1:2" x14ac:dyDescent="0.3">
      <c r="A52942" s="1" t="s">
        <v>10107</v>
      </c>
      <c r="B52942">
        <v>1.7749511814585117</v>
      </c>
    </row>
    <row r="52943" spans="1:2" x14ac:dyDescent="0.3">
      <c r="A52943" s="1" t="s">
        <v>13736</v>
      </c>
      <c r="B52943">
        <v>-1.936053449798965</v>
      </c>
    </row>
    <row r="52944" spans="1:2" x14ac:dyDescent="0.3">
      <c r="A52944" s="1" t="s">
        <v>13736</v>
      </c>
      <c r="B52944">
        <v>0.93924802945932773</v>
      </c>
    </row>
    <row r="52945" spans="1:2" x14ac:dyDescent="0.3">
      <c r="A52945" s="1" t="s">
        <v>13736</v>
      </c>
      <c r="B52945">
        <v>-0.31093107612678061</v>
      </c>
    </row>
    <row r="52946" spans="1:2" x14ac:dyDescent="0.3">
      <c r="A52946" s="1" t="s">
        <v>13736</v>
      </c>
      <c r="B52946">
        <v>1.7696612667785103</v>
      </c>
    </row>
    <row r="52947" spans="1:2" x14ac:dyDescent="0.3">
      <c r="A52947" s="1" t="s">
        <v>12747</v>
      </c>
      <c r="B52947">
        <v>-0.48388251917430758</v>
      </c>
    </row>
    <row r="52948" spans="1:2" x14ac:dyDescent="0.3">
      <c r="A52948" s="1" t="s">
        <v>12747</v>
      </c>
      <c r="B52948">
        <v>1.1936660229106999</v>
      </c>
    </row>
    <row r="52949" spans="1:2" x14ac:dyDescent="0.3">
      <c r="A52949" s="1" t="s">
        <v>12747</v>
      </c>
      <c r="B52949">
        <v>-0.54193083048980295</v>
      </c>
    </row>
    <row r="52950" spans="1:2" x14ac:dyDescent="0.3">
      <c r="A52950" s="1" t="s">
        <v>12747</v>
      </c>
      <c r="B52950">
        <v>-5.1182376971487753E-2</v>
      </c>
    </row>
    <row r="52951" spans="1:2" x14ac:dyDescent="0.3">
      <c r="A52951" s="1" t="s">
        <v>10435</v>
      </c>
      <c r="B52951">
        <v>1.7598921176229749</v>
      </c>
    </row>
    <row r="52952" spans="1:2" x14ac:dyDescent="0.3">
      <c r="A52952" s="1" t="s">
        <v>10435</v>
      </c>
      <c r="B52952">
        <v>-1.4750837305748647</v>
      </c>
    </row>
    <row r="52953" spans="1:2" x14ac:dyDescent="0.3">
      <c r="A52953" s="1" t="s">
        <v>10435</v>
      </c>
      <c r="B52953">
        <v>0.4754548493904831</v>
      </c>
    </row>
    <row r="52954" spans="1:2" x14ac:dyDescent="0.3">
      <c r="A52954" s="1" t="s">
        <v>10435</v>
      </c>
      <c r="B52954">
        <v>-0.98323560290404788</v>
      </c>
    </row>
    <row r="52955" spans="1:2" x14ac:dyDescent="0.3">
      <c r="A52955" s="1" t="s">
        <v>11723</v>
      </c>
      <c r="B52955">
        <v>-0.27676664572244469</v>
      </c>
    </row>
    <row r="52956" spans="1:2" x14ac:dyDescent="0.3">
      <c r="A52956" s="1" t="s">
        <v>11723</v>
      </c>
      <c r="B52956">
        <v>0.72722825018968207</v>
      </c>
    </row>
    <row r="52957" spans="1:2" x14ac:dyDescent="0.3">
      <c r="A52957" s="1" t="s">
        <v>11723</v>
      </c>
      <c r="B52957">
        <v>0.32224991615518284</v>
      </c>
    </row>
    <row r="52958" spans="1:2" x14ac:dyDescent="0.3">
      <c r="A52958" s="1" t="s">
        <v>11723</v>
      </c>
      <c r="B52958">
        <v>1.9736692257749817</v>
      </c>
    </row>
    <row r="52959" spans="1:2" x14ac:dyDescent="0.3">
      <c r="A52959" s="1" t="s">
        <v>1523</v>
      </c>
      <c r="B52959">
        <v>0.79199614720036848</v>
      </c>
    </row>
    <row r="52960" spans="1:2" x14ac:dyDescent="0.3">
      <c r="A52960" s="1" t="s">
        <v>1523</v>
      </c>
      <c r="B52960">
        <v>3.7047948020935291</v>
      </c>
    </row>
    <row r="52961" spans="1:2" x14ac:dyDescent="0.3">
      <c r="A52961" s="1" t="s">
        <v>1523</v>
      </c>
      <c r="B52961">
        <v>-0.18775369465997116</v>
      </c>
    </row>
    <row r="52962" spans="1:2" x14ac:dyDescent="0.3">
      <c r="A52962" s="1" t="s">
        <v>1523</v>
      </c>
      <c r="B52962">
        <v>1.2421398863755306</v>
      </c>
    </row>
    <row r="52963" spans="1:2" x14ac:dyDescent="0.3">
      <c r="A52963" s="1" t="s">
        <v>8352</v>
      </c>
      <c r="B52963">
        <v>1.4266883189726285</v>
      </c>
    </row>
    <row r="52964" spans="1:2" x14ac:dyDescent="0.3">
      <c r="A52964" s="1" t="s">
        <v>8352</v>
      </c>
      <c r="B52964">
        <v>-0.28434012194302749</v>
      </c>
    </row>
    <row r="52965" spans="1:2" x14ac:dyDescent="0.3">
      <c r="A52965" s="1" t="s">
        <v>8352</v>
      </c>
      <c r="B52965">
        <v>1.12822320488535</v>
      </c>
    </row>
    <row r="52966" spans="1:2" x14ac:dyDescent="0.3">
      <c r="A52966" s="1" t="s">
        <v>8352</v>
      </c>
      <c r="B52966">
        <v>0.67427770748008165</v>
      </c>
    </row>
    <row r="52967" spans="1:2" x14ac:dyDescent="0.3">
      <c r="A52967" s="1" t="s">
        <v>2942</v>
      </c>
      <c r="B52967">
        <v>-5.8048263749416407E-2</v>
      </c>
    </row>
    <row r="52968" spans="1:2" x14ac:dyDescent="0.3">
      <c r="A52968" s="1" t="s">
        <v>2942</v>
      </c>
      <c r="B52968">
        <v>2.7257246823920469</v>
      </c>
    </row>
    <row r="52969" spans="1:2" x14ac:dyDescent="0.3">
      <c r="A52969" s="1" t="s">
        <v>2942</v>
      </c>
      <c r="B52969">
        <v>1.2661766975869284</v>
      </c>
    </row>
    <row r="52970" spans="1:2" x14ac:dyDescent="0.3">
      <c r="A52970" s="1" t="s">
        <v>2942</v>
      </c>
      <c r="B52970">
        <v>1.1329072624126562</v>
      </c>
    </row>
    <row r="52971" spans="1:2" x14ac:dyDescent="0.3">
      <c r="A52971" s="1" t="s">
        <v>6971</v>
      </c>
      <c r="B52971">
        <v>2.0407254052021884</v>
      </c>
    </row>
    <row r="52972" spans="1:2" x14ac:dyDescent="0.3">
      <c r="A52972" s="1" t="s">
        <v>6971</v>
      </c>
      <c r="B52972">
        <v>-0.86462216561223992</v>
      </c>
    </row>
    <row r="52973" spans="1:2" x14ac:dyDescent="0.3">
      <c r="A52973" s="1" t="s">
        <v>6971</v>
      </c>
      <c r="B52973">
        <v>0.30791123796501008</v>
      </c>
    </row>
    <row r="52974" spans="1:2" x14ac:dyDescent="0.3">
      <c r="A52974" s="1" t="s">
        <v>6971</v>
      </c>
      <c r="B52974">
        <v>0.64339562771735348</v>
      </c>
    </row>
    <row r="52975" spans="1:2" x14ac:dyDescent="0.3">
      <c r="A52975" s="1" t="s">
        <v>17312</v>
      </c>
      <c r="B52975">
        <v>-0.11661297128360548</v>
      </c>
    </row>
    <row r="52976" spans="1:2" x14ac:dyDescent="0.3">
      <c r="A52976" s="1" t="s">
        <v>17312</v>
      </c>
      <c r="B52976">
        <v>-1.4302302532854834</v>
      </c>
    </row>
    <row r="52977" spans="1:2" x14ac:dyDescent="0.3">
      <c r="A52977" s="1" t="s">
        <v>17312</v>
      </c>
      <c r="B52977">
        <v>2.563495085690159</v>
      </c>
    </row>
    <row r="52978" spans="1:2" x14ac:dyDescent="0.3">
      <c r="A52978" s="1" t="s">
        <v>17312</v>
      </c>
      <c r="B52978">
        <v>-1.9023117656370139</v>
      </c>
    </row>
    <row r="52979" spans="1:2" x14ac:dyDescent="0.3">
      <c r="A52979" s="1" t="s">
        <v>6116</v>
      </c>
      <c r="B52979">
        <v>0.51906647311078169</v>
      </c>
    </row>
    <row r="52980" spans="1:2" x14ac:dyDescent="0.3">
      <c r="A52980" s="1" t="s">
        <v>6116</v>
      </c>
      <c r="B52980">
        <v>2.3190502601865326</v>
      </c>
    </row>
    <row r="52981" spans="1:2" x14ac:dyDescent="0.3">
      <c r="A52981" s="1" t="s">
        <v>6116</v>
      </c>
      <c r="B52981">
        <v>-7.1194915631473288E-2</v>
      </c>
    </row>
    <row r="52982" spans="1:2" x14ac:dyDescent="0.3">
      <c r="A52982" s="1" t="s">
        <v>6116</v>
      </c>
      <c r="B52982">
        <v>1.4255503117544119</v>
      </c>
    </row>
    <row r="52983" spans="1:2" x14ac:dyDescent="0.3">
      <c r="A52983" s="1" t="s">
        <v>17695</v>
      </c>
      <c r="B52983">
        <v>0.99830799858112274</v>
      </c>
    </row>
    <row r="52984" spans="1:2" x14ac:dyDescent="0.3">
      <c r="A52984" s="1" t="s">
        <v>17695</v>
      </c>
      <c r="B52984">
        <v>1.9705365069874647</v>
      </c>
    </row>
    <row r="52985" spans="1:2" x14ac:dyDescent="0.3">
      <c r="A52985" s="1" t="s">
        <v>17695</v>
      </c>
      <c r="B52985">
        <v>2.8480718296571079</v>
      </c>
    </row>
    <row r="52986" spans="1:2" x14ac:dyDescent="0.3">
      <c r="A52986" s="1" t="s">
        <v>17695</v>
      </c>
      <c r="B52986">
        <v>1.6785955949547862</v>
      </c>
    </row>
    <row r="52987" spans="1:2" x14ac:dyDescent="0.3">
      <c r="A52987" s="1" t="s">
        <v>13862</v>
      </c>
      <c r="B52987">
        <v>-0.98561963462265512</v>
      </c>
    </row>
    <row r="52988" spans="1:2" x14ac:dyDescent="0.3">
      <c r="A52988" s="1" t="s">
        <v>13862</v>
      </c>
      <c r="B52988">
        <v>1.1511440522084717</v>
      </c>
    </row>
    <row r="52989" spans="1:2" x14ac:dyDescent="0.3">
      <c r="A52989" s="1" t="s">
        <v>13862</v>
      </c>
      <c r="B52989">
        <v>0.38585803783746148</v>
      </c>
    </row>
    <row r="52990" spans="1:2" x14ac:dyDescent="0.3">
      <c r="A52990" s="1" t="s">
        <v>13862</v>
      </c>
      <c r="B52990">
        <v>1.1076945755254561</v>
      </c>
    </row>
    <row r="52991" spans="1:2" x14ac:dyDescent="0.3">
      <c r="A52991" s="1" t="s">
        <v>12571</v>
      </c>
      <c r="B52991">
        <v>1.8305371888530444</v>
      </c>
    </row>
    <row r="52992" spans="1:2" x14ac:dyDescent="0.3">
      <c r="A52992" s="1" t="s">
        <v>12571</v>
      </c>
      <c r="B52992">
        <v>-0.31048687959456867</v>
      </c>
    </row>
    <row r="52993" spans="1:2" x14ac:dyDescent="0.3">
      <c r="A52993" s="1" t="s">
        <v>12571</v>
      </c>
      <c r="B52993">
        <v>3.4208202820756441</v>
      </c>
    </row>
    <row r="52994" spans="1:2" x14ac:dyDescent="0.3">
      <c r="A52994" s="1" t="s">
        <v>12571</v>
      </c>
      <c r="B52994">
        <v>1.4568372418756668</v>
      </c>
    </row>
    <row r="52995" spans="1:2" x14ac:dyDescent="0.3">
      <c r="A52995" s="1" t="s">
        <v>6139</v>
      </c>
      <c r="B52995">
        <v>1.9533041041239625</v>
      </c>
    </row>
    <row r="52996" spans="1:2" x14ac:dyDescent="0.3">
      <c r="A52996" s="1" t="s">
        <v>6139</v>
      </c>
      <c r="B52996">
        <v>-0.92765751267098473</v>
      </c>
    </row>
    <row r="52997" spans="1:2" x14ac:dyDescent="0.3">
      <c r="A52997" s="1" t="s">
        <v>6139</v>
      </c>
      <c r="B52997">
        <v>0.13911592729193817</v>
      </c>
    </row>
    <row r="52998" spans="1:2" x14ac:dyDescent="0.3">
      <c r="A52998" s="1" t="s">
        <v>6139</v>
      </c>
      <c r="B52998">
        <v>-1.1129241868391098</v>
      </c>
    </row>
    <row r="52999" spans="1:2" x14ac:dyDescent="0.3">
      <c r="A52999" s="1" t="s">
        <v>7261</v>
      </c>
      <c r="B52999">
        <v>-0.44094201710085323</v>
      </c>
    </row>
    <row r="53000" spans="1:2" x14ac:dyDescent="0.3">
      <c r="A53000" s="1" t="s">
        <v>7261</v>
      </c>
      <c r="B53000">
        <v>1.6963475262422862</v>
      </c>
    </row>
    <row r="53001" spans="1:2" x14ac:dyDescent="0.3">
      <c r="A53001" s="1" t="s">
        <v>7261</v>
      </c>
      <c r="B53001">
        <v>0.33524044432602917</v>
      </c>
    </row>
    <row r="53002" spans="1:2" x14ac:dyDescent="0.3">
      <c r="A53002" s="1" t="s">
        <v>7261</v>
      </c>
      <c r="B53002">
        <v>0.70213482846165776</v>
      </c>
    </row>
    <row r="53003" spans="1:2" x14ac:dyDescent="0.3">
      <c r="A53003" s="1" t="s">
        <v>6911</v>
      </c>
      <c r="B53003">
        <v>0.55840471671184377</v>
      </c>
    </row>
    <row r="53004" spans="1:2" x14ac:dyDescent="0.3">
      <c r="A53004" s="1" t="s">
        <v>6911</v>
      </c>
      <c r="B53004">
        <v>-1.6167765197289348</v>
      </c>
    </row>
    <row r="53005" spans="1:2" x14ac:dyDescent="0.3">
      <c r="A53005" s="1" t="s">
        <v>6911</v>
      </c>
      <c r="B53005">
        <v>-0.93849702194036655</v>
      </c>
    </row>
    <row r="53006" spans="1:2" x14ac:dyDescent="0.3">
      <c r="A53006" s="1" t="s">
        <v>6911</v>
      </c>
      <c r="B53006">
        <v>-0.84906562535527486</v>
      </c>
    </row>
    <row r="53007" spans="1:2" x14ac:dyDescent="0.3">
      <c r="A53007" s="1" t="s">
        <v>7762</v>
      </c>
      <c r="B53007">
        <v>1.0985072145185137</v>
      </c>
    </row>
    <row r="53008" spans="1:2" x14ac:dyDescent="0.3">
      <c r="A53008" s="1" t="s">
        <v>7762</v>
      </c>
      <c r="B53008">
        <v>0.97767904042833198</v>
      </c>
    </row>
    <row r="53009" spans="1:2" x14ac:dyDescent="0.3">
      <c r="A53009" s="1" t="s">
        <v>7762</v>
      </c>
      <c r="B53009">
        <v>1.8093211154069524</v>
      </c>
    </row>
    <row r="53010" spans="1:2" x14ac:dyDescent="0.3">
      <c r="A53010" s="1" t="s">
        <v>7762</v>
      </c>
      <c r="B53010">
        <v>-1.730000602132066</v>
      </c>
    </row>
    <row r="53011" spans="1:2" x14ac:dyDescent="0.3">
      <c r="A53011" s="1" t="s">
        <v>974</v>
      </c>
      <c r="B53011">
        <v>0.35018269741123775</v>
      </c>
    </row>
    <row r="53012" spans="1:2" x14ac:dyDescent="0.3">
      <c r="A53012" s="1" t="s">
        <v>974</v>
      </c>
      <c r="B53012">
        <v>0.55998170170371131</v>
      </c>
    </row>
    <row r="53013" spans="1:2" x14ac:dyDescent="0.3">
      <c r="A53013" s="1" t="s">
        <v>974</v>
      </c>
      <c r="B53013">
        <v>0.18683131541245229</v>
      </c>
    </row>
    <row r="53014" spans="1:2" x14ac:dyDescent="0.3">
      <c r="A53014" s="1" t="s">
        <v>974</v>
      </c>
      <c r="B53014">
        <v>5.6529270253964814E-2</v>
      </c>
    </row>
    <row r="53015" spans="1:2" x14ac:dyDescent="0.3">
      <c r="A53015" s="1" t="s">
        <v>7006</v>
      </c>
      <c r="B53015">
        <v>1.052981602589802</v>
      </c>
    </row>
    <row r="53016" spans="1:2" x14ac:dyDescent="0.3">
      <c r="A53016" s="1" t="s">
        <v>7006</v>
      </c>
      <c r="B53016">
        <v>0.98477986761133351</v>
      </c>
    </row>
    <row r="53017" spans="1:2" x14ac:dyDescent="0.3">
      <c r="A53017" s="1" t="s">
        <v>7006</v>
      </c>
      <c r="B53017">
        <v>0.88597815261743662</v>
      </c>
    </row>
    <row r="53018" spans="1:2" x14ac:dyDescent="0.3">
      <c r="A53018" s="1" t="s">
        <v>7006</v>
      </c>
      <c r="B53018">
        <v>-0.62777856157910028</v>
      </c>
    </row>
    <row r="53019" spans="1:2" x14ac:dyDescent="0.3">
      <c r="A53019" s="1" t="s">
        <v>2471</v>
      </c>
      <c r="B53019">
        <v>2.1361537499890613</v>
      </c>
    </row>
    <row r="53020" spans="1:2" x14ac:dyDescent="0.3">
      <c r="A53020" s="1" t="s">
        <v>2471</v>
      </c>
      <c r="B53020">
        <v>-1.1970854156452233</v>
      </c>
    </row>
    <row r="53021" spans="1:2" x14ac:dyDescent="0.3">
      <c r="A53021" s="1" t="s">
        <v>2471</v>
      </c>
      <c r="B53021">
        <v>0.73186596328664577</v>
      </c>
    </row>
    <row r="53022" spans="1:2" x14ac:dyDescent="0.3">
      <c r="A53022" s="1" t="s">
        <v>2471</v>
      </c>
      <c r="B53022">
        <v>0.59432664945649338</v>
      </c>
    </row>
    <row r="53023" spans="1:2" x14ac:dyDescent="0.3">
      <c r="A53023" s="1" t="s">
        <v>7092</v>
      </c>
      <c r="B53023">
        <v>0.83808758258389537</v>
      </c>
    </row>
    <row r="53024" spans="1:2" x14ac:dyDescent="0.3">
      <c r="A53024" s="1" t="s">
        <v>7092</v>
      </c>
      <c r="B53024">
        <v>-0.38705067395362691</v>
      </c>
    </row>
    <row r="53025" spans="1:2" x14ac:dyDescent="0.3">
      <c r="A53025" s="1" t="s">
        <v>7092</v>
      </c>
      <c r="B53025">
        <v>9.1259144319630225E-2</v>
      </c>
    </row>
    <row r="53026" spans="1:2" x14ac:dyDescent="0.3">
      <c r="A53026" s="1" t="s">
        <v>7092</v>
      </c>
      <c r="B53026">
        <v>0.54752341875352295</v>
      </c>
    </row>
    <row r="53027" spans="1:2" x14ac:dyDescent="0.3">
      <c r="A53027" s="1" t="s">
        <v>18412</v>
      </c>
      <c r="B53027">
        <v>7.0930201168898699E-2</v>
      </c>
    </row>
    <row r="53028" spans="1:2" x14ac:dyDescent="0.3">
      <c r="A53028" s="1" t="s">
        <v>18412</v>
      </c>
      <c r="B53028">
        <v>1.885241386084527</v>
      </c>
    </row>
    <row r="53029" spans="1:2" x14ac:dyDescent="0.3">
      <c r="A53029" s="1" t="s">
        <v>18412</v>
      </c>
      <c r="B53029">
        <v>1.3705243490286074</v>
      </c>
    </row>
    <row r="53030" spans="1:2" x14ac:dyDescent="0.3">
      <c r="A53030" s="1" t="s">
        <v>18412</v>
      </c>
      <c r="B53030">
        <v>-0.30466115159479468</v>
      </c>
    </row>
    <row r="53031" spans="1:2" x14ac:dyDescent="0.3">
      <c r="A53031" s="1" t="s">
        <v>14752</v>
      </c>
      <c r="B53031">
        <v>0.21997293519269889</v>
      </c>
    </row>
    <row r="53032" spans="1:2" x14ac:dyDescent="0.3">
      <c r="A53032" s="1" t="s">
        <v>14752</v>
      </c>
      <c r="B53032">
        <v>-0.58103690353007131</v>
      </c>
    </row>
    <row r="53033" spans="1:2" x14ac:dyDescent="0.3">
      <c r="A53033" s="1" t="s">
        <v>14752</v>
      </c>
      <c r="B53033">
        <v>0.46094160054438305</v>
      </c>
    </row>
    <row r="53034" spans="1:2" x14ac:dyDescent="0.3">
      <c r="A53034" s="1" t="s">
        <v>14752</v>
      </c>
      <c r="B53034">
        <v>0.95877632963271398</v>
      </c>
    </row>
    <row r="53035" spans="1:2" x14ac:dyDescent="0.3">
      <c r="A53035" s="1" t="s">
        <v>7481</v>
      </c>
      <c r="B53035">
        <v>1.6361927095567077</v>
      </c>
    </row>
    <row r="53036" spans="1:2" x14ac:dyDescent="0.3">
      <c r="A53036" s="1" t="s">
        <v>7481</v>
      </c>
      <c r="B53036">
        <v>2.4905949461230197</v>
      </c>
    </row>
    <row r="53037" spans="1:2" x14ac:dyDescent="0.3">
      <c r="A53037" s="1" t="s">
        <v>7481</v>
      </c>
      <c r="B53037">
        <v>0.68747655753766634</v>
      </c>
    </row>
    <row r="53038" spans="1:2" x14ac:dyDescent="0.3">
      <c r="A53038" s="1" t="s">
        <v>7481</v>
      </c>
      <c r="B53038">
        <v>1.0845793223714111</v>
      </c>
    </row>
    <row r="53039" spans="1:2" x14ac:dyDescent="0.3">
      <c r="A53039" s="1" t="s">
        <v>13395</v>
      </c>
      <c r="B53039">
        <v>-0.10091775019954741</v>
      </c>
    </row>
    <row r="53040" spans="1:2" x14ac:dyDescent="0.3">
      <c r="A53040" s="1" t="s">
        <v>13395</v>
      </c>
      <c r="B53040">
        <v>-1.0429273179074323</v>
      </c>
    </row>
    <row r="53041" spans="1:2" x14ac:dyDescent="0.3">
      <c r="A53041" s="1" t="s">
        <v>13395</v>
      </c>
      <c r="B53041">
        <v>-0.17912308777927044</v>
      </c>
    </row>
    <row r="53042" spans="1:2" x14ac:dyDescent="0.3">
      <c r="A53042" s="1" t="s">
        <v>13395</v>
      </c>
      <c r="B53042">
        <v>-0.65140639535056222</v>
      </c>
    </row>
    <row r="53043" spans="1:2" x14ac:dyDescent="0.3">
      <c r="A53043" s="1" t="s">
        <v>17333</v>
      </c>
      <c r="B53043">
        <v>0.89380853672285754</v>
      </c>
    </row>
    <row r="53044" spans="1:2" x14ac:dyDescent="0.3">
      <c r="A53044" s="1" t="s">
        <v>17333</v>
      </c>
      <c r="B53044">
        <v>1.6678105161190928</v>
      </c>
    </row>
    <row r="53045" spans="1:2" x14ac:dyDescent="0.3">
      <c r="A53045" s="1" t="s">
        <v>17333</v>
      </c>
      <c r="B53045">
        <v>0.17610170097868844</v>
      </c>
    </row>
    <row r="53046" spans="1:2" x14ac:dyDescent="0.3">
      <c r="A53046" s="1" t="s">
        <v>17333</v>
      </c>
      <c r="B53046">
        <v>0.54817502212910152</v>
      </c>
    </row>
    <row r="53047" spans="1:2" x14ac:dyDescent="0.3">
      <c r="A53047" s="1" t="s">
        <v>11587</v>
      </c>
      <c r="B53047">
        <v>2.0569827548223278</v>
      </c>
    </row>
    <row r="53048" spans="1:2" x14ac:dyDescent="0.3">
      <c r="A53048" s="1" t="s">
        <v>11587</v>
      </c>
      <c r="B53048">
        <v>0.98031011880492636</v>
      </c>
    </row>
    <row r="53049" spans="1:2" x14ac:dyDescent="0.3">
      <c r="A53049" s="1" t="s">
        <v>11587</v>
      </c>
      <c r="B53049">
        <v>2.1672134869928037</v>
      </c>
    </row>
    <row r="53050" spans="1:2" x14ac:dyDescent="0.3">
      <c r="A53050" s="1" t="s">
        <v>11587</v>
      </c>
      <c r="B53050">
        <v>-0.39143523423252302</v>
      </c>
    </row>
    <row r="53051" spans="1:2" x14ac:dyDescent="0.3">
      <c r="A53051" s="1" t="s">
        <v>8888</v>
      </c>
      <c r="B53051">
        <v>0.36148704318015124</v>
      </c>
    </row>
    <row r="53052" spans="1:2" x14ac:dyDescent="0.3">
      <c r="A53052" s="1" t="s">
        <v>8888</v>
      </c>
      <c r="B53052">
        <v>-0.68310249549081759</v>
      </c>
    </row>
    <row r="53053" spans="1:2" x14ac:dyDescent="0.3">
      <c r="A53053" s="1" t="s">
        <v>8888</v>
      </c>
      <c r="B53053">
        <v>0.20513719066656461</v>
      </c>
    </row>
    <row r="53054" spans="1:2" x14ac:dyDescent="0.3">
      <c r="A53054" s="1" t="s">
        <v>8888</v>
      </c>
      <c r="B53054">
        <v>8.2080275319742824E-2</v>
      </c>
    </row>
    <row r="53055" spans="1:2" x14ac:dyDescent="0.3">
      <c r="A53055" s="1" t="s">
        <v>12988</v>
      </c>
      <c r="B53055">
        <v>0.65033456539792989</v>
      </c>
    </row>
    <row r="53056" spans="1:2" x14ac:dyDescent="0.3">
      <c r="A53056" s="1" t="s">
        <v>12988</v>
      </c>
      <c r="B53056">
        <v>-0.79469954599272952</v>
      </c>
    </row>
    <row r="53057" spans="1:2" x14ac:dyDescent="0.3">
      <c r="A53057" s="1" t="s">
        <v>12988</v>
      </c>
      <c r="B53057">
        <v>4.926056369755949E-2</v>
      </c>
    </row>
    <row r="53058" spans="1:2" x14ac:dyDescent="0.3">
      <c r="A53058" s="1" t="s">
        <v>12988</v>
      </c>
      <c r="B53058">
        <v>-1.279482228064063</v>
      </c>
    </row>
    <row r="53059" spans="1:2" x14ac:dyDescent="0.3">
      <c r="A53059" s="1" t="s">
        <v>18731</v>
      </c>
      <c r="B53059">
        <v>-0.49249967387803595</v>
      </c>
    </row>
    <row r="53060" spans="1:2" x14ac:dyDescent="0.3">
      <c r="A53060" s="1" t="s">
        <v>18731</v>
      </c>
      <c r="B53060">
        <v>-1.0261035590521528</v>
      </c>
    </row>
    <row r="53061" spans="1:2" x14ac:dyDescent="0.3">
      <c r="A53061" s="1" t="s">
        <v>18731</v>
      </c>
      <c r="B53061">
        <v>1.1112777255515032</v>
      </c>
    </row>
    <row r="53062" spans="1:2" x14ac:dyDescent="0.3">
      <c r="A53062" s="1" t="s">
        <v>18731</v>
      </c>
      <c r="B53062">
        <v>0.4538702933230982</v>
      </c>
    </row>
    <row r="53063" spans="1:2" x14ac:dyDescent="0.3">
      <c r="A53063" s="1" t="s">
        <v>9873</v>
      </c>
      <c r="B53063">
        <v>9.8703442913715023E-2</v>
      </c>
    </row>
    <row r="53064" spans="1:2" x14ac:dyDescent="0.3">
      <c r="A53064" s="1" t="s">
        <v>9873</v>
      </c>
      <c r="B53064">
        <v>-0.82443933991830143</v>
      </c>
    </row>
    <row r="53065" spans="1:2" x14ac:dyDescent="0.3">
      <c r="A53065" s="1" t="s">
        <v>9873</v>
      </c>
      <c r="B53065">
        <v>0.5699144963537095</v>
      </c>
    </row>
    <row r="53066" spans="1:2" x14ac:dyDescent="0.3">
      <c r="A53066" s="1" t="s">
        <v>9873</v>
      </c>
      <c r="B53066">
        <v>0.39131817889076997</v>
      </c>
    </row>
    <row r="53067" spans="1:2" x14ac:dyDescent="0.3">
      <c r="A53067" s="1" t="s">
        <v>6262</v>
      </c>
      <c r="B53067">
        <v>1.0591680010350069</v>
      </c>
    </row>
    <row r="53068" spans="1:2" x14ac:dyDescent="0.3">
      <c r="A53068" s="1" t="s">
        <v>6262</v>
      </c>
      <c r="B53068">
        <v>9.7797249679340836E-2</v>
      </c>
    </row>
    <row r="53069" spans="1:2" x14ac:dyDescent="0.3">
      <c r="A53069" s="1" t="s">
        <v>6262</v>
      </c>
      <c r="B53069">
        <v>-1.268574919543747</v>
      </c>
    </row>
    <row r="53070" spans="1:2" x14ac:dyDescent="0.3">
      <c r="A53070" s="1" t="s">
        <v>6262</v>
      </c>
      <c r="B53070">
        <v>-1.164985930262868</v>
      </c>
    </row>
    <row r="53071" spans="1:2" x14ac:dyDescent="0.3">
      <c r="A53071" s="1" t="s">
        <v>10062</v>
      </c>
      <c r="B53071">
        <v>0.42069496961978503</v>
      </c>
    </row>
    <row r="53072" spans="1:2" x14ac:dyDescent="0.3">
      <c r="A53072" s="1" t="s">
        <v>10062</v>
      </c>
      <c r="B53072">
        <v>0.5022725252955208</v>
      </c>
    </row>
    <row r="53073" spans="1:2" x14ac:dyDescent="0.3">
      <c r="A53073" s="1" t="s">
        <v>10062</v>
      </c>
      <c r="B53073">
        <v>-0.17435257782226377</v>
      </c>
    </row>
    <row r="53074" spans="1:2" x14ac:dyDescent="0.3">
      <c r="A53074" s="1" t="s">
        <v>10062</v>
      </c>
      <c r="B53074">
        <v>1.4626677335561786</v>
      </c>
    </row>
    <row r="53075" spans="1:2" x14ac:dyDescent="0.3">
      <c r="A53075" s="1" t="s">
        <v>11227</v>
      </c>
      <c r="B53075">
        <v>0.68712617885846305</v>
      </c>
    </row>
    <row r="53076" spans="1:2" x14ac:dyDescent="0.3">
      <c r="A53076" s="1" t="s">
        <v>11227</v>
      </c>
      <c r="B53076">
        <v>-2.0515594414469334</v>
      </c>
    </row>
    <row r="53077" spans="1:2" x14ac:dyDescent="0.3">
      <c r="A53077" s="1" t="s">
        <v>11227</v>
      </c>
      <c r="B53077">
        <v>-0.64947608375757726</v>
      </c>
    </row>
    <row r="53078" spans="1:2" x14ac:dyDescent="0.3">
      <c r="A53078" s="1" t="s">
        <v>11227</v>
      </c>
      <c r="B53078">
        <v>2.3891168776114129</v>
      </c>
    </row>
    <row r="53079" spans="1:2" x14ac:dyDescent="0.3">
      <c r="A53079" s="1" t="s">
        <v>14539</v>
      </c>
      <c r="B53079">
        <v>0.27317611408456038</v>
      </c>
    </row>
    <row r="53080" spans="1:2" x14ac:dyDescent="0.3">
      <c r="A53080" s="1" t="s">
        <v>14539</v>
      </c>
      <c r="B53080">
        <v>1.2171538128965791</v>
      </c>
    </row>
    <row r="53081" spans="1:2" x14ac:dyDescent="0.3">
      <c r="A53081" s="1" t="s">
        <v>14539</v>
      </c>
      <c r="B53081">
        <v>1.6476336157579481</v>
      </c>
    </row>
    <row r="53082" spans="1:2" x14ac:dyDescent="0.3">
      <c r="A53082" s="1" t="s">
        <v>14539</v>
      </c>
      <c r="B53082">
        <v>1.6476867389971017</v>
      </c>
    </row>
    <row r="53083" spans="1:2" x14ac:dyDescent="0.3">
      <c r="A53083" s="1" t="s">
        <v>1172</v>
      </c>
      <c r="B53083">
        <v>2.5408851763982554E-2</v>
      </c>
    </row>
    <row r="53084" spans="1:2" x14ac:dyDescent="0.3">
      <c r="A53084" s="1" t="s">
        <v>1172</v>
      </c>
      <c r="B53084">
        <v>1.5237029275799778</v>
      </c>
    </row>
    <row r="53085" spans="1:2" x14ac:dyDescent="0.3">
      <c r="A53085" s="1" t="s">
        <v>1172</v>
      </c>
      <c r="B53085">
        <v>0.58761641640662321</v>
      </c>
    </row>
    <row r="53086" spans="1:2" x14ac:dyDescent="0.3">
      <c r="A53086" s="1" t="s">
        <v>1172</v>
      </c>
      <c r="B53086">
        <v>0.65589182541425384</v>
      </c>
    </row>
    <row r="53087" spans="1:2" x14ac:dyDescent="0.3">
      <c r="A53087" s="1" t="s">
        <v>9119</v>
      </c>
      <c r="B53087">
        <v>-2.0373166398676776</v>
      </c>
    </row>
    <row r="53088" spans="1:2" x14ac:dyDescent="0.3">
      <c r="A53088" s="1" t="s">
        <v>9119</v>
      </c>
      <c r="B53088">
        <v>-0.92904100846597215</v>
      </c>
    </row>
    <row r="53089" spans="1:2" x14ac:dyDescent="0.3">
      <c r="A53089" s="1" t="s">
        <v>9119</v>
      </c>
      <c r="B53089">
        <v>0.24390919995917665</v>
      </c>
    </row>
    <row r="53090" spans="1:2" x14ac:dyDescent="0.3">
      <c r="A53090" s="1" t="s">
        <v>9119</v>
      </c>
      <c r="B53090">
        <v>0.81602336364491035</v>
      </c>
    </row>
    <row r="53091" spans="1:2" x14ac:dyDescent="0.3">
      <c r="A53091" s="1" t="s">
        <v>16247</v>
      </c>
      <c r="B53091">
        <v>-0.54721875602517311</v>
      </c>
    </row>
    <row r="53092" spans="1:2" x14ac:dyDescent="0.3">
      <c r="A53092" s="1" t="s">
        <v>16247</v>
      </c>
      <c r="B53092">
        <v>0.21442737444101073</v>
      </c>
    </row>
    <row r="53093" spans="1:2" x14ac:dyDescent="0.3">
      <c r="A53093" s="1" t="s">
        <v>16247</v>
      </c>
      <c r="B53093">
        <v>-2.1470063634950924</v>
      </c>
    </row>
    <row r="53094" spans="1:2" x14ac:dyDescent="0.3">
      <c r="A53094" s="1" t="s">
        <v>16247</v>
      </c>
      <c r="B53094">
        <v>0.83349637907371144</v>
      </c>
    </row>
    <row r="53095" spans="1:2" x14ac:dyDescent="0.3">
      <c r="A53095" s="1" t="s">
        <v>2700</v>
      </c>
      <c r="B53095">
        <v>2.0645240419776352</v>
      </c>
    </row>
    <row r="53096" spans="1:2" x14ac:dyDescent="0.3">
      <c r="A53096" s="1" t="s">
        <v>2700</v>
      </c>
      <c r="B53096">
        <v>0.83146907205013265</v>
      </c>
    </row>
    <row r="53097" spans="1:2" x14ac:dyDescent="0.3">
      <c r="A53097" s="1" t="s">
        <v>2700</v>
      </c>
      <c r="B53097">
        <v>-1.5527554788086246</v>
      </c>
    </row>
    <row r="53098" spans="1:2" x14ac:dyDescent="0.3">
      <c r="A53098" s="1" t="s">
        <v>2700</v>
      </c>
      <c r="B53098">
        <v>1.9401075471219844</v>
      </c>
    </row>
    <row r="53099" spans="1:2" x14ac:dyDescent="0.3">
      <c r="A53099" s="1" t="s">
        <v>15366</v>
      </c>
      <c r="B53099">
        <v>-0.19882488199938086</v>
      </c>
    </row>
    <row r="53100" spans="1:2" x14ac:dyDescent="0.3">
      <c r="A53100" s="1" t="s">
        <v>15366</v>
      </c>
      <c r="B53100">
        <v>1.6480272411638655</v>
      </c>
    </row>
    <row r="53101" spans="1:2" x14ac:dyDescent="0.3">
      <c r="A53101" s="1" t="s">
        <v>15366</v>
      </c>
      <c r="B53101">
        <v>0.3847802918903222</v>
      </c>
    </row>
    <row r="53102" spans="1:2" x14ac:dyDescent="0.3">
      <c r="A53102" s="1" t="s">
        <v>15366</v>
      </c>
      <c r="B53102">
        <v>1.3875142336327828</v>
      </c>
    </row>
    <row r="53103" spans="1:2" x14ac:dyDescent="0.3">
      <c r="A53103" s="1" t="s">
        <v>14257</v>
      </c>
      <c r="B53103">
        <v>1.5992218065620474</v>
      </c>
    </row>
    <row r="53104" spans="1:2" x14ac:dyDescent="0.3">
      <c r="A53104" s="1" t="s">
        <v>14257</v>
      </c>
      <c r="B53104">
        <v>0.39895964799143158</v>
      </c>
    </row>
    <row r="53105" spans="1:2" x14ac:dyDescent="0.3">
      <c r="A53105" s="1" t="s">
        <v>14257</v>
      </c>
      <c r="B53105">
        <v>1.8542084248276314</v>
      </c>
    </row>
    <row r="53106" spans="1:2" x14ac:dyDescent="0.3">
      <c r="A53106" s="1" t="s">
        <v>14257</v>
      </c>
      <c r="B53106">
        <v>-0.66624991123157828</v>
      </c>
    </row>
    <row r="53107" spans="1:2" x14ac:dyDescent="0.3">
      <c r="A53107" s="1" t="s">
        <v>8031</v>
      </c>
      <c r="B53107">
        <v>2.2809152638258228</v>
      </c>
    </row>
    <row r="53108" spans="1:2" x14ac:dyDescent="0.3">
      <c r="A53108" s="1" t="s">
        <v>8031</v>
      </c>
      <c r="B53108">
        <v>9.4974637379534377E-2</v>
      </c>
    </row>
    <row r="53109" spans="1:2" x14ac:dyDescent="0.3">
      <c r="A53109" s="1" t="s">
        <v>8031</v>
      </c>
      <c r="B53109">
        <v>1.4463254921830138</v>
      </c>
    </row>
    <row r="53110" spans="1:2" x14ac:dyDescent="0.3">
      <c r="A53110" s="1" t="s">
        <v>8031</v>
      </c>
      <c r="B53110">
        <v>-1.0927046068505035</v>
      </c>
    </row>
    <row r="53111" spans="1:2" x14ac:dyDescent="0.3">
      <c r="A53111" s="1" t="s">
        <v>2132</v>
      </c>
      <c r="B53111">
        <v>-6.0455738618232502E-2</v>
      </c>
    </row>
    <row r="53112" spans="1:2" x14ac:dyDescent="0.3">
      <c r="A53112" s="1" t="s">
        <v>2132</v>
      </c>
      <c r="B53112">
        <v>-0.36084680488547927</v>
      </c>
    </row>
    <row r="53113" spans="1:2" x14ac:dyDescent="0.3">
      <c r="A53113" s="1" t="s">
        <v>2132</v>
      </c>
      <c r="B53113">
        <v>4.3808135192432762E-2</v>
      </c>
    </row>
    <row r="53114" spans="1:2" x14ac:dyDescent="0.3">
      <c r="A53114" s="1" t="s">
        <v>2132</v>
      </c>
      <c r="B53114">
        <v>0.26205388763784093</v>
      </c>
    </row>
    <row r="53115" spans="1:2" x14ac:dyDescent="0.3">
      <c r="A53115" s="1" t="s">
        <v>1168</v>
      </c>
      <c r="B53115">
        <v>2.5945123507049543</v>
      </c>
    </row>
    <row r="53116" spans="1:2" x14ac:dyDescent="0.3">
      <c r="A53116" s="1" t="s">
        <v>1168</v>
      </c>
      <c r="B53116">
        <v>-3.1314521044715105E-2</v>
      </c>
    </row>
    <row r="53117" spans="1:2" x14ac:dyDescent="0.3">
      <c r="A53117" s="1" t="s">
        <v>1168</v>
      </c>
      <c r="B53117">
        <v>-0.50004508004415249</v>
      </c>
    </row>
    <row r="53118" spans="1:2" x14ac:dyDescent="0.3">
      <c r="A53118" s="1" t="s">
        <v>1168</v>
      </c>
      <c r="B53118">
        <v>1.5203301268381717</v>
      </c>
    </row>
    <row r="53119" spans="1:2" x14ac:dyDescent="0.3">
      <c r="A53119" s="1" t="s">
        <v>9980</v>
      </c>
      <c r="B53119">
        <v>-8.0772925439183574E-2</v>
      </c>
    </row>
    <row r="53120" spans="1:2" x14ac:dyDescent="0.3">
      <c r="A53120" s="1" t="s">
        <v>9980</v>
      </c>
      <c r="B53120">
        <v>-9.7154211049859107E-2</v>
      </c>
    </row>
    <row r="53121" spans="1:2" x14ac:dyDescent="0.3">
      <c r="A53121" s="1" t="s">
        <v>9980</v>
      </c>
      <c r="B53121">
        <v>0.12848873660229643</v>
      </c>
    </row>
    <row r="53122" spans="1:2" x14ac:dyDescent="0.3">
      <c r="A53122" s="1" t="s">
        <v>9980</v>
      </c>
      <c r="B53122">
        <v>1.1349733215992648</v>
      </c>
    </row>
    <row r="53123" spans="1:2" x14ac:dyDescent="0.3">
      <c r="A53123" s="1" t="s">
        <v>1924</v>
      </c>
      <c r="B53123">
        <v>1.5640998552268144</v>
      </c>
    </row>
    <row r="53124" spans="1:2" x14ac:dyDescent="0.3">
      <c r="A53124" s="1" t="s">
        <v>1924</v>
      </c>
      <c r="B53124">
        <v>-0.59081880381198326</v>
      </c>
    </row>
    <row r="53125" spans="1:2" x14ac:dyDescent="0.3">
      <c r="A53125" s="1" t="s">
        <v>1924</v>
      </c>
      <c r="B53125">
        <v>-1.9984250828551628</v>
      </c>
    </row>
    <row r="53126" spans="1:2" x14ac:dyDescent="0.3">
      <c r="A53126" s="1" t="s">
        <v>1924</v>
      </c>
      <c r="B53126">
        <v>2.4416103326027105</v>
      </c>
    </row>
    <row r="53127" spans="1:2" x14ac:dyDescent="0.3">
      <c r="A53127" s="1" t="s">
        <v>4605</v>
      </c>
      <c r="B53127">
        <v>-1.5989965608532204</v>
      </c>
    </row>
    <row r="53128" spans="1:2" x14ac:dyDescent="0.3">
      <c r="A53128" s="1" t="s">
        <v>4605</v>
      </c>
      <c r="B53128">
        <v>1.6081761247758115</v>
      </c>
    </row>
    <row r="53129" spans="1:2" x14ac:dyDescent="0.3">
      <c r="A53129" s="1" t="s">
        <v>4605</v>
      </c>
      <c r="B53129">
        <v>-0.60188006164297359</v>
      </c>
    </row>
    <row r="53130" spans="1:2" x14ac:dyDescent="0.3">
      <c r="A53130" s="1" t="s">
        <v>4605</v>
      </c>
      <c r="B53130">
        <v>1.1924429237493688</v>
      </c>
    </row>
    <row r="53131" spans="1:2" x14ac:dyDescent="0.3">
      <c r="A53131" s="1" t="s">
        <v>17476</v>
      </c>
      <c r="B53131">
        <v>2.5954393441813175</v>
      </c>
    </row>
    <row r="53132" spans="1:2" x14ac:dyDescent="0.3">
      <c r="A53132" s="1" t="s">
        <v>17476</v>
      </c>
      <c r="B53132">
        <v>1.1985526783751626</v>
      </c>
    </row>
    <row r="53133" spans="1:2" x14ac:dyDescent="0.3">
      <c r="A53133" s="1" t="s">
        <v>17476</v>
      </c>
      <c r="B53133">
        <v>1.9801119555862832</v>
      </c>
    </row>
    <row r="53134" spans="1:2" x14ac:dyDescent="0.3">
      <c r="A53134" s="1" t="s">
        <v>17476</v>
      </c>
      <c r="B53134">
        <v>-0.16599590681656395</v>
      </c>
    </row>
    <row r="53135" spans="1:2" x14ac:dyDescent="0.3">
      <c r="A53135" s="1" t="s">
        <v>6311</v>
      </c>
      <c r="B53135">
        <v>-0.59877940237597227</v>
      </c>
    </row>
    <row r="53136" spans="1:2" x14ac:dyDescent="0.3">
      <c r="A53136" s="1" t="s">
        <v>6311</v>
      </c>
      <c r="B53136">
        <v>1.0976345215959289</v>
      </c>
    </row>
    <row r="53137" spans="1:2" x14ac:dyDescent="0.3">
      <c r="A53137" s="1" t="s">
        <v>6311</v>
      </c>
      <c r="B53137">
        <v>-7.7240356555475786E-2</v>
      </c>
    </row>
    <row r="53138" spans="1:2" x14ac:dyDescent="0.3">
      <c r="A53138" s="1" t="s">
        <v>6311</v>
      </c>
      <c r="B53138">
        <v>-0.56760730470980336</v>
      </c>
    </row>
    <row r="53139" spans="1:2" x14ac:dyDescent="0.3">
      <c r="A53139" s="1" t="s">
        <v>2195</v>
      </c>
      <c r="B53139">
        <v>2.7961537980159212</v>
      </c>
    </row>
    <row r="53140" spans="1:2" x14ac:dyDescent="0.3">
      <c r="A53140" s="1" t="s">
        <v>2195</v>
      </c>
      <c r="B53140">
        <v>0.51411177784996009</v>
      </c>
    </row>
    <row r="53141" spans="1:2" x14ac:dyDescent="0.3">
      <c r="A53141" s="1" t="s">
        <v>2195</v>
      </c>
      <c r="B53141">
        <v>-1.2957223347092102</v>
      </c>
    </row>
    <row r="53142" spans="1:2" x14ac:dyDescent="0.3">
      <c r="A53142" s="1" t="s">
        <v>2195</v>
      </c>
      <c r="B53142">
        <v>0.11474816307408503</v>
      </c>
    </row>
    <row r="53143" spans="1:2" x14ac:dyDescent="0.3">
      <c r="A53143" s="1" t="s">
        <v>2941</v>
      </c>
      <c r="B53143">
        <v>0.28931736066046637</v>
      </c>
    </row>
    <row r="53144" spans="1:2" x14ac:dyDescent="0.3">
      <c r="A53144" s="1" t="s">
        <v>2941</v>
      </c>
      <c r="B53144">
        <v>0.27974296982282787</v>
      </c>
    </row>
    <row r="53145" spans="1:2" x14ac:dyDescent="0.3">
      <c r="A53145" s="1" t="s">
        <v>2941</v>
      </c>
      <c r="B53145">
        <v>-1.2021726435633711</v>
      </c>
    </row>
    <row r="53146" spans="1:2" x14ac:dyDescent="0.3">
      <c r="A53146" s="1" t="s">
        <v>2941</v>
      </c>
      <c r="B53146">
        <v>0.43339031198214201</v>
      </c>
    </row>
    <row r="53147" spans="1:2" x14ac:dyDescent="0.3">
      <c r="A53147" s="1" t="s">
        <v>14976</v>
      </c>
      <c r="B53147">
        <v>0.26140843256182295</v>
      </c>
    </row>
    <row r="53148" spans="1:2" x14ac:dyDescent="0.3">
      <c r="A53148" s="1" t="s">
        <v>14976</v>
      </c>
      <c r="B53148">
        <v>-0.59785809245504717</v>
      </c>
    </row>
    <row r="53149" spans="1:2" x14ac:dyDescent="0.3">
      <c r="A53149" s="1" t="s">
        <v>14976</v>
      </c>
      <c r="B53149">
        <v>3.304495304411819</v>
      </c>
    </row>
    <row r="53150" spans="1:2" x14ac:dyDescent="0.3">
      <c r="A53150" s="1" t="s">
        <v>14976</v>
      </c>
      <c r="B53150">
        <v>-0.12251599311654116</v>
      </c>
    </row>
    <row r="53151" spans="1:2" x14ac:dyDescent="0.3">
      <c r="A53151" s="1" t="s">
        <v>16830</v>
      </c>
      <c r="B53151">
        <v>0.61356258242805772</v>
      </c>
    </row>
    <row r="53152" spans="1:2" x14ac:dyDescent="0.3">
      <c r="A53152" s="1" t="s">
        <v>16830</v>
      </c>
      <c r="B53152">
        <v>0.86854888309713885</v>
      </c>
    </row>
    <row r="53153" spans="1:2" x14ac:dyDescent="0.3">
      <c r="A53153" s="1" t="s">
        <v>16830</v>
      </c>
      <c r="B53153">
        <v>-0.53701412014307537</v>
      </c>
    </row>
    <row r="53154" spans="1:2" x14ac:dyDescent="0.3">
      <c r="A53154" s="1" t="s">
        <v>16830</v>
      </c>
      <c r="B53154">
        <v>-0.55713381598602485</v>
      </c>
    </row>
    <row r="53155" spans="1:2" x14ac:dyDescent="0.3">
      <c r="A53155" s="1" t="s">
        <v>15653</v>
      </c>
      <c r="B53155">
        <v>7.016700509659618E-2</v>
      </c>
    </row>
    <row r="53156" spans="1:2" x14ac:dyDescent="0.3">
      <c r="A53156" s="1" t="s">
        <v>15653</v>
      </c>
      <c r="B53156">
        <v>0.300278013701199</v>
      </c>
    </row>
    <row r="53157" spans="1:2" x14ac:dyDescent="0.3">
      <c r="A53157" s="1" t="s">
        <v>15653</v>
      </c>
      <c r="B53157">
        <v>1.979728908194216</v>
      </c>
    </row>
    <row r="53158" spans="1:2" x14ac:dyDescent="0.3">
      <c r="A53158" s="1" t="s">
        <v>15653</v>
      </c>
      <c r="B53158">
        <v>1.9803096959253259</v>
      </c>
    </row>
    <row r="53159" spans="1:2" x14ac:dyDescent="0.3">
      <c r="A53159" s="1" t="s">
        <v>16730</v>
      </c>
      <c r="B53159">
        <v>1.0963617186027095</v>
      </c>
    </row>
    <row r="53160" spans="1:2" x14ac:dyDescent="0.3">
      <c r="A53160" s="1" t="s">
        <v>16730</v>
      </c>
      <c r="B53160">
        <v>1.8193959123812158</v>
      </c>
    </row>
    <row r="53161" spans="1:2" x14ac:dyDescent="0.3">
      <c r="A53161" s="1" t="s">
        <v>16730</v>
      </c>
      <c r="B53161">
        <v>-0.17969626015039919</v>
      </c>
    </row>
    <row r="53162" spans="1:2" x14ac:dyDescent="0.3">
      <c r="A53162" s="1" t="s">
        <v>16730</v>
      </c>
      <c r="B53162">
        <v>0.11374458517575564</v>
      </c>
    </row>
    <row r="53163" spans="1:2" x14ac:dyDescent="0.3">
      <c r="A53163" s="1" t="s">
        <v>9395</v>
      </c>
      <c r="B53163">
        <v>3.0328461414453751</v>
      </c>
    </row>
    <row r="53164" spans="1:2" x14ac:dyDescent="0.3">
      <c r="A53164" s="1" t="s">
        <v>9395</v>
      </c>
      <c r="B53164">
        <v>0.19124106584123052</v>
      </c>
    </row>
    <row r="53165" spans="1:2" x14ac:dyDescent="0.3">
      <c r="A53165" s="1" t="s">
        <v>9395</v>
      </c>
      <c r="B53165">
        <v>0.89676180921385651</v>
      </c>
    </row>
    <row r="53166" spans="1:2" x14ac:dyDescent="0.3">
      <c r="A53166" s="1" t="s">
        <v>9395</v>
      </c>
      <c r="B53166">
        <v>-4.3968278020954488E-2</v>
      </c>
    </row>
    <row r="53167" spans="1:2" x14ac:dyDescent="0.3">
      <c r="A53167" s="1" t="s">
        <v>10604</v>
      </c>
      <c r="B53167">
        <v>-0.86534653814006912</v>
      </c>
    </row>
    <row r="53168" spans="1:2" x14ac:dyDescent="0.3">
      <c r="A53168" s="1" t="s">
        <v>10604</v>
      </c>
      <c r="B53168">
        <v>-0.47887347987473117</v>
      </c>
    </row>
    <row r="53169" spans="1:2" x14ac:dyDescent="0.3">
      <c r="A53169" s="1" t="s">
        <v>10604</v>
      </c>
      <c r="B53169">
        <v>4.111538374933259</v>
      </c>
    </row>
    <row r="53170" spans="1:2" x14ac:dyDescent="0.3">
      <c r="A53170" s="1" t="s">
        <v>10604</v>
      </c>
      <c r="B53170">
        <v>1.2003682498410781</v>
      </c>
    </row>
    <row r="53171" spans="1:2" x14ac:dyDescent="0.3">
      <c r="A53171" s="1" t="s">
        <v>4911</v>
      </c>
      <c r="B53171">
        <v>-5.7806894016422139E-2</v>
      </c>
    </row>
    <row r="53172" spans="1:2" x14ac:dyDescent="0.3">
      <c r="A53172" s="1" t="s">
        <v>4911</v>
      </c>
      <c r="B53172">
        <v>0.966204576169575</v>
      </c>
    </row>
    <row r="53173" spans="1:2" x14ac:dyDescent="0.3">
      <c r="A53173" s="1" t="s">
        <v>4911</v>
      </c>
      <c r="B53173">
        <v>1.1956529838413086</v>
      </c>
    </row>
    <row r="53174" spans="1:2" x14ac:dyDescent="0.3">
      <c r="A53174" s="1" t="s">
        <v>4911</v>
      </c>
      <c r="B53174">
        <v>0.79548560807231194</v>
      </c>
    </row>
    <row r="53175" spans="1:2" x14ac:dyDescent="0.3">
      <c r="A53175" s="1" t="s">
        <v>8420</v>
      </c>
      <c r="B53175">
        <v>0.72551853767148566</v>
      </c>
    </row>
    <row r="53176" spans="1:2" x14ac:dyDescent="0.3">
      <c r="A53176" s="1" t="s">
        <v>8420</v>
      </c>
      <c r="B53176">
        <v>1.048225468961911</v>
      </c>
    </row>
    <row r="53177" spans="1:2" x14ac:dyDescent="0.3">
      <c r="A53177" s="1" t="s">
        <v>8420</v>
      </c>
      <c r="B53177">
        <v>-1.9230823521099381</v>
      </c>
    </row>
    <row r="53178" spans="1:2" x14ac:dyDescent="0.3">
      <c r="A53178" s="1" t="s">
        <v>8420</v>
      </c>
      <c r="B53178">
        <v>1.2018380506985054</v>
      </c>
    </row>
    <row r="53179" spans="1:2" x14ac:dyDescent="0.3">
      <c r="A53179" s="1" t="s">
        <v>3800</v>
      </c>
      <c r="B53179">
        <v>-1.1337911292074834</v>
      </c>
    </row>
    <row r="53180" spans="1:2" x14ac:dyDescent="0.3">
      <c r="A53180" s="1" t="s">
        <v>3800</v>
      </c>
      <c r="B53180">
        <v>-1.3052480595910372</v>
      </c>
    </row>
    <row r="53181" spans="1:2" x14ac:dyDescent="0.3">
      <c r="A53181" s="1" t="s">
        <v>3800</v>
      </c>
      <c r="B53181">
        <v>0.64291000052325831</v>
      </c>
    </row>
    <row r="53182" spans="1:2" x14ac:dyDescent="0.3">
      <c r="A53182" s="1" t="s">
        <v>3800</v>
      </c>
      <c r="B53182">
        <v>1.0647138441602131</v>
      </c>
    </row>
    <row r="53183" spans="1:2" x14ac:dyDescent="0.3">
      <c r="A53183" s="1" t="s">
        <v>16555</v>
      </c>
      <c r="B53183">
        <v>2.3891481396950245</v>
      </c>
    </row>
    <row r="53184" spans="1:2" x14ac:dyDescent="0.3">
      <c r="A53184" s="1" t="s">
        <v>16555</v>
      </c>
      <c r="B53184">
        <v>0.29112369038083785</v>
      </c>
    </row>
    <row r="53185" spans="1:2" x14ac:dyDescent="0.3">
      <c r="A53185" s="1" t="s">
        <v>16555</v>
      </c>
      <c r="B53185">
        <v>1.2499796513923311</v>
      </c>
    </row>
    <row r="53186" spans="1:2" x14ac:dyDescent="0.3">
      <c r="A53186" s="1" t="s">
        <v>16555</v>
      </c>
      <c r="B53186">
        <v>1.9011968418807521</v>
      </c>
    </row>
    <row r="53187" spans="1:2" x14ac:dyDescent="0.3">
      <c r="A53187" s="1" t="s">
        <v>14259</v>
      </c>
      <c r="B53187">
        <v>0.44699621599564776</v>
      </c>
    </row>
    <row r="53188" spans="1:2" x14ac:dyDescent="0.3">
      <c r="A53188" s="1" t="s">
        <v>14259</v>
      </c>
      <c r="B53188">
        <v>0.6631947201367201</v>
      </c>
    </row>
    <row r="53189" spans="1:2" x14ac:dyDescent="0.3">
      <c r="A53189" s="1" t="s">
        <v>14259</v>
      </c>
      <c r="B53189">
        <v>1.2338370446591207</v>
      </c>
    </row>
    <row r="53190" spans="1:2" x14ac:dyDescent="0.3">
      <c r="A53190" s="1" t="s">
        <v>14259</v>
      </c>
      <c r="B53190">
        <v>0.77282230222437598</v>
      </c>
    </row>
    <row r="53191" spans="1:2" x14ac:dyDescent="0.3">
      <c r="A53191" s="1" t="s">
        <v>7393</v>
      </c>
      <c r="B53191">
        <v>1.3684736273150286</v>
      </c>
    </row>
    <row r="53192" spans="1:2" x14ac:dyDescent="0.3">
      <c r="A53192" s="1" t="s">
        <v>7393</v>
      </c>
      <c r="B53192">
        <v>1.4543311973159223</v>
      </c>
    </row>
    <row r="53193" spans="1:2" x14ac:dyDescent="0.3">
      <c r="A53193" s="1" t="s">
        <v>7393</v>
      </c>
      <c r="B53193">
        <v>-0.66691210067420981</v>
      </c>
    </row>
    <row r="53194" spans="1:2" x14ac:dyDescent="0.3">
      <c r="A53194" s="1" t="s">
        <v>7393</v>
      </c>
      <c r="B53194">
        <v>1.2112249232156937</v>
      </c>
    </row>
    <row r="53195" spans="1:2" x14ac:dyDescent="0.3">
      <c r="A53195" s="1" t="s">
        <v>7763</v>
      </c>
      <c r="B53195">
        <v>-0.51768280640674003</v>
      </c>
    </row>
    <row r="53196" spans="1:2" x14ac:dyDescent="0.3">
      <c r="A53196" s="1" t="s">
        <v>7763</v>
      </c>
      <c r="B53196">
        <v>0.24587311774153958</v>
      </c>
    </row>
    <row r="53197" spans="1:2" x14ac:dyDescent="0.3">
      <c r="A53197" s="1" t="s">
        <v>7763</v>
      </c>
      <c r="B53197">
        <v>0.45883462064895786</v>
      </c>
    </row>
    <row r="53198" spans="1:2" x14ac:dyDescent="0.3">
      <c r="A53198" s="1" t="s">
        <v>7763</v>
      </c>
      <c r="B53198">
        <v>-0.83604448549563393</v>
      </c>
    </row>
    <row r="53199" spans="1:2" x14ac:dyDescent="0.3">
      <c r="A53199" s="1" t="s">
        <v>13198</v>
      </c>
      <c r="B53199">
        <v>-1.4311221022530365</v>
      </c>
    </row>
    <row r="53200" spans="1:2" x14ac:dyDescent="0.3">
      <c r="A53200" s="1" t="s">
        <v>13198</v>
      </c>
      <c r="B53200">
        <v>0.55491999491589494</v>
      </c>
    </row>
    <row r="53201" spans="1:2" x14ac:dyDescent="0.3">
      <c r="A53201" s="1" t="s">
        <v>13198</v>
      </c>
      <c r="B53201">
        <v>1.8038154476760504</v>
      </c>
    </row>
    <row r="53202" spans="1:2" x14ac:dyDescent="0.3">
      <c r="A53202" s="1" t="s">
        <v>13198</v>
      </c>
      <c r="B53202">
        <v>1.2710827394368294</v>
      </c>
    </row>
    <row r="53203" spans="1:2" x14ac:dyDescent="0.3">
      <c r="A53203" s="1" t="s">
        <v>14446</v>
      </c>
      <c r="B53203">
        <v>1.4016310089238844</v>
      </c>
    </row>
    <row r="53204" spans="1:2" x14ac:dyDescent="0.3">
      <c r="A53204" s="1" t="s">
        <v>14446</v>
      </c>
      <c r="B53204">
        <v>-1.1118210016096128</v>
      </c>
    </row>
    <row r="53205" spans="1:2" x14ac:dyDescent="0.3">
      <c r="A53205" s="1" t="s">
        <v>14446</v>
      </c>
      <c r="B53205">
        <v>2.0533153829533246</v>
      </c>
    </row>
    <row r="53206" spans="1:2" x14ac:dyDescent="0.3">
      <c r="A53206" s="1" t="s">
        <v>14446</v>
      </c>
      <c r="B53206">
        <v>-0.21677444398577084</v>
      </c>
    </row>
    <row r="53207" spans="1:2" x14ac:dyDescent="0.3">
      <c r="A53207" s="1" t="s">
        <v>2442</v>
      </c>
      <c r="B53207">
        <v>-2.1638654280411656</v>
      </c>
    </row>
    <row r="53208" spans="1:2" x14ac:dyDescent="0.3">
      <c r="A53208" s="1" t="s">
        <v>2442</v>
      </c>
      <c r="B53208">
        <v>1.5946958444450152</v>
      </c>
    </row>
    <row r="53209" spans="1:2" x14ac:dyDescent="0.3">
      <c r="A53209" s="1" t="s">
        <v>2442</v>
      </c>
      <c r="B53209">
        <v>0.45282592132041477</v>
      </c>
    </row>
    <row r="53210" spans="1:2" x14ac:dyDescent="0.3">
      <c r="A53210" s="1" t="s">
        <v>2442</v>
      </c>
      <c r="B53210">
        <v>0.58600729693045095</v>
      </c>
    </row>
    <row r="53211" spans="1:2" x14ac:dyDescent="0.3">
      <c r="A53211" s="1" t="s">
        <v>6101</v>
      </c>
      <c r="B53211">
        <v>1.2639244367381424</v>
      </c>
    </row>
    <row r="53212" spans="1:2" x14ac:dyDescent="0.3">
      <c r="A53212" s="1" t="s">
        <v>6101</v>
      </c>
      <c r="B53212">
        <v>2.0026684077085148</v>
      </c>
    </row>
    <row r="53213" spans="1:2" x14ac:dyDescent="0.3">
      <c r="A53213" s="1" t="s">
        <v>6101</v>
      </c>
      <c r="B53213">
        <v>-0.64737819651597195</v>
      </c>
    </row>
    <row r="53214" spans="1:2" x14ac:dyDescent="0.3">
      <c r="A53214" s="1" t="s">
        <v>6101</v>
      </c>
      <c r="B53214">
        <v>0.62606908194168009</v>
      </c>
    </row>
    <row r="53215" spans="1:2" x14ac:dyDescent="0.3">
      <c r="A53215" s="1" t="s">
        <v>1899</v>
      </c>
      <c r="B53215">
        <v>1.1411290728013106</v>
      </c>
    </row>
    <row r="53216" spans="1:2" x14ac:dyDescent="0.3">
      <c r="A53216" s="1" t="s">
        <v>1899</v>
      </c>
      <c r="B53216">
        <v>0.34096793139339682</v>
      </c>
    </row>
    <row r="53217" spans="1:2" x14ac:dyDescent="0.3">
      <c r="A53217" s="1" t="s">
        <v>1899</v>
      </c>
      <c r="B53217">
        <v>7.7571360439945058E-2</v>
      </c>
    </row>
    <row r="53218" spans="1:2" x14ac:dyDescent="0.3">
      <c r="A53218" s="1" t="s">
        <v>1899</v>
      </c>
      <c r="B53218">
        <v>0.51962177288617062</v>
      </c>
    </row>
    <row r="53219" spans="1:2" x14ac:dyDescent="0.3">
      <c r="A53219" s="1" t="s">
        <v>7024</v>
      </c>
      <c r="B53219">
        <v>0.21913017438531679</v>
      </c>
    </row>
    <row r="53220" spans="1:2" x14ac:dyDescent="0.3">
      <c r="A53220" s="1" t="s">
        <v>7024</v>
      </c>
      <c r="B53220">
        <v>1.9289932501635687E-2</v>
      </c>
    </row>
    <row r="53221" spans="1:2" x14ac:dyDescent="0.3">
      <c r="A53221" s="1" t="s">
        <v>7024</v>
      </c>
      <c r="B53221">
        <v>1.1527636617397947</v>
      </c>
    </row>
    <row r="53222" spans="1:2" x14ac:dyDescent="0.3">
      <c r="A53222" s="1" t="s">
        <v>7024</v>
      </c>
      <c r="B53222">
        <v>-7.2001885375292396E-3</v>
      </c>
    </row>
    <row r="53223" spans="1:2" x14ac:dyDescent="0.3">
      <c r="A53223" s="1" t="s">
        <v>1992</v>
      </c>
      <c r="B53223">
        <v>-8.1293687153840444E-2</v>
      </c>
    </row>
    <row r="53224" spans="1:2" x14ac:dyDescent="0.3">
      <c r="A53224" s="1" t="s">
        <v>1992</v>
      </c>
      <c r="B53224">
        <v>0.16533952102785071</v>
      </c>
    </row>
    <row r="53225" spans="1:2" x14ac:dyDescent="0.3">
      <c r="A53225" s="1" t="s">
        <v>1992</v>
      </c>
      <c r="B53225">
        <v>0.62441901635090469</v>
      </c>
    </row>
    <row r="53226" spans="1:2" x14ac:dyDescent="0.3">
      <c r="A53226" s="1" t="s">
        <v>1992</v>
      </c>
      <c r="B53226">
        <v>1.8096201629565092</v>
      </c>
    </row>
    <row r="53227" spans="1:2" x14ac:dyDescent="0.3">
      <c r="A53227" s="1" t="s">
        <v>9823</v>
      </c>
      <c r="B53227">
        <v>3.6109080095025177</v>
      </c>
    </row>
    <row r="53228" spans="1:2" x14ac:dyDescent="0.3">
      <c r="A53228" s="1" t="s">
        <v>9823</v>
      </c>
      <c r="B53228">
        <v>-0.30055501542793539</v>
      </c>
    </row>
    <row r="53229" spans="1:2" x14ac:dyDescent="0.3">
      <c r="A53229" s="1" t="s">
        <v>9823</v>
      </c>
      <c r="B53229">
        <v>1.4610918235746122</v>
      </c>
    </row>
    <row r="53230" spans="1:2" x14ac:dyDescent="0.3">
      <c r="A53230" s="1" t="s">
        <v>9823</v>
      </c>
      <c r="B53230">
        <v>-0.20401036628991276</v>
      </c>
    </row>
    <row r="53231" spans="1:2" x14ac:dyDescent="0.3">
      <c r="A53231" s="1" t="s">
        <v>17566</v>
      </c>
      <c r="B53231">
        <v>2.9372017216930182</v>
      </c>
    </row>
    <row r="53232" spans="1:2" x14ac:dyDescent="0.3">
      <c r="A53232" s="1" t="s">
        <v>17566</v>
      </c>
      <c r="B53232">
        <v>-0.82862139152464098</v>
      </c>
    </row>
    <row r="53233" spans="1:2" x14ac:dyDescent="0.3">
      <c r="A53233" s="1" t="s">
        <v>17566</v>
      </c>
      <c r="B53233">
        <v>1.9308231739530479</v>
      </c>
    </row>
    <row r="53234" spans="1:2" x14ac:dyDescent="0.3">
      <c r="A53234" s="1" t="s">
        <v>17566</v>
      </c>
      <c r="B53234">
        <v>6.0099153108228942E-2</v>
      </c>
    </row>
    <row r="53235" spans="1:2" x14ac:dyDescent="0.3">
      <c r="A53235" s="1" t="s">
        <v>15490</v>
      </c>
      <c r="B53235">
        <v>-2.5335614553228289</v>
      </c>
    </row>
    <row r="53236" spans="1:2" x14ac:dyDescent="0.3">
      <c r="A53236" s="1" t="s">
        <v>15490</v>
      </c>
      <c r="B53236">
        <v>-0.44124696014556752</v>
      </c>
    </row>
    <row r="53237" spans="1:2" x14ac:dyDescent="0.3">
      <c r="A53237" s="1" t="s">
        <v>15490</v>
      </c>
      <c r="B53237">
        <v>0.14853878879761595</v>
      </c>
    </row>
    <row r="53238" spans="1:2" x14ac:dyDescent="0.3">
      <c r="A53238" s="1" t="s">
        <v>15490</v>
      </c>
      <c r="B53238">
        <v>-0.42812926578834276</v>
      </c>
    </row>
    <row r="53239" spans="1:2" x14ac:dyDescent="0.3">
      <c r="A53239" s="1" t="s">
        <v>11583</v>
      </c>
      <c r="B53239">
        <v>0.23375158501221083</v>
      </c>
    </row>
    <row r="53240" spans="1:2" x14ac:dyDescent="0.3">
      <c r="A53240" s="1" t="s">
        <v>11583</v>
      </c>
      <c r="B53240">
        <v>0.89028112118301261</v>
      </c>
    </row>
    <row r="53241" spans="1:2" x14ac:dyDescent="0.3">
      <c r="A53241" s="1" t="s">
        <v>11583</v>
      </c>
      <c r="B53241">
        <v>2.0793531728703627</v>
      </c>
    </row>
    <row r="53242" spans="1:2" x14ac:dyDescent="0.3">
      <c r="A53242" s="1" t="s">
        <v>11583</v>
      </c>
      <c r="B53242">
        <v>-8.3577760218725206E-2</v>
      </c>
    </row>
    <row r="53243" spans="1:2" x14ac:dyDescent="0.3">
      <c r="A53243" s="1" t="s">
        <v>11972</v>
      </c>
      <c r="B53243">
        <v>1.8001482729143301</v>
      </c>
    </row>
    <row r="53244" spans="1:2" x14ac:dyDescent="0.3">
      <c r="A53244" s="1" t="s">
        <v>11972</v>
      </c>
      <c r="B53244">
        <v>-1.9032067573761799</v>
      </c>
    </row>
    <row r="53245" spans="1:2" x14ac:dyDescent="0.3">
      <c r="A53245" s="1" t="s">
        <v>11972</v>
      </c>
      <c r="B53245">
        <v>0.64410034303470443</v>
      </c>
    </row>
    <row r="53246" spans="1:2" x14ac:dyDescent="0.3">
      <c r="A53246" s="1" t="s">
        <v>11972</v>
      </c>
      <c r="B53246">
        <v>-0.68572716039111148</v>
      </c>
    </row>
    <row r="53247" spans="1:2" x14ac:dyDescent="0.3">
      <c r="A53247" s="1" t="s">
        <v>10916</v>
      </c>
      <c r="B53247">
        <v>2.0286126399453348</v>
      </c>
    </row>
    <row r="53248" spans="1:2" x14ac:dyDescent="0.3">
      <c r="A53248" s="1" t="s">
        <v>10916</v>
      </c>
      <c r="B53248">
        <v>1.1821307769335343</v>
      </c>
    </row>
    <row r="53249" spans="1:2" x14ac:dyDescent="0.3">
      <c r="A53249" s="1" t="s">
        <v>10916</v>
      </c>
      <c r="B53249">
        <v>1.3417911347155143</v>
      </c>
    </row>
    <row r="53250" spans="1:2" x14ac:dyDescent="0.3">
      <c r="A53250" s="1" t="s">
        <v>10916</v>
      </c>
      <c r="B53250">
        <v>3.427558335694012</v>
      </c>
    </row>
    <row r="53251" spans="1:2" x14ac:dyDescent="0.3">
      <c r="A53251" s="1" t="s">
        <v>18214</v>
      </c>
      <c r="B53251">
        <v>0.7457071576379215</v>
      </c>
    </row>
    <row r="53252" spans="1:2" x14ac:dyDescent="0.3">
      <c r="A53252" s="1" t="s">
        <v>18214</v>
      </c>
      <c r="B53252">
        <v>-0.38043644639351437</v>
      </c>
    </row>
    <row r="53253" spans="1:2" x14ac:dyDescent="0.3">
      <c r="A53253" s="1" t="s">
        <v>18214</v>
      </c>
      <c r="B53253">
        <v>0.95144587478002107</v>
      </c>
    </row>
    <row r="53254" spans="1:2" x14ac:dyDescent="0.3">
      <c r="A53254" s="1" t="s">
        <v>18214</v>
      </c>
      <c r="B53254">
        <v>-1.4884691310521689</v>
      </c>
    </row>
    <row r="53255" spans="1:2" x14ac:dyDescent="0.3">
      <c r="A53255" s="1" t="s">
        <v>15668</v>
      </c>
      <c r="B53255">
        <v>1.8016890235375971</v>
      </c>
    </row>
    <row r="53256" spans="1:2" x14ac:dyDescent="0.3">
      <c r="A53256" s="1" t="s">
        <v>15668</v>
      </c>
      <c r="B53256">
        <v>1.4641039958898054</v>
      </c>
    </row>
    <row r="53257" spans="1:2" x14ac:dyDescent="0.3">
      <c r="A53257" s="1" t="s">
        <v>15668</v>
      </c>
      <c r="B53257">
        <v>0.48920636071102497</v>
      </c>
    </row>
    <row r="53258" spans="1:2" x14ac:dyDescent="0.3">
      <c r="A53258" s="1" t="s">
        <v>15668</v>
      </c>
      <c r="B53258">
        <v>0.59272700782279752</v>
      </c>
    </row>
    <row r="53259" spans="1:2" x14ac:dyDescent="0.3">
      <c r="A53259" s="1" t="s">
        <v>3964</v>
      </c>
      <c r="B53259">
        <v>4.8835535086713078</v>
      </c>
    </row>
    <row r="53260" spans="1:2" x14ac:dyDescent="0.3">
      <c r="A53260" s="1" t="s">
        <v>3964</v>
      </c>
      <c r="B53260">
        <v>2.5088753660410399</v>
      </c>
    </row>
    <row r="53261" spans="1:2" x14ac:dyDescent="0.3">
      <c r="A53261" s="1" t="s">
        <v>3964</v>
      </c>
      <c r="B53261">
        <v>-0.6736962052486668</v>
      </c>
    </row>
    <row r="53262" spans="1:2" x14ac:dyDescent="0.3">
      <c r="A53262" s="1" t="s">
        <v>3964</v>
      </c>
      <c r="B53262">
        <v>1.1219696807097255</v>
      </c>
    </row>
    <row r="53263" spans="1:2" x14ac:dyDescent="0.3">
      <c r="A53263" s="1" t="s">
        <v>14319</v>
      </c>
      <c r="B53263">
        <v>0.43840615496460511</v>
      </c>
    </row>
    <row r="53264" spans="1:2" x14ac:dyDescent="0.3">
      <c r="A53264" s="1" t="s">
        <v>14319</v>
      </c>
      <c r="B53264">
        <v>0.60268095782088527</v>
      </c>
    </row>
    <row r="53265" spans="1:2" x14ac:dyDescent="0.3">
      <c r="A53265" s="1" t="s">
        <v>14319</v>
      </c>
      <c r="B53265">
        <v>-0.72569640176633077</v>
      </c>
    </row>
    <row r="53266" spans="1:2" x14ac:dyDescent="0.3">
      <c r="A53266" s="1" t="s">
        <v>14319</v>
      </c>
      <c r="B53266">
        <v>0.19431516814262628</v>
      </c>
    </row>
    <row r="53267" spans="1:2" x14ac:dyDescent="0.3">
      <c r="A53267" s="1" t="s">
        <v>9751</v>
      </c>
      <c r="B53267">
        <v>-1.4561336439619241</v>
      </c>
    </row>
    <row r="53268" spans="1:2" x14ac:dyDescent="0.3">
      <c r="A53268" s="1" t="s">
        <v>9751</v>
      </c>
      <c r="B53268">
        <v>0.67765405666670753</v>
      </c>
    </row>
    <row r="53269" spans="1:2" x14ac:dyDescent="0.3">
      <c r="A53269" s="1" t="s">
        <v>9751</v>
      </c>
      <c r="B53269">
        <v>-1.0838323360631998</v>
      </c>
    </row>
    <row r="53270" spans="1:2" x14ac:dyDescent="0.3">
      <c r="A53270" s="1" t="s">
        <v>9751</v>
      </c>
      <c r="B53270">
        <v>-0.8491743819722819</v>
      </c>
    </row>
    <row r="53271" spans="1:2" x14ac:dyDescent="0.3">
      <c r="A53271" s="1" t="s">
        <v>10756</v>
      </c>
      <c r="B53271">
        <v>1.3899831721547962</v>
      </c>
    </row>
    <row r="53272" spans="1:2" x14ac:dyDescent="0.3">
      <c r="A53272" s="1" t="s">
        <v>10756</v>
      </c>
      <c r="B53272">
        <v>1.493529931242763</v>
      </c>
    </row>
    <row r="53273" spans="1:2" x14ac:dyDescent="0.3">
      <c r="A53273" s="1" t="s">
        <v>10756</v>
      </c>
      <c r="B53273">
        <v>-0.18469781980248867</v>
      </c>
    </row>
    <row r="53274" spans="1:2" x14ac:dyDescent="0.3">
      <c r="A53274" s="1" t="s">
        <v>10756</v>
      </c>
      <c r="B53274">
        <v>1.8028309060411101</v>
      </c>
    </row>
    <row r="53275" spans="1:2" x14ac:dyDescent="0.3">
      <c r="A53275" s="1" t="s">
        <v>10054</v>
      </c>
      <c r="B53275">
        <v>2.1134249482863847</v>
      </c>
    </row>
    <row r="53276" spans="1:2" x14ac:dyDescent="0.3">
      <c r="A53276" s="1" t="s">
        <v>10054</v>
      </c>
      <c r="B53276">
        <v>-0.26306906347463721</v>
      </c>
    </row>
    <row r="53277" spans="1:2" x14ac:dyDescent="0.3">
      <c r="A53277" s="1" t="s">
        <v>10054</v>
      </c>
      <c r="B53277">
        <v>-1.1226073804247498</v>
      </c>
    </row>
    <row r="53278" spans="1:2" x14ac:dyDescent="0.3">
      <c r="A53278" s="1" t="s">
        <v>10054</v>
      </c>
      <c r="B53278">
        <v>3.7469074425721858</v>
      </c>
    </row>
    <row r="53279" spans="1:2" x14ac:dyDescent="0.3">
      <c r="A53279" s="1" t="s">
        <v>11312</v>
      </c>
      <c r="B53279">
        <v>-1.2416166723894784</v>
      </c>
    </row>
    <row r="53280" spans="1:2" x14ac:dyDescent="0.3">
      <c r="A53280" s="1" t="s">
        <v>11312</v>
      </c>
      <c r="B53280">
        <v>1.4961661957834771</v>
      </c>
    </row>
    <row r="53281" spans="1:2" x14ac:dyDescent="0.3">
      <c r="A53281" s="1" t="s">
        <v>11312</v>
      </c>
      <c r="B53281">
        <v>2.0063560034157089</v>
      </c>
    </row>
    <row r="53282" spans="1:2" x14ac:dyDescent="0.3">
      <c r="A53282" s="1" t="s">
        <v>11312</v>
      </c>
      <c r="B53282">
        <v>0.44170410386686065</v>
      </c>
    </row>
    <row r="53283" spans="1:2" x14ac:dyDescent="0.3">
      <c r="A53283" s="1" t="s">
        <v>5767</v>
      </c>
      <c r="B53283">
        <v>1.186372280865319</v>
      </c>
    </row>
    <row r="53284" spans="1:2" x14ac:dyDescent="0.3">
      <c r="A53284" s="1" t="s">
        <v>5767</v>
      </c>
      <c r="B53284">
        <v>1.0548074717293985</v>
      </c>
    </row>
    <row r="53285" spans="1:2" x14ac:dyDescent="0.3">
      <c r="A53285" s="1" t="s">
        <v>5767</v>
      </c>
      <c r="B53285">
        <v>1.3428946714832124</v>
      </c>
    </row>
    <row r="53286" spans="1:2" x14ac:dyDescent="0.3">
      <c r="A53286" s="1" t="s">
        <v>5767</v>
      </c>
      <c r="B53286">
        <v>-0.91928118074238419</v>
      </c>
    </row>
    <row r="53287" spans="1:2" x14ac:dyDescent="0.3">
      <c r="A53287" s="1" t="s">
        <v>12018</v>
      </c>
      <c r="B53287">
        <v>-0.6988244538466506</v>
      </c>
    </row>
    <row r="53288" spans="1:2" x14ac:dyDescent="0.3">
      <c r="A53288" s="1" t="s">
        <v>12018</v>
      </c>
      <c r="B53288">
        <v>-1.2451217709367157</v>
      </c>
    </row>
    <row r="53289" spans="1:2" x14ac:dyDescent="0.3">
      <c r="A53289" s="1" t="s">
        <v>12018</v>
      </c>
      <c r="B53289">
        <v>-0.95141949990576147</v>
      </c>
    </row>
    <row r="53290" spans="1:2" x14ac:dyDescent="0.3">
      <c r="A53290" s="1" t="s">
        <v>12018</v>
      </c>
      <c r="B53290">
        <v>0.38630454302410761</v>
      </c>
    </row>
    <row r="53291" spans="1:2" x14ac:dyDescent="0.3">
      <c r="A53291" s="1" t="s">
        <v>7048</v>
      </c>
      <c r="B53291">
        <v>1.2864234889652102</v>
      </c>
    </row>
    <row r="53292" spans="1:2" x14ac:dyDescent="0.3">
      <c r="A53292" s="1" t="s">
        <v>7048</v>
      </c>
      <c r="B53292">
        <v>1.7464697643552654</v>
      </c>
    </row>
    <row r="53293" spans="1:2" x14ac:dyDescent="0.3">
      <c r="A53293" s="1" t="s">
        <v>7048</v>
      </c>
      <c r="B53293">
        <v>1.9325549549916363</v>
      </c>
    </row>
    <row r="53294" spans="1:2" x14ac:dyDescent="0.3">
      <c r="A53294" s="1" t="s">
        <v>7048</v>
      </c>
      <c r="B53294">
        <v>1.2627895167716483</v>
      </c>
    </row>
    <row r="53295" spans="1:2" x14ac:dyDescent="0.3">
      <c r="A53295" s="1" t="s">
        <v>5336</v>
      </c>
      <c r="B53295">
        <v>1.2147069366585193</v>
      </c>
    </row>
    <row r="53296" spans="1:2" x14ac:dyDescent="0.3">
      <c r="A53296" s="1" t="s">
        <v>5336</v>
      </c>
      <c r="B53296">
        <v>0.34766326677389836</v>
      </c>
    </row>
    <row r="53297" spans="1:2" x14ac:dyDescent="0.3">
      <c r="A53297" s="1" t="s">
        <v>5336</v>
      </c>
      <c r="B53297">
        <v>1.1228899336910105</v>
      </c>
    </row>
    <row r="53298" spans="1:2" x14ac:dyDescent="0.3">
      <c r="A53298" s="1" t="s">
        <v>5336</v>
      </c>
      <c r="B53298">
        <v>1.0377020326164303</v>
      </c>
    </row>
    <row r="53299" spans="1:2" x14ac:dyDescent="0.3">
      <c r="A53299" s="1" t="s">
        <v>6706</v>
      </c>
      <c r="B53299">
        <v>0.31117374981345325</v>
      </c>
    </row>
    <row r="53300" spans="1:2" x14ac:dyDescent="0.3">
      <c r="A53300" s="1" t="s">
        <v>6706</v>
      </c>
      <c r="B53300">
        <v>-1.1226809892083349</v>
      </c>
    </row>
    <row r="53301" spans="1:2" x14ac:dyDescent="0.3">
      <c r="A53301" s="1" t="s">
        <v>6706</v>
      </c>
      <c r="B53301">
        <v>-0.5862541738332856</v>
      </c>
    </row>
    <row r="53302" spans="1:2" x14ac:dyDescent="0.3">
      <c r="A53302" s="1" t="s">
        <v>6706</v>
      </c>
      <c r="B53302">
        <v>0.24898986804271223</v>
      </c>
    </row>
    <row r="53303" spans="1:2" x14ac:dyDescent="0.3">
      <c r="A53303" s="1" t="s">
        <v>14499</v>
      </c>
      <c r="B53303">
        <v>-0.43263079553724593</v>
      </c>
    </row>
    <row r="53304" spans="1:2" x14ac:dyDescent="0.3">
      <c r="A53304" s="1" t="s">
        <v>14499</v>
      </c>
      <c r="B53304">
        <v>1.7210811960060217</v>
      </c>
    </row>
    <row r="53305" spans="1:2" x14ac:dyDescent="0.3">
      <c r="A53305" s="1" t="s">
        <v>14499</v>
      </c>
      <c r="B53305">
        <v>1.0200725741472108</v>
      </c>
    </row>
    <row r="53306" spans="1:2" x14ac:dyDescent="0.3">
      <c r="A53306" s="1" t="s">
        <v>14499</v>
      </c>
      <c r="B53306">
        <v>-0.91701892038671162</v>
      </c>
    </row>
    <row r="53307" spans="1:2" x14ac:dyDescent="0.3">
      <c r="A53307" s="1" t="s">
        <v>4874</v>
      </c>
      <c r="B53307">
        <v>1.7457514263268803E-3</v>
      </c>
    </row>
    <row r="53308" spans="1:2" x14ac:dyDescent="0.3">
      <c r="A53308" s="1" t="s">
        <v>4874</v>
      </c>
      <c r="B53308">
        <v>1.187167332805712</v>
      </c>
    </row>
    <row r="53309" spans="1:2" x14ac:dyDescent="0.3">
      <c r="A53309" s="1" t="s">
        <v>4874</v>
      </c>
      <c r="B53309">
        <v>0.74921213686357402</v>
      </c>
    </row>
    <row r="53310" spans="1:2" x14ac:dyDescent="0.3">
      <c r="A53310" s="1" t="s">
        <v>4874</v>
      </c>
      <c r="B53310">
        <v>-0.3678034159548994</v>
      </c>
    </row>
    <row r="53311" spans="1:2" x14ac:dyDescent="0.3">
      <c r="A53311" s="1" t="s">
        <v>17031</v>
      </c>
      <c r="B53311">
        <v>1.1465195683219855</v>
      </c>
    </row>
    <row r="53312" spans="1:2" x14ac:dyDescent="0.3">
      <c r="A53312" s="1" t="s">
        <v>17031</v>
      </c>
      <c r="B53312">
        <v>-3.2159165100476894E-2</v>
      </c>
    </row>
    <row r="53313" spans="1:2" x14ac:dyDescent="0.3">
      <c r="A53313" s="1" t="s">
        <v>17031</v>
      </c>
      <c r="B53313">
        <v>-1.1838030250779126</v>
      </c>
    </row>
    <row r="53314" spans="1:2" x14ac:dyDescent="0.3">
      <c r="A53314" s="1" t="s">
        <v>17031</v>
      </c>
      <c r="B53314">
        <v>-0.23382600585336855</v>
      </c>
    </row>
    <row r="53315" spans="1:2" x14ac:dyDescent="0.3">
      <c r="A53315" s="1" t="s">
        <v>15817</v>
      </c>
      <c r="B53315">
        <v>0.34496779500592883</v>
      </c>
    </row>
    <row r="53316" spans="1:2" x14ac:dyDescent="0.3">
      <c r="A53316" s="1" t="s">
        <v>15817</v>
      </c>
      <c r="B53316">
        <v>0.68689605057281633</v>
      </c>
    </row>
    <row r="53317" spans="1:2" x14ac:dyDescent="0.3">
      <c r="A53317" s="1" t="s">
        <v>15817</v>
      </c>
      <c r="B53317">
        <v>-0.21251081002042815</v>
      </c>
    </row>
    <row r="53318" spans="1:2" x14ac:dyDescent="0.3">
      <c r="A53318" s="1" t="s">
        <v>15817</v>
      </c>
      <c r="B53318">
        <v>-0.74041335805897446</v>
      </c>
    </row>
    <row r="53319" spans="1:2" x14ac:dyDescent="0.3">
      <c r="A53319" s="1" t="s">
        <v>140</v>
      </c>
      <c r="B53319">
        <v>0.16596604634134698</v>
      </c>
    </row>
    <row r="53320" spans="1:2" x14ac:dyDescent="0.3">
      <c r="A53320" s="1" t="s">
        <v>140</v>
      </c>
      <c r="B53320">
        <v>-1.8130456489252564</v>
      </c>
    </row>
    <row r="53321" spans="1:2" x14ac:dyDescent="0.3">
      <c r="A53321" s="1" t="s">
        <v>140</v>
      </c>
      <c r="B53321">
        <v>-1.1546611323591598</v>
      </c>
    </row>
    <row r="53322" spans="1:2" x14ac:dyDescent="0.3">
      <c r="A53322" s="1" t="s">
        <v>140</v>
      </c>
      <c r="B53322">
        <v>0.56815790149870904</v>
      </c>
    </row>
    <row r="53323" spans="1:2" x14ac:dyDescent="0.3">
      <c r="A53323" s="1" t="s">
        <v>16763</v>
      </c>
      <c r="B53323">
        <v>-0.12772408665230151</v>
      </c>
    </row>
    <row r="53324" spans="1:2" x14ac:dyDescent="0.3">
      <c r="A53324" s="1" t="s">
        <v>16763</v>
      </c>
      <c r="B53324">
        <v>-1.1227253632871408</v>
      </c>
    </row>
    <row r="53325" spans="1:2" x14ac:dyDescent="0.3">
      <c r="A53325" s="1" t="s">
        <v>16763</v>
      </c>
      <c r="B53325">
        <v>-0.19161272860113565</v>
      </c>
    </row>
    <row r="53326" spans="1:2" x14ac:dyDescent="0.3">
      <c r="A53326" s="1" t="s">
        <v>16763</v>
      </c>
      <c r="B53326">
        <v>0.74764212319013856</v>
      </c>
    </row>
    <row r="53327" spans="1:2" x14ac:dyDescent="0.3">
      <c r="A53327" s="1" t="s">
        <v>19458</v>
      </c>
      <c r="B53327">
        <v>0.56389049694849569</v>
      </c>
    </row>
    <row r="53328" spans="1:2" x14ac:dyDescent="0.3">
      <c r="A53328" s="1" t="s">
        <v>19458</v>
      </c>
      <c r="B53328">
        <v>1.6724102816410269</v>
      </c>
    </row>
    <row r="53329" spans="1:2" x14ac:dyDescent="0.3">
      <c r="A53329" s="1" t="s">
        <v>19458</v>
      </c>
      <c r="B53329">
        <v>1.1324505583879003</v>
      </c>
    </row>
    <row r="53330" spans="1:2" x14ac:dyDescent="0.3">
      <c r="A53330" s="1" t="s">
        <v>19458</v>
      </c>
      <c r="B53330">
        <v>1.0712555554984895</v>
      </c>
    </row>
    <row r="53331" spans="1:2" x14ac:dyDescent="0.3">
      <c r="A53331" s="1" t="s">
        <v>14525</v>
      </c>
      <c r="B53331">
        <v>1.4173490238439055</v>
      </c>
    </row>
    <row r="53332" spans="1:2" x14ac:dyDescent="0.3">
      <c r="A53332" s="1" t="s">
        <v>14525</v>
      </c>
      <c r="B53332">
        <v>1.989274261936764</v>
      </c>
    </row>
    <row r="53333" spans="1:2" x14ac:dyDescent="0.3">
      <c r="A53333" s="1" t="s">
        <v>14525</v>
      </c>
      <c r="B53333">
        <v>-0.39249659461301656</v>
      </c>
    </row>
    <row r="53334" spans="1:2" x14ac:dyDescent="0.3">
      <c r="A53334" s="1" t="s">
        <v>14525</v>
      </c>
      <c r="B53334">
        <v>1.4869895263236816</v>
      </c>
    </row>
    <row r="53335" spans="1:2" x14ac:dyDescent="0.3">
      <c r="A53335" s="1" t="s">
        <v>6446</v>
      </c>
      <c r="B53335">
        <v>-1.6379605631801373</v>
      </c>
    </row>
    <row r="53336" spans="1:2" x14ac:dyDescent="0.3">
      <c r="A53336" s="1" t="s">
        <v>6446</v>
      </c>
      <c r="B53336">
        <v>-0.95520270444665667</v>
      </c>
    </row>
    <row r="53337" spans="1:2" x14ac:dyDescent="0.3">
      <c r="A53337" s="1" t="s">
        <v>6446</v>
      </c>
      <c r="B53337">
        <v>-6.2087972564948135E-2</v>
      </c>
    </row>
    <row r="53338" spans="1:2" x14ac:dyDescent="0.3">
      <c r="A53338" s="1" t="s">
        <v>6446</v>
      </c>
      <c r="B53338">
        <v>2.2508113027644852</v>
      </c>
    </row>
    <row r="53339" spans="1:2" x14ac:dyDescent="0.3">
      <c r="A53339" s="1" t="s">
        <v>11290</v>
      </c>
      <c r="B53339">
        <v>0.24375765018969298</v>
      </c>
    </row>
    <row r="53340" spans="1:2" x14ac:dyDescent="0.3">
      <c r="A53340" s="1" t="s">
        <v>11290</v>
      </c>
      <c r="B53340">
        <v>1.2336935852835698</v>
      </c>
    </row>
    <row r="53341" spans="1:2" x14ac:dyDescent="0.3">
      <c r="A53341" s="1" t="s">
        <v>11290</v>
      </c>
      <c r="B53341">
        <v>9.6536222963994334E-3</v>
      </c>
    </row>
    <row r="53342" spans="1:2" x14ac:dyDescent="0.3">
      <c r="A53342" s="1" t="s">
        <v>11290</v>
      </c>
      <c r="B53342">
        <v>-0.3627661109962026</v>
      </c>
    </row>
    <row r="53343" spans="1:2" x14ac:dyDescent="0.3">
      <c r="A53343" s="1" t="s">
        <v>12136</v>
      </c>
      <c r="B53343">
        <v>5.2619528632583124E-3</v>
      </c>
    </row>
    <row r="53344" spans="1:2" x14ac:dyDescent="0.3">
      <c r="A53344" s="1" t="s">
        <v>12136</v>
      </c>
      <c r="B53344">
        <v>1.1430169452954253</v>
      </c>
    </row>
    <row r="53345" spans="1:2" x14ac:dyDescent="0.3">
      <c r="A53345" s="1" t="s">
        <v>12136</v>
      </c>
      <c r="B53345">
        <v>0.78861578584123104</v>
      </c>
    </row>
    <row r="53346" spans="1:2" x14ac:dyDescent="0.3">
      <c r="A53346" s="1" t="s">
        <v>12136</v>
      </c>
      <c r="B53346">
        <v>0.70641943860337186</v>
      </c>
    </row>
    <row r="53347" spans="1:2" x14ac:dyDescent="0.3">
      <c r="A53347" s="1" t="s">
        <v>4223</v>
      </c>
      <c r="B53347">
        <v>-1.0152187397001358</v>
      </c>
    </row>
    <row r="53348" spans="1:2" x14ac:dyDescent="0.3">
      <c r="A53348" s="1" t="s">
        <v>4223</v>
      </c>
      <c r="B53348">
        <v>0.66350297417907544</v>
      </c>
    </row>
    <row r="53349" spans="1:2" x14ac:dyDescent="0.3">
      <c r="A53349" s="1" t="s">
        <v>4223</v>
      </c>
      <c r="B53349">
        <v>4.0459638595565615</v>
      </c>
    </row>
    <row r="53350" spans="1:2" x14ac:dyDescent="0.3">
      <c r="A53350" s="1" t="s">
        <v>4223</v>
      </c>
      <c r="B53350">
        <v>2.0225625605237703</v>
      </c>
    </row>
    <row r="53351" spans="1:2" x14ac:dyDescent="0.3">
      <c r="A53351" s="1" t="s">
        <v>4223</v>
      </c>
      <c r="B53351">
        <v>0.21693076734518424</v>
      </c>
    </row>
    <row r="53352" spans="1:2" x14ac:dyDescent="0.3">
      <c r="A53352" s="1" t="s">
        <v>6893</v>
      </c>
      <c r="B53352">
        <v>0.54338460354422091</v>
      </c>
    </row>
    <row r="53353" spans="1:2" x14ac:dyDescent="0.3">
      <c r="A53353" s="1" t="s">
        <v>6893</v>
      </c>
      <c r="B53353">
        <v>3.6210496495168409</v>
      </c>
    </row>
    <row r="53354" spans="1:2" x14ac:dyDescent="0.3">
      <c r="A53354" s="1" t="s">
        <v>6893</v>
      </c>
      <c r="B53354">
        <v>1.2875981923326769</v>
      </c>
    </row>
    <row r="53355" spans="1:2" x14ac:dyDescent="0.3">
      <c r="A53355" s="1" t="s">
        <v>6893</v>
      </c>
      <c r="B53355">
        <v>2.6464871078587224</v>
      </c>
    </row>
    <row r="53356" spans="1:2" x14ac:dyDescent="0.3">
      <c r="A53356" s="1" t="s">
        <v>17098</v>
      </c>
      <c r="B53356">
        <v>1.7975693109228454</v>
      </c>
    </row>
    <row r="53357" spans="1:2" x14ac:dyDescent="0.3">
      <c r="A53357" s="1" t="s">
        <v>17098</v>
      </c>
      <c r="B53357">
        <v>1.2499059064341906</v>
      </c>
    </row>
    <row r="53358" spans="1:2" x14ac:dyDescent="0.3">
      <c r="A53358" s="1" t="s">
        <v>17098</v>
      </c>
      <c r="B53358">
        <v>-1.4798377710590211</v>
      </c>
    </row>
    <row r="53359" spans="1:2" x14ac:dyDescent="0.3">
      <c r="A53359" s="1" t="s">
        <v>17098</v>
      </c>
      <c r="B53359">
        <v>1.1255951003965103</v>
      </c>
    </row>
    <row r="53360" spans="1:2" x14ac:dyDescent="0.3">
      <c r="A53360" s="1" t="s">
        <v>1055</v>
      </c>
      <c r="B53360">
        <v>0.51247469230687281</v>
      </c>
    </row>
    <row r="53361" spans="1:2" x14ac:dyDescent="0.3">
      <c r="A53361" s="1" t="s">
        <v>1055</v>
      </c>
      <c r="B53361">
        <v>-0.26872229272791714</v>
      </c>
    </row>
    <row r="53362" spans="1:2" x14ac:dyDescent="0.3">
      <c r="A53362" s="1" t="s">
        <v>1055</v>
      </c>
      <c r="B53362">
        <v>2.0654654959368646</v>
      </c>
    </row>
    <row r="53363" spans="1:2" x14ac:dyDescent="0.3">
      <c r="A53363" s="1" t="s">
        <v>1055</v>
      </c>
      <c r="B53363">
        <v>0.17141737447637384</v>
      </c>
    </row>
    <row r="53364" spans="1:2" x14ac:dyDescent="0.3">
      <c r="A53364" s="1" t="s">
        <v>11168</v>
      </c>
      <c r="B53364">
        <v>1.4770621863398197</v>
      </c>
    </row>
    <row r="53365" spans="1:2" x14ac:dyDescent="0.3">
      <c r="A53365" s="1" t="s">
        <v>11168</v>
      </c>
      <c r="B53365">
        <v>0.99244993240420198</v>
      </c>
    </row>
    <row r="53366" spans="1:2" x14ac:dyDescent="0.3">
      <c r="A53366" s="1" t="s">
        <v>11168</v>
      </c>
      <c r="B53366">
        <v>0.19730317438503958</v>
      </c>
    </row>
    <row r="53367" spans="1:2" x14ac:dyDescent="0.3">
      <c r="A53367" s="1" t="s">
        <v>11168</v>
      </c>
      <c r="B53367">
        <v>1.0048992941779122</v>
      </c>
    </row>
    <row r="53368" spans="1:2" x14ac:dyDescent="0.3">
      <c r="A53368" s="1" t="s">
        <v>17316</v>
      </c>
      <c r="B53368">
        <v>0.27171896213301128</v>
      </c>
    </row>
    <row r="53369" spans="1:2" x14ac:dyDescent="0.3">
      <c r="A53369" s="1" t="s">
        <v>17316</v>
      </c>
      <c r="B53369">
        <v>-0.1683392443785624</v>
      </c>
    </row>
    <row r="53370" spans="1:2" x14ac:dyDescent="0.3">
      <c r="A53370" s="1" t="s">
        <v>17316</v>
      </c>
      <c r="B53370">
        <v>0.91663381672072108</v>
      </c>
    </row>
    <row r="53371" spans="1:2" x14ac:dyDescent="0.3">
      <c r="A53371" s="1" t="s">
        <v>17316</v>
      </c>
      <c r="B53371">
        <v>-0.829804555981559</v>
      </c>
    </row>
    <row r="53372" spans="1:2" x14ac:dyDescent="0.3">
      <c r="A53372" s="1" t="s">
        <v>11859</v>
      </c>
      <c r="B53372">
        <v>-0.52124702597412509</v>
      </c>
    </row>
    <row r="53373" spans="1:2" x14ac:dyDescent="0.3">
      <c r="A53373" s="1" t="s">
        <v>11859</v>
      </c>
      <c r="B53373">
        <v>1.7187187475434837</v>
      </c>
    </row>
    <row r="53374" spans="1:2" x14ac:dyDescent="0.3">
      <c r="A53374" s="1" t="s">
        <v>11859</v>
      </c>
      <c r="B53374">
        <v>0.59027778806599684</v>
      </c>
    </row>
    <row r="53375" spans="1:2" x14ac:dyDescent="0.3">
      <c r="A53375" s="1" t="s">
        <v>11859</v>
      </c>
      <c r="B53375">
        <v>1.2978860654694699</v>
      </c>
    </row>
    <row r="53376" spans="1:2" x14ac:dyDescent="0.3">
      <c r="A53376" s="1" t="s">
        <v>18062</v>
      </c>
      <c r="B53376">
        <v>0.15281902849411022</v>
      </c>
    </row>
    <row r="53377" spans="1:2" x14ac:dyDescent="0.3">
      <c r="A53377" s="1" t="s">
        <v>18062</v>
      </c>
      <c r="B53377">
        <v>-1.6854195993813139</v>
      </c>
    </row>
    <row r="53378" spans="1:2" x14ac:dyDescent="0.3">
      <c r="A53378" s="1" t="s">
        <v>18062</v>
      </c>
      <c r="B53378">
        <v>0.87170428503133301</v>
      </c>
    </row>
    <row r="53379" spans="1:2" x14ac:dyDescent="0.3">
      <c r="A53379" s="1" t="s">
        <v>18062</v>
      </c>
      <c r="B53379">
        <v>0.28675619060567742</v>
      </c>
    </row>
    <row r="53380" spans="1:2" x14ac:dyDescent="0.3">
      <c r="A53380" s="1" t="s">
        <v>13240</v>
      </c>
      <c r="B53380">
        <v>1.7099961460326554</v>
      </c>
    </row>
    <row r="53381" spans="1:2" x14ac:dyDescent="0.3">
      <c r="A53381" s="1" t="s">
        <v>13240</v>
      </c>
      <c r="B53381">
        <v>0.8178903918285847</v>
      </c>
    </row>
    <row r="53382" spans="1:2" x14ac:dyDescent="0.3">
      <c r="A53382" s="1" t="s">
        <v>13240</v>
      </c>
      <c r="B53382">
        <v>0.69219828639104519</v>
      </c>
    </row>
    <row r="53383" spans="1:2" x14ac:dyDescent="0.3">
      <c r="A53383" s="1" t="s">
        <v>13240</v>
      </c>
      <c r="B53383">
        <v>1.9864812146816566</v>
      </c>
    </row>
    <row r="53384" spans="1:2" x14ac:dyDescent="0.3">
      <c r="A53384" s="1" t="s">
        <v>5557</v>
      </c>
      <c r="B53384">
        <v>0.37989310611193605</v>
      </c>
    </row>
    <row r="53385" spans="1:2" x14ac:dyDescent="0.3">
      <c r="A53385" s="1" t="s">
        <v>5557</v>
      </c>
      <c r="B53385">
        <v>1.2150113073843203</v>
      </c>
    </row>
    <row r="53386" spans="1:2" x14ac:dyDescent="0.3">
      <c r="A53386" s="1" t="s">
        <v>5557</v>
      </c>
      <c r="B53386">
        <v>0.78892644632926356</v>
      </c>
    </row>
    <row r="53387" spans="1:2" x14ac:dyDescent="0.3">
      <c r="A53387" s="1" t="s">
        <v>5557</v>
      </c>
      <c r="B53387">
        <v>0.70502129776719336</v>
      </c>
    </row>
    <row r="53388" spans="1:2" x14ac:dyDescent="0.3">
      <c r="A53388" s="1" t="s">
        <v>2184</v>
      </c>
      <c r="B53388">
        <v>0.52378153514063519</v>
      </c>
    </row>
    <row r="53389" spans="1:2" x14ac:dyDescent="0.3">
      <c r="A53389" s="1" t="s">
        <v>2184</v>
      </c>
      <c r="B53389">
        <v>1.2800719089145856</v>
      </c>
    </row>
    <row r="53390" spans="1:2" x14ac:dyDescent="0.3">
      <c r="A53390" s="1" t="s">
        <v>2184</v>
      </c>
      <c r="B53390">
        <v>0.45965784728642745</v>
      </c>
    </row>
    <row r="53391" spans="1:2" x14ac:dyDescent="0.3">
      <c r="A53391" s="1" t="s">
        <v>2184</v>
      </c>
      <c r="B53391">
        <v>0.36467278314511231</v>
      </c>
    </row>
    <row r="53392" spans="1:2" x14ac:dyDescent="0.3">
      <c r="A53392" s="1" t="s">
        <v>2165</v>
      </c>
      <c r="B53392">
        <v>0.35873782375000485</v>
      </c>
    </row>
    <row r="53393" spans="1:2" x14ac:dyDescent="0.3">
      <c r="A53393" s="1" t="s">
        <v>2165</v>
      </c>
      <c r="B53393">
        <v>0.84460235011969431</v>
      </c>
    </row>
    <row r="53394" spans="1:2" x14ac:dyDescent="0.3">
      <c r="A53394" s="1" t="s">
        <v>2165</v>
      </c>
      <c r="B53394">
        <v>1.583361371153617</v>
      </c>
    </row>
    <row r="53395" spans="1:2" x14ac:dyDescent="0.3">
      <c r="A53395" s="1" t="s">
        <v>2165</v>
      </c>
      <c r="B53395">
        <v>-1.3388246790805471</v>
      </c>
    </row>
    <row r="53396" spans="1:2" x14ac:dyDescent="0.3">
      <c r="A53396" s="1" t="s">
        <v>10646</v>
      </c>
      <c r="B53396">
        <v>0.28324486981233998</v>
      </c>
    </row>
    <row r="53397" spans="1:2" x14ac:dyDescent="0.3">
      <c r="A53397" s="1" t="s">
        <v>10646</v>
      </c>
      <c r="B53397">
        <v>1.7602564274908894</v>
      </c>
    </row>
    <row r="53398" spans="1:2" x14ac:dyDescent="0.3">
      <c r="A53398" s="1" t="s">
        <v>10646</v>
      </c>
      <c r="B53398">
        <v>0.59407754691616521</v>
      </c>
    </row>
    <row r="53399" spans="1:2" x14ac:dyDescent="0.3">
      <c r="A53399" s="1" t="s">
        <v>10646</v>
      </c>
      <c r="B53399">
        <v>1.0485606904342002</v>
      </c>
    </row>
    <row r="53400" spans="1:2" x14ac:dyDescent="0.3">
      <c r="A53400" s="1" t="s">
        <v>13811</v>
      </c>
      <c r="B53400">
        <v>4.8358558521098383E-2</v>
      </c>
    </row>
    <row r="53401" spans="1:2" x14ac:dyDescent="0.3">
      <c r="A53401" s="1" t="s">
        <v>13811</v>
      </c>
      <c r="B53401">
        <v>-0.96146567037749686</v>
      </c>
    </row>
    <row r="53402" spans="1:2" x14ac:dyDescent="0.3">
      <c r="A53402" s="1" t="s">
        <v>13811</v>
      </c>
      <c r="B53402">
        <v>0.86117124375708864</v>
      </c>
    </row>
    <row r="53403" spans="1:2" x14ac:dyDescent="0.3">
      <c r="A53403" s="1" t="s">
        <v>13811</v>
      </c>
      <c r="B53403">
        <v>-1.0820093503571235</v>
      </c>
    </row>
    <row r="53404" spans="1:2" x14ac:dyDescent="0.3">
      <c r="A53404" s="1" t="s">
        <v>5814</v>
      </c>
      <c r="B53404">
        <v>-0.16975343131803888</v>
      </c>
    </row>
    <row r="53405" spans="1:2" x14ac:dyDescent="0.3">
      <c r="A53405" s="1" t="s">
        <v>5814</v>
      </c>
      <c r="B53405">
        <v>1.9828874680000554</v>
      </c>
    </row>
    <row r="53406" spans="1:2" x14ac:dyDescent="0.3">
      <c r="A53406" s="1" t="s">
        <v>5814</v>
      </c>
      <c r="B53406">
        <v>0.44308984911215576</v>
      </c>
    </row>
    <row r="53407" spans="1:2" x14ac:dyDescent="0.3">
      <c r="A53407" s="1" t="s">
        <v>5814</v>
      </c>
      <c r="B53407">
        <v>0.92879843511859406</v>
      </c>
    </row>
    <row r="53408" spans="1:2" x14ac:dyDescent="0.3">
      <c r="A53408" s="1" t="s">
        <v>1406</v>
      </c>
      <c r="B53408">
        <v>0.81012888778767378</v>
      </c>
    </row>
    <row r="53409" spans="1:2" x14ac:dyDescent="0.3">
      <c r="A53409" s="1" t="s">
        <v>1406</v>
      </c>
      <c r="B53409">
        <v>1.8258765329461797</v>
      </c>
    </row>
    <row r="53410" spans="1:2" x14ac:dyDescent="0.3">
      <c r="A53410" s="1" t="s">
        <v>1406</v>
      </c>
      <c r="B53410">
        <v>1.9920033445111895</v>
      </c>
    </row>
    <row r="53411" spans="1:2" x14ac:dyDescent="0.3">
      <c r="A53411" s="1" t="s">
        <v>1406</v>
      </c>
      <c r="B53411">
        <v>-0.75898321515386669</v>
      </c>
    </row>
    <row r="53412" spans="1:2" x14ac:dyDescent="0.3">
      <c r="A53412" s="1" t="s">
        <v>1213</v>
      </c>
      <c r="B53412">
        <v>0.33863798308156967</v>
      </c>
    </row>
    <row r="53413" spans="1:2" x14ac:dyDescent="0.3">
      <c r="A53413" s="1" t="s">
        <v>1213</v>
      </c>
      <c r="B53413">
        <v>1.1054435304774466</v>
      </c>
    </row>
    <row r="53414" spans="1:2" x14ac:dyDescent="0.3">
      <c r="A53414" s="1" t="s">
        <v>1213</v>
      </c>
      <c r="B53414">
        <v>3.1541235047638927</v>
      </c>
    </row>
    <row r="53415" spans="1:2" x14ac:dyDescent="0.3">
      <c r="A53415" s="1" t="s">
        <v>1213</v>
      </c>
      <c r="B53415">
        <v>-6.5708933908176226E-3</v>
      </c>
    </row>
    <row r="53416" spans="1:2" x14ac:dyDescent="0.3">
      <c r="A53416" s="1" t="s">
        <v>855</v>
      </c>
      <c r="B53416">
        <v>0.78166354099249968</v>
      </c>
    </row>
    <row r="53417" spans="1:2" x14ac:dyDescent="0.3">
      <c r="A53417" s="1" t="s">
        <v>855</v>
      </c>
      <c r="B53417">
        <v>0.49100472236154019</v>
      </c>
    </row>
    <row r="53418" spans="1:2" x14ac:dyDescent="0.3">
      <c r="A53418" s="1" t="s">
        <v>855</v>
      </c>
      <c r="B53418">
        <v>-1.2003979837802954</v>
      </c>
    </row>
    <row r="53419" spans="1:2" x14ac:dyDescent="0.3">
      <c r="A53419" s="1" t="s">
        <v>855</v>
      </c>
      <c r="B53419">
        <v>1.0227821822189771</v>
      </c>
    </row>
    <row r="53420" spans="1:2" x14ac:dyDescent="0.3">
      <c r="A53420" s="1" t="s">
        <v>2261</v>
      </c>
      <c r="B53420">
        <v>1.6213368988631571E-2</v>
      </c>
    </row>
    <row r="53421" spans="1:2" x14ac:dyDescent="0.3">
      <c r="A53421" s="1" t="s">
        <v>2261</v>
      </c>
      <c r="B53421">
        <v>1.3887173017257683</v>
      </c>
    </row>
    <row r="53422" spans="1:2" x14ac:dyDescent="0.3">
      <c r="A53422" s="1" t="s">
        <v>2261</v>
      </c>
      <c r="B53422">
        <v>-0.61250380365472035</v>
      </c>
    </row>
    <row r="53423" spans="1:2" x14ac:dyDescent="0.3">
      <c r="A53423" s="1" t="s">
        <v>2261</v>
      </c>
      <c r="B53423">
        <v>1.3785617992976997</v>
      </c>
    </row>
    <row r="53424" spans="1:2" x14ac:dyDescent="0.3">
      <c r="A53424" s="1" t="s">
        <v>11956</v>
      </c>
      <c r="B53424">
        <v>-0.52743315674503566</v>
      </c>
    </row>
    <row r="53425" spans="1:2" x14ac:dyDescent="0.3">
      <c r="A53425" s="1" t="s">
        <v>11956</v>
      </c>
      <c r="B53425">
        <v>-0.1399149372427454</v>
      </c>
    </row>
    <row r="53426" spans="1:2" x14ac:dyDescent="0.3">
      <c r="A53426" s="1" t="s">
        <v>11956</v>
      </c>
      <c r="B53426">
        <v>-1.8434359888487046</v>
      </c>
    </row>
    <row r="53427" spans="1:2" x14ac:dyDescent="0.3">
      <c r="A53427" s="1" t="s">
        <v>11956</v>
      </c>
      <c r="B53427">
        <v>-2.8062286556167937E-2</v>
      </c>
    </row>
    <row r="53428" spans="1:2" x14ac:dyDescent="0.3">
      <c r="A53428" s="1" t="s">
        <v>7096</v>
      </c>
      <c r="B53428">
        <v>0.35524874875186496</v>
      </c>
    </row>
    <row r="53429" spans="1:2" x14ac:dyDescent="0.3">
      <c r="A53429" s="1" t="s">
        <v>7096</v>
      </c>
      <c r="B53429">
        <v>-0.7031237251208553</v>
      </c>
    </row>
    <row r="53430" spans="1:2" x14ac:dyDescent="0.3">
      <c r="A53430" s="1" t="s">
        <v>7096</v>
      </c>
      <c r="B53430">
        <v>1.467535282868516</v>
      </c>
    </row>
    <row r="53431" spans="1:2" x14ac:dyDescent="0.3">
      <c r="A53431" s="1" t="s">
        <v>7096</v>
      </c>
      <c r="B53431">
        <v>2.0539666760955644</v>
      </c>
    </row>
    <row r="53432" spans="1:2" x14ac:dyDescent="0.3">
      <c r="A53432" s="1" t="s">
        <v>6596</v>
      </c>
      <c r="B53432">
        <v>-0.59707984271012027</v>
      </c>
    </row>
    <row r="53433" spans="1:2" x14ac:dyDescent="0.3">
      <c r="A53433" s="1" t="s">
        <v>6596</v>
      </c>
      <c r="B53433">
        <v>-0.52029863934182141</v>
      </c>
    </row>
    <row r="53434" spans="1:2" x14ac:dyDescent="0.3">
      <c r="A53434" s="1" t="s">
        <v>6596</v>
      </c>
      <c r="B53434">
        <v>-2.3532071150381402</v>
      </c>
    </row>
    <row r="53435" spans="1:2" x14ac:dyDescent="0.3">
      <c r="A53435" s="1" t="s">
        <v>6596</v>
      </c>
      <c r="B53435">
        <v>1.6532117201501646</v>
      </c>
    </row>
    <row r="53436" spans="1:2" x14ac:dyDescent="0.3">
      <c r="A53436" s="1" t="s">
        <v>11572</v>
      </c>
      <c r="B53436">
        <v>6.3094080567741073E-2</v>
      </c>
    </row>
    <row r="53437" spans="1:2" x14ac:dyDescent="0.3">
      <c r="A53437" s="1" t="s">
        <v>11572</v>
      </c>
      <c r="B53437">
        <v>0.55797976815954864</v>
      </c>
    </row>
    <row r="53438" spans="1:2" x14ac:dyDescent="0.3">
      <c r="A53438" s="1" t="s">
        <v>11572</v>
      </c>
      <c r="B53438">
        <v>4.0472940233972716</v>
      </c>
    </row>
    <row r="53439" spans="1:2" x14ac:dyDescent="0.3">
      <c r="A53439" s="1" t="s">
        <v>11572</v>
      </c>
      <c r="B53439">
        <v>-1.4473133696072269</v>
      </c>
    </row>
    <row r="53440" spans="1:2" x14ac:dyDescent="0.3">
      <c r="A53440" s="1" t="s">
        <v>898</v>
      </c>
      <c r="B53440">
        <v>0.33541634513735408</v>
      </c>
    </row>
    <row r="53441" spans="1:2" x14ac:dyDescent="0.3">
      <c r="A53441" s="1" t="s">
        <v>898</v>
      </c>
      <c r="B53441">
        <v>0.57697449728153261</v>
      </c>
    </row>
    <row r="53442" spans="1:2" x14ac:dyDescent="0.3">
      <c r="A53442" s="1" t="s">
        <v>898</v>
      </c>
      <c r="B53442">
        <v>3.8447759576910516</v>
      </c>
    </row>
    <row r="53443" spans="1:2" x14ac:dyDescent="0.3">
      <c r="A53443" s="1" t="s">
        <v>898</v>
      </c>
      <c r="B53443">
        <v>1.4868062327427611</v>
      </c>
    </row>
    <row r="53444" spans="1:2" x14ac:dyDescent="0.3">
      <c r="A53444" s="1" t="s">
        <v>771</v>
      </c>
      <c r="B53444">
        <v>1.2567357129146699</v>
      </c>
    </row>
    <row r="53445" spans="1:2" x14ac:dyDescent="0.3">
      <c r="A53445" s="1" t="s">
        <v>771</v>
      </c>
      <c r="B53445">
        <v>0.72384642633485763</v>
      </c>
    </row>
    <row r="53446" spans="1:2" x14ac:dyDescent="0.3">
      <c r="A53446" s="1" t="s">
        <v>771</v>
      </c>
      <c r="B53446">
        <v>1.3533128118435969</v>
      </c>
    </row>
    <row r="53447" spans="1:2" x14ac:dyDescent="0.3">
      <c r="A53447" s="1" t="s">
        <v>771</v>
      </c>
      <c r="B53447">
        <v>0.16985740140911321</v>
      </c>
    </row>
    <row r="53448" spans="1:2" x14ac:dyDescent="0.3">
      <c r="A53448" s="1" t="s">
        <v>11681</v>
      </c>
      <c r="B53448">
        <v>2.6823477372360318</v>
      </c>
    </row>
    <row r="53449" spans="1:2" x14ac:dyDescent="0.3">
      <c r="A53449" s="1" t="s">
        <v>11681</v>
      </c>
      <c r="B53449">
        <v>0.22353931382269482</v>
      </c>
    </row>
    <row r="53450" spans="1:2" x14ac:dyDescent="0.3">
      <c r="A53450" s="1" t="s">
        <v>11681</v>
      </c>
      <c r="B53450">
        <v>-3.9156212432817417E-2</v>
      </c>
    </row>
    <row r="53451" spans="1:2" x14ac:dyDescent="0.3">
      <c r="A53451" s="1" t="s">
        <v>11681</v>
      </c>
      <c r="B53451">
        <v>-0.34361140481083607</v>
      </c>
    </row>
    <row r="53452" spans="1:2" x14ac:dyDescent="0.3">
      <c r="A53452" s="1" t="s">
        <v>15293</v>
      </c>
      <c r="B53452">
        <v>1.4236398865033515</v>
      </c>
    </row>
    <row r="53453" spans="1:2" x14ac:dyDescent="0.3">
      <c r="A53453" s="1" t="s">
        <v>15293</v>
      </c>
      <c r="B53453">
        <v>-0.38355475157922059</v>
      </c>
    </row>
    <row r="53454" spans="1:2" x14ac:dyDescent="0.3">
      <c r="A53454" s="1" t="s">
        <v>15293</v>
      </c>
      <c r="B53454">
        <v>0.88524380107417522</v>
      </c>
    </row>
    <row r="53455" spans="1:2" x14ac:dyDescent="0.3">
      <c r="A53455" s="1" t="s">
        <v>15293</v>
      </c>
      <c r="B53455">
        <v>0.93661124307888488</v>
      </c>
    </row>
    <row r="53456" spans="1:2" x14ac:dyDescent="0.3">
      <c r="A53456" s="1" t="s">
        <v>9807</v>
      </c>
      <c r="B53456">
        <v>-0.16992556112776069</v>
      </c>
    </row>
    <row r="53457" spans="1:2" x14ac:dyDescent="0.3">
      <c r="A53457" s="1" t="s">
        <v>9807</v>
      </c>
      <c r="B53457">
        <v>1.0501463720176671</v>
      </c>
    </row>
    <row r="53458" spans="1:2" x14ac:dyDescent="0.3">
      <c r="A53458" s="1" t="s">
        <v>9807</v>
      </c>
      <c r="B53458">
        <v>0.11414651230722195</v>
      </c>
    </row>
    <row r="53459" spans="1:2" x14ac:dyDescent="0.3">
      <c r="A53459" s="1" t="s">
        <v>9807</v>
      </c>
      <c r="B53459">
        <v>1.8183481100540961</v>
      </c>
    </row>
    <row r="53460" spans="1:2" x14ac:dyDescent="0.3">
      <c r="A53460" s="1" t="s">
        <v>6452</v>
      </c>
      <c r="B53460">
        <v>-0.91193456040088949</v>
      </c>
    </row>
    <row r="53461" spans="1:2" x14ac:dyDescent="0.3">
      <c r="A53461" s="1" t="s">
        <v>6452</v>
      </c>
      <c r="B53461">
        <v>0.99557514719608631</v>
      </c>
    </row>
    <row r="53462" spans="1:2" x14ac:dyDescent="0.3">
      <c r="A53462" s="1" t="s">
        <v>6452</v>
      </c>
      <c r="B53462">
        <v>1.9840808406504113</v>
      </c>
    </row>
    <row r="53463" spans="1:2" x14ac:dyDescent="0.3">
      <c r="A53463" s="1" t="s">
        <v>6452</v>
      </c>
      <c r="B53463">
        <v>0.48418285579106435</v>
      </c>
    </row>
    <row r="53464" spans="1:2" x14ac:dyDescent="0.3">
      <c r="A53464" s="1" t="s">
        <v>13752</v>
      </c>
      <c r="B53464">
        <v>1.6048508382807694</v>
      </c>
    </row>
    <row r="53465" spans="1:2" x14ac:dyDescent="0.3">
      <c r="A53465" s="1" t="s">
        <v>13752</v>
      </c>
      <c r="B53465">
        <v>0.19714342744217406</v>
      </c>
    </row>
    <row r="53466" spans="1:2" x14ac:dyDescent="0.3">
      <c r="A53466" s="1" t="s">
        <v>13752</v>
      </c>
      <c r="B53466">
        <v>1.8468482400863744</v>
      </c>
    </row>
    <row r="53467" spans="1:2" x14ac:dyDescent="0.3">
      <c r="A53467" s="1" t="s">
        <v>13752</v>
      </c>
      <c r="B53467">
        <v>-0.97369810943713375</v>
      </c>
    </row>
    <row r="53468" spans="1:2" x14ac:dyDescent="0.3">
      <c r="A53468" s="1" t="s">
        <v>7810</v>
      </c>
      <c r="B53468">
        <v>1.5801014621750131</v>
      </c>
    </row>
    <row r="53469" spans="1:2" x14ac:dyDescent="0.3">
      <c r="A53469" s="1" t="s">
        <v>7810</v>
      </c>
      <c r="B53469">
        <v>1.342480079442574</v>
      </c>
    </row>
    <row r="53470" spans="1:2" x14ac:dyDescent="0.3">
      <c r="A53470" s="1" t="s">
        <v>7810</v>
      </c>
      <c r="B53470">
        <v>8.6402726092366378E-2</v>
      </c>
    </row>
    <row r="53471" spans="1:2" x14ac:dyDescent="0.3">
      <c r="A53471" s="1" t="s">
        <v>7810</v>
      </c>
      <c r="B53471">
        <v>0.7966520402817745</v>
      </c>
    </row>
    <row r="53472" spans="1:2" x14ac:dyDescent="0.3">
      <c r="A53472" s="1" t="s">
        <v>15721</v>
      </c>
      <c r="B53472">
        <v>2.3155825950896016</v>
      </c>
    </row>
    <row r="53473" spans="1:2" x14ac:dyDescent="0.3">
      <c r="A53473" s="1" t="s">
        <v>15721</v>
      </c>
      <c r="B53473">
        <v>-1.0458976922918601</v>
      </c>
    </row>
    <row r="53474" spans="1:2" x14ac:dyDescent="0.3">
      <c r="A53474" s="1" t="s">
        <v>15721</v>
      </c>
      <c r="B53474">
        <v>-0.14235281357839802</v>
      </c>
    </row>
    <row r="53475" spans="1:2" x14ac:dyDescent="0.3">
      <c r="A53475" s="1" t="s">
        <v>15721</v>
      </c>
      <c r="B53475">
        <v>0.79016759410178228</v>
      </c>
    </row>
    <row r="53476" spans="1:2" x14ac:dyDescent="0.3">
      <c r="A53476" s="1" t="s">
        <v>2336</v>
      </c>
      <c r="B53476">
        <v>-0.46309351400502685</v>
      </c>
    </row>
    <row r="53477" spans="1:2" x14ac:dyDescent="0.3">
      <c r="A53477" s="1" t="s">
        <v>2336</v>
      </c>
      <c r="B53477">
        <v>-0.49532125189443543</v>
      </c>
    </row>
    <row r="53478" spans="1:2" x14ac:dyDescent="0.3">
      <c r="A53478" s="1" t="s">
        <v>2336</v>
      </c>
      <c r="B53478">
        <v>-0.79753714383993768</v>
      </c>
    </row>
    <row r="53479" spans="1:2" x14ac:dyDescent="0.3">
      <c r="A53479" s="1" t="s">
        <v>2336</v>
      </c>
      <c r="B53479">
        <v>1.0343287889912935</v>
      </c>
    </row>
    <row r="53480" spans="1:2" x14ac:dyDescent="0.3">
      <c r="A53480" s="1" t="s">
        <v>5172</v>
      </c>
      <c r="B53480">
        <v>-0.8326446279403934</v>
      </c>
    </row>
    <row r="53481" spans="1:2" x14ac:dyDescent="0.3">
      <c r="A53481" s="1" t="s">
        <v>5172</v>
      </c>
      <c r="B53481">
        <v>0.29696917514967647</v>
      </c>
    </row>
    <row r="53482" spans="1:2" x14ac:dyDescent="0.3">
      <c r="A53482" s="1" t="s">
        <v>5172</v>
      </c>
      <c r="B53482">
        <v>0.67563129028576019</v>
      </c>
    </row>
    <row r="53483" spans="1:2" x14ac:dyDescent="0.3">
      <c r="A53483" s="1" t="s">
        <v>5172</v>
      </c>
      <c r="B53483">
        <v>-0.56271284834280433</v>
      </c>
    </row>
    <row r="53484" spans="1:2" x14ac:dyDescent="0.3">
      <c r="A53484" s="1" t="s">
        <v>9103</v>
      </c>
      <c r="B53484">
        <v>0.38570174476758878</v>
      </c>
    </row>
    <row r="53485" spans="1:2" x14ac:dyDescent="0.3">
      <c r="A53485" s="1" t="s">
        <v>9103</v>
      </c>
      <c r="B53485">
        <v>0.66347266028719565</v>
      </c>
    </row>
    <row r="53486" spans="1:2" x14ac:dyDescent="0.3">
      <c r="A53486" s="1" t="s">
        <v>9103</v>
      </c>
      <c r="B53486">
        <v>0.46999681353451395</v>
      </c>
    </row>
    <row r="53487" spans="1:2" x14ac:dyDescent="0.3">
      <c r="A53487" s="1" t="s">
        <v>9103</v>
      </c>
      <c r="B53487">
        <v>0.14876536507489885</v>
      </c>
    </row>
    <row r="53488" spans="1:2" x14ac:dyDescent="0.3">
      <c r="A53488" s="1" t="s">
        <v>16631</v>
      </c>
      <c r="B53488">
        <v>-0.5715403880697314</v>
      </c>
    </row>
    <row r="53489" spans="1:2" x14ac:dyDescent="0.3">
      <c r="A53489" s="1" t="s">
        <v>16631</v>
      </c>
      <c r="B53489">
        <v>3.0588430568402019</v>
      </c>
    </row>
    <row r="53490" spans="1:2" x14ac:dyDescent="0.3">
      <c r="A53490" s="1" t="s">
        <v>16631</v>
      </c>
      <c r="B53490">
        <v>1.4529255025577621</v>
      </c>
    </row>
    <row r="53491" spans="1:2" x14ac:dyDescent="0.3">
      <c r="A53491" s="1" t="s">
        <v>16631</v>
      </c>
      <c r="B53491">
        <v>0.51593417151750542</v>
      </c>
    </row>
    <row r="53492" spans="1:2" x14ac:dyDescent="0.3">
      <c r="A53492" s="1" t="s">
        <v>12973</v>
      </c>
      <c r="B53492">
        <v>1.1278681300102633</v>
      </c>
    </row>
    <row r="53493" spans="1:2" x14ac:dyDescent="0.3">
      <c r="A53493" s="1" t="s">
        <v>12973</v>
      </c>
      <c r="B53493">
        <v>-1.2744511990772573</v>
      </c>
    </row>
    <row r="53494" spans="1:2" x14ac:dyDescent="0.3">
      <c r="A53494" s="1" t="s">
        <v>12973</v>
      </c>
      <c r="B53494">
        <v>-0.85155341971830345</v>
      </c>
    </row>
    <row r="53495" spans="1:2" x14ac:dyDescent="0.3">
      <c r="A53495" s="1" t="s">
        <v>12973</v>
      </c>
      <c r="B53495">
        <v>1.3165381899303001</v>
      </c>
    </row>
    <row r="53496" spans="1:2" x14ac:dyDescent="0.3">
      <c r="A53496" s="1" t="s">
        <v>3733</v>
      </c>
      <c r="B53496">
        <v>0.73675475277475533</v>
      </c>
    </row>
    <row r="53497" spans="1:2" x14ac:dyDescent="0.3">
      <c r="A53497" s="1" t="s">
        <v>3733</v>
      </c>
      <c r="B53497">
        <v>1.293268110903677</v>
      </c>
    </row>
    <row r="53498" spans="1:2" x14ac:dyDescent="0.3">
      <c r="A53498" s="1" t="s">
        <v>3733</v>
      </c>
      <c r="B53498">
        <v>2.2409018337265558</v>
      </c>
    </row>
    <row r="53499" spans="1:2" x14ac:dyDescent="0.3">
      <c r="A53499" s="1" t="s">
        <v>3733</v>
      </c>
      <c r="B53499">
        <v>0.99980949778495587</v>
      </c>
    </row>
    <row r="53500" spans="1:2" x14ac:dyDescent="0.3">
      <c r="A53500" s="1" t="s">
        <v>7402</v>
      </c>
      <c r="B53500">
        <v>-0.71544142617586837</v>
      </c>
    </row>
    <row r="53501" spans="1:2" x14ac:dyDescent="0.3">
      <c r="A53501" s="1" t="s">
        <v>7402</v>
      </c>
      <c r="B53501">
        <v>1.5803915886834465</v>
      </c>
    </row>
    <row r="53502" spans="1:2" x14ac:dyDescent="0.3">
      <c r="A53502" s="1" t="s">
        <v>7402</v>
      </c>
      <c r="B53502">
        <v>1.8082455924686662</v>
      </c>
    </row>
    <row r="53503" spans="1:2" x14ac:dyDescent="0.3">
      <c r="A53503" s="1" t="s">
        <v>7402</v>
      </c>
      <c r="B53503">
        <v>1.3652061129051183</v>
      </c>
    </row>
    <row r="53504" spans="1:2" x14ac:dyDescent="0.3">
      <c r="A53504" s="1" t="s">
        <v>11780</v>
      </c>
      <c r="B53504">
        <v>0.76638377506072175</v>
      </c>
    </row>
    <row r="53505" spans="1:2" x14ac:dyDescent="0.3">
      <c r="A53505" s="1" t="s">
        <v>11780</v>
      </c>
      <c r="B53505">
        <v>-0.56884809336227815</v>
      </c>
    </row>
    <row r="53506" spans="1:2" x14ac:dyDescent="0.3">
      <c r="A53506" s="1" t="s">
        <v>11780</v>
      </c>
      <c r="B53506">
        <v>1.7825210764430373</v>
      </c>
    </row>
    <row r="53507" spans="1:2" x14ac:dyDescent="0.3">
      <c r="A53507" s="1" t="s">
        <v>11780</v>
      </c>
      <c r="B53507">
        <v>-0.3489541560518622</v>
      </c>
    </row>
    <row r="53508" spans="1:2" x14ac:dyDescent="0.3">
      <c r="A53508" s="1" t="s">
        <v>3671</v>
      </c>
      <c r="B53508">
        <v>1.7522103828451241</v>
      </c>
    </row>
    <row r="53509" spans="1:2" x14ac:dyDescent="0.3">
      <c r="A53509" s="1" t="s">
        <v>3671</v>
      </c>
      <c r="B53509">
        <v>-1.3729403095939805</v>
      </c>
    </row>
    <row r="53510" spans="1:2" x14ac:dyDescent="0.3">
      <c r="A53510" s="1" t="s">
        <v>3671</v>
      </c>
      <c r="B53510">
        <v>1.3220410250835972</v>
      </c>
    </row>
    <row r="53511" spans="1:2" x14ac:dyDescent="0.3">
      <c r="A53511" s="1" t="s">
        <v>3671</v>
      </c>
      <c r="B53511">
        <v>0.18351988499997418</v>
      </c>
    </row>
    <row r="53512" spans="1:2" x14ac:dyDescent="0.3">
      <c r="A53512" s="1" t="s">
        <v>11567</v>
      </c>
      <c r="B53512">
        <v>-1.7807393459178038</v>
      </c>
    </row>
    <row r="53513" spans="1:2" x14ac:dyDescent="0.3">
      <c r="A53513" s="1" t="s">
        <v>11567</v>
      </c>
      <c r="B53513">
        <v>-2.26531228262286</v>
      </c>
    </row>
    <row r="53514" spans="1:2" x14ac:dyDescent="0.3">
      <c r="A53514" s="1" t="s">
        <v>11567</v>
      </c>
      <c r="B53514">
        <v>-1.2517416326465058</v>
      </c>
    </row>
    <row r="53515" spans="1:2" x14ac:dyDescent="0.3">
      <c r="A53515" s="1" t="s">
        <v>11567</v>
      </c>
      <c r="B53515">
        <v>2.1345963972143958</v>
      </c>
    </row>
    <row r="53516" spans="1:2" x14ac:dyDescent="0.3">
      <c r="A53516" s="1" t="s">
        <v>7885</v>
      </c>
      <c r="B53516">
        <v>8.1276873934833849E-2</v>
      </c>
    </row>
    <row r="53517" spans="1:2" x14ac:dyDescent="0.3">
      <c r="A53517" s="1" t="s">
        <v>7885</v>
      </c>
      <c r="B53517">
        <v>2.0603396596435286E-3</v>
      </c>
    </row>
    <row r="53518" spans="1:2" x14ac:dyDescent="0.3">
      <c r="A53518" s="1" t="s">
        <v>7885</v>
      </c>
      <c r="B53518">
        <v>0.85685230715895055</v>
      </c>
    </row>
    <row r="53519" spans="1:2" x14ac:dyDescent="0.3">
      <c r="A53519" s="1" t="s">
        <v>7885</v>
      </c>
      <c r="B53519">
        <v>9.8497677425689767E-2</v>
      </c>
    </row>
    <row r="53520" spans="1:2" x14ac:dyDescent="0.3">
      <c r="A53520" s="1" t="s">
        <v>2694</v>
      </c>
      <c r="B53520">
        <v>-0.78990453779567149</v>
      </c>
    </row>
    <row r="53521" spans="1:2" x14ac:dyDescent="0.3">
      <c r="A53521" s="1" t="s">
        <v>2694</v>
      </c>
      <c r="B53521">
        <v>-0.42468219646417604</v>
      </c>
    </row>
    <row r="53522" spans="1:2" x14ac:dyDescent="0.3">
      <c r="A53522" s="1" t="s">
        <v>2694</v>
      </c>
      <c r="B53522">
        <v>0.89986767182777649</v>
      </c>
    </row>
    <row r="53523" spans="1:2" x14ac:dyDescent="0.3">
      <c r="A53523" s="1" t="s">
        <v>2694</v>
      </c>
      <c r="B53523">
        <v>1.1347169538514299</v>
      </c>
    </row>
    <row r="53524" spans="1:2" x14ac:dyDescent="0.3">
      <c r="A53524" s="1" t="s">
        <v>6074</v>
      </c>
      <c r="B53524">
        <v>1.9810235148595872</v>
      </c>
    </row>
    <row r="53525" spans="1:2" x14ac:dyDescent="0.3">
      <c r="A53525" s="1" t="s">
        <v>6074</v>
      </c>
      <c r="B53525">
        <v>-1.4509157068663565</v>
      </c>
    </row>
    <row r="53526" spans="1:2" x14ac:dyDescent="0.3">
      <c r="A53526" s="1" t="s">
        <v>6074</v>
      </c>
      <c r="B53526">
        <v>0.81311535289350678</v>
      </c>
    </row>
    <row r="53527" spans="1:2" x14ac:dyDescent="0.3">
      <c r="A53527" s="1" t="s">
        <v>6074</v>
      </c>
      <c r="B53527">
        <v>0.79006450041593457</v>
      </c>
    </row>
    <row r="53528" spans="1:2" x14ac:dyDescent="0.3">
      <c r="A53528" s="1" t="s">
        <v>16298</v>
      </c>
      <c r="B53528">
        <v>1.2574202964744683</v>
      </c>
    </row>
    <row r="53529" spans="1:2" x14ac:dyDescent="0.3">
      <c r="A53529" s="1" t="s">
        <v>16298</v>
      </c>
      <c r="B53529">
        <v>-0.40428091445499492</v>
      </c>
    </row>
    <row r="53530" spans="1:2" x14ac:dyDescent="0.3">
      <c r="A53530" s="1" t="s">
        <v>16298</v>
      </c>
      <c r="B53530">
        <v>0.30998572776689259</v>
      </c>
    </row>
    <row r="53531" spans="1:2" x14ac:dyDescent="0.3">
      <c r="A53531" s="1" t="s">
        <v>16298</v>
      </c>
      <c r="B53531">
        <v>-1.1957430848914996</v>
      </c>
    </row>
    <row r="53532" spans="1:2" x14ac:dyDescent="0.3">
      <c r="A53532" s="1" t="s">
        <v>10408</v>
      </c>
      <c r="B53532">
        <v>1.2016551302851077</v>
      </c>
    </row>
    <row r="53533" spans="1:2" x14ac:dyDescent="0.3">
      <c r="A53533" s="1" t="s">
        <v>10408</v>
      </c>
      <c r="B53533">
        <v>1.4115959840704213</v>
      </c>
    </row>
    <row r="53534" spans="1:2" x14ac:dyDescent="0.3">
      <c r="A53534" s="1" t="s">
        <v>10408</v>
      </c>
      <c r="B53534">
        <v>0.49283313970346382</v>
      </c>
    </row>
    <row r="53535" spans="1:2" x14ac:dyDescent="0.3">
      <c r="A53535" s="1" t="s">
        <v>10408</v>
      </c>
      <c r="B53535">
        <v>-1.6319657751080747</v>
      </c>
    </row>
    <row r="53536" spans="1:2" x14ac:dyDescent="0.3">
      <c r="A53536" s="1" t="s">
        <v>3797</v>
      </c>
      <c r="B53536">
        <v>3.2095127620311215</v>
      </c>
    </row>
    <row r="53537" spans="1:2" x14ac:dyDescent="0.3">
      <c r="A53537" s="1" t="s">
        <v>3797</v>
      </c>
      <c r="B53537">
        <v>1.8106311189549831</v>
      </c>
    </row>
    <row r="53538" spans="1:2" x14ac:dyDescent="0.3">
      <c r="A53538" s="1" t="s">
        <v>3797</v>
      </c>
      <c r="B53538">
        <v>0.57352134800053445</v>
      </c>
    </row>
    <row r="53539" spans="1:2" x14ac:dyDescent="0.3">
      <c r="A53539" s="1" t="s">
        <v>3797</v>
      </c>
      <c r="B53539">
        <v>1.6952584280757013</v>
      </c>
    </row>
    <row r="53540" spans="1:2" x14ac:dyDescent="0.3">
      <c r="A53540" s="1" t="s">
        <v>12616</v>
      </c>
      <c r="B53540">
        <v>1.9404487583017511</v>
      </c>
    </row>
    <row r="53541" spans="1:2" x14ac:dyDescent="0.3">
      <c r="A53541" s="1" t="s">
        <v>12616</v>
      </c>
      <c r="B53541">
        <v>0.5047431750506931</v>
      </c>
    </row>
    <row r="53542" spans="1:2" x14ac:dyDescent="0.3">
      <c r="A53542" s="1" t="s">
        <v>12616</v>
      </c>
      <c r="B53542">
        <v>0.12478411438464437</v>
      </c>
    </row>
    <row r="53543" spans="1:2" x14ac:dyDescent="0.3">
      <c r="A53543" s="1" t="s">
        <v>12616</v>
      </c>
      <c r="B53543">
        <v>0.52528020087854943</v>
      </c>
    </row>
    <row r="53544" spans="1:2" x14ac:dyDescent="0.3">
      <c r="A53544" s="1" t="s">
        <v>3195</v>
      </c>
      <c r="B53544">
        <v>0.16420760058259259</v>
      </c>
    </row>
    <row r="53545" spans="1:2" x14ac:dyDescent="0.3">
      <c r="A53545" s="1" t="s">
        <v>3195</v>
      </c>
      <c r="B53545">
        <v>-0.73322833064464477</v>
      </c>
    </row>
    <row r="53546" spans="1:2" x14ac:dyDescent="0.3">
      <c r="A53546" s="1" t="s">
        <v>3195</v>
      </c>
      <c r="B53546">
        <v>2.9507078091079637</v>
      </c>
    </row>
    <row r="53547" spans="1:2" x14ac:dyDescent="0.3">
      <c r="A53547" s="1" t="s">
        <v>3195</v>
      </c>
      <c r="B53547">
        <v>-0.67803466604321394</v>
      </c>
    </row>
    <row r="53548" spans="1:2" x14ac:dyDescent="0.3">
      <c r="A53548" s="1" t="s">
        <v>18348</v>
      </c>
      <c r="B53548">
        <v>0.39549758095669252</v>
      </c>
    </row>
    <row r="53549" spans="1:2" x14ac:dyDescent="0.3">
      <c r="A53549" s="1" t="s">
        <v>18348</v>
      </c>
      <c r="B53549">
        <v>1.3983437942306058</v>
      </c>
    </row>
    <row r="53550" spans="1:2" x14ac:dyDescent="0.3">
      <c r="A53550" s="1" t="s">
        <v>18348</v>
      </c>
      <c r="B53550">
        <v>0.24511021442338282</v>
      </c>
    </row>
    <row r="53551" spans="1:2" x14ac:dyDescent="0.3">
      <c r="A53551" s="1" t="s">
        <v>18348</v>
      </c>
      <c r="B53551">
        <v>1.362989532308414</v>
      </c>
    </row>
    <row r="53552" spans="1:2" x14ac:dyDescent="0.3">
      <c r="A53552" s="1" t="s">
        <v>17888</v>
      </c>
      <c r="B53552">
        <v>-0.16337082029440442</v>
      </c>
    </row>
    <row r="53553" spans="1:2" x14ac:dyDescent="0.3">
      <c r="A53553" s="1" t="s">
        <v>17888</v>
      </c>
      <c r="B53553">
        <v>-0.26618317711711537</v>
      </c>
    </row>
    <row r="53554" spans="1:2" x14ac:dyDescent="0.3">
      <c r="A53554" s="1" t="s">
        <v>17888</v>
      </c>
      <c r="B53554">
        <v>0.63855315497155063</v>
      </c>
    </row>
    <row r="53555" spans="1:2" x14ac:dyDescent="0.3">
      <c r="A53555" s="1" t="s">
        <v>17888</v>
      </c>
      <c r="B53555">
        <v>1.3878831854100551</v>
      </c>
    </row>
    <row r="53556" spans="1:2" x14ac:dyDescent="0.3">
      <c r="A53556" s="1" t="s">
        <v>3748</v>
      </c>
      <c r="B53556">
        <v>1.095429593078896</v>
      </c>
    </row>
    <row r="53557" spans="1:2" x14ac:dyDescent="0.3">
      <c r="A53557" s="1" t="s">
        <v>3748</v>
      </c>
      <c r="B53557">
        <v>0.8514546173520301</v>
      </c>
    </row>
    <row r="53558" spans="1:2" x14ac:dyDescent="0.3">
      <c r="A53558" s="1" t="s">
        <v>3748</v>
      </c>
      <c r="B53558">
        <v>-0.88332885894941882</v>
      </c>
    </row>
    <row r="53559" spans="1:2" x14ac:dyDescent="0.3">
      <c r="A53559" s="1" t="s">
        <v>3748</v>
      </c>
      <c r="B53559">
        <v>1.6289569425774417</v>
      </c>
    </row>
    <row r="53560" spans="1:2" x14ac:dyDescent="0.3">
      <c r="A53560" s="1" t="s">
        <v>19607</v>
      </c>
      <c r="B53560">
        <v>1.3385186212820701</v>
      </c>
    </row>
    <row r="53561" spans="1:2" x14ac:dyDescent="0.3">
      <c r="A53561" s="1" t="s">
        <v>19607</v>
      </c>
      <c r="B53561">
        <v>1.8290933615276217</v>
      </c>
    </row>
    <row r="53562" spans="1:2" x14ac:dyDescent="0.3">
      <c r="A53562" s="1" t="s">
        <v>19607</v>
      </c>
      <c r="B53562">
        <v>1.0396301659588016</v>
      </c>
    </row>
    <row r="53563" spans="1:2" x14ac:dyDescent="0.3">
      <c r="A53563" s="1" t="s">
        <v>19607</v>
      </c>
      <c r="B53563">
        <v>-1.2303230874929805</v>
      </c>
    </row>
    <row r="53564" spans="1:2" x14ac:dyDescent="0.3">
      <c r="A53564" s="1" t="s">
        <v>12308</v>
      </c>
      <c r="B53564">
        <v>-0.89393178318619015</v>
      </c>
    </row>
    <row r="53565" spans="1:2" x14ac:dyDescent="0.3">
      <c r="A53565" s="1" t="s">
        <v>12308</v>
      </c>
      <c r="B53565">
        <v>1.9106522202714626</v>
      </c>
    </row>
    <row r="53566" spans="1:2" x14ac:dyDescent="0.3">
      <c r="A53566" s="1" t="s">
        <v>12308</v>
      </c>
      <c r="B53566">
        <v>0.92743630521138054</v>
      </c>
    </row>
    <row r="53567" spans="1:2" x14ac:dyDescent="0.3">
      <c r="A53567" s="1" t="s">
        <v>12308</v>
      </c>
      <c r="B53567">
        <v>-6.837479919722278E-3</v>
      </c>
    </row>
    <row r="53568" spans="1:2" x14ac:dyDescent="0.3">
      <c r="A53568" s="1" t="s">
        <v>13640</v>
      </c>
      <c r="B53568">
        <v>0.52563424608306641</v>
      </c>
    </row>
    <row r="53569" spans="1:2" x14ac:dyDescent="0.3">
      <c r="A53569" s="1" t="s">
        <v>13640</v>
      </c>
      <c r="B53569">
        <v>0.4090020302394326</v>
      </c>
    </row>
    <row r="53570" spans="1:2" x14ac:dyDescent="0.3">
      <c r="A53570" s="1" t="s">
        <v>13640</v>
      </c>
      <c r="B53570">
        <v>0.7559099428273004</v>
      </c>
    </row>
    <row r="53571" spans="1:2" x14ac:dyDescent="0.3">
      <c r="A53571" s="1" t="s">
        <v>13640</v>
      </c>
      <c r="B53571">
        <v>3.0543398218487425</v>
      </c>
    </row>
    <row r="53572" spans="1:2" x14ac:dyDescent="0.3">
      <c r="A53572" s="1" t="s">
        <v>1533</v>
      </c>
      <c r="B53572">
        <v>2.4616433198646037E-2</v>
      </c>
    </row>
    <row r="53573" spans="1:2" x14ac:dyDescent="0.3">
      <c r="A53573" s="1" t="s">
        <v>1533</v>
      </c>
      <c r="B53573">
        <v>1.3449435810899866</v>
      </c>
    </row>
    <row r="53574" spans="1:2" x14ac:dyDescent="0.3">
      <c r="A53574" s="1" t="s">
        <v>1533</v>
      </c>
      <c r="B53574">
        <v>4.5114597918387416</v>
      </c>
    </row>
    <row r="53575" spans="1:2" x14ac:dyDescent="0.3">
      <c r="A53575" s="1" t="s">
        <v>1533</v>
      </c>
      <c r="B53575">
        <v>-0.77827691571140201</v>
      </c>
    </row>
    <row r="53576" spans="1:2" x14ac:dyDescent="0.3">
      <c r="A53576" s="1" t="s">
        <v>15223</v>
      </c>
      <c r="B53576">
        <v>-0.80235021188383571</v>
      </c>
    </row>
    <row r="53577" spans="1:2" x14ac:dyDescent="0.3">
      <c r="A53577" s="1" t="s">
        <v>15223</v>
      </c>
      <c r="B53577">
        <v>-0.18441506220356596</v>
      </c>
    </row>
    <row r="53578" spans="1:2" x14ac:dyDescent="0.3">
      <c r="A53578" s="1" t="s">
        <v>15223</v>
      </c>
      <c r="B53578">
        <v>2.02152729106853</v>
      </c>
    </row>
    <row r="53579" spans="1:2" x14ac:dyDescent="0.3">
      <c r="A53579" s="1" t="s">
        <v>15223</v>
      </c>
      <c r="B53579">
        <v>1.6078233450168553</v>
      </c>
    </row>
    <row r="53580" spans="1:2" x14ac:dyDescent="0.3">
      <c r="A53580" s="1" t="s">
        <v>12417</v>
      </c>
      <c r="B53580">
        <v>2.0421892823370671</v>
      </c>
    </row>
    <row r="53581" spans="1:2" x14ac:dyDescent="0.3">
      <c r="A53581" s="1" t="s">
        <v>12417</v>
      </c>
      <c r="B53581">
        <v>0.28924654992293597</v>
      </c>
    </row>
    <row r="53582" spans="1:2" x14ac:dyDescent="0.3">
      <c r="A53582" s="1" t="s">
        <v>12417</v>
      </c>
      <c r="B53582">
        <v>0.7704572419554454</v>
      </c>
    </row>
    <row r="53583" spans="1:2" x14ac:dyDescent="0.3">
      <c r="A53583" s="1" t="s">
        <v>12417</v>
      </c>
      <c r="B53583">
        <v>0.25784610256816121</v>
      </c>
    </row>
    <row r="53584" spans="1:2" x14ac:dyDescent="0.3">
      <c r="A53584" s="1" t="s">
        <v>2618</v>
      </c>
      <c r="B53584">
        <v>1.9090142432566568</v>
      </c>
    </row>
    <row r="53585" spans="1:2" x14ac:dyDescent="0.3">
      <c r="A53585" s="1" t="s">
        <v>2618</v>
      </c>
      <c r="B53585">
        <v>-1.7912230625706522</v>
      </c>
    </row>
    <row r="53586" spans="1:2" x14ac:dyDescent="0.3">
      <c r="A53586" s="1" t="s">
        <v>2618</v>
      </c>
      <c r="B53586">
        <v>-2.0139236699097038</v>
      </c>
    </row>
    <row r="53587" spans="1:2" x14ac:dyDescent="0.3">
      <c r="A53587" s="1" t="s">
        <v>2618</v>
      </c>
      <c r="B53587">
        <v>0.43330987998577619</v>
      </c>
    </row>
    <row r="53588" spans="1:2" x14ac:dyDescent="0.3">
      <c r="A53588" s="1" t="s">
        <v>8825</v>
      </c>
      <c r="B53588">
        <v>0.64050833904817384</v>
      </c>
    </row>
    <row r="53589" spans="1:2" x14ac:dyDescent="0.3">
      <c r="A53589" s="1" t="s">
        <v>8825</v>
      </c>
      <c r="B53589">
        <v>2.0668408500867739</v>
      </c>
    </row>
    <row r="53590" spans="1:2" x14ac:dyDescent="0.3">
      <c r="A53590" s="1" t="s">
        <v>8825</v>
      </c>
      <c r="B53590">
        <v>-0.49812141918628694</v>
      </c>
    </row>
    <row r="53591" spans="1:2" x14ac:dyDescent="0.3">
      <c r="A53591" s="1" t="s">
        <v>8825</v>
      </c>
      <c r="B53591">
        <v>3.1605584331758894</v>
      </c>
    </row>
    <row r="53592" spans="1:2" x14ac:dyDescent="0.3">
      <c r="A53592" s="1" t="s">
        <v>4255</v>
      </c>
      <c r="B53592">
        <v>0.53285166736344736</v>
      </c>
    </row>
    <row r="53593" spans="1:2" x14ac:dyDescent="0.3">
      <c r="A53593" s="1" t="s">
        <v>4255</v>
      </c>
      <c r="B53593">
        <v>-1.1682541678044074</v>
      </c>
    </row>
    <row r="53594" spans="1:2" x14ac:dyDescent="0.3">
      <c r="A53594" s="1" t="s">
        <v>4255</v>
      </c>
      <c r="B53594">
        <v>0.75549556501194781</v>
      </c>
    </row>
    <row r="53595" spans="1:2" x14ac:dyDescent="0.3">
      <c r="A53595" s="1" t="s">
        <v>4255</v>
      </c>
      <c r="B53595">
        <v>1.8988119040036904</v>
      </c>
    </row>
    <row r="53596" spans="1:2" x14ac:dyDescent="0.3">
      <c r="A53596" s="1" t="s">
        <v>5783</v>
      </c>
      <c r="B53596">
        <v>-0.43815179808500404</v>
      </c>
    </row>
    <row r="53597" spans="1:2" x14ac:dyDescent="0.3">
      <c r="A53597" s="1" t="s">
        <v>5783</v>
      </c>
      <c r="B53597">
        <v>-0.73509514765452288</v>
      </c>
    </row>
    <row r="53598" spans="1:2" x14ac:dyDescent="0.3">
      <c r="A53598" s="1" t="s">
        <v>5783</v>
      </c>
      <c r="B53598">
        <v>-0.91713219128734425</v>
      </c>
    </row>
    <row r="53599" spans="1:2" x14ac:dyDescent="0.3">
      <c r="A53599" s="1" t="s">
        <v>5783</v>
      </c>
      <c r="B53599">
        <v>1.180282784302086</v>
      </c>
    </row>
    <row r="53600" spans="1:2" x14ac:dyDescent="0.3">
      <c r="A53600" s="1" t="s">
        <v>7104</v>
      </c>
      <c r="B53600">
        <v>2.645740129793027</v>
      </c>
    </row>
    <row r="53601" spans="1:2" x14ac:dyDescent="0.3">
      <c r="A53601" s="1" t="s">
        <v>7104</v>
      </c>
      <c r="B53601">
        <v>-1.2659260581465417</v>
      </c>
    </row>
    <row r="53602" spans="1:2" x14ac:dyDescent="0.3">
      <c r="A53602" s="1" t="s">
        <v>7104</v>
      </c>
      <c r="B53602">
        <v>0.88060463658053001</v>
      </c>
    </row>
    <row r="53603" spans="1:2" x14ac:dyDescent="0.3">
      <c r="A53603" s="1" t="s">
        <v>7104</v>
      </c>
      <c r="B53603">
        <v>1.175387744069941</v>
      </c>
    </row>
    <row r="53604" spans="1:2" x14ac:dyDescent="0.3">
      <c r="A53604" s="1" t="s">
        <v>2024</v>
      </c>
      <c r="B53604">
        <v>-0.14180967258011901</v>
      </c>
    </row>
    <row r="53605" spans="1:2" x14ac:dyDescent="0.3">
      <c r="A53605" s="1" t="s">
        <v>2024</v>
      </c>
      <c r="B53605">
        <v>2.5407774665418876</v>
      </c>
    </row>
    <row r="53606" spans="1:2" x14ac:dyDescent="0.3">
      <c r="A53606" s="1" t="s">
        <v>2024</v>
      </c>
      <c r="B53606">
        <v>1.7972642816154829</v>
      </c>
    </row>
    <row r="53607" spans="1:2" x14ac:dyDescent="0.3">
      <c r="A53607" s="1" t="s">
        <v>2024</v>
      </c>
      <c r="B53607">
        <v>-0.55968755035891538</v>
      </c>
    </row>
    <row r="53608" spans="1:2" x14ac:dyDescent="0.3">
      <c r="A53608" s="1" t="s">
        <v>8839</v>
      </c>
      <c r="B53608">
        <v>1.3218824673275837</v>
      </c>
    </row>
    <row r="53609" spans="1:2" x14ac:dyDescent="0.3">
      <c r="A53609" s="1" t="s">
        <v>8839</v>
      </c>
      <c r="B53609">
        <v>-0.83108438232429593</v>
      </c>
    </row>
    <row r="53610" spans="1:2" x14ac:dyDescent="0.3">
      <c r="A53610" s="1" t="s">
        <v>8839</v>
      </c>
      <c r="B53610">
        <v>-0.41561452825120582</v>
      </c>
    </row>
    <row r="53611" spans="1:2" x14ac:dyDescent="0.3">
      <c r="A53611" s="1" t="s">
        <v>8839</v>
      </c>
      <c r="B53611">
        <v>-1.1201282126577781</v>
      </c>
    </row>
    <row r="53612" spans="1:2" x14ac:dyDescent="0.3">
      <c r="A53612" s="1" t="s">
        <v>3728</v>
      </c>
      <c r="B53612">
        <v>2.5533894864553175</v>
      </c>
    </row>
    <row r="53613" spans="1:2" x14ac:dyDescent="0.3">
      <c r="A53613" s="1" t="s">
        <v>3728</v>
      </c>
      <c r="B53613">
        <v>-1.8013102437970865</v>
      </c>
    </row>
    <row r="53614" spans="1:2" x14ac:dyDescent="0.3">
      <c r="A53614" s="1" t="s">
        <v>3728</v>
      </c>
      <c r="B53614">
        <v>0.56059647094147613</v>
      </c>
    </row>
    <row r="53615" spans="1:2" x14ac:dyDescent="0.3">
      <c r="A53615" s="1" t="s">
        <v>3728</v>
      </c>
      <c r="B53615">
        <v>2.0426634856554466</v>
      </c>
    </row>
    <row r="53616" spans="1:2" x14ac:dyDescent="0.3">
      <c r="A53616" s="1" t="s">
        <v>11301</v>
      </c>
      <c r="B53616">
        <v>1.9635253517813001</v>
      </c>
    </row>
    <row r="53617" spans="1:2" x14ac:dyDescent="0.3">
      <c r="A53617" s="1" t="s">
        <v>11301</v>
      </c>
      <c r="B53617">
        <v>-1.1717637750925001</v>
      </c>
    </row>
    <row r="53618" spans="1:2" x14ac:dyDescent="0.3">
      <c r="A53618" s="1" t="s">
        <v>11301</v>
      </c>
      <c r="B53618">
        <v>1.6621500377830583</v>
      </c>
    </row>
    <row r="53619" spans="1:2" x14ac:dyDescent="0.3">
      <c r="A53619" s="1" t="s">
        <v>11301</v>
      </c>
      <c r="B53619">
        <v>1.1202763327131766</v>
      </c>
    </row>
    <row r="53620" spans="1:2" x14ac:dyDescent="0.3">
      <c r="A53620" s="1" t="s">
        <v>7693</v>
      </c>
      <c r="B53620">
        <v>1.9906796207538078</v>
      </c>
    </row>
    <row r="53621" spans="1:2" x14ac:dyDescent="0.3">
      <c r="A53621" s="1" t="s">
        <v>7693</v>
      </c>
      <c r="B53621">
        <v>0.25610886189143511</v>
      </c>
    </row>
    <row r="53622" spans="1:2" x14ac:dyDescent="0.3">
      <c r="A53622" s="1" t="s">
        <v>7693</v>
      </c>
      <c r="B53622">
        <v>-8.784341821698094E-2</v>
      </c>
    </row>
    <row r="53623" spans="1:2" x14ac:dyDescent="0.3">
      <c r="A53623" s="1" t="s">
        <v>7693</v>
      </c>
      <c r="B53623">
        <v>-1.4726871375440604</v>
      </c>
    </row>
    <row r="53624" spans="1:2" x14ac:dyDescent="0.3">
      <c r="A53624" s="1" t="s">
        <v>15093</v>
      </c>
      <c r="B53624">
        <v>-1.3019777193877768</v>
      </c>
    </row>
    <row r="53625" spans="1:2" x14ac:dyDescent="0.3">
      <c r="A53625" s="1" t="s">
        <v>15093</v>
      </c>
      <c r="B53625">
        <v>1.1936611122068959</v>
      </c>
    </row>
    <row r="53626" spans="1:2" x14ac:dyDescent="0.3">
      <c r="A53626" s="1" t="s">
        <v>15093</v>
      </c>
      <c r="B53626">
        <v>1.0244359333808226</v>
      </c>
    </row>
    <row r="53627" spans="1:2" x14ac:dyDescent="0.3">
      <c r="A53627" s="1" t="s">
        <v>15093</v>
      </c>
      <c r="B53627">
        <v>-0.8317169546498091</v>
      </c>
    </row>
    <row r="53628" spans="1:2" x14ac:dyDescent="0.3">
      <c r="A53628" s="1" t="s">
        <v>4219</v>
      </c>
      <c r="B53628">
        <v>-1.4047321308731204</v>
      </c>
    </row>
    <row r="53629" spans="1:2" x14ac:dyDescent="0.3">
      <c r="A53629" s="1" t="s">
        <v>4219</v>
      </c>
      <c r="B53629">
        <v>-1.244845260252835</v>
      </c>
    </row>
    <row r="53630" spans="1:2" x14ac:dyDescent="0.3">
      <c r="A53630" s="1" t="s">
        <v>4219</v>
      </c>
      <c r="B53630">
        <v>0.3911246457460763</v>
      </c>
    </row>
    <row r="53631" spans="1:2" x14ac:dyDescent="0.3">
      <c r="A53631" s="1" t="s">
        <v>4219</v>
      </c>
      <c r="B53631">
        <v>0.25452711515717175</v>
      </c>
    </row>
    <row r="53632" spans="1:2" x14ac:dyDescent="0.3">
      <c r="A53632" s="1" t="s">
        <v>9682</v>
      </c>
      <c r="B53632">
        <v>1.4865786057757957E-2</v>
      </c>
    </row>
    <row r="53633" spans="1:2" x14ac:dyDescent="0.3">
      <c r="A53633" s="1" t="s">
        <v>9682</v>
      </c>
      <c r="B53633">
        <v>-0.60127591835092997</v>
      </c>
    </row>
    <row r="53634" spans="1:2" x14ac:dyDescent="0.3">
      <c r="A53634" s="1" t="s">
        <v>9682</v>
      </c>
      <c r="B53634">
        <v>0.27982030779226125</v>
      </c>
    </row>
    <row r="53635" spans="1:2" x14ac:dyDescent="0.3">
      <c r="A53635" s="1" t="s">
        <v>9682</v>
      </c>
      <c r="B53635">
        <v>1.7688696314033394</v>
      </c>
    </row>
    <row r="53636" spans="1:2" x14ac:dyDescent="0.3">
      <c r="A53636" s="1" t="s">
        <v>9120</v>
      </c>
      <c r="B53636">
        <v>-0.17005648116478067</v>
      </c>
    </row>
    <row r="53637" spans="1:2" x14ac:dyDescent="0.3">
      <c r="A53637" s="1" t="s">
        <v>9120</v>
      </c>
      <c r="B53637">
        <v>2.0459846381953808</v>
      </c>
    </row>
    <row r="53638" spans="1:2" x14ac:dyDescent="0.3">
      <c r="A53638" s="1" t="s">
        <v>9120</v>
      </c>
      <c r="B53638">
        <v>-0.16635757966051978</v>
      </c>
    </row>
    <row r="53639" spans="1:2" x14ac:dyDescent="0.3">
      <c r="A53639" s="1" t="s">
        <v>9120</v>
      </c>
      <c r="B53639">
        <v>0.45553737652200832</v>
      </c>
    </row>
    <row r="53640" spans="1:2" x14ac:dyDescent="0.3">
      <c r="A53640" s="1" t="s">
        <v>16013</v>
      </c>
      <c r="B53640">
        <v>0.25085282951125798</v>
      </c>
    </row>
    <row r="53641" spans="1:2" x14ac:dyDescent="0.3">
      <c r="A53641" s="1" t="s">
        <v>16013</v>
      </c>
      <c r="B53641">
        <v>3.0283240469661252</v>
      </c>
    </row>
    <row r="53642" spans="1:2" x14ac:dyDescent="0.3">
      <c r="A53642" s="1" t="s">
        <v>16013</v>
      </c>
      <c r="B53642">
        <v>2.4288462439953395</v>
      </c>
    </row>
    <row r="53643" spans="1:2" x14ac:dyDescent="0.3">
      <c r="A53643" s="1" t="s">
        <v>16013</v>
      </c>
      <c r="B53643">
        <v>3.1552508982297414</v>
      </c>
    </row>
    <row r="53644" spans="1:2" x14ac:dyDescent="0.3">
      <c r="A53644" s="1" t="s">
        <v>5657</v>
      </c>
      <c r="B53644">
        <v>0.65204229398206659</v>
      </c>
    </row>
    <row r="53645" spans="1:2" x14ac:dyDescent="0.3">
      <c r="A53645" s="1" t="s">
        <v>5657</v>
      </c>
      <c r="B53645">
        <v>-2.0126074728029644</v>
      </c>
    </row>
    <row r="53646" spans="1:2" x14ac:dyDescent="0.3">
      <c r="A53646" s="1" t="s">
        <v>5657</v>
      </c>
      <c r="B53646">
        <v>1.4225804724685767</v>
      </c>
    </row>
    <row r="53647" spans="1:2" x14ac:dyDescent="0.3">
      <c r="A53647" s="1" t="s">
        <v>5657</v>
      </c>
      <c r="B53647">
        <v>1.4675449132862519</v>
      </c>
    </row>
    <row r="53648" spans="1:2" x14ac:dyDescent="0.3">
      <c r="A53648" s="1" t="s">
        <v>1967</v>
      </c>
      <c r="B53648">
        <v>1.0159440083084301</v>
      </c>
    </row>
    <row r="53649" spans="1:2" x14ac:dyDescent="0.3">
      <c r="A53649" s="1" t="s">
        <v>1967</v>
      </c>
      <c r="B53649">
        <v>1.8893057174724375</v>
      </c>
    </row>
    <row r="53650" spans="1:2" x14ac:dyDescent="0.3">
      <c r="A53650" s="1" t="s">
        <v>1967</v>
      </c>
      <c r="B53650">
        <v>0.38105696681007051</v>
      </c>
    </row>
    <row r="53651" spans="1:2" x14ac:dyDescent="0.3">
      <c r="A53651" s="1" t="s">
        <v>1967</v>
      </c>
      <c r="B53651">
        <v>2.0512968640972415</v>
      </c>
    </row>
    <row r="53652" spans="1:2" x14ac:dyDescent="0.3">
      <c r="A53652" s="1" t="s">
        <v>753</v>
      </c>
      <c r="B53652">
        <v>3.1478761961462598</v>
      </c>
    </row>
    <row r="53653" spans="1:2" x14ac:dyDescent="0.3">
      <c r="A53653" s="1" t="s">
        <v>753</v>
      </c>
      <c r="B53653">
        <v>2.3869707250711056</v>
      </c>
    </row>
    <row r="53654" spans="1:2" x14ac:dyDescent="0.3">
      <c r="A53654" s="1" t="s">
        <v>753</v>
      </c>
      <c r="B53654">
        <v>2.5155657784243446</v>
      </c>
    </row>
    <row r="53655" spans="1:2" x14ac:dyDescent="0.3">
      <c r="A53655" s="1" t="s">
        <v>753</v>
      </c>
      <c r="B53655">
        <v>-1.1446205290349021</v>
      </c>
    </row>
    <row r="53656" spans="1:2" x14ac:dyDescent="0.3">
      <c r="A53656" s="1" t="s">
        <v>13295</v>
      </c>
      <c r="B53656">
        <v>-0.25942573538812552</v>
      </c>
    </row>
    <row r="53657" spans="1:2" x14ac:dyDescent="0.3">
      <c r="A53657" s="1" t="s">
        <v>13295</v>
      </c>
      <c r="B53657">
        <v>0.33739193756447561</v>
      </c>
    </row>
    <row r="53658" spans="1:2" x14ac:dyDescent="0.3">
      <c r="A53658" s="1" t="s">
        <v>13295</v>
      </c>
      <c r="B53658">
        <v>0.59628211743084303</v>
      </c>
    </row>
    <row r="53659" spans="1:2" x14ac:dyDescent="0.3">
      <c r="A53659" s="1" t="s">
        <v>13295</v>
      </c>
      <c r="B53659">
        <v>1.3108322103008221</v>
      </c>
    </row>
    <row r="53660" spans="1:2" x14ac:dyDescent="0.3">
      <c r="A53660" s="1" t="s">
        <v>19443</v>
      </c>
      <c r="B53660">
        <v>2.2684319309486369</v>
      </c>
    </row>
    <row r="53661" spans="1:2" x14ac:dyDescent="0.3">
      <c r="A53661" s="1" t="s">
        <v>19443</v>
      </c>
      <c r="B53661">
        <v>1.3691294325285275</v>
      </c>
    </row>
    <row r="53662" spans="1:2" x14ac:dyDescent="0.3">
      <c r="A53662" s="1" t="s">
        <v>19443</v>
      </c>
      <c r="B53662">
        <v>1.2330861028289468</v>
      </c>
    </row>
    <row r="53663" spans="1:2" x14ac:dyDescent="0.3">
      <c r="A53663" s="1" t="s">
        <v>19443</v>
      </c>
      <c r="B53663">
        <v>3.0650694484026832</v>
      </c>
    </row>
    <row r="53664" spans="1:2" x14ac:dyDescent="0.3">
      <c r="A53664" s="1" t="s">
        <v>6793</v>
      </c>
      <c r="B53664">
        <v>-0.9186071631066246</v>
      </c>
    </row>
    <row r="53665" spans="1:2" x14ac:dyDescent="0.3">
      <c r="A53665" s="1" t="s">
        <v>6793</v>
      </c>
      <c r="B53665">
        <v>-2.6407200306717926</v>
      </c>
    </row>
    <row r="53666" spans="1:2" x14ac:dyDescent="0.3">
      <c r="A53666" s="1" t="s">
        <v>6793</v>
      </c>
      <c r="B53666">
        <v>5.3541648169671718E-2</v>
      </c>
    </row>
    <row r="53667" spans="1:2" x14ac:dyDescent="0.3">
      <c r="A53667" s="1" t="s">
        <v>6793</v>
      </c>
      <c r="B53667">
        <v>1.0821242282922823</v>
      </c>
    </row>
    <row r="53668" spans="1:2" x14ac:dyDescent="0.3">
      <c r="A53668" s="1" t="s">
        <v>4922</v>
      </c>
      <c r="B53668">
        <v>1.8520117774513678</v>
      </c>
    </row>
    <row r="53669" spans="1:2" x14ac:dyDescent="0.3">
      <c r="A53669" s="1" t="s">
        <v>4922</v>
      </c>
      <c r="B53669">
        <v>-1.7553025229978889</v>
      </c>
    </row>
    <row r="53670" spans="1:2" x14ac:dyDescent="0.3">
      <c r="A53670" s="1" t="s">
        <v>4922</v>
      </c>
      <c r="B53670">
        <v>1.4789240788094462</v>
      </c>
    </row>
    <row r="53671" spans="1:2" x14ac:dyDescent="0.3">
      <c r="A53671" s="1" t="s">
        <v>4922</v>
      </c>
      <c r="B53671">
        <v>1.396429140782615</v>
      </c>
    </row>
    <row r="53672" spans="1:2" x14ac:dyDescent="0.3">
      <c r="A53672" s="1" t="s">
        <v>10260</v>
      </c>
      <c r="B53672">
        <v>0.16923628228584758</v>
      </c>
    </row>
    <row r="53673" spans="1:2" x14ac:dyDescent="0.3">
      <c r="A53673" s="1" t="s">
        <v>10260</v>
      </c>
      <c r="B53673">
        <v>-1.1015044431726502</v>
      </c>
    </row>
    <row r="53674" spans="1:2" x14ac:dyDescent="0.3">
      <c r="A53674" s="1" t="s">
        <v>10260</v>
      </c>
      <c r="B53674">
        <v>0.40859941811606026</v>
      </c>
    </row>
    <row r="53675" spans="1:2" x14ac:dyDescent="0.3">
      <c r="A53675" s="1" t="s">
        <v>10260</v>
      </c>
      <c r="B53675">
        <v>1.6127422649610357</v>
      </c>
    </row>
    <row r="53676" spans="1:2" x14ac:dyDescent="0.3">
      <c r="A53676" s="1" t="s">
        <v>2981</v>
      </c>
      <c r="B53676">
        <v>-0.20545141372404607</v>
      </c>
    </row>
    <row r="53677" spans="1:2" x14ac:dyDescent="0.3">
      <c r="A53677" s="1" t="s">
        <v>2981</v>
      </c>
      <c r="B53677">
        <v>0.52748881810216197</v>
      </c>
    </row>
    <row r="53678" spans="1:2" x14ac:dyDescent="0.3">
      <c r="A53678" s="1" t="s">
        <v>2981</v>
      </c>
      <c r="B53678">
        <v>0.74687199332591614</v>
      </c>
    </row>
    <row r="53679" spans="1:2" x14ac:dyDescent="0.3">
      <c r="A53679" s="1" t="s">
        <v>2981</v>
      </c>
      <c r="B53679">
        <v>-0.32712508117281069</v>
      </c>
    </row>
    <row r="53680" spans="1:2" x14ac:dyDescent="0.3">
      <c r="A53680" s="1" t="s">
        <v>8945</v>
      </c>
      <c r="B53680">
        <v>-1.3512556440749186</v>
      </c>
    </row>
    <row r="53681" spans="1:2" x14ac:dyDescent="0.3">
      <c r="A53681" s="1" t="s">
        <v>8945</v>
      </c>
      <c r="B53681">
        <v>1.5037460157838254</v>
      </c>
    </row>
    <row r="53682" spans="1:2" x14ac:dyDescent="0.3">
      <c r="A53682" s="1" t="s">
        <v>8945</v>
      </c>
      <c r="B53682">
        <v>1.7693373041171745</v>
      </c>
    </row>
    <row r="53683" spans="1:2" x14ac:dyDescent="0.3">
      <c r="A53683" s="1" t="s">
        <v>8945</v>
      </c>
      <c r="B53683">
        <v>0.98104034598439915</v>
      </c>
    </row>
    <row r="53684" spans="1:2" x14ac:dyDescent="0.3">
      <c r="A53684" s="1" t="s">
        <v>16983</v>
      </c>
      <c r="B53684">
        <v>-0.7661338795306234</v>
      </c>
    </row>
    <row r="53685" spans="1:2" x14ac:dyDescent="0.3">
      <c r="A53685" s="1" t="s">
        <v>16983</v>
      </c>
      <c r="B53685">
        <v>1.4977871368050089</v>
      </c>
    </row>
    <row r="53686" spans="1:2" x14ac:dyDescent="0.3">
      <c r="A53686" s="1" t="s">
        <v>16983</v>
      </c>
      <c r="B53686">
        <v>-2.3249173240927266</v>
      </c>
    </row>
    <row r="53687" spans="1:2" x14ac:dyDescent="0.3">
      <c r="A53687" s="1" t="s">
        <v>16983</v>
      </c>
      <c r="B53687">
        <v>-1.0669860710431294</v>
      </c>
    </row>
    <row r="53688" spans="1:2" x14ac:dyDescent="0.3">
      <c r="A53688" s="1" t="s">
        <v>3301</v>
      </c>
      <c r="B53688">
        <v>2.119875265994402</v>
      </c>
    </row>
    <row r="53689" spans="1:2" x14ac:dyDescent="0.3">
      <c r="A53689" s="1" t="s">
        <v>3301</v>
      </c>
      <c r="B53689">
        <v>-0.94069071161361362</v>
      </c>
    </row>
    <row r="53690" spans="1:2" x14ac:dyDescent="0.3">
      <c r="A53690" s="1" t="s">
        <v>3301</v>
      </c>
      <c r="B53690">
        <v>-0.14571495164750925</v>
      </c>
    </row>
    <row r="53691" spans="1:2" x14ac:dyDescent="0.3">
      <c r="A53691" s="1" t="s">
        <v>3301</v>
      </c>
      <c r="B53691">
        <v>2.4633193606515755</v>
      </c>
    </row>
    <row r="53692" spans="1:2" x14ac:dyDescent="0.3">
      <c r="A53692" s="1" t="s">
        <v>9331</v>
      </c>
      <c r="B53692">
        <v>0.34657852892418328</v>
      </c>
    </row>
    <row r="53693" spans="1:2" x14ac:dyDescent="0.3">
      <c r="A53693" s="1" t="s">
        <v>9331</v>
      </c>
      <c r="B53693">
        <v>-0.61018918612332262</v>
      </c>
    </row>
    <row r="53694" spans="1:2" x14ac:dyDescent="0.3">
      <c r="A53694" s="1" t="s">
        <v>9331</v>
      </c>
      <c r="B53694">
        <v>3.500901143139707</v>
      </c>
    </row>
    <row r="53695" spans="1:2" x14ac:dyDescent="0.3">
      <c r="A53695" s="1" t="s">
        <v>9331</v>
      </c>
      <c r="B53695">
        <v>2.7553960175780574</v>
      </c>
    </row>
    <row r="53696" spans="1:2" x14ac:dyDescent="0.3">
      <c r="A53696" s="1" t="s">
        <v>4909</v>
      </c>
      <c r="B53696">
        <v>-0.52467673858500663</v>
      </c>
    </row>
    <row r="53697" spans="1:2" x14ac:dyDescent="0.3">
      <c r="A53697" s="1" t="s">
        <v>4909</v>
      </c>
      <c r="B53697">
        <v>-6.9465631002688988E-2</v>
      </c>
    </row>
    <row r="53698" spans="1:2" x14ac:dyDescent="0.3">
      <c r="A53698" s="1" t="s">
        <v>4909</v>
      </c>
      <c r="B53698">
        <v>0.60435717484842288</v>
      </c>
    </row>
    <row r="53699" spans="1:2" x14ac:dyDescent="0.3">
      <c r="A53699" s="1" t="s">
        <v>4909</v>
      </c>
      <c r="B53699">
        <v>-0.41372192264310215</v>
      </c>
    </row>
    <row r="53700" spans="1:2" x14ac:dyDescent="0.3">
      <c r="A53700" s="1" t="s">
        <v>13784</v>
      </c>
      <c r="B53700">
        <v>0.48916402406199799</v>
      </c>
    </row>
    <row r="53701" spans="1:2" x14ac:dyDescent="0.3">
      <c r="A53701" s="1" t="s">
        <v>13784</v>
      </c>
      <c r="B53701">
        <v>1.7710478027056515</v>
      </c>
    </row>
    <row r="53702" spans="1:2" x14ac:dyDescent="0.3">
      <c r="A53702" s="1" t="s">
        <v>13784</v>
      </c>
      <c r="B53702">
        <v>-0.31195077786073855</v>
      </c>
    </row>
    <row r="53703" spans="1:2" x14ac:dyDescent="0.3">
      <c r="A53703" s="1" t="s">
        <v>13784</v>
      </c>
      <c r="B53703">
        <v>0.91071225834285041</v>
      </c>
    </row>
    <row r="53704" spans="1:2" x14ac:dyDescent="0.3">
      <c r="A53704" s="1" t="s">
        <v>9562</v>
      </c>
      <c r="B53704">
        <v>1.2313177361045922</v>
      </c>
    </row>
    <row r="53705" spans="1:2" x14ac:dyDescent="0.3">
      <c r="A53705" s="1" t="s">
        <v>9562</v>
      </c>
      <c r="B53705">
        <v>-1.1670413229307295</v>
      </c>
    </row>
    <row r="53706" spans="1:2" x14ac:dyDescent="0.3">
      <c r="A53706" s="1" t="s">
        <v>9562</v>
      </c>
      <c r="B53706">
        <v>-1.3023522793453544</v>
      </c>
    </row>
    <row r="53707" spans="1:2" x14ac:dyDescent="0.3">
      <c r="A53707" s="1" t="s">
        <v>9562</v>
      </c>
      <c r="B53707">
        <v>2.7329007620716306</v>
      </c>
    </row>
    <row r="53708" spans="1:2" x14ac:dyDescent="0.3">
      <c r="A53708" s="1" t="s">
        <v>17617</v>
      </c>
      <c r="B53708">
        <v>1.7033265076565782</v>
      </c>
    </row>
    <row r="53709" spans="1:2" x14ac:dyDescent="0.3">
      <c r="A53709" s="1" t="s">
        <v>17617</v>
      </c>
      <c r="B53709">
        <v>0.33799192733486039</v>
      </c>
    </row>
    <row r="53710" spans="1:2" x14ac:dyDescent="0.3">
      <c r="A53710" s="1" t="s">
        <v>17617</v>
      </c>
      <c r="B53710">
        <v>-1.0460213116152455</v>
      </c>
    </row>
    <row r="53711" spans="1:2" x14ac:dyDescent="0.3">
      <c r="A53711" s="1" t="s">
        <v>17617</v>
      </c>
      <c r="B53711">
        <v>2.4660917779235891</v>
      </c>
    </row>
    <row r="53712" spans="1:2" x14ac:dyDescent="0.3">
      <c r="A53712" s="1" t="s">
        <v>19143</v>
      </c>
      <c r="B53712">
        <v>-0.44641080647559161</v>
      </c>
    </row>
    <row r="53713" spans="1:2" x14ac:dyDescent="0.3">
      <c r="A53713" s="1" t="s">
        <v>19143</v>
      </c>
      <c r="B53713">
        <v>2.1008360235137369</v>
      </c>
    </row>
    <row r="53714" spans="1:2" x14ac:dyDescent="0.3">
      <c r="A53714" s="1" t="s">
        <v>19143</v>
      </c>
      <c r="B53714">
        <v>-2.3793256149183186</v>
      </c>
    </row>
    <row r="53715" spans="1:2" x14ac:dyDescent="0.3">
      <c r="A53715" s="1" t="s">
        <v>19143</v>
      </c>
      <c r="B53715">
        <v>3.15313848961175</v>
      </c>
    </row>
    <row r="53716" spans="1:2" x14ac:dyDescent="0.3">
      <c r="A53716" s="1" t="s">
        <v>14218</v>
      </c>
      <c r="B53716">
        <v>0.44941778914560127</v>
      </c>
    </row>
    <row r="53717" spans="1:2" x14ac:dyDescent="0.3">
      <c r="A53717" s="1" t="s">
        <v>14218</v>
      </c>
      <c r="B53717">
        <v>1.1973771395618127</v>
      </c>
    </row>
    <row r="53718" spans="1:2" x14ac:dyDescent="0.3">
      <c r="A53718" s="1" t="s">
        <v>14218</v>
      </c>
      <c r="B53718">
        <v>0.44564323792420663</v>
      </c>
    </row>
    <row r="53719" spans="1:2" x14ac:dyDescent="0.3">
      <c r="A53719" s="1" t="s">
        <v>14218</v>
      </c>
      <c r="B53719">
        <v>0.55157215613322297</v>
      </c>
    </row>
    <row r="53720" spans="1:2" x14ac:dyDescent="0.3">
      <c r="A53720" s="1" t="s">
        <v>13236</v>
      </c>
      <c r="B53720">
        <v>1.8593897635545575</v>
      </c>
    </row>
    <row r="53721" spans="1:2" x14ac:dyDescent="0.3">
      <c r="A53721" s="1" t="s">
        <v>13236</v>
      </c>
      <c r="B53721">
        <v>1.1626200600731469</v>
      </c>
    </row>
    <row r="53722" spans="1:2" x14ac:dyDescent="0.3">
      <c r="A53722" s="1" t="s">
        <v>13236</v>
      </c>
      <c r="B53722">
        <v>0.23928509266796993</v>
      </c>
    </row>
    <row r="53723" spans="1:2" x14ac:dyDescent="0.3">
      <c r="A53723" s="1" t="s">
        <v>13236</v>
      </c>
      <c r="B53723">
        <v>0.79027418831228613</v>
      </c>
    </row>
    <row r="53724" spans="1:2" x14ac:dyDescent="0.3">
      <c r="A53724" s="1" t="s">
        <v>13735</v>
      </c>
      <c r="B53724">
        <v>0.92848384516237914</v>
      </c>
    </row>
    <row r="53725" spans="1:2" x14ac:dyDescent="0.3">
      <c r="A53725" s="1" t="s">
        <v>13735</v>
      </c>
      <c r="B53725">
        <v>-1.8796550087528741</v>
      </c>
    </row>
    <row r="53726" spans="1:2" x14ac:dyDescent="0.3">
      <c r="A53726" s="1" t="s">
        <v>13735</v>
      </c>
      <c r="B53726">
        <v>0.89958750032405399</v>
      </c>
    </row>
    <row r="53727" spans="1:2" x14ac:dyDescent="0.3">
      <c r="A53727" s="1" t="s">
        <v>13735</v>
      </c>
      <c r="B53727">
        <v>-1.7284456888660737</v>
      </c>
    </row>
    <row r="53728" spans="1:2" x14ac:dyDescent="0.3">
      <c r="A53728" s="1" t="s">
        <v>13237</v>
      </c>
      <c r="B53728">
        <v>1.6004867784638697</v>
      </c>
    </row>
    <row r="53729" spans="1:2" x14ac:dyDescent="0.3">
      <c r="A53729" s="1" t="s">
        <v>13237</v>
      </c>
      <c r="B53729">
        <v>-0.5680897328608896</v>
      </c>
    </row>
    <row r="53730" spans="1:2" x14ac:dyDescent="0.3">
      <c r="A53730" s="1" t="s">
        <v>13237</v>
      </c>
      <c r="B53730">
        <v>2.278208532467211</v>
      </c>
    </row>
    <row r="53731" spans="1:2" x14ac:dyDescent="0.3">
      <c r="A53731" s="1" t="s">
        <v>13237</v>
      </c>
      <c r="B53731">
        <v>1.3272378382740531</v>
      </c>
    </row>
    <row r="53732" spans="1:2" x14ac:dyDescent="0.3">
      <c r="A53732" s="1" t="s">
        <v>4499</v>
      </c>
      <c r="B53732">
        <v>2.4864777207560251E-2</v>
      </c>
    </row>
    <row r="53733" spans="1:2" x14ac:dyDescent="0.3">
      <c r="A53733" s="1" t="s">
        <v>4499</v>
      </c>
      <c r="B53733">
        <v>-0.11869512799669446</v>
      </c>
    </row>
    <row r="53734" spans="1:2" x14ac:dyDescent="0.3">
      <c r="A53734" s="1" t="s">
        <v>4499</v>
      </c>
      <c r="B53734">
        <v>-0.32257970617626219</v>
      </c>
    </row>
    <row r="53735" spans="1:2" x14ac:dyDescent="0.3">
      <c r="A53735" s="1" t="s">
        <v>4499</v>
      </c>
      <c r="B53735">
        <v>1.4871121632697992E-2</v>
      </c>
    </row>
    <row r="53736" spans="1:2" x14ac:dyDescent="0.3">
      <c r="A53736" s="1" t="s">
        <v>18231</v>
      </c>
      <c r="B53736">
        <v>-0.19904750741344068</v>
      </c>
    </row>
    <row r="53737" spans="1:2" x14ac:dyDescent="0.3">
      <c r="A53737" s="1" t="s">
        <v>18231</v>
      </c>
      <c r="B53737">
        <v>-0.4557831579153524</v>
      </c>
    </row>
    <row r="53738" spans="1:2" x14ac:dyDescent="0.3">
      <c r="A53738" s="1" t="s">
        <v>18231</v>
      </c>
      <c r="B53738">
        <v>2.089869300972337</v>
      </c>
    </row>
    <row r="53739" spans="1:2" x14ac:dyDescent="0.3">
      <c r="A53739" s="1" t="s">
        <v>18231</v>
      </c>
      <c r="B53739">
        <v>0.48258602284504598</v>
      </c>
    </row>
    <row r="53740" spans="1:2" x14ac:dyDescent="0.3">
      <c r="A53740" s="1" t="s">
        <v>4523</v>
      </c>
      <c r="B53740">
        <v>0.23266302139578099</v>
      </c>
    </row>
    <row r="53741" spans="1:2" x14ac:dyDescent="0.3">
      <c r="A53741" s="1" t="s">
        <v>4523</v>
      </c>
      <c r="B53741">
        <v>-0.82466899500519442</v>
      </c>
    </row>
    <row r="53742" spans="1:2" x14ac:dyDescent="0.3">
      <c r="A53742" s="1" t="s">
        <v>4523</v>
      </c>
      <c r="B53742">
        <v>2.3683627734535611</v>
      </c>
    </row>
    <row r="53743" spans="1:2" x14ac:dyDescent="0.3">
      <c r="A53743" s="1" t="s">
        <v>4523</v>
      </c>
      <c r="B53743">
        <v>2.0254670225012052</v>
      </c>
    </row>
    <row r="53744" spans="1:2" x14ac:dyDescent="0.3">
      <c r="A53744" s="1" t="s">
        <v>12000</v>
      </c>
      <c r="B53744">
        <v>0.26886479254316331</v>
      </c>
    </row>
    <row r="53745" spans="1:2" x14ac:dyDescent="0.3">
      <c r="A53745" s="1" t="s">
        <v>12000</v>
      </c>
      <c r="B53745">
        <v>0.9361527346153552</v>
      </c>
    </row>
    <row r="53746" spans="1:2" x14ac:dyDescent="0.3">
      <c r="A53746" s="1" t="s">
        <v>12000</v>
      </c>
      <c r="B53746">
        <v>-1.1293550418772744</v>
      </c>
    </row>
    <row r="53747" spans="1:2" x14ac:dyDescent="0.3">
      <c r="A53747" s="1" t="s">
        <v>12000</v>
      </c>
      <c r="B53747">
        <v>-0.33977810649238938</v>
      </c>
    </row>
    <row r="53748" spans="1:2" x14ac:dyDescent="0.3">
      <c r="A53748" s="1" t="s">
        <v>14505</v>
      </c>
      <c r="B53748">
        <v>3.21356808341829</v>
      </c>
    </row>
    <row r="53749" spans="1:2" x14ac:dyDescent="0.3">
      <c r="A53749" s="1" t="s">
        <v>14505</v>
      </c>
      <c r="B53749">
        <v>1.8680798148682611</v>
      </c>
    </row>
    <row r="53750" spans="1:2" x14ac:dyDescent="0.3">
      <c r="A53750" s="1" t="s">
        <v>14505</v>
      </c>
      <c r="B53750">
        <v>0.63082449443179811</v>
      </c>
    </row>
    <row r="53751" spans="1:2" x14ac:dyDescent="0.3">
      <c r="A53751" s="1" t="s">
        <v>14505</v>
      </c>
      <c r="B53751">
        <v>-0.1897837246775792</v>
      </c>
    </row>
    <row r="53752" spans="1:2" x14ac:dyDescent="0.3">
      <c r="A53752" s="1" t="s">
        <v>3622</v>
      </c>
      <c r="B53752">
        <v>2.054350516364714</v>
      </c>
    </row>
    <row r="53753" spans="1:2" x14ac:dyDescent="0.3">
      <c r="A53753" s="1" t="s">
        <v>3622</v>
      </c>
      <c r="B53753">
        <v>2.1403967067385117</v>
      </c>
    </row>
    <row r="53754" spans="1:2" x14ac:dyDescent="0.3">
      <c r="A53754" s="1" t="s">
        <v>3622</v>
      </c>
      <c r="B53754">
        <v>0.95934219165873125</v>
      </c>
    </row>
    <row r="53755" spans="1:2" x14ac:dyDescent="0.3">
      <c r="A53755" s="1" t="s">
        <v>3622</v>
      </c>
      <c r="B53755">
        <v>1.3072777546505656</v>
      </c>
    </row>
    <row r="53756" spans="1:2" x14ac:dyDescent="0.3">
      <c r="A53756" s="1" t="s">
        <v>11809</v>
      </c>
      <c r="B53756">
        <v>8.8918275617205778E-3</v>
      </c>
    </row>
    <row r="53757" spans="1:2" x14ac:dyDescent="0.3">
      <c r="A53757" s="1" t="s">
        <v>11809</v>
      </c>
      <c r="B53757">
        <v>-0.55302393131224248</v>
      </c>
    </row>
    <row r="53758" spans="1:2" x14ac:dyDescent="0.3">
      <c r="A53758" s="1" t="s">
        <v>11809</v>
      </c>
      <c r="B53758">
        <v>1.6327918832324855</v>
      </c>
    </row>
    <row r="53759" spans="1:2" x14ac:dyDescent="0.3">
      <c r="A53759" s="1" t="s">
        <v>11809</v>
      </c>
      <c r="B53759">
        <v>-0.35555021907753537</v>
      </c>
    </row>
    <row r="53760" spans="1:2" x14ac:dyDescent="0.3">
      <c r="A53760" s="1" t="s">
        <v>14994</v>
      </c>
      <c r="B53760">
        <v>-1.7652008129859311</v>
      </c>
    </row>
    <row r="53761" spans="1:2" x14ac:dyDescent="0.3">
      <c r="A53761" s="1" t="s">
        <v>14994</v>
      </c>
      <c r="B53761">
        <v>-0.65704688970556169</v>
      </c>
    </row>
    <row r="53762" spans="1:2" x14ac:dyDescent="0.3">
      <c r="A53762" s="1" t="s">
        <v>14994</v>
      </c>
      <c r="B53762">
        <v>-0.91214979162483933</v>
      </c>
    </row>
    <row r="53763" spans="1:2" x14ac:dyDescent="0.3">
      <c r="A53763" s="1" t="s">
        <v>14994</v>
      </c>
      <c r="B53763">
        <v>0.42465421835317696</v>
      </c>
    </row>
    <row r="53764" spans="1:2" x14ac:dyDescent="0.3">
      <c r="A53764" s="1" t="s">
        <v>8332</v>
      </c>
      <c r="B53764">
        <v>2.153666923096301</v>
      </c>
    </row>
    <row r="53765" spans="1:2" x14ac:dyDescent="0.3">
      <c r="A53765" s="1" t="s">
        <v>8332</v>
      </c>
      <c r="B53765">
        <v>-1.3408699027513638</v>
      </c>
    </row>
    <row r="53766" spans="1:2" x14ac:dyDescent="0.3">
      <c r="A53766" s="1" t="s">
        <v>8332</v>
      </c>
      <c r="B53766">
        <v>1.879483618440916</v>
      </c>
    </row>
    <row r="53767" spans="1:2" x14ac:dyDescent="0.3">
      <c r="A53767" s="1" t="s">
        <v>8332</v>
      </c>
      <c r="B53767">
        <v>0.27288486749612567</v>
      </c>
    </row>
    <row r="53768" spans="1:2" x14ac:dyDescent="0.3">
      <c r="A53768" s="1" t="s">
        <v>11532</v>
      </c>
      <c r="B53768">
        <v>-1.4882426896206893</v>
      </c>
    </row>
    <row r="53769" spans="1:2" x14ac:dyDescent="0.3">
      <c r="A53769" s="1" t="s">
        <v>11532</v>
      </c>
      <c r="B53769">
        <v>-1.3236149577362304</v>
      </c>
    </row>
    <row r="53770" spans="1:2" x14ac:dyDescent="0.3">
      <c r="A53770" s="1" t="s">
        <v>11532</v>
      </c>
      <c r="B53770">
        <v>1.377886492509057</v>
      </c>
    </row>
    <row r="53771" spans="1:2" x14ac:dyDescent="0.3">
      <c r="A53771" s="1" t="s">
        <v>11532</v>
      </c>
      <c r="B53771">
        <v>0.31711313625327731</v>
      </c>
    </row>
    <row r="53772" spans="1:2" x14ac:dyDescent="0.3">
      <c r="A53772" s="1" t="s">
        <v>5828</v>
      </c>
      <c r="B53772">
        <v>0.1568257930033839</v>
      </c>
    </row>
    <row r="53773" spans="1:2" x14ac:dyDescent="0.3">
      <c r="A53773" s="1" t="s">
        <v>5828</v>
      </c>
      <c r="B53773">
        <v>0.57553309666211427</v>
      </c>
    </row>
    <row r="53774" spans="1:2" x14ac:dyDescent="0.3">
      <c r="A53774" s="1" t="s">
        <v>5828</v>
      </c>
      <c r="B53774">
        <v>0.47422833632175371</v>
      </c>
    </row>
    <row r="53775" spans="1:2" x14ac:dyDescent="0.3">
      <c r="A53775" s="1" t="s">
        <v>5828</v>
      </c>
      <c r="B53775">
        <v>0.65492997624942073</v>
      </c>
    </row>
    <row r="53776" spans="1:2" x14ac:dyDescent="0.3">
      <c r="A53776" s="1" t="s">
        <v>12476</v>
      </c>
      <c r="B53776">
        <v>0.7623409629950344</v>
      </c>
    </row>
    <row r="53777" spans="1:2" x14ac:dyDescent="0.3">
      <c r="A53777" s="1" t="s">
        <v>12476</v>
      </c>
      <c r="B53777">
        <v>0.89241147540888077</v>
      </c>
    </row>
    <row r="53778" spans="1:2" x14ac:dyDescent="0.3">
      <c r="A53778" s="1" t="s">
        <v>12476</v>
      </c>
      <c r="B53778">
        <v>2.0276566996566028</v>
      </c>
    </row>
    <row r="53779" spans="1:2" x14ac:dyDescent="0.3">
      <c r="A53779" s="1" t="s">
        <v>12476</v>
      </c>
      <c r="B53779">
        <v>1.7598465888767136</v>
      </c>
    </row>
    <row r="53780" spans="1:2" x14ac:dyDescent="0.3">
      <c r="A53780" s="1" t="s">
        <v>814</v>
      </c>
      <c r="B53780">
        <v>-0.43580811892256066</v>
      </c>
    </row>
    <row r="53781" spans="1:2" x14ac:dyDescent="0.3">
      <c r="A53781" s="1" t="s">
        <v>814</v>
      </c>
      <c r="B53781">
        <v>0.97983123743693901</v>
      </c>
    </row>
    <row r="53782" spans="1:2" x14ac:dyDescent="0.3">
      <c r="A53782" s="1" t="s">
        <v>814</v>
      </c>
      <c r="B53782">
        <v>0.17005809939220845</v>
      </c>
    </row>
    <row r="53783" spans="1:2" x14ac:dyDescent="0.3">
      <c r="A53783" s="1" t="s">
        <v>814</v>
      </c>
      <c r="B53783">
        <v>-0.51176572017354216</v>
      </c>
    </row>
    <row r="53784" spans="1:2" x14ac:dyDescent="0.3">
      <c r="A53784" s="1" t="s">
        <v>13097</v>
      </c>
      <c r="B53784">
        <v>0.60965339488794845</v>
      </c>
    </row>
    <row r="53785" spans="1:2" x14ac:dyDescent="0.3">
      <c r="A53785" s="1" t="s">
        <v>13097</v>
      </c>
      <c r="B53785">
        <v>0.30217854215889139</v>
      </c>
    </row>
    <row r="53786" spans="1:2" x14ac:dyDescent="0.3">
      <c r="A53786" s="1" t="s">
        <v>13097</v>
      </c>
      <c r="B53786">
        <v>0.5112154327045616</v>
      </c>
    </row>
    <row r="53787" spans="1:2" x14ac:dyDescent="0.3">
      <c r="A53787" s="1" t="s">
        <v>13097</v>
      </c>
      <c r="B53787">
        <v>0.78708550229273166</v>
      </c>
    </row>
    <row r="53788" spans="1:2" x14ac:dyDescent="0.3">
      <c r="A53788" s="1" t="s">
        <v>16740</v>
      </c>
      <c r="B53788">
        <v>0.65104068737285137</v>
      </c>
    </row>
    <row r="53789" spans="1:2" x14ac:dyDescent="0.3">
      <c r="A53789" s="1" t="s">
        <v>16740</v>
      </c>
      <c r="B53789">
        <v>0.55084187557487463</v>
      </c>
    </row>
    <row r="53790" spans="1:2" x14ac:dyDescent="0.3">
      <c r="A53790" s="1" t="s">
        <v>16740</v>
      </c>
      <c r="B53790">
        <v>2.7205977232929559</v>
      </c>
    </row>
    <row r="53791" spans="1:2" x14ac:dyDescent="0.3">
      <c r="A53791" s="1" t="s">
        <v>16740</v>
      </c>
      <c r="B53791">
        <v>0.42159702389935849</v>
      </c>
    </row>
    <row r="53792" spans="1:2" x14ac:dyDescent="0.3">
      <c r="A53792" s="1" t="s">
        <v>17298</v>
      </c>
      <c r="B53792">
        <v>2.4765071386918418</v>
      </c>
    </row>
    <row r="53793" spans="1:2" x14ac:dyDescent="0.3">
      <c r="A53793" s="1" t="s">
        <v>17298</v>
      </c>
      <c r="B53793">
        <v>1.8962296202879236</v>
      </c>
    </row>
    <row r="53794" spans="1:2" x14ac:dyDescent="0.3">
      <c r="A53794" s="1" t="s">
        <v>17298</v>
      </c>
      <c r="B53794">
        <v>1.3873832512385413</v>
      </c>
    </row>
    <row r="53795" spans="1:2" x14ac:dyDescent="0.3">
      <c r="A53795" s="1" t="s">
        <v>17298</v>
      </c>
      <c r="B53795">
        <v>1.1185000725247463</v>
      </c>
    </row>
    <row r="53796" spans="1:2" x14ac:dyDescent="0.3">
      <c r="A53796" s="1" t="s">
        <v>11441</v>
      </c>
      <c r="B53796">
        <v>4.5377800482062025E-2</v>
      </c>
    </row>
    <row r="53797" spans="1:2" x14ac:dyDescent="0.3">
      <c r="A53797" s="1" t="s">
        <v>11441</v>
      </c>
      <c r="B53797">
        <v>0.57260439201101887</v>
      </c>
    </row>
    <row r="53798" spans="1:2" x14ac:dyDescent="0.3">
      <c r="A53798" s="1" t="s">
        <v>11441</v>
      </c>
      <c r="B53798">
        <v>0.33302632403629451</v>
      </c>
    </row>
    <row r="53799" spans="1:2" x14ac:dyDescent="0.3">
      <c r="A53799" s="1" t="s">
        <v>11441</v>
      </c>
      <c r="B53799">
        <v>-0.74164746141922566</v>
      </c>
    </row>
    <row r="53800" spans="1:2" x14ac:dyDescent="0.3">
      <c r="A53800" s="1" t="s">
        <v>10180</v>
      </c>
      <c r="B53800">
        <v>0.89540678081534986</v>
      </c>
    </row>
    <row r="53801" spans="1:2" x14ac:dyDescent="0.3">
      <c r="A53801" s="1" t="s">
        <v>10180</v>
      </c>
      <c r="B53801">
        <v>-0.70181230589633636</v>
      </c>
    </row>
    <row r="53802" spans="1:2" x14ac:dyDescent="0.3">
      <c r="A53802" s="1" t="s">
        <v>10180</v>
      </c>
      <c r="B53802">
        <v>-3.8730491185688165E-2</v>
      </c>
    </row>
    <row r="53803" spans="1:2" x14ac:dyDescent="0.3">
      <c r="A53803" s="1" t="s">
        <v>10180</v>
      </c>
      <c r="B53803">
        <v>1.6467952199800053</v>
      </c>
    </row>
    <row r="53804" spans="1:2" x14ac:dyDescent="0.3">
      <c r="A53804" s="1" t="s">
        <v>8158</v>
      </c>
      <c r="B53804">
        <v>1.4994428768911587</v>
      </c>
    </row>
    <row r="53805" spans="1:2" x14ac:dyDescent="0.3">
      <c r="A53805" s="1" t="s">
        <v>8158</v>
      </c>
      <c r="B53805">
        <v>0.5768116763999529</v>
      </c>
    </row>
    <row r="53806" spans="1:2" x14ac:dyDescent="0.3">
      <c r="A53806" s="1" t="s">
        <v>8158</v>
      </c>
      <c r="B53806">
        <v>0.10091889094269746</v>
      </c>
    </row>
    <row r="53807" spans="1:2" x14ac:dyDescent="0.3">
      <c r="A53807" s="1" t="s">
        <v>8158</v>
      </c>
      <c r="B53807">
        <v>-0.73831401790124507</v>
      </c>
    </row>
    <row r="53808" spans="1:2" x14ac:dyDescent="0.3">
      <c r="A53808" s="1" t="s">
        <v>13707</v>
      </c>
      <c r="B53808">
        <v>-1.7010598229091007</v>
      </c>
    </row>
    <row r="53809" spans="1:2" x14ac:dyDescent="0.3">
      <c r="A53809" s="1" t="s">
        <v>13707</v>
      </c>
      <c r="B53809">
        <v>9.9338510853584805E-2</v>
      </c>
    </row>
    <row r="53810" spans="1:2" x14ac:dyDescent="0.3">
      <c r="A53810" s="1" t="s">
        <v>13707</v>
      </c>
      <c r="B53810">
        <v>1.5980590819835345</v>
      </c>
    </row>
    <row r="53811" spans="1:2" x14ac:dyDescent="0.3">
      <c r="A53811" s="1" t="s">
        <v>13707</v>
      </c>
      <c r="B53811">
        <v>1.3583904461011569</v>
      </c>
    </row>
    <row r="53812" spans="1:2" x14ac:dyDescent="0.3">
      <c r="A53812" s="1" t="s">
        <v>7539</v>
      </c>
      <c r="B53812">
        <v>0.38332758406853146</v>
      </c>
    </row>
    <row r="53813" spans="1:2" x14ac:dyDescent="0.3">
      <c r="A53813" s="1" t="s">
        <v>7539</v>
      </c>
      <c r="B53813">
        <v>-0.93893368380971731</v>
      </c>
    </row>
    <row r="53814" spans="1:2" x14ac:dyDescent="0.3">
      <c r="A53814" s="1" t="s">
        <v>7539</v>
      </c>
      <c r="B53814">
        <v>0.10205700580343524</v>
      </c>
    </row>
    <row r="53815" spans="1:2" x14ac:dyDescent="0.3">
      <c r="A53815" s="1" t="s">
        <v>7539</v>
      </c>
      <c r="B53815">
        <v>0.63100256784144793</v>
      </c>
    </row>
    <row r="53816" spans="1:2" x14ac:dyDescent="0.3">
      <c r="A53816" s="1" t="s">
        <v>12158</v>
      </c>
      <c r="B53816">
        <v>-0.31860142056562435</v>
      </c>
    </row>
    <row r="53817" spans="1:2" x14ac:dyDescent="0.3">
      <c r="A53817" s="1" t="s">
        <v>12158</v>
      </c>
      <c r="B53817">
        <v>0.20006799431855227</v>
      </c>
    </row>
    <row r="53818" spans="1:2" x14ac:dyDescent="0.3">
      <c r="A53818" s="1" t="s">
        <v>12158</v>
      </c>
      <c r="B53818">
        <v>2.8032501168260513</v>
      </c>
    </row>
    <row r="53819" spans="1:2" x14ac:dyDescent="0.3">
      <c r="A53819" s="1" t="s">
        <v>12158</v>
      </c>
      <c r="B53819">
        <v>1.0117646979701607</v>
      </c>
    </row>
    <row r="53820" spans="1:2" x14ac:dyDescent="0.3">
      <c r="A53820" s="1" t="s">
        <v>14729</v>
      </c>
      <c r="B53820">
        <v>2.2540766630398856</v>
      </c>
    </row>
    <row r="53821" spans="1:2" x14ac:dyDescent="0.3">
      <c r="A53821" s="1" t="s">
        <v>14729</v>
      </c>
      <c r="B53821">
        <v>1.6578944077523585</v>
      </c>
    </row>
    <row r="53822" spans="1:2" x14ac:dyDescent="0.3">
      <c r="A53822" s="1" t="s">
        <v>14729</v>
      </c>
      <c r="B53822">
        <v>-0.76348970267258154</v>
      </c>
    </row>
    <row r="53823" spans="1:2" x14ac:dyDescent="0.3">
      <c r="A53823" s="1" t="s">
        <v>14729</v>
      </c>
      <c r="B53823">
        <v>-3.4960319817380903E-2</v>
      </c>
    </row>
    <row r="53824" spans="1:2" x14ac:dyDescent="0.3">
      <c r="A53824" s="1" t="s">
        <v>17465</v>
      </c>
      <c r="B53824">
        <v>1.5028473971722485</v>
      </c>
    </row>
    <row r="53825" spans="1:2" x14ac:dyDescent="0.3">
      <c r="A53825" s="1" t="s">
        <v>17465</v>
      </c>
      <c r="B53825">
        <v>-1.4500246938697281</v>
      </c>
    </row>
    <row r="53826" spans="1:2" x14ac:dyDescent="0.3">
      <c r="A53826" s="1" t="s">
        <v>17465</v>
      </c>
      <c r="B53826">
        <v>0.78312804175645245</v>
      </c>
    </row>
    <row r="53827" spans="1:2" x14ac:dyDescent="0.3">
      <c r="A53827" s="1" t="s">
        <v>17465</v>
      </c>
      <c r="B53827">
        <v>0.35865389303185569</v>
      </c>
    </row>
    <row r="53828" spans="1:2" x14ac:dyDescent="0.3">
      <c r="A53828" s="1" t="s">
        <v>870</v>
      </c>
      <c r="B53828">
        <v>0.5940247187456571</v>
      </c>
    </row>
    <row r="53829" spans="1:2" x14ac:dyDescent="0.3">
      <c r="A53829" s="1" t="s">
        <v>870</v>
      </c>
      <c r="B53829">
        <v>0.6762791210544894</v>
      </c>
    </row>
    <row r="53830" spans="1:2" x14ac:dyDescent="0.3">
      <c r="A53830" s="1" t="s">
        <v>870</v>
      </c>
      <c r="B53830">
        <v>-0.47597424239949138</v>
      </c>
    </row>
    <row r="53831" spans="1:2" x14ac:dyDescent="0.3">
      <c r="A53831" s="1" t="s">
        <v>870</v>
      </c>
      <c r="B53831">
        <v>0.18962312059916914</v>
      </c>
    </row>
    <row r="53832" spans="1:2" x14ac:dyDescent="0.3">
      <c r="A53832" s="1" t="s">
        <v>11823</v>
      </c>
      <c r="B53832">
        <v>-0.44265293667271433</v>
      </c>
    </row>
    <row r="53833" spans="1:2" x14ac:dyDescent="0.3">
      <c r="A53833" s="1" t="s">
        <v>11823</v>
      </c>
      <c r="B53833">
        <v>2.5798713221150318</v>
      </c>
    </row>
    <row r="53834" spans="1:2" x14ac:dyDescent="0.3">
      <c r="A53834" s="1" t="s">
        <v>11823</v>
      </c>
      <c r="B53834">
        <v>0.38111425902714802</v>
      </c>
    </row>
    <row r="53835" spans="1:2" x14ac:dyDescent="0.3">
      <c r="A53835" s="1" t="s">
        <v>11823</v>
      </c>
      <c r="B53835">
        <v>1.2078715116248118</v>
      </c>
    </row>
    <row r="53836" spans="1:2" x14ac:dyDescent="0.3">
      <c r="A53836" s="1" t="s">
        <v>11061</v>
      </c>
      <c r="B53836">
        <v>0.58509027873890507</v>
      </c>
    </row>
    <row r="53837" spans="1:2" x14ac:dyDescent="0.3">
      <c r="A53837" s="1" t="s">
        <v>11061</v>
      </c>
      <c r="B53837">
        <v>2.1124848717675189</v>
      </c>
    </row>
    <row r="53838" spans="1:2" x14ac:dyDescent="0.3">
      <c r="A53838" s="1" t="s">
        <v>11061</v>
      </c>
      <c r="B53838">
        <v>0.6117971360151967</v>
      </c>
    </row>
    <row r="53839" spans="1:2" x14ac:dyDescent="0.3">
      <c r="A53839" s="1" t="s">
        <v>11061</v>
      </c>
      <c r="B53839">
        <v>0.12938329307304836</v>
      </c>
    </row>
    <row r="53840" spans="1:2" x14ac:dyDescent="0.3">
      <c r="A53840" s="1" t="s">
        <v>7870</v>
      </c>
      <c r="B53840">
        <v>-0.42087225438219733</v>
      </c>
    </row>
    <row r="53841" spans="1:2" x14ac:dyDescent="0.3">
      <c r="A53841" s="1" t="s">
        <v>7870</v>
      </c>
      <c r="B53841">
        <v>2.9943852652185297</v>
      </c>
    </row>
    <row r="53842" spans="1:2" x14ac:dyDescent="0.3">
      <c r="A53842" s="1" t="s">
        <v>7870</v>
      </c>
      <c r="B53842">
        <v>0.98861983751814941</v>
      </c>
    </row>
    <row r="53843" spans="1:2" x14ac:dyDescent="0.3">
      <c r="A53843" s="1" t="s">
        <v>7870</v>
      </c>
      <c r="B53843">
        <v>-2.2935428211162567</v>
      </c>
    </row>
    <row r="53844" spans="1:2" x14ac:dyDescent="0.3">
      <c r="A53844" s="1" t="s">
        <v>18124</v>
      </c>
      <c r="B53844">
        <v>0.81279907405025464</v>
      </c>
    </row>
    <row r="53845" spans="1:2" x14ac:dyDescent="0.3">
      <c r="A53845" s="1" t="s">
        <v>18124</v>
      </c>
      <c r="B53845">
        <v>0.43673590610728985</v>
      </c>
    </row>
    <row r="53846" spans="1:2" x14ac:dyDescent="0.3">
      <c r="A53846" s="1" t="s">
        <v>18124</v>
      </c>
      <c r="B53846">
        <v>0.28221181498796616</v>
      </c>
    </row>
    <row r="53847" spans="1:2" x14ac:dyDescent="0.3">
      <c r="A53847" s="1" t="s">
        <v>18124</v>
      </c>
      <c r="B53847">
        <v>0.55000361701749867</v>
      </c>
    </row>
    <row r="53848" spans="1:2" x14ac:dyDescent="0.3">
      <c r="A53848" s="1" t="s">
        <v>5442</v>
      </c>
      <c r="B53848">
        <v>-0.70234384609449552</v>
      </c>
    </row>
    <row r="53849" spans="1:2" x14ac:dyDescent="0.3">
      <c r="A53849" s="1" t="s">
        <v>5442</v>
      </c>
      <c r="B53849">
        <v>1.145343586105279</v>
      </c>
    </row>
    <row r="53850" spans="1:2" x14ac:dyDescent="0.3">
      <c r="A53850" s="1" t="s">
        <v>5442</v>
      </c>
      <c r="B53850">
        <v>2.68196701779071</v>
      </c>
    </row>
    <row r="53851" spans="1:2" x14ac:dyDescent="0.3">
      <c r="A53851" s="1" t="s">
        <v>5442</v>
      </c>
      <c r="B53851">
        <v>-0.24552931423793189</v>
      </c>
    </row>
    <row r="53852" spans="1:2" x14ac:dyDescent="0.3">
      <c r="A53852" s="1" t="s">
        <v>6028</v>
      </c>
      <c r="B53852">
        <v>-0.18352264993804801</v>
      </c>
    </row>
    <row r="53853" spans="1:2" x14ac:dyDescent="0.3">
      <c r="A53853" s="1" t="s">
        <v>6028</v>
      </c>
      <c r="B53853">
        <v>0.13508593993986495</v>
      </c>
    </row>
    <row r="53854" spans="1:2" x14ac:dyDescent="0.3">
      <c r="A53854" s="1" t="s">
        <v>6028</v>
      </c>
      <c r="B53854">
        <v>0.51524561585267381</v>
      </c>
    </row>
    <row r="53855" spans="1:2" x14ac:dyDescent="0.3">
      <c r="A53855" s="1" t="s">
        <v>6028</v>
      </c>
      <c r="B53855">
        <v>0.19769694373366165</v>
      </c>
    </row>
    <row r="53856" spans="1:2" x14ac:dyDescent="0.3">
      <c r="A53856" s="1" t="s">
        <v>18599</v>
      </c>
      <c r="B53856">
        <v>2.1750798422641076</v>
      </c>
    </row>
    <row r="53857" spans="1:2" x14ac:dyDescent="0.3">
      <c r="A53857" s="1" t="s">
        <v>18599</v>
      </c>
      <c r="B53857">
        <v>2.6674383848384231</v>
      </c>
    </row>
    <row r="53858" spans="1:2" x14ac:dyDescent="0.3">
      <c r="A53858" s="1" t="s">
        <v>18599</v>
      </c>
      <c r="B53858">
        <v>-8.9854329436581115E-2</v>
      </c>
    </row>
    <row r="53859" spans="1:2" x14ac:dyDescent="0.3">
      <c r="A53859" s="1" t="s">
        <v>18599</v>
      </c>
      <c r="B53859">
        <v>3.0636797786148606</v>
      </c>
    </row>
    <row r="53860" spans="1:2" x14ac:dyDescent="0.3">
      <c r="A53860" s="1" t="s">
        <v>17933</v>
      </c>
      <c r="B53860">
        <v>1.4071267505084779</v>
      </c>
    </row>
    <row r="53861" spans="1:2" x14ac:dyDescent="0.3">
      <c r="A53861" s="1" t="s">
        <v>17933</v>
      </c>
      <c r="B53861">
        <v>0.65901266620369547</v>
      </c>
    </row>
    <row r="53862" spans="1:2" x14ac:dyDescent="0.3">
      <c r="A53862" s="1" t="s">
        <v>17933</v>
      </c>
      <c r="B53862">
        <v>1.8571746264052469</v>
      </c>
    </row>
    <row r="53863" spans="1:2" x14ac:dyDescent="0.3">
      <c r="A53863" s="1" t="s">
        <v>17933</v>
      </c>
      <c r="B53863">
        <v>-0.21342356625152781</v>
      </c>
    </row>
    <row r="53864" spans="1:2" x14ac:dyDescent="0.3">
      <c r="A53864" s="1" t="s">
        <v>9391</v>
      </c>
      <c r="B53864">
        <v>0.74560586512849292</v>
      </c>
    </row>
    <row r="53865" spans="1:2" x14ac:dyDescent="0.3">
      <c r="A53865" s="1" t="s">
        <v>9391</v>
      </c>
      <c r="B53865">
        <v>0.35840746440178861</v>
      </c>
    </row>
    <row r="53866" spans="1:2" x14ac:dyDescent="0.3">
      <c r="A53866" s="1" t="s">
        <v>9391</v>
      </c>
      <c r="B53866">
        <v>7.9871318809595693E-2</v>
      </c>
    </row>
    <row r="53867" spans="1:2" x14ac:dyDescent="0.3">
      <c r="A53867" s="1" t="s">
        <v>9391</v>
      </c>
      <c r="B53867">
        <v>2.0064763998948982</v>
      </c>
    </row>
    <row r="53868" spans="1:2" x14ac:dyDescent="0.3">
      <c r="A53868" s="1" t="s">
        <v>845</v>
      </c>
      <c r="B53868">
        <v>-0.96305244242030486</v>
      </c>
    </row>
    <row r="53869" spans="1:2" x14ac:dyDescent="0.3">
      <c r="A53869" s="1" t="s">
        <v>845</v>
      </c>
      <c r="B53869">
        <v>-0.96666676159616594</v>
      </c>
    </row>
    <row r="53870" spans="1:2" x14ac:dyDescent="0.3">
      <c r="A53870" s="1" t="s">
        <v>845</v>
      </c>
      <c r="B53870">
        <v>0.4063784564498123</v>
      </c>
    </row>
    <row r="53871" spans="1:2" x14ac:dyDescent="0.3">
      <c r="A53871" s="1" t="s">
        <v>845</v>
      </c>
      <c r="B53871">
        <v>1.5932446014453809</v>
      </c>
    </row>
    <row r="53872" spans="1:2" x14ac:dyDescent="0.3">
      <c r="A53872" s="1" t="s">
        <v>811</v>
      </c>
      <c r="B53872">
        <v>0.78246986689189235</v>
      </c>
    </row>
    <row r="53873" spans="1:2" x14ac:dyDescent="0.3">
      <c r="A53873" s="1" t="s">
        <v>811</v>
      </c>
      <c r="B53873">
        <v>0.30959438649757898</v>
      </c>
    </row>
    <row r="53874" spans="1:2" x14ac:dyDescent="0.3">
      <c r="A53874" s="1" t="s">
        <v>811</v>
      </c>
      <c r="B53874">
        <v>-0.35561639705907433</v>
      </c>
    </row>
    <row r="53875" spans="1:2" x14ac:dyDescent="0.3">
      <c r="A53875" s="1" t="s">
        <v>811</v>
      </c>
      <c r="B53875">
        <v>0.40500518880228625</v>
      </c>
    </row>
    <row r="53876" spans="1:2" x14ac:dyDescent="0.3">
      <c r="A53876" s="1" t="s">
        <v>357</v>
      </c>
      <c r="B53876">
        <v>-1.1934568210231788</v>
      </c>
    </row>
    <row r="53877" spans="1:2" x14ac:dyDescent="0.3">
      <c r="A53877" s="1" t="s">
        <v>357</v>
      </c>
      <c r="B53877">
        <v>0.80775355759471412</v>
      </c>
    </row>
    <row r="53878" spans="1:2" x14ac:dyDescent="0.3">
      <c r="A53878" s="1" t="s">
        <v>357</v>
      </c>
      <c r="B53878">
        <v>1.11063698148594</v>
      </c>
    </row>
    <row r="53879" spans="1:2" x14ac:dyDescent="0.3">
      <c r="A53879" s="1" t="s">
        <v>357</v>
      </c>
      <c r="B53879">
        <v>1.2683360206564589</v>
      </c>
    </row>
    <row r="53880" spans="1:2" x14ac:dyDescent="0.3">
      <c r="A53880" s="1" t="s">
        <v>16999</v>
      </c>
      <c r="B53880">
        <v>-0.71163846952478749</v>
      </c>
    </row>
    <row r="53881" spans="1:2" x14ac:dyDescent="0.3">
      <c r="A53881" s="1" t="s">
        <v>16999</v>
      </c>
      <c r="B53881">
        <v>1.9023591350375635</v>
      </c>
    </row>
    <row r="53882" spans="1:2" x14ac:dyDescent="0.3">
      <c r="A53882" s="1" t="s">
        <v>16999</v>
      </c>
      <c r="B53882">
        <v>2.0586546479636132</v>
      </c>
    </row>
    <row r="53883" spans="1:2" x14ac:dyDescent="0.3">
      <c r="A53883" s="1" t="s">
        <v>16999</v>
      </c>
      <c r="B53883">
        <v>-0.14584620815345628</v>
      </c>
    </row>
    <row r="53884" spans="1:2" x14ac:dyDescent="0.3">
      <c r="A53884" s="1" t="s">
        <v>12514</v>
      </c>
      <c r="B53884">
        <v>-0.63601686334638341</v>
      </c>
    </row>
    <row r="53885" spans="1:2" x14ac:dyDescent="0.3">
      <c r="A53885" s="1" t="s">
        <v>12514</v>
      </c>
      <c r="B53885">
        <v>-1.9254754605660152</v>
      </c>
    </row>
    <row r="53886" spans="1:2" x14ac:dyDescent="0.3">
      <c r="A53886" s="1" t="s">
        <v>12514</v>
      </c>
      <c r="B53886">
        <v>0.83413101687548197</v>
      </c>
    </row>
    <row r="53887" spans="1:2" x14ac:dyDescent="0.3">
      <c r="A53887" s="1" t="s">
        <v>12514</v>
      </c>
      <c r="B53887">
        <v>0.85146815949193455</v>
      </c>
    </row>
    <row r="53888" spans="1:2" x14ac:dyDescent="0.3">
      <c r="A53888" s="1" t="s">
        <v>9429</v>
      </c>
      <c r="B53888">
        <v>-0.46613055130980507</v>
      </c>
    </row>
    <row r="53889" spans="1:2" x14ac:dyDescent="0.3">
      <c r="A53889" s="1" t="s">
        <v>9429</v>
      </c>
      <c r="B53889">
        <v>-0.59812326263457205</v>
      </c>
    </row>
    <row r="53890" spans="1:2" x14ac:dyDescent="0.3">
      <c r="A53890" s="1" t="s">
        <v>9429</v>
      </c>
      <c r="B53890">
        <v>1.331072294290057</v>
      </c>
    </row>
    <row r="53891" spans="1:2" x14ac:dyDescent="0.3">
      <c r="A53891" s="1" t="s">
        <v>9429</v>
      </c>
      <c r="B53891">
        <v>0.67135038016198401</v>
      </c>
    </row>
    <row r="53892" spans="1:2" x14ac:dyDescent="0.3">
      <c r="A53892" s="1" t="s">
        <v>12845</v>
      </c>
      <c r="B53892">
        <v>3.827211360965125</v>
      </c>
    </row>
    <row r="53893" spans="1:2" x14ac:dyDescent="0.3">
      <c r="A53893" s="1" t="s">
        <v>12845</v>
      </c>
      <c r="B53893">
        <v>-0.2905861917947109</v>
      </c>
    </row>
    <row r="53894" spans="1:2" x14ac:dyDescent="0.3">
      <c r="A53894" s="1" t="s">
        <v>12845</v>
      </c>
      <c r="B53894">
        <v>-1.8752895027026848</v>
      </c>
    </row>
    <row r="53895" spans="1:2" x14ac:dyDescent="0.3">
      <c r="A53895" s="1" t="s">
        <v>12845</v>
      </c>
      <c r="B53895">
        <v>1.2563125638929766</v>
      </c>
    </row>
    <row r="53896" spans="1:2" x14ac:dyDescent="0.3">
      <c r="A53896" s="1" t="s">
        <v>15449</v>
      </c>
      <c r="B53896">
        <v>0.38109808596970307</v>
      </c>
    </row>
    <row r="53897" spans="1:2" x14ac:dyDescent="0.3">
      <c r="A53897" s="1" t="s">
        <v>15449</v>
      </c>
      <c r="B53897">
        <v>2.1700912190412227</v>
      </c>
    </row>
    <row r="53898" spans="1:2" x14ac:dyDescent="0.3">
      <c r="A53898" s="1" t="s">
        <v>15449</v>
      </c>
      <c r="B53898">
        <v>-0.16109356444178102</v>
      </c>
    </row>
    <row r="53899" spans="1:2" x14ac:dyDescent="0.3">
      <c r="A53899" s="1" t="s">
        <v>15449</v>
      </c>
      <c r="B53899">
        <v>0.35056718883708027</v>
      </c>
    </row>
    <row r="53900" spans="1:2" x14ac:dyDescent="0.3">
      <c r="A53900" s="1" t="s">
        <v>166</v>
      </c>
      <c r="B53900">
        <v>0.43427609079321378</v>
      </c>
    </row>
    <row r="53901" spans="1:2" x14ac:dyDescent="0.3">
      <c r="A53901" s="1" t="s">
        <v>166</v>
      </c>
      <c r="B53901">
        <v>0.38771775410328618</v>
      </c>
    </row>
    <row r="53902" spans="1:2" x14ac:dyDescent="0.3">
      <c r="A53902" s="1" t="s">
        <v>166</v>
      </c>
      <c r="B53902">
        <v>0.43264935560169204</v>
      </c>
    </row>
    <row r="53903" spans="1:2" x14ac:dyDescent="0.3">
      <c r="A53903" s="1" t="s">
        <v>166</v>
      </c>
      <c r="B53903">
        <v>9.6342495758638902E-2</v>
      </c>
    </row>
    <row r="53904" spans="1:2" x14ac:dyDescent="0.3">
      <c r="A53904" s="1" t="s">
        <v>14169</v>
      </c>
      <c r="B53904">
        <v>0.32056721199505978</v>
      </c>
    </row>
    <row r="53905" spans="1:2" x14ac:dyDescent="0.3">
      <c r="A53905" s="1" t="s">
        <v>14169</v>
      </c>
      <c r="B53905">
        <v>0.9546509278173495</v>
      </c>
    </row>
    <row r="53906" spans="1:2" x14ac:dyDescent="0.3">
      <c r="A53906" s="1" t="s">
        <v>14169</v>
      </c>
      <c r="B53906">
        <v>-1.2685232830959812</v>
      </c>
    </row>
    <row r="53907" spans="1:2" x14ac:dyDescent="0.3">
      <c r="A53907" s="1" t="s">
        <v>14169</v>
      </c>
      <c r="B53907">
        <v>0.61658154337711135</v>
      </c>
    </row>
    <row r="53908" spans="1:2" x14ac:dyDescent="0.3">
      <c r="A53908" s="1" t="s">
        <v>18432</v>
      </c>
      <c r="B53908">
        <v>1.2814449825701595</v>
      </c>
    </row>
    <row r="53909" spans="1:2" x14ac:dyDescent="0.3">
      <c r="A53909" s="1" t="s">
        <v>18432</v>
      </c>
      <c r="B53909">
        <v>-1.0172098894474451</v>
      </c>
    </row>
    <row r="53910" spans="1:2" x14ac:dyDescent="0.3">
      <c r="A53910" s="1" t="s">
        <v>18432</v>
      </c>
      <c r="B53910">
        <v>1.5207826761402845</v>
      </c>
    </row>
    <row r="53911" spans="1:2" x14ac:dyDescent="0.3">
      <c r="A53911" s="1" t="s">
        <v>18432</v>
      </c>
      <c r="B53911">
        <v>0.31313803271392759</v>
      </c>
    </row>
    <row r="53912" spans="1:2" x14ac:dyDescent="0.3">
      <c r="A53912" s="1" t="s">
        <v>14402</v>
      </c>
      <c r="B53912">
        <v>1.7065958189321206</v>
      </c>
    </row>
    <row r="53913" spans="1:2" x14ac:dyDescent="0.3">
      <c r="A53913" s="1" t="s">
        <v>14402</v>
      </c>
      <c r="B53913">
        <v>0.34889497357955029</v>
      </c>
    </row>
    <row r="53914" spans="1:2" x14ac:dyDescent="0.3">
      <c r="A53914" s="1" t="s">
        <v>14402</v>
      </c>
      <c r="B53914">
        <v>0.57293331541109016</v>
      </c>
    </row>
    <row r="53915" spans="1:2" x14ac:dyDescent="0.3">
      <c r="A53915" s="1" t="s">
        <v>14402</v>
      </c>
      <c r="B53915">
        <v>-1.9787357723810288</v>
      </c>
    </row>
    <row r="53916" spans="1:2" x14ac:dyDescent="0.3">
      <c r="A53916" s="1" t="s">
        <v>18795</v>
      </c>
      <c r="B53916">
        <v>1.0272282328340061</v>
      </c>
    </row>
    <row r="53917" spans="1:2" x14ac:dyDescent="0.3">
      <c r="A53917" s="1" t="s">
        <v>18795</v>
      </c>
      <c r="B53917">
        <v>1.9725342235862517</v>
      </c>
    </row>
    <row r="53918" spans="1:2" x14ac:dyDescent="0.3">
      <c r="A53918" s="1" t="s">
        <v>18795</v>
      </c>
      <c r="B53918">
        <v>8.6241357741655367E-2</v>
      </c>
    </row>
    <row r="53919" spans="1:2" x14ac:dyDescent="0.3">
      <c r="A53919" s="1" t="s">
        <v>18795</v>
      </c>
      <c r="B53919">
        <v>-0.77964937125015354</v>
      </c>
    </row>
    <row r="53920" spans="1:2" x14ac:dyDescent="0.3">
      <c r="A53920" s="1" t="s">
        <v>6010</v>
      </c>
      <c r="B53920">
        <v>0.66262421897872059</v>
      </c>
    </row>
    <row r="53921" spans="1:2" x14ac:dyDescent="0.3">
      <c r="A53921" s="1" t="s">
        <v>6010</v>
      </c>
      <c r="B53921">
        <v>0.97943769445865136</v>
      </c>
    </row>
    <row r="53922" spans="1:2" x14ac:dyDescent="0.3">
      <c r="A53922" s="1" t="s">
        <v>6010</v>
      </c>
      <c r="B53922">
        <v>0.94390236552005968</v>
      </c>
    </row>
    <row r="53923" spans="1:2" x14ac:dyDescent="0.3">
      <c r="A53923" s="1" t="s">
        <v>6010</v>
      </c>
      <c r="B53923">
        <v>0.13097583854289463</v>
      </c>
    </row>
    <row r="53924" spans="1:2" x14ac:dyDescent="0.3">
      <c r="A53924" s="1" t="s">
        <v>2644</v>
      </c>
      <c r="B53924">
        <v>1.0902213822181326</v>
      </c>
    </row>
    <row r="53925" spans="1:2" x14ac:dyDescent="0.3">
      <c r="A53925" s="1" t="s">
        <v>2644</v>
      </c>
      <c r="B53925">
        <v>2.1647780830921555</v>
      </c>
    </row>
    <row r="53926" spans="1:2" x14ac:dyDescent="0.3">
      <c r="A53926" s="1" t="s">
        <v>2644</v>
      </c>
      <c r="B53926">
        <v>-0.98553391238009613</v>
      </c>
    </row>
    <row r="53927" spans="1:2" x14ac:dyDescent="0.3">
      <c r="A53927" s="1" t="s">
        <v>2644</v>
      </c>
      <c r="B53927">
        <v>-0.52957234211309956</v>
      </c>
    </row>
    <row r="53928" spans="1:2" x14ac:dyDescent="0.3">
      <c r="A53928" s="1" t="s">
        <v>9185</v>
      </c>
      <c r="B53928">
        <v>0.41064890082443217</v>
      </c>
    </row>
    <row r="53929" spans="1:2" x14ac:dyDescent="0.3">
      <c r="A53929" s="1" t="s">
        <v>9185</v>
      </c>
      <c r="B53929">
        <v>1.8252988890428814</v>
      </c>
    </row>
    <row r="53930" spans="1:2" x14ac:dyDescent="0.3">
      <c r="A53930" s="1" t="s">
        <v>9185</v>
      </c>
      <c r="B53930">
        <v>-0.38754906398182187</v>
      </c>
    </row>
    <row r="53931" spans="1:2" x14ac:dyDescent="0.3">
      <c r="A53931" s="1" t="s">
        <v>9185</v>
      </c>
      <c r="B53931">
        <v>-0.31180630340138771</v>
      </c>
    </row>
    <row r="53932" spans="1:2" x14ac:dyDescent="0.3">
      <c r="A53932" s="1" t="s">
        <v>5680</v>
      </c>
      <c r="B53932">
        <v>-0.18990278161522434</v>
      </c>
    </row>
    <row r="53933" spans="1:2" x14ac:dyDescent="0.3">
      <c r="A53933" s="1" t="s">
        <v>5680</v>
      </c>
      <c r="B53933">
        <v>0.74620264591104268</v>
      </c>
    </row>
    <row r="53934" spans="1:2" x14ac:dyDescent="0.3">
      <c r="A53934" s="1" t="s">
        <v>5680</v>
      </c>
      <c r="B53934">
        <v>-1.4104992750756962</v>
      </c>
    </row>
    <row r="53935" spans="1:2" x14ac:dyDescent="0.3">
      <c r="A53935" s="1" t="s">
        <v>5680</v>
      </c>
      <c r="B53935">
        <v>0.89239686082992298</v>
      </c>
    </row>
    <row r="53936" spans="1:2" x14ac:dyDescent="0.3">
      <c r="A53936" s="1" t="s">
        <v>14332</v>
      </c>
      <c r="B53936">
        <v>0.12112412415393958</v>
      </c>
    </row>
    <row r="53937" spans="1:2" x14ac:dyDescent="0.3">
      <c r="A53937" s="1" t="s">
        <v>14332</v>
      </c>
      <c r="B53937">
        <v>1.0800680670384761</v>
      </c>
    </row>
    <row r="53938" spans="1:2" x14ac:dyDescent="0.3">
      <c r="A53938" s="1" t="s">
        <v>14332</v>
      </c>
      <c r="B53938">
        <v>4.4925785664194584E-2</v>
      </c>
    </row>
    <row r="53939" spans="1:2" x14ac:dyDescent="0.3">
      <c r="A53939" s="1" t="s">
        <v>14332</v>
      </c>
      <c r="B53939">
        <v>0.41059109136776678</v>
      </c>
    </row>
    <row r="53940" spans="1:2" x14ac:dyDescent="0.3">
      <c r="A53940" s="1" t="s">
        <v>717</v>
      </c>
      <c r="B53940">
        <v>-8.4628619792179949E-2</v>
      </c>
    </row>
    <row r="53941" spans="1:2" x14ac:dyDescent="0.3">
      <c r="A53941" s="1" t="s">
        <v>717</v>
      </c>
      <c r="B53941">
        <v>1.3422369329607471</v>
      </c>
    </row>
    <row r="53942" spans="1:2" x14ac:dyDescent="0.3">
      <c r="A53942" s="1" t="s">
        <v>717</v>
      </c>
      <c r="B53942">
        <v>0.19551606646617958</v>
      </c>
    </row>
    <row r="53943" spans="1:2" x14ac:dyDescent="0.3">
      <c r="A53943" s="1" t="s">
        <v>717</v>
      </c>
      <c r="B53943">
        <v>-0.15083526233707933</v>
      </c>
    </row>
    <row r="53944" spans="1:2" x14ac:dyDescent="0.3">
      <c r="A53944" s="1" t="s">
        <v>18745</v>
      </c>
      <c r="B53944">
        <v>9.6939613741456487E-2</v>
      </c>
    </row>
    <row r="53945" spans="1:2" x14ac:dyDescent="0.3">
      <c r="A53945" s="1" t="s">
        <v>18745</v>
      </c>
      <c r="B53945">
        <v>0.72550358348709376</v>
      </c>
    </row>
    <row r="53946" spans="1:2" x14ac:dyDescent="0.3">
      <c r="A53946" s="1" t="s">
        <v>18745</v>
      </c>
      <c r="B53946">
        <v>0.88906604697220626</v>
      </c>
    </row>
    <row r="53947" spans="1:2" x14ac:dyDescent="0.3">
      <c r="A53947" s="1" t="s">
        <v>18745</v>
      </c>
      <c r="B53947">
        <v>1.8550056538898649</v>
      </c>
    </row>
    <row r="53948" spans="1:2" x14ac:dyDescent="0.3">
      <c r="A53948" s="1" t="s">
        <v>15544</v>
      </c>
      <c r="B53948">
        <v>0.6145455303269034</v>
      </c>
    </row>
    <row r="53949" spans="1:2" x14ac:dyDescent="0.3">
      <c r="A53949" s="1" t="s">
        <v>15544</v>
      </c>
      <c r="B53949">
        <v>1.6695812354876236</v>
      </c>
    </row>
    <row r="53950" spans="1:2" x14ac:dyDescent="0.3">
      <c r="A53950" s="1" t="s">
        <v>15544</v>
      </c>
      <c r="B53950">
        <v>0.28905929901039218</v>
      </c>
    </row>
    <row r="53951" spans="1:2" x14ac:dyDescent="0.3">
      <c r="A53951" s="1" t="s">
        <v>15544</v>
      </c>
      <c r="B53951">
        <v>1.3194016016458558</v>
      </c>
    </row>
    <row r="53952" spans="1:2" x14ac:dyDescent="0.3">
      <c r="A53952" s="1" t="s">
        <v>11203</v>
      </c>
      <c r="B53952">
        <v>1.776663924514396</v>
      </c>
    </row>
    <row r="53953" spans="1:2" x14ac:dyDescent="0.3">
      <c r="A53953" s="1" t="s">
        <v>11203</v>
      </c>
      <c r="B53953">
        <v>0.37973301924562458</v>
      </c>
    </row>
    <row r="53954" spans="1:2" x14ac:dyDescent="0.3">
      <c r="A53954" s="1" t="s">
        <v>11203</v>
      </c>
      <c r="B53954">
        <v>0.89314486445889529</v>
      </c>
    </row>
    <row r="53955" spans="1:2" x14ac:dyDescent="0.3">
      <c r="A53955" s="1" t="s">
        <v>11203</v>
      </c>
      <c r="B53955">
        <v>-0.40766995214533097</v>
      </c>
    </row>
    <row r="53956" spans="1:2" x14ac:dyDescent="0.3">
      <c r="A53956" s="1" t="s">
        <v>11204</v>
      </c>
      <c r="B53956">
        <v>-0.57236684248467395</v>
      </c>
    </row>
    <row r="53957" spans="1:2" x14ac:dyDescent="0.3">
      <c r="A53957" s="1" t="s">
        <v>11204</v>
      </c>
      <c r="B53957">
        <v>-0.55686072532559017</v>
      </c>
    </row>
    <row r="53958" spans="1:2" x14ac:dyDescent="0.3">
      <c r="A53958" s="1" t="s">
        <v>11204</v>
      </c>
      <c r="B53958">
        <v>-0.76562343431964797</v>
      </c>
    </row>
    <row r="53959" spans="1:2" x14ac:dyDescent="0.3">
      <c r="A53959" s="1" t="s">
        <v>11204</v>
      </c>
      <c r="B53959">
        <v>0.40530914389664108</v>
      </c>
    </row>
    <row r="53960" spans="1:2" x14ac:dyDescent="0.3">
      <c r="A53960" s="1" t="s">
        <v>3414</v>
      </c>
      <c r="B53960">
        <v>0.19705749409352052</v>
      </c>
    </row>
    <row r="53961" spans="1:2" x14ac:dyDescent="0.3">
      <c r="A53961" s="1" t="s">
        <v>3414</v>
      </c>
      <c r="B53961">
        <v>1.7124995498645692</v>
      </c>
    </row>
    <row r="53962" spans="1:2" x14ac:dyDescent="0.3">
      <c r="A53962" s="1" t="s">
        <v>3414</v>
      </c>
      <c r="B53962">
        <v>-0.93008142732509813</v>
      </c>
    </row>
    <row r="53963" spans="1:2" x14ac:dyDescent="0.3">
      <c r="A53963" s="1" t="s">
        <v>3414</v>
      </c>
      <c r="B53963">
        <v>0.40524560118056074</v>
      </c>
    </row>
    <row r="53964" spans="1:2" x14ac:dyDescent="0.3">
      <c r="A53964" s="1" t="s">
        <v>16669</v>
      </c>
      <c r="B53964">
        <v>0.12868100298079121</v>
      </c>
    </row>
    <row r="53965" spans="1:2" x14ac:dyDescent="0.3">
      <c r="A53965" s="1" t="s">
        <v>16669</v>
      </c>
      <c r="B53965">
        <v>0.45392381274555482</v>
      </c>
    </row>
    <row r="53966" spans="1:2" x14ac:dyDescent="0.3">
      <c r="A53966" s="1" t="s">
        <v>16669</v>
      </c>
      <c r="B53966">
        <v>1.5412605896903835</v>
      </c>
    </row>
    <row r="53967" spans="1:2" x14ac:dyDescent="0.3">
      <c r="A53967" s="1" t="s">
        <v>16669</v>
      </c>
      <c r="B53967">
        <v>-2.3434849629733026</v>
      </c>
    </row>
    <row r="53968" spans="1:2" x14ac:dyDescent="0.3">
      <c r="A53968" s="1" t="s">
        <v>10437</v>
      </c>
      <c r="B53968">
        <v>-0.6125258691761446</v>
      </c>
    </row>
    <row r="53969" spans="1:2" x14ac:dyDescent="0.3">
      <c r="A53969" s="1" t="s">
        <v>10437</v>
      </c>
      <c r="B53969">
        <v>-4.8311131276901342E-5</v>
      </c>
    </row>
    <row r="53970" spans="1:2" x14ac:dyDescent="0.3">
      <c r="A53970" s="1" t="s">
        <v>10437</v>
      </c>
      <c r="B53970">
        <v>2.7328448342370986</v>
      </c>
    </row>
    <row r="53971" spans="1:2" x14ac:dyDescent="0.3">
      <c r="A53971" s="1" t="s">
        <v>10437</v>
      </c>
      <c r="B53971">
        <v>-2.228102599974886</v>
      </c>
    </row>
    <row r="53972" spans="1:2" x14ac:dyDescent="0.3">
      <c r="A53972" s="1" t="s">
        <v>11730</v>
      </c>
      <c r="B53972">
        <v>-0.47760867529341589</v>
      </c>
    </row>
    <row r="53973" spans="1:2" x14ac:dyDescent="0.3">
      <c r="A53973" s="1" t="s">
        <v>11730</v>
      </c>
      <c r="B53973">
        <v>1.0249544352594464</v>
      </c>
    </row>
    <row r="53974" spans="1:2" x14ac:dyDescent="0.3">
      <c r="A53974" s="1" t="s">
        <v>11730</v>
      </c>
      <c r="B53974">
        <v>2.591527377684451</v>
      </c>
    </row>
    <row r="53975" spans="1:2" x14ac:dyDescent="0.3">
      <c r="A53975" s="1" t="s">
        <v>11730</v>
      </c>
      <c r="B53975">
        <v>-0.18193204412740871</v>
      </c>
    </row>
    <row r="53976" spans="1:2" x14ac:dyDescent="0.3">
      <c r="A53976" s="1" t="s">
        <v>4578</v>
      </c>
      <c r="B53976">
        <v>-1.186733912971774</v>
      </c>
    </row>
    <row r="53977" spans="1:2" x14ac:dyDescent="0.3">
      <c r="A53977" s="1" t="s">
        <v>4578</v>
      </c>
      <c r="B53977">
        <v>0.12537408995064614</v>
      </c>
    </row>
    <row r="53978" spans="1:2" x14ac:dyDescent="0.3">
      <c r="A53978" s="1" t="s">
        <v>4578</v>
      </c>
      <c r="B53978">
        <v>0.11986989850285173</v>
      </c>
    </row>
    <row r="53979" spans="1:2" x14ac:dyDescent="0.3">
      <c r="A53979" s="1" t="s">
        <v>4578</v>
      </c>
      <c r="B53979">
        <v>2.0011409477720186</v>
      </c>
    </row>
    <row r="53980" spans="1:2" x14ac:dyDescent="0.3">
      <c r="A53980" s="1" t="s">
        <v>8571</v>
      </c>
      <c r="B53980">
        <v>0.20721270286307675</v>
      </c>
    </row>
    <row r="53981" spans="1:2" x14ac:dyDescent="0.3">
      <c r="A53981" s="1" t="s">
        <v>8571</v>
      </c>
      <c r="B53981">
        <v>1.8892031075997697</v>
      </c>
    </row>
    <row r="53982" spans="1:2" x14ac:dyDescent="0.3">
      <c r="A53982" s="1" t="s">
        <v>8571</v>
      </c>
      <c r="B53982">
        <v>-0.12127286747598898</v>
      </c>
    </row>
    <row r="53983" spans="1:2" x14ac:dyDescent="0.3">
      <c r="A53983" s="1" t="s">
        <v>8571</v>
      </c>
      <c r="B53983">
        <v>1.1080275605469612</v>
      </c>
    </row>
    <row r="53984" spans="1:2" x14ac:dyDescent="0.3">
      <c r="A53984" s="1" t="s">
        <v>13756</v>
      </c>
      <c r="B53984">
        <v>-0.8970066516606614</v>
      </c>
    </row>
    <row r="53985" spans="1:2" x14ac:dyDescent="0.3">
      <c r="A53985" s="1" t="s">
        <v>13756</v>
      </c>
      <c r="B53985">
        <v>1.2048661745753058</v>
      </c>
    </row>
    <row r="53986" spans="1:2" x14ac:dyDescent="0.3">
      <c r="A53986" s="1" t="s">
        <v>13756</v>
      </c>
      <c r="B53986">
        <v>2.7128159059630583</v>
      </c>
    </row>
    <row r="53987" spans="1:2" x14ac:dyDescent="0.3">
      <c r="A53987" s="1" t="s">
        <v>13756</v>
      </c>
      <c r="B53987">
        <v>1.8215131573687404</v>
      </c>
    </row>
    <row r="53988" spans="1:2" x14ac:dyDescent="0.3">
      <c r="A53988" s="1" t="s">
        <v>13307</v>
      </c>
      <c r="B53988">
        <v>0.81859613290036481</v>
      </c>
    </row>
    <row r="53989" spans="1:2" x14ac:dyDescent="0.3">
      <c r="A53989" s="1" t="s">
        <v>13307</v>
      </c>
      <c r="B53989">
        <v>1.7734921297416051</v>
      </c>
    </row>
    <row r="53990" spans="1:2" x14ac:dyDescent="0.3">
      <c r="A53990" s="1" t="s">
        <v>13307</v>
      </c>
      <c r="B53990">
        <v>1.2108212301324166</v>
      </c>
    </row>
    <row r="53991" spans="1:2" x14ac:dyDescent="0.3">
      <c r="A53991" s="1" t="s">
        <v>13307</v>
      </c>
      <c r="B53991">
        <v>0.31110741432179034</v>
      </c>
    </row>
    <row r="53992" spans="1:2" x14ac:dyDescent="0.3">
      <c r="A53992" s="1" t="s">
        <v>10811</v>
      </c>
      <c r="B53992">
        <v>0.56448334779026799</v>
      </c>
    </row>
    <row r="53993" spans="1:2" x14ac:dyDescent="0.3">
      <c r="A53993" s="1" t="s">
        <v>10811</v>
      </c>
      <c r="B53993">
        <v>-0.9471330277879193</v>
      </c>
    </row>
    <row r="53994" spans="1:2" x14ac:dyDescent="0.3">
      <c r="A53994" s="1" t="s">
        <v>10811</v>
      </c>
      <c r="B53994">
        <v>0.2228428449730443</v>
      </c>
    </row>
    <row r="53995" spans="1:2" x14ac:dyDescent="0.3">
      <c r="A53995" s="1" t="s">
        <v>10811</v>
      </c>
      <c r="B53995">
        <v>1.1338561156997011</v>
      </c>
    </row>
    <row r="53996" spans="1:2" x14ac:dyDescent="0.3">
      <c r="A53996" s="1" t="s">
        <v>15232</v>
      </c>
      <c r="B53996">
        <v>-1.5904484162656529</v>
      </c>
    </row>
    <row r="53997" spans="1:2" x14ac:dyDescent="0.3">
      <c r="A53997" s="1" t="s">
        <v>15232</v>
      </c>
      <c r="B53997">
        <v>1.9836016582915474</v>
      </c>
    </row>
    <row r="53998" spans="1:2" x14ac:dyDescent="0.3">
      <c r="A53998" s="1" t="s">
        <v>15232</v>
      </c>
      <c r="B53998">
        <v>-0.35519484133732748</v>
      </c>
    </row>
    <row r="53999" spans="1:2" x14ac:dyDescent="0.3">
      <c r="A53999" s="1" t="s">
        <v>15232</v>
      </c>
      <c r="B53999">
        <v>3.1682752085636827</v>
      </c>
    </row>
    <row r="54000" spans="1:2" x14ac:dyDescent="0.3">
      <c r="A54000" s="1" t="s">
        <v>8221</v>
      </c>
      <c r="B54000">
        <v>-1.1860902709852674</v>
      </c>
    </row>
    <row r="54001" spans="1:2" x14ac:dyDescent="0.3">
      <c r="A54001" s="1" t="s">
        <v>8221</v>
      </c>
      <c r="B54001">
        <v>0.82576870996142593</v>
      </c>
    </row>
    <row r="54002" spans="1:2" x14ac:dyDescent="0.3">
      <c r="A54002" s="1" t="s">
        <v>8221</v>
      </c>
      <c r="B54002">
        <v>0.94827571447380499</v>
      </c>
    </row>
    <row r="54003" spans="1:2" x14ac:dyDescent="0.3">
      <c r="A54003" s="1" t="s">
        <v>8221</v>
      </c>
      <c r="B54003">
        <v>0.44101122313407204</v>
      </c>
    </row>
    <row r="54004" spans="1:2" x14ac:dyDescent="0.3">
      <c r="A54004" s="1" t="s">
        <v>5780</v>
      </c>
      <c r="B54004">
        <v>0.93153352620054397</v>
      </c>
    </row>
    <row r="54005" spans="1:2" x14ac:dyDescent="0.3">
      <c r="A54005" s="1" t="s">
        <v>5780</v>
      </c>
      <c r="B54005">
        <v>1.61759351370189</v>
      </c>
    </row>
    <row r="54006" spans="1:2" x14ac:dyDescent="0.3">
      <c r="A54006" s="1" t="s">
        <v>5780</v>
      </c>
      <c r="B54006">
        <v>0.35330977355450688</v>
      </c>
    </row>
    <row r="54007" spans="1:2" x14ac:dyDescent="0.3">
      <c r="A54007" s="1" t="s">
        <v>5780</v>
      </c>
      <c r="B54007">
        <v>2.8072393027514666</v>
      </c>
    </row>
    <row r="54008" spans="1:2" x14ac:dyDescent="0.3">
      <c r="A54008" s="1" t="s">
        <v>16667</v>
      </c>
      <c r="B54008">
        <v>0.88347992997271307</v>
      </c>
    </row>
    <row r="54009" spans="1:2" x14ac:dyDescent="0.3">
      <c r="A54009" s="1" t="s">
        <v>16667</v>
      </c>
      <c r="B54009">
        <v>1.7196811110556949</v>
      </c>
    </row>
    <row r="54010" spans="1:2" x14ac:dyDescent="0.3">
      <c r="A54010" s="1" t="s">
        <v>16667</v>
      </c>
      <c r="B54010">
        <v>1.9508638805138045</v>
      </c>
    </row>
    <row r="54011" spans="1:2" x14ac:dyDescent="0.3">
      <c r="A54011" s="1" t="s">
        <v>16667</v>
      </c>
      <c r="B54011">
        <v>0.21856407316622894</v>
      </c>
    </row>
    <row r="54012" spans="1:2" x14ac:dyDescent="0.3">
      <c r="A54012" s="1" t="s">
        <v>8805</v>
      </c>
      <c r="B54012">
        <v>1.3066411955192336</v>
      </c>
    </row>
    <row r="54013" spans="1:2" x14ac:dyDescent="0.3">
      <c r="A54013" s="1" t="s">
        <v>8805</v>
      </c>
      <c r="B54013">
        <v>0.75160641748494394</v>
      </c>
    </row>
    <row r="54014" spans="1:2" x14ac:dyDescent="0.3">
      <c r="A54014" s="1" t="s">
        <v>8805</v>
      </c>
      <c r="B54014">
        <v>1.4299364438483053</v>
      </c>
    </row>
    <row r="54015" spans="1:2" x14ac:dyDescent="0.3">
      <c r="A54015" s="1" t="s">
        <v>8805</v>
      </c>
      <c r="B54015">
        <v>2.3621084066530385</v>
      </c>
    </row>
    <row r="54016" spans="1:2" x14ac:dyDescent="0.3">
      <c r="A54016" s="1" t="s">
        <v>6246</v>
      </c>
      <c r="B54016">
        <v>-2.7149304268520589</v>
      </c>
    </row>
    <row r="54017" spans="1:2" x14ac:dyDescent="0.3">
      <c r="A54017" s="1" t="s">
        <v>6246</v>
      </c>
      <c r="B54017">
        <v>1.0956346848530574</v>
      </c>
    </row>
    <row r="54018" spans="1:2" x14ac:dyDescent="0.3">
      <c r="A54018" s="1" t="s">
        <v>6246</v>
      </c>
      <c r="B54018">
        <v>-4.852330410845207E-2</v>
      </c>
    </row>
    <row r="54019" spans="1:2" x14ac:dyDescent="0.3">
      <c r="A54019" s="1" t="s">
        <v>6246</v>
      </c>
      <c r="B54019">
        <v>0.28418825001214632</v>
      </c>
    </row>
    <row r="54020" spans="1:2" x14ac:dyDescent="0.3">
      <c r="A54020" s="1" t="s">
        <v>15682</v>
      </c>
      <c r="B54020">
        <v>2.1836936856574862</v>
      </c>
    </row>
    <row r="54021" spans="1:2" x14ac:dyDescent="0.3">
      <c r="A54021" s="1" t="s">
        <v>15682</v>
      </c>
      <c r="B54021">
        <v>-0.47724363700039241</v>
      </c>
    </row>
    <row r="54022" spans="1:2" x14ac:dyDescent="0.3">
      <c r="A54022" s="1" t="s">
        <v>15682</v>
      </c>
      <c r="B54022">
        <v>1.2781285786270846</v>
      </c>
    </row>
    <row r="54023" spans="1:2" x14ac:dyDescent="0.3">
      <c r="A54023" s="1" t="s">
        <v>15682</v>
      </c>
      <c r="B54023">
        <v>1.3252729861689385</v>
      </c>
    </row>
    <row r="54024" spans="1:2" x14ac:dyDescent="0.3">
      <c r="A54024" s="1" t="s">
        <v>6942</v>
      </c>
      <c r="B54024">
        <v>1.2197597509459723</v>
      </c>
    </row>
    <row r="54025" spans="1:2" x14ac:dyDescent="0.3">
      <c r="A54025" s="1" t="s">
        <v>6942</v>
      </c>
      <c r="B54025">
        <v>1.3686073479998422</v>
      </c>
    </row>
    <row r="54026" spans="1:2" x14ac:dyDescent="0.3">
      <c r="A54026" s="1" t="s">
        <v>6942</v>
      </c>
      <c r="B54026">
        <v>1.4606507260803823</v>
      </c>
    </row>
    <row r="54027" spans="1:2" x14ac:dyDescent="0.3">
      <c r="A54027" s="1" t="s">
        <v>6942</v>
      </c>
      <c r="B54027">
        <v>1.1268461494644924</v>
      </c>
    </row>
    <row r="54028" spans="1:2" x14ac:dyDescent="0.3">
      <c r="A54028" s="1" t="s">
        <v>10472</v>
      </c>
      <c r="B54028">
        <v>2.9273553250739068</v>
      </c>
    </row>
    <row r="54029" spans="1:2" x14ac:dyDescent="0.3">
      <c r="A54029" s="1" t="s">
        <v>10472</v>
      </c>
      <c r="B54029">
        <v>0.66920718609507279</v>
      </c>
    </row>
    <row r="54030" spans="1:2" x14ac:dyDescent="0.3">
      <c r="A54030" s="1" t="s">
        <v>10472</v>
      </c>
      <c r="B54030">
        <v>-1.9855425290930575</v>
      </c>
    </row>
    <row r="54031" spans="1:2" x14ac:dyDescent="0.3">
      <c r="A54031" s="1" t="s">
        <v>10472</v>
      </c>
      <c r="B54031">
        <v>0.6468998330722715</v>
      </c>
    </row>
    <row r="54032" spans="1:2" x14ac:dyDescent="0.3">
      <c r="A54032" s="1" t="s">
        <v>3792</v>
      </c>
      <c r="B54032">
        <v>1.0022623507218382</v>
      </c>
    </row>
    <row r="54033" spans="1:2" x14ac:dyDescent="0.3">
      <c r="A54033" s="1" t="s">
        <v>3792</v>
      </c>
      <c r="B54033">
        <v>1.130353647837135</v>
      </c>
    </row>
    <row r="54034" spans="1:2" x14ac:dyDescent="0.3">
      <c r="A54034" s="1" t="s">
        <v>3792</v>
      </c>
      <c r="B54034">
        <v>0.25043190748042077</v>
      </c>
    </row>
    <row r="54035" spans="1:2" x14ac:dyDescent="0.3">
      <c r="A54035" s="1" t="s">
        <v>3792</v>
      </c>
      <c r="B54035">
        <v>2.3902306105701325</v>
      </c>
    </row>
    <row r="54036" spans="1:2" x14ac:dyDescent="0.3">
      <c r="A54036" s="1" t="s">
        <v>2992</v>
      </c>
      <c r="B54036">
        <v>0.86696864931062478</v>
      </c>
    </row>
    <row r="54037" spans="1:2" x14ac:dyDescent="0.3">
      <c r="A54037" s="1" t="s">
        <v>2992</v>
      </c>
      <c r="B54037">
        <v>0.23577411276228405</v>
      </c>
    </row>
    <row r="54038" spans="1:2" x14ac:dyDescent="0.3">
      <c r="A54038" s="1" t="s">
        <v>2992</v>
      </c>
      <c r="B54038">
        <v>2.0580677131904164</v>
      </c>
    </row>
    <row r="54039" spans="1:2" x14ac:dyDescent="0.3">
      <c r="A54039" s="1" t="s">
        <v>2992</v>
      </c>
      <c r="B54039">
        <v>0.81567129674902694</v>
      </c>
    </row>
    <row r="54040" spans="1:2" x14ac:dyDescent="0.3">
      <c r="A54040" s="1" t="s">
        <v>16568</v>
      </c>
      <c r="B54040">
        <v>2.5040799113913219</v>
      </c>
    </row>
    <row r="54041" spans="1:2" x14ac:dyDescent="0.3">
      <c r="A54041" s="1" t="s">
        <v>16568</v>
      </c>
      <c r="B54041">
        <v>0.1397698538905372</v>
      </c>
    </row>
    <row r="54042" spans="1:2" x14ac:dyDescent="0.3">
      <c r="A54042" s="1" t="s">
        <v>16568</v>
      </c>
      <c r="B54042">
        <v>-0.68615763703306931</v>
      </c>
    </row>
    <row r="54043" spans="1:2" x14ac:dyDescent="0.3">
      <c r="A54043" s="1" t="s">
        <v>16568</v>
      </c>
      <c r="B54043">
        <v>-0.49934953103167956</v>
      </c>
    </row>
    <row r="54044" spans="1:2" x14ac:dyDescent="0.3">
      <c r="A54044" s="1" t="s">
        <v>15922</v>
      </c>
      <c r="B54044">
        <v>1.2554825362743711</v>
      </c>
    </row>
    <row r="54045" spans="1:2" x14ac:dyDescent="0.3">
      <c r="A54045" s="1" t="s">
        <v>15922</v>
      </c>
      <c r="B54045">
        <v>0.46019295316422687</v>
      </c>
    </row>
    <row r="54046" spans="1:2" x14ac:dyDescent="0.3">
      <c r="A54046" s="1" t="s">
        <v>15922</v>
      </c>
      <c r="B54046">
        <v>-0.10869152902509061</v>
      </c>
    </row>
    <row r="54047" spans="1:2" x14ac:dyDescent="0.3">
      <c r="A54047" s="1" t="s">
        <v>15922</v>
      </c>
      <c r="B54047">
        <v>0.94563476615548248</v>
      </c>
    </row>
    <row r="54048" spans="1:2" x14ac:dyDescent="0.3">
      <c r="A54048" s="1" t="s">
        <v>10023</v>
      </c>
      <c r="B54048">
        <v>-4.4869801630238904E-2</v>
      </c>
    </row>
    <row r="54049" spans="1:2" x14ac:dyDescent="0.3">
      <c r="A54049" s="1" t="s">
        <v>10023</v>
      </c>
      <c r="B54049">
        <v>1.4490158279843275</v>
      </c>
    </row>
    <row r="54050" spans="1:2" x14ac:dyDescent="0.3">
      <c r="A54050" s="1" t="s">
        <v>10023</v>
      </c>
      <c r="B54050">
        <v>1.4569806701115073</v>
      </c>
    </row>
    <row r="54051" spans="1:2" x14ac:dyDescent="0.3">
      <c r="A54051" s="1" t="s">
        <v>10023</v>
      </c>
      <c r="B54051">
        <v>-0.47578674288770995</v>
      </c>
    </row>
    <row r="54052" spans="1:2" x14ac:dyDescent="0.3">
      <c r="A54052" s="1" t="s">
        <v>7284</v>
      </c>
      <c r="B54052">
        <v>0.26592831861320698</v>
      </c>
    </row>
    <row r="54053" spans="1:2" x14ac:dyDescent="0.3">
      <c r="A54053" s="1" t="s">
        <v>7284</v>
      </c>
      <c r="B54053">
        <v>-1.5618964448394448</v>
      </c>
    </row>
    <row r="54054" spans="1:2" x14ac:dyDescent="0.3">
      <c r="A54054" s="1" t="s">
        <v>7284</v>
      </c>
      <c r="B54054">
        <v>0.66496508450147984</v>
      </c>
    </row>
    <row r="54055" spans="1:2" x14ac:dyDescent="0.3">
      <c r="A54055" s="1" t="s">
        <v>7284</v>
      </c>
      <c r="B54055">
        <v>1.8684132887498459</v>
      </c>
    </row>
    <row r="54056" spans="1:2" x14ac:dyDescent="0.3">
      <c r="A54056" s="1" t="s">
        <v>15131</v>
      </c>
      <c r="B54056">
        <v>-1.2031048752720717</v>
      </c>
    </row>
    <row r="54057" spans="1:2" x14ac:dyDescent="0.3">
      <c r="A54057" s="1" t="s">
        <v>15131</v>
      </c>
      <c r="B54057">
        <v>1.5947707746385071</v>
      </c>
    </row>
    <row r="54058" spans="1:2" x14ac:dyDescent="0.3">
      <c r="A54058" s="1" t="s">
        <v>15131</v>
      </c>
      <c r="B54058">
        <v>-0.79965497354288306</v>
      </c>
    </row>
    <row r="54059" spans="1:2" x14ac:dyDescent="0.3">
      <c r="A54059" s="1" t="s">
        <v>15131</v>
      </c>
      <c r="B54059">
        <v>0.70333445373367143</v>
      </c>
    </row>
    <row r="54060" spans="1:2" x14ac:dyDescent="0.3">
      <c r="A54060" s="1" t="s">
        <v>15020</v>
      </c>
      <c r="B54060">
        <v>0.9249749062488517</v>
      </c>
    </row>
    <row r="54061" spans="1:2" x14ac:dyDescent="0.3">
      <c r="A54061" s="1" t="s">
        <v>15020</v>
      </c>
      <c r="B54061">
        <v>0.86136165458220249</v>
      </c>
    </row>
    <row r="54062" spans="1:2" x14ac:dyDescent="0.3">
      <c r="A54062" s="1" t="s">
        <v>15020</v>
      </c>
      <c r="B54062">
        <v>-0.63326212495880752</v>
      </c>
    </row>
    <row r="54063" spans="1:2" x14ac:dyDescent="0.3">
      <c r="A54063" s="1" t="s">
        <v>15020</v>
      </c>
      <c r="B54063">
        <v>-1.1885715324416624</v>
      </c>
    </row>
    <row r="54064" spans="1:2" x14ac:dyDescent="0.3">
      <c r="A54064" s="1" t="s">
        <v>9209</v>
      </c>
      <c r="B54064">
        <v>0.24817944685454774</v>
      </c>
    </row>
    <row r="54065" spans="1:2" x14ac:dyDescent="0.3">
      <c r="A54065" s="1" t="s">
        <v>9209</v>
      </c>
      <c r="B54065">
        <v>-0.38107564658553472</v>
      </c>
    </row>
    <row r="54066" spans="1:2" x14ac:dyDescent="0.3">
      <c r="A54066" s="1" t="s">
        <v>9209</v>
      </c>
      <c r="B54066">
        <v>0.79482709119703021</v>
      </c>
    </row>
    <row r="54067" spans="1:2" x14ac:dyDescent="0.3">
      <c r="A54067" s="1" t="s">
        <v>9209</v>
      </c>
      <c r="B54067">
        <v>0.59152346813926704</v>
      </c>
    </row>
    <row r="54068" spans="1:2" x14ac:dyDescent="0.3">
      <c r="A54068" s="1" t="s">
        <v>3793</v>
      </c>
      <c r="B54068">
        <v>-0.65510457570466873</v>
      </c>
    </row>
    <row r="54069" spans="1:2" x14ac:dyDescent="0.3">
      <c r="A54069" s="1" t="s">
        <v>3793</v>
      </c>
      <c r="B54069">
        <v>2.0334686481516053</v>
      </c>
    </row>
    <row r="54070" spans="1:2" x14ac:dyDescent="0.3">
      <c r="A54070" s="1" t="s">
        <v>3793</v>
      </c>
      <c r="B54070">
        <v>0.45295092099593548</v>
      </c>
    </row>
    <row r="54071" spans="1:2" x14ac:dyDescent="0.3">
      <c r="A54071" s="1" t="s">
        <v>3793</v>
      </c>
      <c r="B54071">
        <v>0.81090015493270085</v>
      </c>
    </row>
    <row r="54072" spans="1:2" x14ac:dyDescent="0.3">
      <c r="A54072" s="1" t="s">
        <v>9047</v>
      </c>
      <c r="B54072">
        <v>7.7587283007663432E-2</v>
      </c>
    </row>
    <row r="54073" spans="1:2" x14ac:dyDescent="0.3">
      <c r="A54073" s="1" t="s">
        <v>9047</v>
      </c>
      <c r="B54073">
        <v>0.23225040642272654</v>
      </c>
    </row>
    <row r="54074" spans="1:2" x14ac:dyDescent="0.3">
      <c r="A54074" s="1" t="s">
        <v>9047</v>
      </c>
      <c r="B54074">
        <v>0.8088534841263525</v>
      </c>
    </row>
    <row r="54075" spans="1:2" x14ac:dyDescent="0.3">
      <c r="A54075" s="1" t="s">
        <v>9047</v>
      </c>
      <c r="B54075">
        <v>-0.93193547369257068</v>
      </c>
    </row>
    <row r="54076" spans="1:2" x14ac:dyDescent="0.3">
      <c r="A54076" s="1" t="s">
        <v>10753</v>
      </c>
      <c r="B54076">
        <v>1.3788189041885626</v>
      </c>
    </row>
    <row r="54077" spans="1:2" x14ac:dyDescent="0.3">
      <c r="A54077" s="1" t="s">
        <v>10753</v>
      </c>
      <c r="B54077">
        <v>0.55338686530339376</v>
      </c>
    </row>
    <row r="54078" spans="1:2" x14ac:dyDescent="0.3">
      <c r="A54078" s="1" t="s">
        <v>10753</v>
      </c>
      <c r="B54078">
        <v>-0.14721072493015497</v>
      </c>
    </row>
    <row r="54079" spans="1:2" x14ac:dyDescent="0.3">
      <c r="A54079" s="1" t="s">
        <v>10753</v>
      </c>
      <c r="B54079">
        <v>1.2451683704888006</v>
      </c>
    </row>
    <row r="54080" spans="1:2" x14ac:dyDescent="0.3">
      <c r="A54080" s="1" t="s">
        <v>306</v>
      </c>
      <c r="B54080">
        <v>0.74370647597757622</v>
      </c>
    </row>
    <row r="54081" spans="1:2" x14ac:dyDescent="0.3">
      <c r="A54081" s="1" t="s">
        <v>306</v>
      </c>
      <c r="B54081">
        <v>1.5339195637913841</v>
      </c>
    </row>
    <row r="54082" spans="1:2" x14ac:dyDescent="0.3">
      <c r="A54082" s="1" t="s">
        <v>306</v>
      </c>
      <c r="B54082">
        <v>1.9502383126714036</v>
      </c>
    </row>
    <row r="54083" spans="1:2" x14ac:dyDescent="0.3">
      <c r="A54083" s="1" t="s">
        <v>306</v>
      </c>
      <c r="B54083">
        <v>1.9057713607813687</v>
      </c>
    </row>
    <row r="54084" spans="1:2" x14ac:dyDescent="0.3">
      <c r="A54084" s="1" t="s">
        <v>19474</v>
      </c>
      <c r="B54084">
        <v>1.1718353542341642</v>
      </c>
    </row>
    <row r="54085" spans="1:2" x14ac:dyDescent="0.3">
      <c r="A54085" s="1" t="s">
        <v>19474</v>
      </c>
      <c r="B54085">
        <v>-0.12586775804330808</v>
      </c>
    </row>
    <row r="54086" spans="1:2" x14ac:dyDescent="0.3">
      <c r="A54086" s="1" t="s">
        <v>19474</v>
      </c>
      <c r="B54086">
        <v>1.3590616530925539</v>
      </c>
    </row>
    <row r="54087" spans="1:2" x14ac:dyDescent="0.3">
      <c r="A54087" s="1" t="s">
        <v>19474</v>
      </c>
      <c r="B54087">
        <v>1.1209298715765108</v>
      </c>
    </row>
    <row r="54088" spans="1:2" x14ac:dyDescent="0.3">
      <c r="A54088" s="1" t="s">
        <v>14313</v>
      </c>
      <c r="B54088">
        <v>-2.0069227687486917</v>
      </c>
    </row>
    <row r="54089" spans="1:2" x14ac:dyDescent="0.3">
      <c r="A54089" s="1" t="s">
        <v>14313</v>
      </c>
      <c r="B54089">
        <v>-0.67161758284067985</v>
      </c>
    </row>
    <row r="54090" spans="1:2" x14ac:dyDescent="0.3">
      <c r="A54090" s="1" t="s">
        <v>14313</v>
      </c>
      <c r="B54090">
        <v>-5.4661519857521101E-2</v>
      </c>
    </row>
    <row r="54091" spans="1:2" x14ac:dyDescent="0.3">
      <c r="A54091" s="1" t="s">
        <v>14313</v>
      </c>
      <c r="B54091">
        <v>0.56243625613656301</v>
      </c>
    </row>
    <row r="54092" spans="1:2" x14ac:dyDescent="0.3">
      <c r="A54092" s="1" t="s">
        <v>12904</v>
      </c>
      <c r="B54092">
        <v>0.27588259585958308</v>
      </c>
    </row>
    <row r="54093" spans="1:2" x14ac:dyDescent="0.3">
      <c r="A54093" s="1" t="s">
        <v>12904</v>
      </c>
      <c r="B54093">
        <v>1.1979154579780942</v>
      </c>
    </row>
    <row r="54094" spans="1:2" x14ac:dyDescent="0.3">
      <c r="A54094" s="1" t="s">
        <v>12904</v>
      </c>
      <c r="B54094">
        <v>1.4333534102212202</v>
      </c>
    </row>
    <row r="54095" spans="1:2" x14ac:dyDescent="0.3">
      <c r="A54095" s="1" t="s">
        <v>12904</v>
      </c>
      <c r="B54095">
        <v>-0.84260188235528299</v>
      </c>
    </row>
    <row r="54096" spans="1:2" x14ac:dyDescent="0.3">
      <c r="A54096" s="1" t="s">
        <v>3298</v>
      </c>
      <c r="B54096">
        <v>-0.78892763895263784</v>
      </c>
    </row>
    <row r="54097" spans="1:2" x14ac:dyDescent="0.3">
      <c r="A54097" s="1" t="s">
        <v>3298</v>
      </c>
      <c r="B54097">
        <v>0.46479576422302993</v>
      </c>
    </row>
    <row r="54098" spans="1:2" x14ac:dyDescent="0.3">
      <c r="A54098" s="1" t="s">
        <v>3298</v>
      </c>
      <c r="B54098">
        <v>1.0828758720952112</v>
      </c>
    </row>
    <row r="54099" spans="1:2" x14ac:dyDescent="0.3">
      <c r="A54099" s="1" t="s">
        <v>3298</v>
      </c>
      <c r="B54099">
        <v>0.65676097146773138</v>
      </c>
    </row>
    <row r="54100" spans="1:2" x14ac:dyDescent="0.3">
      <c r="A54100" s="1" t="s">
        <v>13616</v>
      </c>
      <c r="B54100">
        <v>-0.87465322925711231</v>
      </c>
    </row>
    <row r="54101" spans="1:2" x14ac:dyDescent="0.3">
      <c r="A54101" s="1" t="s">
        <v>13616</v>
      </c>
      <c r="B54101">
        <v>0.13053255943763781</v>
      </c>
    </row>
    <row r="54102" spans="1:2" x14ac:dyDescent="0.3">
      <c r="A54102" s="1" t="s">
        <v>13616</v>
      </c>
      <c r="B54102">
        <v>-0.23756062730768623</v>
      </c>
    </row>
    <row r="54103" spans="1:2" x14ac:dyDescent="0.3">
      <c r="A54103" s="1" t="s">
        <v>13616</v>
      </c>
      <c r="B54103">
        <v>0.88799594368696844</v>
      </c>
    </row>
    <row r="54104" spans="1:2" x14ac:dyDescent="0.3">
      <c r="A54104" s="1" t="s">
        <v>14550</v>
      </c>
      <c r="B54104">
        <v>6.1045921745859322E-2</v>
      </c>
    </row>
    <row r="54105" spans="1:2" x14ac:dyDescent="0.3">
      <c r="A54105" s="1" t="s">
        <v>14550</v>
      </c>
      <c r="B54105">
        <v>0.42495980504704073</v>
      </c>
    </row>
    <row r="54106" spans="1:2" x14ac:dyDescent="0.3">
      <c r="A54106" s="1" t="s">
        <v>14550</v>
      </c>
      <c r="B54106">
        <v>-0.98716546233292157</v>
      </c>
    </row>
    <row r="54107" spans="1:2" x14ac:dyDescent="0.3">
      <c r="A54107" s="1" t="s">
        <v>14550</v>
      </c>
      <c r="B54107">
        <v>-0.4396539303154442</v>
      </c>
    </row>
    <row r="54108" spans="1:2" x14ac:dyDescent="0.3">
      <c r="A54108" s="1" t="s">
        <v>15471</v>
      </c>
      <c r="B54108">
        <v>1.2612119583855037</v>
      </c>
    </row>
    <row r="54109" spans="1:2" x14ac:dyDescent="0.3">
      <c r="A54109" s="1" t="s">
        <v>15471</v>
      </c>
      <c r="B54109">
        <v>-1.6266503111707786</v>
      </c>
    </row>
    <row r="54110" spans="1:2" x14ac:dyDescent="0.3">
      <c r="A54110" s="1" t="s">
        <v>15471</v>
      </c>
      <c r="B54110">
        <v>1.3887766130482504</v>
      </c>
    </row>
    <row r="54111" spans="1:2" x14ac:dyDescent="0.3">
      <c r="A54111" s="1" t="s">
        <v>15471</v>
      </c>
      <c r="B54111">
        <v>-1.5001340395063258</v>
      </c>
    </row>
    <row r="54112" spans="1:2" x14ac:dyDescent="0.3">
      <c r="A54112" s="1" t="s">
        <v>8554</v>
      </c>
      <c r="B54112">
        <v>-9.7993244374377508E-2</v>
      </c>
    </row>
    <row r="54113" spans="1:2" x14ac:dyDescent="0.3">
      <c r="A54113" s="1" t="s">
        <v>8554</v>
      </c>
      <c r="B54113">
        <v>-1.6318863192595576</v>
      </c>
    </row>
    <row r="54114" spans="1:2" x14ac:dyDescent="0.3">
      <c r="A54114" s="1" t="s">
        <v>8554</v>
      </c>
      <c r="B54114">
        <v>-3.5796970144950757E-2</v>
      </c>
    </row>
    <row r="54115" spans="1:2" x14ac:dyDescent="0.3">
      <c r="A54115" s="1" t="s">
        <v>8554</v>
      </c>
      <c r="B54115">
        <v>1.0372145839034141</v>
      </c>
    </row>
    <row r="54116" spans="1:2" x14ac:dyDescent="0.3">
      <c r="A54116" s="1" t="s">
        <v>17671</v>
      </c>
      <c r="B54116">
        <v>-0.75374171415492097</v>
      </c>
    </row>
    <row r="54117" spans="1:2" x14ac:dyDescent="0.3">
      <c r="A54117" s="1" t="s">
        <v>17671</v>
      </c>
      <c r="B54117">
        <v>1.408836231640906</v>
      </c>
    </row>
    <row r="54118" spans="1:2" x14ac:dyDescent="0.3">
      <c r="A54118" s="1" t="s">
        <v>17671</v>
      </c>
      <c r="B54118">
        <v>1.0726063862972179</v>
      </c>
    </row>
    <row r="54119" spans="1:2" x14ac:dyDescent="0.3">
      <c r="A54119" s="1" t="s">
        <v>17671</v>
      </c>
      <c r="B54119">
        <v>-9.741534893148085E-2</v>
      </c>
    </row>
    <row r="54120" spans="1:2" x14ac:dyDescent="0.3">
      <c r="A54120" s="1" t="s">
        <v>131</v>
      </c>
      <c r="B54120">
        <v>0.17438892978985948</v>
      </c>
    </row>
    <row r="54121" spans="1:2" x14ac:dyDescent="0.3">
      <c r="A54121" s="1" t="s">
        <v>131</v>
      </c>
      <c r="B54121">
        <v>-0.5721322591065765</v>
      </c>
    </row>
    <row r="54122" spans="1:2" x14ac:dyDescent="0.3">
      <c r="A54122" s="1" t="s">
        <v>131</v>
      </c>
      <c r="B54122">
        <v>-0.97307926652162413</v>
      </c>
    </row>
    <row r="54123" spans="1:2" x14ac:dyDescent="0.3">
      <c r="A54123" s="1" t="s">
        <v>131</v>
      </c>
      <c r="B54123">
        <v>-2.3513482735950038</v>
      </c>
    </row>
    <row r="54124" spans="1:2" x14ac:dyDescent="0.3">
      <c r="A54124" s="1" t="s">
        <v>131</v>
      </c>
      <c r="B54124">
        <v>-0.32080611091560396</v>
      </c>
    </row>
    <row r="54125" spans="1:2" x14ac:dyDescent="0.3">
      <c r="A54125" s="1" t="s">
        <v>132</v>
      </c>
      <c r="B54125">
        <v>0.79134787689306163</v>
      </c>
    </row>
    <row r="54126" spans="1:2" x14ac:dyDescent="0.3">
      <c r="A54126" s="1" t="s">
        <v>132</v>
      </c>
      <c r="B54126">
        <v>-0.58931093564514314</v>
      </c>
    </row>
    <row r="54127" spans="1:2" x14ac:dyDescent="0.3">
      <c r="A54127" s="1" t="s">
        <v>132</v>
      </c>
      <c r="B54127">
        <v>-1.288706456936517E-2</v>
      </c>
    </row>
    <row r="54128" spans="1:2" x14ac:dyDescent="0.3">
      <c r="A54128" s="1" t="s">
        <v>132</v>
      </c>
      <c r="B54128">
        <v>1.4329504606129002</v>
      </c>
    </row>
    <row r="54129" spans="1:2" x14ac:dyDescent="0.3">
      <c r="A54129" s="1" t="s">
        <v>132</v>
      </c>
      <c r="B54129">
        <v>3.1774281509094471</v>
      </c>
    </row>
    <row r="54130" spans="1:2" x14ac:dyDescent="0.3">
      <c r="A54130" s="1" t="s">
        <v>133</v>
      </c>
      <c r="B54130">
        <v>0.37219575114942266</v>
      </c>
    </row>
    <row r="54131" spans="1:2" x14ac:dyDescent="0.3">
      <c r="A54131" s="1" t="s">
        <v>133</v>
      </c>
      <c r="B54131">
        <v>0.57249900906748175</v>
      </c>
    </row>
    <row r="54132" spans="1:2" x14ac:dyDescent="0.3">
      <c r="A54132" s="1" t="s">
        <v>133</v>
      </c>
      <c r="B54132">
        <v>0.16428768600218807</v>
      </c>
    </row>
    <row r="54133" spans="1:2" x14ac:dyDescent="0.3">
      <c r="A54133" s="1" t="s">
        <v>133</v>
      </c>
      <c r="B54133">
        <v>0.26206321620129103</v>
      </c>
    </row>
    <row r="54134" spans="1:2" x14ac:dyDescent="0.3">
      <c r="A54134" s="1" t="s">
        <v>133</v>
      </c>
      <c r="B54134">
        <v>0.2303293109806725</v>
      </c>
    </row>
    <row r="54135" spans="1:2" x14ac:dyDescent="0.3">
      <c r="A54135" s="1" t="s">
        <v>134</v>
      </c>
      <c r="B54135">
        <v>0.43916409479883184</v>
      </c>
    </row>
    <row r="54136" spans="1:2" x14ac:dyDescent="0.3">
      <c r="A54136" s="1" t="s">
        <v>134</v>
      </c>
      <c r="B54136">
        <v>1.3296305877955186</v>
      </c>
    </row>
    <row r="54137" spans="1:2" x14ac:dyDescent="0.3">
      <c r="A54137" s="1" t="s">
        <v>134</v>
      </c>
      <c r="B54137">
        <v>2.0461295892148188</v>
      </c>
    </row>
    <row r="54138" spans="1:2" x14ac:dyDescent="0.3">
      <c r="A54138" s="1" t="s">
        <v>134</v>
      </c>
      <c r="B54138">
        <v>1.635822964233266</v>
      </c>
    </row>
    <row r="54139" spans="1:2" x14ac:dyDescent="0.3">
      <c r="A54139" s="1" t="s">
        <v>134</v>
      </c>
      <c r="B54139">
        <v>-1.3013257501961422</v>
      </c>
    </row>
    <row r="54140" spans="1:2" x14ac:dyDescent="0.3">
      <c r="A54140" s="1" t="s">
        <v>135</v>
      </c>
      <c r="B54140">
        <v>-1.1064956245564483</v>
      </c>
    </row>
    <row r="54141" spans="1:2" x14ac:dyDescent="0.3">
      <c r="A54141" s="1" t="s">
        <v>135</v>
      </c>
      <c r="B54141">
        <v>0.19339856707278075</v>
      </c>
    </row>
    <row r="54142" spans="1:2" x14ac:dyDescent="0.3">
      <c r="A54142" s="1" t="s">
        <v>135</v>
      </c>
      <c r="B54142">
        <v>-0.1886271088561603</v>
      </c>
    </row>
    <row r="54143" spans="1:2" x14ac:dyDescent="0.3">
      <c r="A54143" s="1" t="s">
        <v>135</v>
      </c>
      <c r="B54143">
        <v>1.3188894791847841</v>
      </c>
    </row>
    <row r="54144" spans="1:2" x14ac:dyDescent="0.3">
      <c r="A54144" s="1" t="s">
        <v>136</v>
      </c>
      <c r="B54144">
        <v>0.77990926135853178</v>
      </c>
    </row>
    <row r="54145" spans="1:2" x14ac:dyDescent="0.3">
      <c r="A54145" s="1" t="s">
        <v>136</v>
      </c>
      <c r="B54145">
        <v>-0.79853684331646457</v>
      </c>
    </row>
    <row r="54146" spans="1:2" x14ac:dyDescent="0.3">
      <c r="A54146" s="1" t="s">
        <v>136</v>
      </c>
      <c r="B54146">
        <v>2.6460498443543363</v>
      </c>
    </row>
    <row r="54147" spans="1:2" x14ac:dyDescent="0.3">
      <c r="A54147" s="1" t="s">
        <v>136</v>
      </c>
      <c r="B54147">
        <v>0.38379087883497531</v>
      </c>
    </row>
    <row r="54148" spans="1:2" x14ac:dyDescent="0.3">
      <c r="A54148" s="1" t="s">
        <v>12350</v>
      </c>
      <c r="B54148">
        <v>0.11258994793010085</v>
      </c>
    </row>
    <row r="54149" spans="1:2" x14ac:dyDescent="0.3">
      <c r="A54149" s="1" t="s">
        <v>12350</v>
      </c>
      <c r="B54149">
        <v>-1.0501144195374312</v>
      </c>
    </row>
    <row r="54150" spans="1:2" x14ac:dyDescent="0.3">
      <c r="A54150" s="1" t="s">
        <v>12350</v>
      </c>
      <c r="B54150">
        <v>1.1101767915479599</v>
      </c>
    </row>
    <row r="54151" spans="1:2" x14ac:dyDescent="0.3">
      <c r="A54151" s="1" t="s">
        <v>12350</v>
      </c>
      <c r="B54151">
        <v>-1.5317717306906342E-2</v>
      </c>
    </row>
    <row r="54152" spans="1:2" x14ac:dyDescent="0.3">
      <c r="A54152" s="1" t="s">
        <v>16342</v>
      </c>
      <c r="B54152">
        <v>-0.15681934136726061</v>
      </c>
    </row>
    <row r="54153" spans="1:2" x14ac:dyDescent="0.3">
      <c r="A54153" s="1" t="s">
        <v>16342</v>
      </c>
      <c r="B54153">
        <v>0.87335622406885227</v>
      </c>
    </row>
    <row r="54154" spans="1:2" x14ac:dyDescent="0.3">
      <c r="A54154" s="1" t="s">
        <v>16342</v>
      </c>
      <c r="B54154">
        <v>-0.40674015248640161</v>
      </c>
    </row>
    <row r="54155" spans="1:2" x14ac:dyDescent="0.3">
      <c r="A54155" s="1" t="s">
        <v>16342</v>
      </c>
      <c r="B54155">
        <v>-2.6642195050146089E-3</v>
      </c>
    </row>
    <row r="54156" spans="1:2" x14ac:dyDescent="0.3">
      <c r="A54156" s="1" t="s">
        <v>15873</v>
      </c>
      <c r="B54156">
        <v>1.2852311679706121</v>
      </c>
    </row>
    <row r="54157" spans="1:2" x14ac:dyDescent="0.3">
      <c r="A54157" s="1" t="s">
        <v>15873</v>
      </c>
      <c r="B54157">
        <v>1.3614389529829771</v>
      </c>
    </row>
    <row r="54158" spans="1:2" x14ac:dyDescent="0.3">
      <c r="A54158" s="1" t="s">
        <v>15873</v>
      </c>
      <c r="B54158">
        <v>0.60275741805707139</v>
      </c>
    </row>
    <row r="54159" spans="1:2" x14ac:dyDescent="0.3">
      <c r="A54159" s="1" t="s">
        <v>15873</v>
      </c>
      <c r="B54159">
        <v>0.97298148176645427</v>
      </c>
    </row>
    <row r="54160" spans="1:2" x14ac:dyDescent="0.3">
      <c r="A54160" s="1" t="s">
        <v>16852</v>
      </c>
      <c r="B54160">
        <v>-1.79851192251243</v>
      </c>
    </row>
    <row r="54161" spans="1:2" x14ac:dyDescent="0.3">
      <c r="A54161" s="1" t="s">
        <v>16852</v>
      </c>
      <c r="B54161">
        <v>0.3035352579282089</v>
      </c>
    </row>
    <row r="54162" spans="1:2" x14ac:dyDescent="0.3">
      <c r="A54162" s="1" t="s">
        <v>16852</v>
      </c>
      <c r="B54162">
        <v>0.54621950583924916</v>
      </c>
    </row>
    <row r="54163" spans="1:2" x14ac:dyDescent="0.3">
      <c r="A54163" s="1" t="s">
        <v>16852</v>
      </c>
      <c r="B54163">
        <v>0.2595877072415772</v>
      </c>
    </row>
    <row r="54164" spans="1:2" x14ac:dyDescent="0.3">
      <c r="A54164" s="1" t="s">
        <v>11449</v>
      </c>
      <c r="B54164">
        <v>1.673262937636238</v>
      </c>
    </row>
    <row r="54165" spans="1:2" x14ac:dyDescent="0.3">
      <c r="A54165" s="1" t="s">
        <v>11449</v>
      </c>
      <c r="B54165">
        <v>-2.5853038912045583</v>
      </c>
    </row>
    <row r="54166" spans="1:2" x14ac:dyDescent="0.3">
      <c r="A54166" s="1" t="s">
        <v>11449</v>
      </c>
      <c r="B54166">
        <v>-0.99854964678151537</v>
      </c>
    </row>
    <row r="54167" spans="1:2" x14ac:dyDescent="0.3">
      <c r="A54167" s="1" t="s">
        <v>11449</v>
      </c>
      <c r="B54167">
        <v>-0.47753146782710365</v>
      </c>
    </row>
    <row r="54168" spans="1:2" x14ac:dyDescent="0.3">
      <c r="A54168" s="1" t="s">
        <v>13249</v>
      </c>
      <c r="B54168">
        <v>-0.33515167486529762</v>
      </c>
    </row>
    <row r="54169" spans="1:2" x14ac:dyDescent="0.3">
      <c r="A54169" s="1" t="s">
        <v>13249</v>
      </c>
      <c r="B54169">
        <v>0.70280836449763673</v>
      </c>
    </row>
    <row r="54170" spans="1:2" x14ac:dyDescent="0.3">
      <c r="A54170" s="1" t="s">
        <v>13249</v>
      </c>
      <c r="B54170">
        <v>1.5525384696244107</v>
      </c>
    </row>
    <row r="54171" spans="1:2" x14ac:dyDescent="0.3">
      <c r="A54171" s="1" t="s">
        <v>13249</v>
      </c>
      <c r="B54171">
        <v>-0.88132752378638113</v>
      </c>
    </row>
    <row r="54172" spans="1:2" x14ac:dyDescent="0.3">
      <c r="A54172" s="1" t="s">
        <v>11327</v>
      </c>
      <c r="B54172">
        <v>0.48697102973462786</v>
      </c>
    </row>
    <row r="54173" spans="1:2" x14ac:dyDescent="0.3">
      <c r="A54173" s="1" t="s">
        <v>11327</v>
      </c>
      <c r="B54173">
        <v>-1.1838605581855222</v>
      </c>
    </row>
    <row r="54174" spans="1:2" x14ac:dyDescent="0.3">
      <c r="A54174" s="1" t="s">
        <v>11327</v>
      </c>
      <c r="B54174">
        <v>2.2381702374124472</v>
      </c>
    </row>
    <row r="54175" spans="1:2" x14ac:dyDescent="0.3">
      <c r="A54175" s="1" t="s">
        <v>11327</v>
      </c>
      <c r="B54175">
        <v>0.59768894281470408</v>
      </c>
    </row>
    <row r="54176" spans="1:2" x14ac:dyDescent="0.3">
      <c r="A54176" s="1" t="s">
        <v>8513</v>
      </c>
      <c r="B54176">
        <v>0.75441816094963188</v>
      </c>
    </row>
    <row r="54177" spans="1:2" x14ac:dyDescent="0.3">
      <c r="A54177" s="1" t="s">
        <v>8513</v>
      </c>
      <c r="B54177">
        <v>7.7347122523815648E-2</v>
      </c>
    </row>
    <row r="54178" spans="1:2" x14ac:dyDescent="0.3">
      <c r="A54178" s="1" t="s">
        <v>8513</v>
      </c>
      <c r="B54178">
        <v>-1.4427716068622054</v>
      </c>
    </row>
    <row r="54179" spans="1:2" x14ac:dyDescent="0.3">
      <c r="A54179" s="1" t="s">
        <v>8513</v>
      </c>
      <c r="B54179">
        <v>0.76807669867886119</v>
      </c>
    </row>
    <row r="54180" spans="1:2" x14ac:dyDescent="0.3">
      <c r="A54180" s="1" t="s">
        <v>17540</v>
      </c>
      <c r="B54180">
        <v>1.403474112436893</v>
      </c>
    </row>
    <row r="54181" spans="1:2" x14ac:dyDescent="0.3">
      <c r="A54181" s="1" t="s">
        <v>17540</v>
      </c>
      <c r="B54181">
        <v>0.31966818567353195</v>
      </c>
    </row>
    <row r="54182" spans="1:2" x14ac:dyDescent="0.3">
      <c r="A54182" s="1" t="s">
        <v>17540</v>
      </c>
      <c r="B54182">
        <v>1.430451758603815</v>
      </c>
    </row>
    <row r="54183" spans="1:2" x14ac:dyDescent="0.3">
      <c r="A54183" s="1" t="s">
        <v>17540</v>
      </c>
      <c r="B54183">
        <v>-1.4897966865441379</v>
      </c>
    </row>
    <row r="54184" spans="1:2" x14ac:dyDescent="0.3">
      <c r="A54184" s="1" t="s">
        <v>10525</v>
      </c>
      <c r="B54184">
        <v>0.30404248622054564</v>
      </c>
    </row>
    <row r="54185" spans="1:2" x14ac:dyDescent="0.3">
      <c r="A54185" s="1" t="s">
        <v>10525</v>
      </c>
      <c r="B54185">
        <v>1.8457446988781083</v>
      </c>
    </row>
    <row r="54186" spans="1:2" x14ac:dyDescent="0.3">
      <c r="A54186" s="1" t="s">
        <v>10525</v>
      </c>
      <c r="B54186">
        <v>2.3908999630201375</v>
      </c>
    </row>
    <row r="54187" spans="1:2" x14ac:dyDescent="0.3">
      <c r="A54187" s="1" t="s">
        <v>10525</v>
      </c>
      <c r="B54187">
        <v>-0.21444678842501086</v>
      </c>
    </row>
    <row r="54188" spans="1:2" x14ac:dyDescent="0.3">
      <c r="A54188" s="1" t="s">
        <v>12050</v>
      </c>
      <c r="B54188">
        <v>4.6664161614780653E-2</v>
      </c>
    </row>
    <row r="54189" spans="1:2" x14ac:dyDescent="0.3">
      <c r="A54189" s="1" t="s">
        <v>12050</v>
      </c>
      <c r="B54189">
        <v>0.42922025161980726</v>
      </c>
    </row>
    <row r="54190" spans="1:2" x14ac:dyDescent="0.3">
      <c r="A54190" s="1" t="s">
        <v>12050</v>
      </c>
      <c r="B54190">
        <v>-1.3128908734876155</v>
      </c>
    </row>
    <row r="54191" spans="1:2" x14ac:dyDescent="0.3">
      <c r="A54191" s="1" t="s">
        <v>12050</v>
      </c>
      <c r="B54191">
        <v>0.55439175766810389</v>
      </c>
    </row>
    <row r="54192" spans="1:2" x14ac:dyDescent="0.3">
      <c r="A54192" s="1" t="s">
        <v>16759</v>
      </c>
      <c r="B54192">
        <v>-0.13968271578575131</v>
      </c>
    </row>
    <row r="54193" spans="1:2" x14ac:dyDescent="0.3">
      <c r="A54193" s="1" t="s">
        <v>16759</v>
      </c>
      <c r="B54193">
        <v>0.4533441433362303</v>
      </c>
    </row>
    <row r="54194" spans="1:2" x14ac:dyDescent="0.3">
      <c r="A54194" s="1" t="s">
        <v>16759</v>
      </c>
      <c r="B54194">
        <v>0.4766024183975674</v>
      </c>
    </row>
    <row r="54195" spans="1:2" x14ac:dyDescent="0.3">
      <c r="A54195" s="1" t="s">
        <v>16759</v>
      </c>
      <c r="B54195">
        <v>1.4655240167918087</v>
      </c>
    </row>
    <row r="54196" spans="1:2" x14ac:dyDescent="0.3">
      <c r="A54196" s="1" t="s">
        <v>13873</v>
      </c>
      <c r="B54196">
        <v>1.3517677720047199</v>
      </c>
    </row>
    <row r="54197" spans="1:2" x14ac:dyDescent="0.3">
      <c r="A54197" s="1" t="s">
        <v>13873</v>
      </c>
      <c r="B54197">
        <v>-0.40970042596974476</v>
      </c>
    </row>
    <row r="54198" spans="1:2" x14ac:dyDescent="0.3">
      <c r="A54198" s="1" t="s">
        <v>13873</v>
      </c>
      <c r="B54198">
        <v>0.14126186634985155</v>
      </c>
    </row>
    <row r="54199" spans="1:2" x14ac:dyDescent="0.3">
      <c r="A54199" s="1" t="s">
        <v>13873</v>
      </c>
      <c r="B54199">
        <v>0.40668719466874304</v>
      </c>
    </row>
    <row r="54200" spans="1:2" x14ac:dyDescent="0.3">
      <c r="A54200" s="1" t="s">
        <v>5155</v>
      </c>
      <c r="B54200">
        <v>-1.4497383351084048</v>
      </c>
    </row>
    <row r="54201" spans="1:2" x14ac:dyDescent="0.3">
      <c r="A54201" s="1" t="s">
        <v>5155</v>
      </c>
      <c r="B54201">
        <v>1.5430565884465803</v>
      </c>
    </row>
    <row r="54202" spans="1:2" x14ac:dyDescent="0.3">
      <c r="A54202" s="1" t="s">
        <v>5155</v>
      </c>
      <c r="B54202">
        <v>2.5941445122729703</v>
      </c>
    </row>
    <row r="54203" spans="1:2" x14ac:dyDescent="0.3">
      <c r="A54203" s="1" t="s">
        <v>5155</v>
      </c>
      <c r="B54203">
        <v>2.3522955887415726</v>
      </c>
    </row>
    <row r="54204" spans="1:2" x14ac:dyDescent="0.3">
      <c r="A54204" s="1" t="s">
        <v>7429</v>
      </c>
      <c r="B54204">
        <v>2.0572965601279032</v>
      </c>
    </row>
    <row r="54205" spans="1:2" x14ac:dyDescent="0.3">
      <c r="A54205" s="1" t="s">
        <v>7429</v>
      </c>
      <c r="B54205">
        <v>-1.7328150747830739</v>
      </c>
    </row>
    <row r="54206" spans="1:2" x14ac:dyDescent="0.3">
      <c r="A54206" s="1" t="s">
        <v>7429</v>
      </c>
      <c r="B54206">
        <v>-0.97861154332418665</v>
      </c>
    </row>
    <row r="54207" spans="1:2" x14ac:dyDescent="0.3">
      <c r="A54207" s="1" t="s">
        <v>7429</v>
      </c>
      <c r="B54207">
        <v>1.3527146254127205</v>
      </c>
    </row>
    <row r="54208" spans="1:2" x14ac:dyDescent="0.3">
      <c r="A54208" s="1" t="s">
        <v>11819</v>
      </c>
      <c r="B54208">
        <v>0.43517745705373601</v>
      </c>
    </row>
    <row r="54209" spans="1:2" x14ac:dyDescent="0.3">
      <c r="A54209" s="1" t="s">
        <v>11819</v>
      </c>
      <c r="B54209">
        <v>0.39841500406361074</v>
      </c>
    </row>
    <row r="54210" spans="1:2" x14ac:dyDescent="0.3">
      <c r="A54210" s="1" t="s">
        <v>11819</v>
      </c>
      <c r="B54210">
        <v>4.5711523225908124</v>
      </c>
    </row>
    <row r="54211" spans="1:2" x14ac:dyDescent="0.3">
      <c r="A54211" s="1" t="s">
        <v>11819</v>
      </c>
      <c r="B54211">
        <v>-0.4461584502361553</v>
      </c>
    </row>
    <row r="54212" spans="1:2" x14ac:dyDescent="0.3">
      <c r="A54212" s="1" t="s">
        <v>12706</v>
      </c>
      <c r="B54212">
        <v>-0.6035966817456504</v>
      </c>
    </row>
    <row r="54213" spans="1:2" x14ac:dyDescent="0.3">
      <c r="A54213" s="1" t="s">
        <v>12706</v>
      </c>
      <c r="B54213">
        <v>1.0809230454877428</v>
      </c>
    </row>
    <row r="54214" spans="1:2" x14ac:dyDescent="0.3">
      <c r="A54214" s="1" t="s">
        <v>12706</v>
      </c>
      <c r="B54214">
        <v>1.7235094656527674</v>
      </c>
    </row>
    <row r="54215" spans="1:2" x14ac:dyDescent="0.3">
      <c r="A54215" s="1" t="s">
        <v>12706</v>
      </c>
      <c r="B54215">
        <v>1.1322468539278372</v>
      </c>
    </row>
    <row r="54216" spans="1:2" x14ac:dyDescent="0.3">
      <c r="A54216" s="1" t="s">
        <v>8007</v>
      </c>
      <c r="B54216">
        <v>-1.7761028941418435</v>
      </c>
    </row>
    <row r="54217" spans="1:2" x14ac:dyDescent="0.3">
      <c r="A54217" s="1" t="s">
        <v>8007</v>
      </c>
      <c r="B54217">
        <v>-0.71155299829362195</v>
      </c>
    </row>
    <row r="54218" spans="1:2" x14ac:dyDescent="0.3">
      <c r="A54218" s="1" t="s">
        <v>8007</v>
      </c>
      <c r="B54218">
        <v>1.6264261542543794</v>
      </c>
    </row>
    <row r="54219" spans="1:2" x14ac:dyDescent="0.3">
      <c r="A54219" s="1" t="s">
        <v>8007</v>
      </c>
      <c r="B54219">
        <v>-0.47702914727681622</v>
      </c>
    </row>
    <row r="54220" spans="1:2" x14ac:dyDescent="0.3">
      <c r="A54220" s="1" t="s">
        <v>2783</v>
      </c>
      <c r="B54220">
        <v>0.58747307213186006</v>
      </c>
    </row>
    <row r="54221" spans="1:2" x14ac:dyDescent="0.3">
      <c r="A54221" s="1" t="s">
        <v>2783</v>
      </c>
      <c r="B54221">
        <v>1.382131454105008</v>
      </c>
    </row>
    <row r="54222" spans="1:2" x14ac:dyDescent="0.3">
      <c r="A54222" s="1" t="s">
        <v>2783</v>
      </c>
      <c r="B54222">
        <v>-0.18301684357622128</v>
      </c>
    </row>
    <row r="54223" spans="1:2" x14ac:dyDescent="0.3">
      <c r="A54223" s="1" t="s">
        <v>2783</v>
      </c>
      <c r="B54223">
        <v>-0.54932720712423699</v>
      </c>
    </row>
    <row r="54224" spans="1:2" x14ac:dyDescent="0.3">
      <c r="A54224" s="1" t="s">
        <v>7700</v>
      </c>
      <c r="B54224">
        <v>-0.28875582973957015</v>
      </c>
    </row>
    <row r="54225" spans="1:2" x14ac:dyDescent="0.3">
      <c r="A54225" s="1" t="s">
        <v>7700</v>
      </c>
      <c r="B54225">
        <v>0.35465385483033485</v>
      </c>
    </row>
    <row r="54226" spans="1:2" x14ac:dyDescent="0.3">
      <c r="A54226" s="1" t="s">
        <v>7700</v>
      </c>
      <c r="B54226">
        <v>-5.7900389645358041E-2</v>
      </c>
    </row>
    <row r="54227" spans="1:2" x14ac:dyDescent="0.3">
      <c r="A54227" s="1" t="s">
        <v>7700</v>
      </c>
      <c r="B54227">
        <v>7.6442040812394696E-2</v>
      </c>
    </row>
    <row r="54228" spans="1:2" x14ac:dyDescent="0.3">
      <c r="A54228" s="1" t="s">
        <v>19268</v>
      </c>
      <c r="B54228">
        <v>0.33385519176466938</v>
      </c>
    </row>
    <row r="54229" spans="1:2" x14ac:dyDescent="0.3">
      <c r="A54229" s="1" t="s">
        <v>19268</v>
      </c>
      <c r="B54229">
        <v>-0.94960098332442588</v>
      </c>
    </row>
    <row r="54230" spans="1:2" x14ac:dyDescent="0.3">
      <c r="A54230" s="1" t="s">
        <v>19268</v>
      </c>
      <c r="B54230">
        <v>-0.14635569498869305</v>
      </c>
    </row>
    <row r="54231" spans="1:2" x14ac:dyDescent="0.3">
      <c r="A54231" s="1" t="s">
        <v>19268</v>
      </c>
      <c r="B54231">
        <v>0.75900364948486776</v>
      </c>
    </row>
    <row r="54232" spans="1:2" x14ac:dyDescent="0.3">
      <c r="A54232" s="1" t="s">
        <v>11900</v>
      </c>
      <c r="B54232">
        <v>0.77689695303941497</v>
      </c>
    </row>
    <row r="54233" spans="1:2" x14ac:dyDescent="0.3">
      <c r="A54233" s="1" t="s">
        <v>11900</v>
      </c>
      <c r="B54233">
        <v>-0.28229658866977847</v>
      </c>
    </row>
    <row r="54234" spans="1:2" x14ac:dyDescent="0.3">
      <c r="A54234" s="1" t="s">
        <v>11900</v>
      </c>
      <c r="B54234">
        <v>1.9039904153413145</v>
      </c>
    </row>
    <row r="54235" spans="1:2" x14ac:dyDescent="0.3">
      <c r="A54235" s="1" t="s">
        <v>11900</v>
      </c>
      <c r="B54235">
        <v>-1.0116424223314147</v>
      </c>
    </row>
    <row r="54236" spans="1:2" x14ac:dyDescent="0.3">
      <c r="A54236" s="1" t="s">
        <v>14924</v>
      </c>
      <c r="B54236">
        <v>3.2952358309221466</v>
      </c>
    </row>
    <row r="54237" spans="1:2" x14ac:dyDescent="0.3">
      <c r="A54237" s="1" t="s">
        <v>14924</v>
      </c>
      <c r="B54237">
        <v>2.5317537203535152</v>
      </c>
    </row>
    <row r="54238" spans="1:2" x14ac:dyDescent="0.3">
      <c r="A54238" s="1" t="s">
        <v>14924</v>
      </c>
      <c r="B54238">
        <v>-0.2148971115855588</v>
      </c>
    </row>
    <row r="54239" spans="1:2" x14ac:dyDescent="0.3">
      <c r="A54239" s="1" t="s">
        <v>14924</v>
      </c>
      <c r="B54239">
        <v>0.22285001497123152</v>
      </c>
    </row>
    <row r="54240" spans="1:2" x14ac:dyDescent="0.3">
      <c r="A54240" s="1" t="s">
        <v>12950</v>
      </c>
      <c r="B54240">
        <v>0.36991488496998837</v>
      </c>
    </row>
    <row r="54241" spans="1:2" x14ac:dyDescent="0.3">
      <c r="A54241" s="1" t="s">
        <v>12950</v>
      </c>
      <c r="B54241">
        <v>-1.1808218530380759</v>
      </c>
    </row>
    <row r="54242" spans="1:2" x14ac:dyDescent="0.3">
      <c r="A54242" s="1" t="s">
        <v>12950</v>
      </c>
      <c r="B54242">
        <v>0.81146809397686659</v>
      </c>
    </row>
    <row r="54243" spans="1:2" x14ac:dyDescent="0.3">
      <c r="A54243" s="1" t="s">
        <v>12950</v>
      </c>
      <c r="B54243">
        <v>0.38574565693036272</v>
      </c>
    </row>
    <row r="54244" spans="1:2" x14ac:dyDescent="0.3">
      <c r="A54244" s="1" t="s">
        <v>15092</v>
      </c>
      <c r="B54244">
        <v>0.78524137196889121</v>
      </c>
    </row>
    <row r="54245" spans="1:2" x14ac:dyDescent="0.3">
      <c r="A54245" s="1" t="s">
        <v>15092</v>
      </c>
      <c r="B54245">
        <v>0.63834578332325975</v>
      </c>
    </row>
    <row r="54246" spans="1:2" x14ac:dyDescent="0.3">
      <c r="A54246" s="1" t="s">
        <v>15092</v>
      </c>
      <c r="B54246">
        <v>0.33453896897081425</v>
      </c>
    </row>
    <row r="54247" spans="1:2" x14ac:dyDescent="0.3">
      <c r="A54247" s="1" t="s">
        <v>15092</v>
      </c>
      <c r="B54247">
        <v>0.21746937447029102</v>
      </c>
    </row>
    <row r="54248" spans="1:2" x14ac:dyDescent="0.3">
      <c r="A54248" s="1" t="s">
        <v>8862</v>
      </c>
      <c r="B54248">
        <v>0.91165988818105004</v>
      </c>
    </row>
    <row r="54249" spans="1:2" x14ac:dyDescent="0.3">
      <c r="A54249" s="1" t="s">
        <v>8862</v>
      </c>
      <c r="B54249">
        <v>1.4936832825519444</v>
      </c>
    </row>
    <row r="54250" spans="1:2" x14ac:dyDescent="0.3">
      <c r="A54250" s="1" t="s">
        <v>8862</v>
      </c>
      <c r="B54250">
        <v>1.9548645711877668</v>
      </c>
    </row>
    <row r="54251" spans="1:2" x14ac:dyDescent="0.3">
      <c r="A54251" s="1" t="s">
        <v>8862</v>
      </c>
      <c r="B54251">
        <v>0.89297372984448287</v>
      </c>
    </row>
    <row r="54252" spans="1:2" x14ac:dyDescent="0.3">
      <c r="A54252" s="1" t="s">
        <v>17393</v>
      </c>
      <c r="B54252">
        <v>0.15209808571458971</v>
      </c>
    </row>
    <row r="54253" spans="1:2" x14ac:dyDescent="0.3">
      <c r="A54253" s="1" t="s">
        <v>17393</v>
      </c>
      <c r="B54253">
        <v>2.1484340261911208</v>
      </c>
    </row>
    <row r="54254" spans="1:2" x14ac:dyDescent="0.3">
      <c r="A54254" s="1" t="s">
        <v>17393</v>
      </c>
      <c r="B54254">
        <v>0.95676906773605841</v>
      </c>
    </row>
    <row r="54255" spans="1:2" x14ac:dyDescent="0.3">
      <c r="A54255" s="1" t="s">
        <v>17393</v>
      </c>
      <c r="B54255">
        <v>2.3952420047552963</v>
      </c>
    </row>
    <row r="54256" spans="1:2" x14ac:dyDescent="0.3">
      <c r="A54256" s="1" t="s">
        <v>16912</v>
      </c>
      <c r="B54256">
        <v>0.84073712888747765</v>
      </c>
    </row>
    <row r="54257" spans="1:2" x14ac:dyDescent="0.3">
      <c r="A54257" s="1" t="s">
        <v>16912</v>
      </c>
      <c r="B54257">
        <v>1.7703961357295486</v>
      </c>
    </row>
    <row r="54258" spans="1:2" x14ac:dyDescent="0.3">
      <c r="A54258" s="1" t="s">
        <v>16912</v>
      </c>
      <c r="B54258">
        <v>2.4129264058043294</v>
      </c>
    </row>
    <row r="54259" spans="1:2" x14ac:dyDescent="0.3">
      <c r="A54259" s="1" t="s">
        <v>16912</v>
      </c>
      <c r="B54259">
        <v>1.9636138012767306</v>
      </c>
    </row>
    <row r="54260" spans="1:2" x14ac:dyDescent="0.3">
      <c r="A54260" s="1" t="s">
        <v>11708</v>
      </c>
      <c r="B54260">
        <v>-0.21192511286322924</v>
      </c>
    </row>
    <row r="54261" spans="1:2" x14ac:dyDescent="0.3">
      <c r="A54261" s="1" t="s">
        <v>11708</v>
      </c>
      <c r="B54261">
        <v>0.58067282823216937</v>
      </c>
    </row>
    <row r="54262" spans="1:2" x14ac:dyDescent="0.3">
      <c r="A54262" s="1" t="s">
        <v>11708</v>
      </c>
      <c r="B54262">
        <v>4.1921726855122854E-2</v>
      </c>
    </row>
    <row r="54263" spans="1:2" x14ac:dyDescent="0.3">
      <c r="A54263" s="1" t="s">
        <v>11708</v>
      </c>
      <c r="B54263">
        <v>-1.2203474377727594</v>
      </c>
    </row>
    <row r="54264" spans="1:2" x14ac:dyDescent="0.3">
      <c r="A54264" s="1" t="s">
        <v>789</v>
      </c>
      <c r="B54264">
        <v>1.9515866175104468</v>
      </c>
    </row>
    <row r="54265" spans="1:2" x14ac:dyDescent="0.3">
      <c r="A54265" s="1" t="s">
        <v>789</v>
      </c>
      <c r="B54265">
        <v>1.7831348851025945</v>
      </c>
    </row>
    <row r="54266" spans="1:2" x14ac:dyDescent="0.3">
      <c r="A54266" s="1" t="s">
        <v>789</v>
      </c>
      <c r="B54266">
        <v>-2.7512826796636483</v>
      </c>
    </row>
    <row r="54267" spans="1:2" x14ac:dyDescent="0.3">
      <c r="A54267" s="1" t="s">
        <v>789</v>
      </c>
      <c r="B54267">
        <v>0.38171788912915611</v>
      </c>
    </row>
    <row r="54268" spans="1:2" x14ac:dyDescent="0.3">
      <c r="A54268" s="1" t="s">
        <v>18990</v>
      </c>
      <c r="B54268">
        <v>1.5047362103181936</v>
      </c>
    </row>
    <row r="54269" spans="1:2" x14ac:dyDescent="0.3">
      <c r="A54269" s="1" t="s">
        <v>18990</v>
      </c>
      <c r="B54269">
        <v>0.34230872122445666</v>
      </c>
    </row>
    <row r="54270" spans="1:2" x14ac:dyDescent="0.3">
      <c r="A54270" s="1" t="s">
        <v>18990</v>
      </c>
      <c r="B54270">
        <v>2.3510141729271994</v>
      </c>
    </row>
    <row r="54271" spans="1:2" x14ac:dyDescent="0.3">
      <c r="A54271" s="1" t="s">
        <v>18990</v>
      </c>
      <c r="B54271">
        <v>0.49807757833152116</v>
      </c>
    </row>
    <row r="54272" spans="1:2" x14ac:dyDescent="0.3">
      <c r="A54272" s="1" t="s">
        <v>18724</v>
      </c>
      <c r="B54272">
        <v>0.19767562201926275</v>
      </c>
    </row>
    <row r="54273" spans="1:2" x14ac:dyDescent="0.3">
      <c r="A54273" s="1" t="s">
        <v>18724</v>
      </c>
      <c r="B54273">
        <v>-2.2204764806552211</v>
      </c>
    </row>
    <row r="54274" spans="1:2" x14ac:dyDescent="0.3">
      <c r="A54274" s="1" t="s">
        <v>18724</v>
      </c>
      <c r="B54274">
        <v>-0.95061860599796089</v>
      </c>
    </row>
    <row r="54275" spans="1:2" x14ac:dyDescent="0.3">
      <c r="A54275" s="1" t="s">
        <v>18724</v>
      </c>
      <c r="B54275">
        <v>9.7644922825604774E-2</v>
      </c>
    </row>
    <row r="54276" spans="1:2" x14ac:dyDescent="0.3">
      <c r="A54276" s="1" t="s">
        <v>19278</v>
      </c>
      <c r="B54276">
        <v>0.32919652005114475</v>
      </c>
    </row>
    <row r="54277" spans="1:2" x14ac:dyDescent="0.3">
      <c r="A54277" s="1" t="s">
        <v>19278</v>
      </c>
      <c r="B54277">
        <v>1.5898866420138458</v>
      </c>
    </row>
    <row r="54278" spans="1:2" x14ac:dyDescent="0.3">
      <c r="A54278" s="1" t="s">
        <v>19278</v>
      </c>
      <c r="B54278">
        <v>6.3123990375658079E-2</v>
      </c>
    </row>
    <row r="54279" spans="1:2" x14ac:dyDescent="0.3">
      <c r="A54279" s="1" t="s">
        <v>19278</v>
      </c>
      <c r="B54279">
        <v>-2.3578998132543161E-2</v>
      </c>
    </row>
    <row r="54280" spans="1:2" x14ac:dyDescent="0.3">
      <c r="A54280" s="1" t="s">
        <v>12390</v>
      </c>
      <c r="B54280">
        <v>0.32764781613939886</v>
      </c>
    </row>
    <row r="54281" spans="1:2" x14ac:dyDescent="0.3">
      <c r="A54281" s="1" t="s">
        <v>12390</v>
      </c>
      <c r="B54281">
        <v>-0.47384438945748886</v>
      </c>
    </row>
    <row r="54282" spans="1:2" x14ac:dyDescent="0.3">
      <c r="A54282" s="1" t="s">
        <v>12390</v>
      </c>
      <c r="B54282">
        <v>1.8508625885621999</v>
      </c>
    </row>
    <row r="54283" spans="1:2" x14ac:dyDescent="0.3">
      <c r="A54283" s="1" t="s">
        <v>12390</v>
      </c>
      <c r="B54283">
        <v>0.27139905438604822</v>
      </c>
    </row>
    <row r="54284" spans="1:2" x14ac:dyDescent="0.3">
      <c r="A54284" s="1" t="s">
        <v>14917</v>
      </c>
      <c r="B54284">
        <v>1.2508414611246104</v>
      </c>
    </row>
    <row r="54285" spans="1:2" x14ac:dyDescent="0.3">
      <c r="A54285" s="1" t="s">
        <v>14917</v>
      </c>
      <c r="B54285">
        <v>0.64492906271104822</v>
      </c>
    </row>
    <row r="54286" spans="1:2" x14ac:dyDescent="0.3">
      <c r="A54286" s="1" t="s">
        <v>14917</v>
      </c>
      <c r="B54286">
        <v>0.89277903451868013</v>
      </c>
    </row>
    <row r="54287" spans="1:2" x14ac:dyDescent="0.3">
      <c r="A54287" s="1" t="s">
        <v>14917</v>
      </c>
      <c r="B54287">
        <v>2.8357898390533287</v>
      </c>
    </row>
    <row r="54288" spans="1:2" x14ac:dyDescent="0.3">
      <c r="A54288" s="1" t="s">
        <v>3843</v>
      </c>
      <c r="B54288">
        <v>-2.3764720115506344E-2</v>
      </c>
    </row>
    <row r="54289" spans="1:2" x14ac:dyDescent="0.3">
      <c r="A54289" s="1" t="s">
        <v>3843</v>
      </c>
      <c r="B54289">
        <v>0.77780986142041419</v>
      </c>
    </row>
    <row r="54290" spans="1:2" x14ac:dyDescent="0.3">
      <c r="A54290" s="1" t="s">
        <v>3843</v>
      </c>
      <c r="B54290">
        <v>1.8423942973201048</v>
      </c>
    </row>
    <row r="54291" spans="1:2" x14ac:dyDescent="0.3">
      <c r="A54291" s="1" t="s">
        <v>3843</v>
      </c>
      <c r="B54291">
        <v>1.8262234944761504</v>
      </c>
    </row>
    <row r="54292" spans="1:2" x14ac:dyDescent="0.3">
      <c r="A54292" s="1" t="s">
        <v>13019</v>
      </c>
      <c r="B54292">
        <v>1.7064707319042138</v>
      </c>
    </row>
    <row r="54293" spans="1:2" x14ac:dyDescent="0.3">
      <c r="A54293" s="1" t="s">
        <v>13019</v>
      </c>
      <c r="B54293">
        <v>1.2724701322290422</v>
      </c>
    </row>
    <row r="54294" spans="1:2" x14ac:dyDescent="0.3">
      <c r="A54294" s="1" t="s">
        <v>13019</v>
      </c>
      <c r="B54294">
        <v>-1.1098418310504441</v>
      </c>
    </row>
    <row r="54295" spans="1:2" x14ac:dyDescent="0.3">
      <c r="A54295" s="1" t="s">
        <v>13019</v>
      </c>
      <c r="B54295">
        <v>1.1078241827160054</v>
      </c>
    </row>
    <row r="54296" spans="1:2" x14ac:dyDescent="0.3">
      <c r="A54296" s="1" t="s">
        <v>3426</v>
      </c>
      <c r="B54296">
        <v>-0.38953557298617569</v>
      </c>
    </row>
    <row r="54297" spans="1:2" x14ac:dyDescent="0.3">
      <c r="A54297" s="1" t="s">
        <v>3426</v>
      </c>
      <c r="B54297">
        <v>0.71954624594365568</v>
      </c>
    </row>
    <row r="54298" spans="1:2" x14ac:dyDescent="0.3">
      <c r="A54298" s="1" t="s">
        <v>3426</v>
      </c>
      <c r="B54298">
        <v>-0.82420875705340069</v>
      </c>
    </row>
    <row r="54299" spans="1:2" x14ac:dyDescent="0.3">
      <c r="A54299" s="1" t="s">
        <v>3426</v>
      </c>
      <c r="B54299">
        <v>0.85302974760013583</v>
      </c>
    </row>
    <row r="54300" spans="1:2" x14ac:dyDescent="0.3">
      <c r="A54300" s="1" t="s">
        <v>9263</v>
      </c>
      <c r="B54300">
        <v>-0.13625542929713019</v>
      </c>
    </row>
    <row r="54301" spans="1:2" x14ac:dyDescent="0.3">
      <c r="A54301" s="1" t="s">
        <v>9263</v>
      </c>
      <c r="B54301">
        <v>0.22853640706218936</v>
      </c>
    </row>
    <row r="54302" spans="1:2" x14ac:dyDescent="0.3">
      <c r="A54302" s="1" t="s">
        <v>9263</v>
      </c>
      <c r="B54302">
        <v>1.5401982470739835</v>
      </c>
    </row>
    <row r="54303" spans="1:2" x14ac:dyDescent="0.3">
      <c r="A54303" s="1" t="s">
        <v>9263</v>
      </c>
      <c r="B54303">
        <v>0.47988546487800426</v>
      </c>
    </row>
    <row r="54304" spans="1:2" x14ac:dyDescent="0.3">
      <c r="A54304" s="1" t="s">
        <v>17689</v>
      </c>
      <c r="B54304">
        <v>0.59934239197829187</v>
      </c>
    </row>
    <row r="54305" spans="1:2" x14ac:dyDescent="0.3">
      <c r="A54305" s="1" t="s">
        <v>17689</v>
      </c>
      <c r="B54305">
        <v>-1.6195315067627001</v>
      </c>
    </row>
    <row r="54306" spans="1:2" x14ac:dyDescent="0.3">
      <c r="A54306" s="1" t="s">
        <v>17689</v>
      </c>
      <c r="B54306">
        <v>1.9102804495298717</v>
      </c>
    </row>
    <row r="54307" spans="1:2" x14ac:dyDescent="0.3">
      <c r="A54307" s="1" t="s">
        <v>17689</v>
      </c>
      <c r="B54307">
        <v>2.1523968507138163</v>
      </c>
    </row>
    <row r="54308" spans="1:2" x14ac:dyDescent="0.3">
      <c r="A54308" s="1" t="s">
        <v>7286</v>
      </c>
      <c r="B54308">
        <v>0.94025321005288809</v>
      </c>
    </row>
    <row r="54309" spans="1:2" x14ac:dyDescent="0.3">
      <c r="A54309" s="1" t="s">
        <v>7286</v>
      </c>
      <c r="B54309">
        <v>1.8345400767670521</v>
      </c>
    </row>
    <row r="54310" spans="1:2" x14ac:dyDescent="0.3">
      <c r="A54310" s="1" t="s">
        <v>7286</v>
      </c>
      <c r="B54310">
        <v>2.191558795702</v>
      </c>
    </row>
    <row r="54311" spans="1:2" x14ac:dyDescent="0.3">
      <c r="A54311" s="1" t="s">
        <v>7286</v>
      </c>
      <c r="B54311">
        <v>0.2518710033193024</v>
      </c>
    </row>
    <row r="54312" spans="1:2" x14ac:dyDescent="0.3">
      <c r="A54312" s="1" t="s">
        <v>6470</v>
      </c>
      <c r="B54312">
        <v>2.147403335998133</v>
      </c>
    </row>
    <row r="54313" spans="1:2" x14ac:dyDescent="0.3">
      <c r="A54313" s="1" t="s">
        <v>6470</v>
      </c>
      <c r="B54313">
        <v>0.3833481498078074</v>
      </c>
    </row>
    <row r="54314" spans="1:2" x14ac:dyDescent="0.3">
      <c r="A54314" s="1" t="s">
        <v>6470</v>
      </c>
      <c r="B54314">
        <v>0.32459274152837442</v>
      </c>
    </row>
    <row r="54315" spans="1:2" x14ac:dyDescent="0.3">
      <c r="A54315" s="1" t="s">
        <v>6470</v>
      </c>
      <c r="B54315">
        <v>-1.6880692008824019</v>
      </c>
    </row>
    <row r="54316" spans="1:2" x14ac:dyDescent="0.3">
      <c r="A54316" s="1" t="s">
        <v>16409</v>
      </c>
      <c r="B54316">
        <v>2.0629564857240799</v>
      </c>
    </row>
    <row r="54317" spans="1:2" x14ac:dyDescent="0.3">
      <c r="A54317" s="1" t="s">
        <v>16409</v>
      </c>
      <c r="B54317">
        <v>0.6444785360502957</v>
      </c>
    </row>
    <row r="54318" spans="1:2" x14ac:dyDescent="0.3">
      <c r="A54318" s="1" t="s">
        <v>16409</v>
      </c>
      <c r="B54318">
        <v>7.7976259126890823E-2</v>
      </c>
    </row>
    <row r="54319" spans="1:2" x14ac:dyDescent="0.3">
      <c r="A54319" s="1" t="s">
        <v>16409</v>
      </c>
      <c r="B54319">
        <v>-0.27871381623269631</v>
      </c>
    </row>
    <row r="54320" spans="1:2" x14ac:dyDescent="0.3">
      <c r="A54320" s="1" t="s">
        <v>14123</v>
      </c>
      <c r="B54320">
        <v>0.70201645803121537</v>
      </c>
    </row>
    <row r="54321" spans="1:2" x14ac:dyDescent="0.3">
      <c r="A54321" s="1" t="s">
        <v>14123</v>
      </c>
      <c r="B54321">
        <v>0.11758582158854158</v>
      </c>
    </row>
    <row r="54322" spans="1:2" x14ac:dyDescent="0.3">
      <c r="A54322" s="1" t="s">
        <v>14123</v>
      </c>
      <c r="B54322">
        <v>-1.767763179952988</v>
      </c>
    </row>
    <row r="54323" spans="1:2" x14ac:dyDescent="0.3">
      <c r="A54323" s="1" t="s">
        <v>14123</v>
      </c>
      <c r="B54323">
        <v>2.7072263601735789</v>
      </c>
    </row>
    <row r="54324" spans="1:2" x14ac:dyDescent="0.3">
      <c r="A54324" s="1" t="s">
        <v>10461</v>
      </c>
      <c r="B54324">
        <v>0.26089712038376889</v>
      </c>
    </row>
    <row r="54325" spans="1:2" x14ac:dyDescent="0.3">
      <c r="A54325" s="1" t="s">
        <v>10461</v>
      </c>
      <c r="B54325">
        <v>0.4933778404163584</v>
      </c>
    </row>
    <row r="54326" spans="1:2" x14ac:dyDescent="0.3">
      <c r="A54326" s="1" t="s">
        <v>10461</v>
      </c>
      <c r="B54326">
        <v>2.444822600430832</v>
      </c>
    </row>
    <row r="54327" spans="1:2" x14ac:dyDescent="0.3">
      <c r="A54327" s="1" t="s">
        <v>10461</v>
      </c>
      <c r="B54327">
        <v>3.3275229630430441</v>
      </c>
    </row>
    <row r="54328" spans="1:2" x14ac:dyDescent="0.3">
      <c r="A54328" s="1" t="s">
        <v>1191</v>
      </c>
      <c r="B54328">
        <v>2.181390802486477E-2</v>
      </c>
    </row>
    <row r="54329" spans="1:2" x14ac:dyDescent="0.3">
      <c r="A54329" s="1" t="s">
        <v>1191</v>
      </c>
      <c r="B54329">
        <v>0.59898088921138448</v>
      </c>
    </row>
    <row r="54330" spans="1:2" x14ac:dyDescent="0.3">
      <c r="A54330" s="1" t="s">
        <v>1191</v>
      </c>
      <c r="B54330">
        <v>-0.40914039374852162</v>
      </c>
    </row>
    <row r="54331" spans="1:2" x14ac:dyDescent="0.3">
      <c r="A54331" s="1" t="s">
        <v>1191</v>
      </c>
      <c r="B54331">
        <v>1.8297250895238344</v>
      </c>
    </row>
    <row r="54332" spans="1:2" x14ac:dyDescent="0.3">
      <c r="A54332" s="1" t="s">
        <v>12812</v>
      </c>
      <c r="B54332">
        <v>0.39091543361875108</v>
      </c>
    </row>
    <row r="54333" spans="1:2" x14ac:dyDescent="0.3">
      <c r="A54333" s="1" t="s">
        <v>12812</v>
      </c>
      <c r="B54333">
        <v>1.3984459338178012</v>
      </c>
    </row>
    <row r="54334" spans="1:2" x14ac:dyDescent="0.3">
      <c r="A54334" s="1" t="s">
        <v>12812</v>
      </c>
      <c r="B54334">
        <v>-0.60288432353932753</v>
      </c>
    </row>
    <row r="54335" spans="1:2" x14ac:dyDescent="0.3">
      <c r="A54335" s="1" t="s">
        <v>12812</v>
      </c>
      <c r="B54335">
        <v>1.0143679915991806</v>
      </c>
    </row>
    <row r="54336" spans="1:2" x14ac:dyDescent="0.3">
      <c r="A54336" s="1" t="s">
        <v>15435</v>
      </c>
      <c r="B54336">
        <v>0.64520053424584201</v>
      </c>
    </row>
    <row r="54337" spans="1:2" x14ac:dyDescent="0.3">
      <c r="A54337" s="1" t="s">
        <v>15435</v>
      </c>
      <c r="B54337">
        <v>-1.0169221493272342</v>
      </c>
    </row>
    <row r="54338" spans="1:2" x14ac:dyDescent="0.3">
      <c r="A54338" s="1" t="s">
        <v>15435</v>
      </c>
      <c r="B54338">
        <v>8.2304834976779595E-2</v>
      </c>
    </row>
    <row r="54339" spans="1:2" x14ac:dyDescent="0.3">
      <c r="A54339" s="1" t="s">
        <v>15435</v>
      </c>
      <c r="B54339">
        <v>0.88815113958985026</v>
      </c>
    </row>
    <row r="54340" spans="1:2" x14ac:dyDescent="0.3">
      <c r="A54340" s="1" t="s">
        <v>7156</v>
      </c>
      <c r="B54340">
        <v>0.68862654491550079</v>
      </c>
    </row>
    <row r="54341" spans="1:2" x14ac:dyDescent="0.3">
      <c r="A54341" s="1" t="s">
        <v>7156</v>
      </c>
      <c r="B54341">
        <v>1.4367726385362702</v>
      </c>
    </row>
    <row r="54342" spans="1:2" x14ac:dyDescent="0.3">
      <c r="A54342" s="1" t="s">
        <v>7156</v>
      </c>
      <c r="B54342">
        <v>0.32690474508695727</v>
      </c>
    </row>
    <row r="54343" spans="1:2" x14ac:dyDescent="0.3">
      <c r="A54343" s="1" t="s">
        <v>7156</v>
      </c>
      <c r="B54343">
        <v>0.63953363250575401</v>
      </c>
    </row>
    <row r="54344" spans="1:2" x14ac:dyDescent="0.3">
      <c r="A54344" s="1" t="s">
        <v>15593</v>
      </c>
      <c r="B54344">
        <v>0.48535123296637966</v>
      </c>
    </row>
    <row r="54345" spans="1:2" x14ac:dyDescent="0.3">
      <c r="A54345" s="1" t="s">
        <v>15593</v>
      </c>
      <c r="B54345">
        <v>1.0370957125462952</v>
      </c>
    </row>
    <row r="54346" spans="1:2" x14ac:dyDescent="0.3">
      <c r="A54346" s="1" t="s">
        <v>15593</v>
      </c>
      <c r="B54346">
        <v>0.89995694780151081</v>
      </c>
    </row>
    <row r="54347" spans="1:2" x14ac:dyDescent="0.3">
      <c r="A54347" s="1" t="s">
        <v>15593</v>
      </c>
      <c r="B54347">
        <v>-0.80512616238676871</v>
      </c>
    </row>
    <row r="54348" spans="1:2" x14ac:dyDescent="0.3">
      <c r="A54348" s="1" t="s">
        <v>2207</v>
      </c>
      <c r="B54348">
        <v>1.9627741906285108</v>
      </c>
    </row>
    <row r="54349" spans="1:2" x14ac:dyDescent="0.3">
      <c r="A54349" s="1" t="s">
        <v>2207</v>
      </c>
      <c r="B54349">
        <v>1.1031852129836162</v>
      </c>
    </row>
    <row r="54350" spans="1:2" x14ac:dyDescent="0.3">
      <c r="A54350" s="1" t="s">
        <v>2207</v>
      </c>
      <c r="B54350">
        <v>0.63579477024642661</v>
      </c>
    </row>
    <row r="54351" spans="1:2" x14ac:dyDescent="0.3">
      <c r="A54351" s="1" t="s">
        <v>2207</v>
      </c>
      <c r="B54351">
        <v>1.6798043181552424</v>
      </c>
    </row>
    <row r="54352" spans="1:2" x14ac:dyDescent="0.3">
      <c r="A54352" s="1" t="s">
        <v>18776</v>
      </c>
      <c r="B54352">
        <v>-0.28401104387369613</v>
      </c>
    </row>
    <row r="54353" spans="1:2" x14ac:dyDescent="0.3">
      <c r="A54353" s="1" t="s">
        <v>18776</v>
      </c>
      <c r="B54353">
        <v>1.0729226644084391</v>
      </c>
    </row>
    <row r="54354" spans="1:2" x14ac:dyDescent="0.3">
      <c r="A54354" s="1" t="s">
        <v>18776</v>
      </c>
      <c r="B54354">
        <v>0.36399132884838403</v>
      </c>
    </row>
    <row r="54355" spans="1:2" x14ac:dyDescent="0.3">
      <c r="A54355" s="1" t="s">
        <v>18776</v>
      </c>
      <c r="B54355">
        <v>-1.9924439540257399</v>
      </c>
    </row>
    <row r="54356" spans="1:2" x14ac:dyDescent="0.3">
      <c r="A54356" s="1" t="s">
        <v>17238</v>
      </c>
      <c r="B54356">
        <v>1.6856284486753232</v>
      </c>
    </row>
    <row r="54357" spans="1:2" x14ac:dyDescent="0.3">
      <c r="A54357" s="1" t="s">
        <v>17238</v>
      </c>
      <c r="B54357">
        <v>1.1779440759184046</v>
      </c>
    </row>
    <row r="54358" spans="1:2" x14ac:dyDescent="0.3">
      <c r="A54358" s="1" t="s">
        <v>17238</v>
      </c>
      <c r="B54358">
        <v>-0.23350640628100339</v>
      </c>
    </row>
    <row r="54359" spans="1:2" x14ac:dyDescent="0.3">
      <c r="A54359" s="1" t="s">
        <v>17238</v>
      </c>
      <c r="B54359">
        <v>0.50570464918748037</v>
      </c>
    </row>
    <row r="54360" spans="1:2" x14ac:dyDescent="0.3">
      <c r="A54360" s="1" t="s">
        <v>4805</v>
      </c>
      <c r="B54360">
        <v>0.60980595781039826</v>
      </c>
    </row>
    <row r="54361" spans="1:2" x14ac:dyDescent="0.3">
      <c r="A54361" s="1" t="s">
        <v>4805</v>
      </c>
      <c r="B54361">
        <v>1.514103349271128</v>
      </c>
    </row>
    <row r="54362" spans="1:2" x14ac:dyDescent="0.3">
      <c r="A54362" s="1" t="s">
        <v>4805</v>
      </c>
      <c r="B54362">
        <v>2.105748427839667</v>
      </c>
    </row>
    <row r="54363" spans="1:2" x14ac:dyDescent="0.3">
      <c r="A54363" s="1" t="s">
        <v>4805</v>
      </c>
      <c r="B54363">
        <v>2.4789997744223635E-2</v>
      </c>
    </row>
    <row r="54364" spans="1:2" x14ac:dyDescent="0.3">
      <c r="A54364" s="1" t="s">
        <v>9326</v>
      </c>
      <c r="B54364">
        <v>2.2737280422833841</v>
      </c>
    </row>
    <row r="54365" spans="1:2" x14ac:dyDescent="0.3">
      <c r="A54365" s="1" t="s">
        <v>9326</v>
      </c>
      <c r="B54365">
        <v>-0.10375405579604147</v>
      </c>
    </row>
    <row r="54366" spans="1:2" x14ac:dyDescent="0.3">
      <c r="A54366" s="1" t="s">
        <v>9326</v>
      </c>
      <c r="B54366">
        <v>0.74102504425395943</v>
      </c>
    </row>
    <row r="54367" spans="1:2" x14ac:dyDescent="0.3">
      <c r="A54367" s="1" t="s">
        <v>9326</v>
      </c>
      <c r="B54367">
        <v>0.71053043728149123</v>
      </c>
    </row>
    <row r="54368" spans="1:2" x14ac:dyDescent="0.3">
      <c r="A54368" s="1" t="s">
        <v>14978</v>
      </c>
      <c r="B54368">
        <v>0.27518675263114084</v>
      </c>
    </row>
    <row r="54369" spans="1:2" x14ac:dyDescent="0.3">
      <c r="A54369" s="1" t="s">
        <v>14978</v>
      </c>
      <c r="B54369">
        <v>1.6946963113529085</v>
      </c>
    </row>
    <row r="54370" spans="1:2" x14ac:dyDescent="0.3">
      <c r="A54370" s="1" t="s">
        <v>14978</v>
      </c>
      <c r="B54370">
        <v>-0.6596838185975944</v>
      </c>
    </row>
    <row r="54371" spans="1:2" x14ac:dyDescent="0.3">
      <c r="A54371" s="1" t="s">
        <v>14978</v>
      </c>
      <c r="B54371">
        <v>1.8912672724674959</v>
      </c>
    </row>
    <row r="54372" spans="1:2" x14ac:dyDescent="0.3">
      <c r="A54372" s="1" t="s">
        <v>13536</v>
      </c>
      <c r="B54372">
        <v>2.1329225731817578</v>
      </c>
    </row>
    <row r="54373" spans="1:2" x14ac:dyDescent="0.3">
      <c r="A54373" s="1" t="s">
        <v>13536</v>
      </c>
      <c r="B54373">
        <v>-0.88547445484330001</v>
      </c>
    </row>
    <row r="54374" spans="1:2" x14ac:dyDescent="0.3">
      <c r="A54374" s="1" t="s">
        <v>13536</v>
      </c>
      <c r="B54374">
        <v>3.1116002753760337</v>
      </c>
    </row>
    <row r="54375" spans="1:2" x14ac:dyDescent="0.3">
      <c r="A54375" s="1" t="s">
        <v>13536</v>
      </c>
      <c r="B54375">
        <v>-0.25424087401242623</v>
      </c>
    </row>
    <row r="54376" spans="1:2" x14ac:dyDescent="0.3">
      <c r="A54376" s="1" t="s">
        <v>14573</v>
      </c>
      <c r="B54376">
        <v>-0.75312312836525908</v>
      </c>
    </row>
    <row r="54377" spans="1:2" x14ac:dyDescent="0.3">
      <c r="A54377" s="1" t="s">
        <v>14573</v>
      </c>
      <c r="B54377">
        <v>0.862497470048182</v>
      </c>
    </row>
    <row r="54378" spans="1:2" x14ac:dyDescent="0.3">
      <c r="A54378" s="1" t="s">
        <v>14573</v>
      </c>
      <c r="B54378">
        <v>0.92637542044581866</v>
      </c>
    </row>
    <row r="54379" spans="1:2" x14ac:dyDescent="0.3">
      <c r="A54379" s="1" t="s">
        <v>14573</v>
      </c>
      <c r="B54379">
        <v>0.46301360223692667</v>
      </c>
    </row>
    <row r="54380" spans="1:2" x14ac:dyDescent="0.3">
      <c r="A54380" s="1" t="s">
        <v>18119</v>
      </c>
      <c r="B54380">
        <v>-1.4421365012807648</v>
      </c>
    </row>
    <row r="54381" spans="1:2" x14ac:dyDescent="0.3">
      <c r="A54381" s="1" t="s">
        <v>18119</v>
      </c>
      <c r="B54381">
        <v>0.82674315227775796</v>
      </c>
    </row>
    <row r="54382" spans="1:2" x14ac:dyDescent="0.3">
      <c r="A54382" s="1" t="s">
        <v>18119</v>
      </c>
      <c r="B54382">
        <v>-2.680619299587419</v>
      </c>
    </row>
    <row r="54383" spans="1:2" x14ac:dyDescent="0.3">
      <c r="A54383" s="1" t="s">
        <v>18119</v>
      </c>
      <c r="B54383">
        <v>0.18839254773808761</v>
      </c>
    </row>
    <row r="54384" spans="1:2" x14ac:dyDescent="0.3">
      <c r="A54384" s="1" t="s">
        <v>7471</v>
      </c>
      <c r="B54384">
        <v>1.0980088681492539</v>
      </c>
    </row>
    <row r="54385" spans="1:2" x14ac:dyDescent="0.3">
      <c r="A54385" s="1" t="s">
        <v>7471</v>
      </c>
      <c r="B54385">
        <v>-0.88838424764506141</v>
      </c>
    </row>
    <row r="54386" spans="1:2" x14ac:dyDescent="0.3">
      <c r="A54386" s="1" t="s">
        <v>7471</v>
      </c>
      <c r="B54386">
        <v>0.3279942894256539</v>
      </c>
    </row>
    <row r="54387" spans="1:2" x14ac:dyDescent="0.3">
      <c r="A54387" s="1" t="s">
        <v>7471</v>
      </c>
      <c r="B54387">
        <v>-1.4371675719498789</v>
      </c>
    </row>
    <row r="54388" spans="1:2" x14ac:dyDescent="0.3">
      <c r="A54388" s="1" t="s">
        <v>17507</v>
      </c>
      <c r="B54388">
        <v>-0.63577726660090828</v>
      </c>
    </row>
    <row r="54389" spans="1:2" x14ac:dyDescent="0.3">
      <c r="A54389" s="1" t="s">
        <v>17507</v>
      </c>
      <c r="B54389">
        <v>-0.52790668558713394</v>
      </c>
    </row>
    <row r="54390" spans="1:2" x14ac:dyDescent="0.3">
      <c r="A54390" s="1" t="s">
        <v>17507</v>
      </c>
      <c r="B54390">
        <v>0.92186845743361645</v>
      </c>
    </row>
    <row r="54391" spans="1:2" x14ac:dyDescent="0.3">
      <c r="A54391" s="1" t="s">
        <v>17507</v>
      </c>
      <c r="B54391">
        <v>-0.26957531430279247</v>
      </c>
    </row>
    <row r="54392" spans="1:2" x14ac:dyDescent="0.3">
      <c r="A54392" s="1" t="s">
        <v>9196</v>
      </c>
      <c r="B54392">
        <v>2.1300502106483865</v>
      </c>
    </row>
    <row r="54393" spans="1:2" x14ac:dyDescent="0.3">
      <c r="A54393" s="1" t="s">
        <v>9196</v>
      </c>
      <c r="B54393">
        <v>0.78906348259025294</v>
      </c>
    </row>
    <row r="54394" spans="1:2" x14ac:dyDescent="0.3">
      <c r="A54394" s="1" t="s">
        <v>9196</v>
      </c>
      <c r="B54394">
        <v>1.9872041746073081</v>
      </c>
    </row>
    <row r="54395" spans="1:2" x14ac:dyDescent="0.3">
      <c r="A54395" s="1" t="s">
        <v>9196</v>
      </c>
      <c r="B54395">
        <v>0.84426472783319739</v>
      </c>
    </row>
    <row r="54396" spans="1:2" x14ac:dyDescent="0.3">
      <c r="A54396" s="1" t="s">
        <v>6167</v>
      </c>
      <c r="B54396">
        <v>2.2134704978419326</v>
      </c>
    </row>
    <row r="54397" spans="1:2" x14ac:dyDescent="0.3">
      <c r="A54397" s="1" t="s">
        <v>6167</v>
      </c>
      <c r="B54397">
        <v>0.91335043124789816</v>
      </c>
    </row>
    <row r="54398" spans="1:2" x14ac:dyDescent="0.3">
      <c r="A54398" s="1" t="s">
        <v>6167</v>
      </c>
      <c r="B54398">
        <v>1.9948044438112176</v>
      </c>
    </row>
    <row r="54399" spans="1:2" x14ac:dyDescent="0.3">
      <c r="A54399" s="1" t="s">
        <v>6167</v>
      </c>
      <c r="B54399">
        <v>-3.6367807337284841E-2</v>
      </c>
    </row>
    <row r="54400" spans="1:2" x14ac:dyDescent="0.3">
      <c r="A54400" s="1" t="s">
        <v>5288</v>
      </c>
      <c r="B54400">
        <v>1.3448994425936376</v>
      </c>
    </row>
    <row r="54401" spans="1:2" x14ac:dyDescent="0.3">
      <c r="A54401" s="1" t="s">
        <v>5288</v>
      </c>
      <c r="B54401">
        <v>-1.9905038307977336</v>
      </c>
    </row>
    <row r="54402" spans="1:2" x14ac:dyDescent="0.3">
      <c r="A54402" s="1" t="s">
        <v>5288</v>
      </c>
      <c r="B54402">
        <v>0.47370296436797898</v>
      </c>
    </row>
    <row r="54403" spans="1:2" x14ac:dyDescent="0.3">
      <c r="A54403" s="1" t="s">
        <v>5288</v>
      </c>
      <c r="B54403">
        <v>-0.88370852399741628</v>
      </c>
    </row>
    <row r="54404" spans="1:2" x14ac:dyDescent="0.3">
      <c r="A54404" s="1" t="s">
        <v>14623</v>
      </c>
      <c r="B54404">
        <v>-4.0842326351054892E-2</v>
      </c>
    </row>
    <row r="54405" spans="1:2" x14ac:dyDescent="0.3">
      <c r="A54405" s="1" t="s">
        <v>14623</v>
      </c>
      <c r="B54405">
        <v>1.1610066605876526</v>
      </c>
    </row>
    <row r="54406" spans="1:2" x14ac:dyDescent="0.3">
      <c r="A54406" s="1" t="s">
        <v>14623</v>
      </c>
      <c r="B54406">
        <v>1.4034307216685331</v>
      </c>
    </row>
    <row r="54407" spans="1:2" x14ac:dyDescent="0.3">
      <c r="A54407" s="1" t="s">
        <v>14623</v>
      </c>
      <c r="B54407">
        <v>-7.7663238757259334E-2</v>
      </c>
    </row>
    <row r="54408" spans="1:2" x14ac:dyDescent="0.3">
      <c r="A54408" s="1" t="s">
        <v>5518</v>
      </c>
      <c r="B54408">
        <v>-1.4253017986346661</v>
      </c>
    </row>
    <row r="54409" spans="1:2" x14ac:dyDescent="0.3">
      <c r="A54409" s="1" t="s">
        <v>5518</v>
      </c>
      <c r="B54409">
        <v>-1.2030051954316334</v>
      </c>
    </row>
    <row r="54410" spans="1:2" x14ac:dyDescent="0.3">
      <c r="A54410" s="1" t="s">
        <v>5518</v>
      </c>
      <c r="B54410">
        <v>2.4192683954752141</v>
      </c>
    </row>
    <row r="54411" spans="1:2" x14ac:dyDescent="0.3">
      <c r="A54411" s="1" t="s">
        <v>5518</v>
      </c>
      <c r="B54411">
        <v>-3.155868789874118</v>
      </c>
    </row>
    <row r="54412" spans="1:2" x14ac:dyDescent="0.3">
      <c r="A54412" s="1" t="s">
        <v>1842</v>
      </c>
      <c r="B54412">
        <v>0.17071576460705029</v>
      </c>
    </row>
    <row r="54413" spans="1:2" x14ac:dyDescent="0.3">
      <c r="A54413" s="1" t="s">
        <v>1842</v>
      </c>
      <c r="B54413">
        <v>1.6017391328059547</v>
      </c>
    </row>
    <row r="54414" spans="1:2" x14ac:dyDescent="0.3">
      <c r="A54414" s="1" t="s">
        <v>1842</v>
      </c>
      <c r="B54414">
        <v>-0.89521662335194763</v>
      </c>
    </row>
    <row r="54415" spans="1:2" x14ac:dyDescent="0.3">
      <c r="A54415" s="1" t="s">
        <v>1842</v>
      </c>
      <c r="B54415">
        <v>1.8370316560808162</v>
      </c>
    </row>
    <row r="54416" spans="1:2" x14ac:dyDescent="0.3">
      <c r="A54416" s="1" t="s">
        <v>4689</v>
      </c>
      <c r="B54416">
        <v>2.9317742563696725</v>
      </c>
    </row>
    <row r="54417" spans="1:2" x14ac:dyDescent="0.3">
      <c r="A54417" s="1" t="s">
        <v>4689</v>
      </c>
      <c r="B54417">
        <v>0.73671993714268325</v>
      </c>
    </row>
    <row r="54418" spans="1:2" x14ac:dyDescent="0.3">
      <c r="A54418" s="1" t="s">
        <v>4689</v>
      </c>
      <c r="B54418">
        <v>0.79113158309975529</v>
      </c>
    </row>
    <row r="54419" spans="1:2" x14ac:dyDescent="0.3">
      <c r="A54419" s="1" t="s">
        <v>4689</v>
      </c>
      <c r="B54419">
        <v>1.9354851711935277</v>
      </c>
    </row>
    <row r="54420" spans="1:2" x14ac:dyDescent="0.3">
      <c r="A54420" s="1" t="s">
        <v>15107</v>
      </c>
      <c r="B54420">
        <v>-6.1835392975481018E-2</v>
      </c>
    </row>
    <row r="54421" spans="1:2" x14ac:dyDescent="0.3">
      <c r="A54421" s="1" t="s">
        <v>15107</v>
      </c>
      <c r="B54421">
        <v>1.9427659578113676</v>
      </c>
    </row>
    <row r="54422" spans="1:2" x14ac:dyDescent="0.3">
      <c r="A54422" s="1" t="s">
        <v>15107</v>
      </c>
      <c r="B54422">
        <v>0.9467698430761422</v>
      </c>
    </row>
    <row r="54423" spans="1:2" x14ac:dyDescent="0.3">
      <c r="A54423" s="1" t="s">
        <v>15107</v>
      </c>
      <c r="B54423">
        <v>-0.33344294673618835</v>
      </c>
    </row>
    <row r="54424" spans="1:2" x14ac:dyDescent="0.3">
      <c r="A54424" s="1" t="s">
        <v>15733</v>
      </c>
      <c r="B54424">
        <v>0.54932186699205465</v>
      </c>
    </row>
    <row r="54425" spans="1:2" x14ac:dyDescent="0.3">
      <c r="A54425" s="1" t="s">
        <v>15733</v>
      </c>
      <c r="B54425">
        <v>1.2864176133999892</v>
      </c>
    </row>
    <row r="54426" spans="1:2" x14ac:dyDescent="0.3">
      <c r="A54426" s="1" t="s">
        <v>15733</v>
      </c>
      <c r="B54426">
        <v>2.750879111520435</v>
      </c>
    </row>
    <row r="54427" spans="1:2" x14ac:dyDescent="0.3">
      <c r="A54427" s="1" t="s">
        <v>15733</v>
      </c>
      <c r="B54427">
        <v>-0.48188778208667948</v>
      </c>
    </row>
    <row r="54428" spans="1:2" x14ac:dyDescent="0.3">
      <c r="A54428" s="1" t="s">
        <v>8107</v>
      </c>
      <c r="B54428">
        <v>0.65213874159267893</v>
      </c>
    </row>
    <row r="54429" spans="1:2" x14ac:dyDescent="0.3">
      <c r="A54429" s="1" t="s">
        <v>8107</v>
      </c>
      <c r="B54429">
        <v>2.9900613665685527</v>
      </c>
    </row>
    <row r="54430" spans="1:2" x14ac:dyDescent="0.3">
      <c r="A54430" s="1" t="s">
        <v>8107</v>
      </c>
      <c r="B54430">
        <v>-0.89451979605339305</v>
      </c>
    </row>
    <row r="54431" spans="1:2" x14ac:dyDescent="0.3">
      <c r="A54431" s="1" t="s">
        <v>8107</v>
      </c>
      <c r="B54431">
        <v>-0.4581271527593318</v>
      </c>
    </row>
    <row r="54432" spans="1:2" x14ac:dyDescent="0.3">
      <c r="A54432" s="1" t="s">
        <v>14873</v>
      </c>
      <c r="B54432">
        <v>1.1169878638856514</v>
      </c>
    </row>
    <row r="54433" spans="1:2" x14ac:dyDescent="0.3">
      <c r="A54433" s="1" t="s">
        <v>14873</v>
      </c>
      <c r="B54433">
        <v>-1.1975985797485524</v>
      </c>
    </row>
    <row r="54434" spans="1:2" x14ac:dyDescent="0.3">
      <c r="A54434" s="1" t="s">
        <v>14873</v>
      </c>
      <c r="B54434">
        <v>1.5358083127657824</v>
      </c>
    </row>
    <row r="54435" spans="1:2" x14ac:dyDescent="0.3">
      <c r="A54435" s="1" t="s">
        <v>14873</v>
      </c>
      <c r="B54435">
        <v>-0.62503864384635333</v>
      </c>
    </row>
    <row r="54436" spans="1:2" x14ac:dyDescent="0.3">
      <c r="A54436" s="1" t="s">
        <v>18126</v>
      </c>
      <c r="B54436">
        <v>-0.66405634710101102</v>
      </c>
    </row>
    <row r="54437" spans="1:2" x14ac:dyDescent="0.3">
      <c r="A54437" s="1" t="s">
        <v>18126</v>
      </c>
      <c r="B54437">
        <v>0.5790876266044126</v>
      </c>
    </row>
    <row r="54438" spans="1:2" x14ac:dyDescent="0.3">
      <c r="A54438" s="1" t="s">
        <v>18126</v>
      </c>
      <c r="B54438">
        <v>1.5955050137646578</v>
      </c>
    </row>
    <row r="54439" spans="1:2" x14ac:dyDescent="0.3">
      <c r="A54439" s="1" t="s">
        <v>18126</v>
      </c>
      <c r="B54439">
        <v>1.0376942356812537</v>
      </c>
    </row>
    <row r="54440" spans="1:2" x14ac:dyDescent="0.3">
      <c r="A54440" s="1" t="s">
        <v>15969</v>
      </c>
      <c r="B54440">
        <v>2.8374799233177979</v>
      </c>
    </row>
    <row r="54441" spans="1:2" x14ac:dyDescent="0.3">
      <c r="A54441" s="1" t="s">
        <v>15969</v>
      </c>
      <c r="B54441">
        <v>0.85396249887545461</v>
      </c>
    </row>
    <row r="54442" spans="1:2" x14ac:dyDescent="0.3">
      <c r="A54442" s="1" t="s">
        <v>15969</v>
      </c>
      <c r="B54442">
        <v>-0.59749972471634361</v>
      </c>
    </row>
    <row r="54443" spans="1:2" x14ac:dyDescent="0.3">
      <c r="A54443" s="1" t="s">
        <v>15969</v>
      </c>
      <c r="B54443">
        <v>1.5991371369689829</v>
      </c>
    </row>
    <row r="54444" spans="1:2" x14ac:dyDescent="0.3">
      <c r="A54444" s="1" t="s">
        <v>12660</v>
      </c>
      <c r="B54444">
        <v>0.74079733301188577</v>
      </c>
    </row>
    <row r="54445" spans="1:2" x14ac:dyDescent="0.3">
      <c r="A54445" s="1" t="s">
        <v>12660</v>
      </c>
      <c r="B54445">
        <v>-0.85807091136173663</v>
      </c>
    </row>
    <row r="54446" spans="1:2" x14ac:dyDescent="0.3">
      <c r="A54446" s="1" t="s">
        <v>12660</v>
      </c>
      <c r="B54446">
        <v>1.8145665836689506</v>
      </c>
    </row>
    <row r="54447" spans="1:2" x14ac:dyDescent="0.3">
      <c r="A54447" s="1" t="s">
        <v>12660</v>
      </c>
      <c r="B54447">
        <v>-0.24164719868482509</v>
      </c>
    </row>
    <row r="54448" spans="1:2" x14ac:dyDescent="0.3">
      <c r="A54448" s="1" t="s">
        <v>3344</v>
      </c>
      <c r="B54448">
        <v>3.1483130361791649</v>
      </c>
    </row>
    <row r="54449" spans="1:2" x14ac:dyDescent="0.3">
      <c r="A54449" s="1" t="s">
        <v>3344</v>
      </c>
      <c r="B54449">
        <v>1.6652375280145657</v>
      </c>
    </row>
    <row r="54450" spans="1:2" x14ac:dyDescent="0.3">
      <c r="A54450" s="1" t="s">
        <v>3344</v>
      </c>
      <c r="B54450">
        <v>-0.98488245544250907</v>
      </c>
    </row>
    <row r="54451" spans="1:2" x14ac:dyDescent="0.3">
      <c r="A54451" s="1" t="s">
        <v>3344</v>
      </c>
      <c r="B54451">
        <v>-0.21060048806119736</v>
      </c>
    </row>
    <row r="54452" spans="1:2" x14ac:dyDescent="0.3">
      <c r="A54452" s="1" t="s">
        <v>18006</v>
      </c>
      <c r="B54452">
        <v>0.26354465434619756</v>
      </c>
    </row>
    <row r="54453" spans="1:2" x14ac:dyDescent="0.3">
      <c r="A54453" s="1" t="s">
        <v>18006</v>
      </c>
      <c r="B54453">
        <v>1.5216081150725884</v>
      </c>
    </row>
    <row r="54454" spans="1:2" x14ac:dyDescent="0.3">
      <c r="A54454" s="1" t="s">
        <v>18006</v>
      </c>
      <c r="B54454">
        <v>-0.8779713377736853</v>
      </c>
    </row>
    <row r="54455" spans="1:2" x14ac:dyDescent="0.3">
      <c r="A54455" s="1" t="s">
        <v>18006</v>
      </c>
      <c r="B54455">
        <v>1.0714524180984788</v>
      </c>
    </row>
    <row r="54456" spans="1:2" x14ac:dyDescent="0.3">
      <c r="A54456" s="1" t="s">
        <v>13029</v>
      </c>
      <c r="B54456">
        <v>-2.089996325763154</v>
      </c>
    </row>
    <row r="54457" spans="1:2" x14ac:dyDescent="0.3">
      <c r="A54457" s="1" t="s">
        <v>13029</v>
      </c>
      <c r="B54457">
        <v>1.3939990783698764</v>
      </c>
    </row>
    <row r="54458" spans="1:2" x14ac:dyDescent="0.3">
      <c r="A54458" s="1" t="s">
        <v>13029</v>
      </c>
      <c r="B54458">
        <v>1.9629052742634705</v>
      </c>
    </row>
    <row r="54459" spans="1:2" x14ac:dyDescent="0.3">
      <c r="A54459" s="1" t="s">
        <v>13029</v>
      </c>
      <c r="B54459">
        <v>1.1920033132278158</v>
      </c>
    </row>
    <row r="54460" spans="1:2" x14ac:dyDescent="0.3">
      <c r="A54460" s="1" t="s">
        <v>10982</v>
      </c>
      <c r="B54460">
        <v>0.22167467000842844</v>
      </c>
    </row>
    <row r="54461" spans="1:2" x14ac:dyDescent="0.3">
      <c r="A54461" s="1" t="s">
        <v>10982</v>
      </c>
      <c r="B54461">
        <v>-1.4188662673363477</v>
      </c>
    </row>
    <row r="54462" spans="1:2" x14ac:dyDescent="0.3">
      <c r="A54462" s="1" t="s">
        <v>10982</v>
      </c>
      <c r="B54462">
        <v>0.57949197663137886</v>
      </c>
    </row>
    <row r="54463" spans="1:2" x14ac:dyDescent="0.3">
      <c r="A54463" s="1" t="s">
        <v>10982</v>
      </c>
      <c r="B54463">
        <v>3.3163034493478722</v>
      </c>
    </row>
    <row r="54464" spans="1:2" x14ac:dyDescent="0.3">
      <c r="A54464" s="1" t="s">
        <v>18732</v>
      </c>
      <c r="B54464">
        <v>-1.5379943880497633</v>
      </c>
    </row>
    <row r="54465" spans="1:2" x14ac:dyDescent="0.3">
      <c r="A54465" s="1" t="s">
        <v>18732</v>
      </c>
      <c r="B54465">
        <v>-1.4469063732390059</v>
      </c>
    </row>
    <row r="54466" spans="1:2" x14ac:dyDescent="0.3">
      <c r="A54466" s="1" t="s">
        <v>18732</v>
      </c>
      <c r="B54466">
        <v>0.71917474797395742</v>
      </c>
    </row>
    <row r="54467" spans="1:2" x14ac:dyDescent="0.3">
      <c r="A54467" s="1" t="s">
        <v>18732</v>
      </c>
      <c r="B54467">
        <v>0.55108217250532054</v>
      </c>
    </row>
    <row r="54468" spans="1:2" x14ac:dyDescent="0.3">
      <c r="A54468" s="1" t="s">
        <v>1169</v>
      </c>
      <c r="B54468">
        <v>0.60953051581000783</v>
      </c>
    </row>
    <row r="54469" spans="1:2" x14ac:dyDescent="0.3">
      <c r="A54469" s="1" t="s">
        <v>1169</v>
      </c>
      <c r="B54469">
        <v>0.13460603756721928</v>
      </c>
    </row>
    <row r="54470" spans="1:2" x14ac:dyDescent="0.3">
      <c r="A54470" s="1" t="s">
        <v>1169</v>
      </c>
      <c r="B54470">
        <v>-0.22834234203658121</v>
      </c>
    </row>
    <row r="54471" spans="1:2" x14ac:dyDescent="0.3">
      <c r="A54471" s="1" t="s">
        <v>1169</v>
      </c>
      <c r="B54471">
        <v>2.4906670358348917</v>
      </c>
    </row>
    <row r="54472" spans="1:2" x14ac:dyDescent="0.3">
      <c r="A54472" s="1" t="s">
        <v>11790</v>
      </c>
      <c r="B54472">
        <v>1.4746101558219109</v>
      </c>
    </row>
    <row r="54473" spans="1:2" x14ac:dyDescent="0.3">
      <c r="A54473" s="1" t="s">
        <v>11790</v>
      </c>
      <c r="B54473">
        <v>0.23148928799923035</v>
      </c>
    </row>
    <row r="54474" spans="1:2" x14ac:dyDescent="0.3">
      <c r="A54474" s="1" t="s">
        <v>11790</v>
      </c>
      <c r="B54474">
        <v>2.2209282786685276</v>
      </c>
    </row>
    <row r="54475" spans="1:2" x14ac:dyDescent="0.3">
      <c r="A54475" s="1" t="s">
        <v>11790</v>
      </c>
      <c r="B54475">
        <v>-1.1399249025503542</v>
      </c>
    </row>
    <row r="54476" spans="1:2" x14ac:dyDescent="0.3">
      <c r="A54476" s="1" t="s">
        <v>7372</v>
      </c>
      <c r="B54476">
        <v>2.1033658883500177</v>
      </c>
    </row>
    <row r="54477" spans="1:2" x14ac:dyDescent="0.3">
      <c r="A54477" s="1" t="s">
        <v>7372</v>
      </c>
      <c r="B54477">
        <v>0.14725585341694725</v>
      </c>
    </row>
    <row r="54478" spans="1:2" x14ac:dyDescent="0.3">
      <c r="A54478" s="1" t="s">
        <v>7372</v>
      </c>
      <c r="B54478">
        <v>1.3932709005490007</v>
      </c>
    </row>
    <row r="54479" spans="1:2" x14ac:dyDescent="0.3">
      <c r="A54479" s="1" t="s">
        <v>7372</v>
      </c>
      <c r="B54479">
        <v>1.2589166633389397</v>
      </c>
    </row>
    <row r="54480" spans="1:2" x14ac:dyDescent="0.3">
      <c r="A54480" s="1" t="s">
        <v>11576</v>
      </c>
      <c r="B54480">
        <v>-0.14201094264740166</v>
      </c>
    </row>
    <row r="54481" spans="1:2" x14ac:dyDescent="0.3">
      <c r="A54481" s="1" t="s">
        <v>11576</v>
      </c>
      <c r="B54481">
        <v>1.5542572279881592</v>
      </c>
    </row>
    <row r="54482" spans="1:2" x14ac:dyDescent="0.3">
      <c r="A54482" s="1" t="s">
        <v>11576</v>
      </c>
      <c r="B54482">
        <v>-0.43660257547499581</v>
      </c>
    </row>
    <row r="54483" spans="1:2" x14ac:dyDescent="0.3">
      <c r="A54483" s="1" t="s">
        <v>11576</v>
      </c>
      <c r="B54483">
        <v>0.33436771181444225</v>
      </c>
    </row>
    <row r="54484" spans="1:2" x14ac:dyDescent="0.3">
      <c r="A54484" s="1" t="s">
        <v>13515</v>
      </c>
      <c r="B54484">
        <v>1.6673392256142385</v>
      </c>
    </row>
    <row r="54485" spans="1:2" x14ac:dyDescent="0.3">
      <c r="A54485" s="1" t="s">
        <v>13515</v>
      </c>
      <c r="B54485">
        <v>-0.33941986034746352</v>
      </c>
    </row>
    <row r="54486" spans="1:2" x14ac:dyDescent="0.3">
      <c r="A54486" s="1" t="s">
        <v>13515</v>
      </c>
      <c r="B54486">
        <v>-1.2435184132828636</v>
      </c>
    </row>
    <row r="54487" spans="1:2" x14ac:dyDescent="0.3">
      <c r="A54487" s="1" t="s">
        <v>13515</v>
      </c>
      <c r="B54487">
        <v>0.23216971896616195</v>
      </c>
    </row>
    <row r="54488" spans="1:2" x14ac:dyDescent="0.3">
      <c r="A54488" s="1" t="s">
        <v>3468</v>
      </c>
      <c r="B54488">
        <v>0.71439343262852084</v>
      </c>
    </row>
    <row r="54489" spans="1:2" x14ac:dyDescent="0.3">
      <c r="A54489" s="1" t="s">
        <v>3468</v>
      </c>
      <c r="B54489">
        <v>-0.14176994387398589</v>
      </c>
    </row>
    <row r="54490" spans="1:2" x14ac:dyDescent="0.3">
      <c r="A54490" s="1" t="s">
        <v>3468</v>
      </c>
      <c r="B54490">
        <v>0.27802220090579904</v>
      </c>
    </row>
    <row r="54491" spans="1:2" x14ac:dyDescent="0.3">
      <c r="A54491" s="1" t="s">
        <v>3468</v>
      </c>
      <c r="B54491">
        <v>-0.93591191095398818</v>
      </c>
    </row>
    <row r="54492" spans="1:2" x14ac:dyDescent="0.3">
      <c r="A54492" s="1" t="s">
        <v>8828</v>
      </c>
      <c r="B54492">
        <v>-7.1920269969401041E-2</v>
      </c>
    </row>
    <row r="54493" spans="1:2" x14ac:dyDescent="0.3">
      <c r="A54493" s="1" t="s">
        <v>8828</v>
      </c>
      <c r="B54493">
        <v>1.6621104558227793</v>
      </c>
    </row>
    <row r="54494" spans="1:2" x14ac:dyDescent="0.3">
      <c r="A54494" s="1" t="s">
        <v>8828</v>
      </c>
      <c r="B54494">
        <v>2.9516795187248688</v>
      </c>
    </row>
    <row r="54495" spans="1:2" x14ac:dyDescent="0.3">
      <c r="A54495" s="1" t="s">
        <v>8828</v>
      </c>
      <c r="B54495">
        <v>-0.51216532637068335</v>
      </c>
    </row>
    <row r="54496" spans="1:2" x14ac:dyDescent="0.3">
      <c r="A54496" s="1" t="s">
        <v>2154</v>
      </c>
      <c r="B54496">
        <v>-0.7827592796164613</v>
      </c>
    </row>
    <row r="54497" spans="1:2" x14ac:dyDescent="0.3">
      <c r="A54497" s="1" t="s">
        <v>2154</v>
      </c>
      <c r="B54497">
        <v>0.95229516833255445</v>
      </c>
    </row>
    <row r="54498" spans="1:2" x14ac:dyDescent="0.3">
      <c r="A54498" s="1" t="s">
        <v>2154</v>
      </c>
      <c r="B54498">
        <v>1.6721365020187653</v>
      </c>
    </row>
    <row r="54499" spans="1:2" x14ac:dyDescent="0.3">
      <c r="A54499" s="1" t="s">
        <v>2154</v>
      </c>
      <c r="B54499">
        <v>-1.489776027700334</v>
      </c>
    </row>
    <row r="54500" spans="1:2" x14ac:dyDescent="0.3">
      <c r="A54500" s="1" t="s">
        <v>17816</v>
      </c>
      <c r="B54500">
        <v>1.7750451123774373</v>
      </c>
    </row>
    <row r="54501" spans="1:2" x14ac:dyDescent="0.3">
      <c r="A54501" s="1" t="s">
        <v>17816</v>
      </c>
      <c r="B54501">
        <v>1.144867855255705</v>
      </c>
    </row>
    <row r="54502" spans="1:2" x14ac:dyDescent="0.3">
      <c r="A54502" s="1" t="s">
        <v>17816</v>
      </c>
      <c r="B54502">
        <v>-0.58986406832467253</v>
      </c>
    </row>
    <row r="54503" spans="1:2" x14ac:dyDescent="0.3">
      <c r="A54503" s="1" t="s">
        <v>17816</v>
      </c>
      <c r="B54503">
        <v>-2.2935506821837124</v>
      </c>
    </row>
    <row r="54504" spans="1:2" x14ac:dyDescent="0.3">
      <c r="A54504" s="1" t="s">
        <v>10220</v>
      </c>
      <c r="B54504">
        <v>-0.15007287822484006</v>
      </c>
    </row>
    <row r="54505" spans="1:2" x14ac:dyDescent="0.3">
      <c r="A54505" s="1" t="s">
        <v>10220</v>
      </c>
      <c r="B54505">
        <v>-0.10925545774514989</v>
      </c>
    </row>
    <row r="54506" spans="1:2" x14ac:dyDescent="0.3">
      <c r="A54506" s="1" t="s">
        <v>10220</v>
      </c>
      <c r="B54506">
        <v>-0.48540921749297061</v>
      </c>
    </row>
    <row r="54507" spans="1:2" x14ac:dyDescent="0.3">
      <c r="A54507" s="1" t="s">
        <v>10220</v>
      </c>
      <c r="B54507">
        <v>1.6352566284839765</v>
      </c>
    </row>
    <row r="54508" spans="1:2" x14ac:dyDescent="0.3">
      <c r="A54508" s="1" t="s">
        <v>17567</v>
      </c>
      <c r="B54508">
        <v>1.100391592278565</v>
      </c>
    </row>
    <row r="54509" spans="1:2" x14ac:dyDescent="0.3">
      <c r="A54509" s="1" t="s">
        <v>17567</v>
      </c>
      <c r="B54509">
        <v>1.5543248430962557</v>
      </c>
    </row>
    <row r="54510" spans="1:2" x14ac:dyDescent="0.3">
      <c r="A54510" s="1" t="s">
        <v>17567</v>
      </c>
      <c r="B54510">
        <v>0.91700941658693225</v>
      </c>
    </row>
    <row r="54511" spans="1:2" x14ac:dyDescent="0.3">
      <c r="A54511" s="1" t="s">
        <v>17567</v>
      </c>
      <c r="B54511">
        <v>-0.75763265945503444</v>
      </c>
    </row>
    <row r="54512" spans="1:2" x14ac:dyDescent="0.3">
      <c r="A54512" s="1" t="s">
        <v>468</v>
      </c>
      <c r="B54512">
        <v>-1.9632421591157452</v>
      </c>
    </row>
    <row r="54513" spans="1:2" x14ac:dyDescent="0.3">
      <c r="A54513" s="1" t="s">
        <v>468</v>
      </c>
      <c r="B54513">
        <v>0.15219589208748036</v>
      </c>
    </row>
    <row r="54514" spans="1:2" x14ac:dyDescent="0.3">
      <c r="A54514" s="1" t="s">
        <v>468</v>
      </c>
      <c r="B54514">
        <v>2.4590150817952336</v>
      </c>
    </row>
    <row r="54515" spans="1:2" x14ac:dyDescent="0.3">
      <c r="A54515" s="1" t="s">
        <v>468</v>
      </c>
      <c r="B54515">
        <v>-1.0493544201135416</v>
      </c>
    </row>
    <row r="54516" spans="1:2" x14ac:dyDescent="0.3">
      <c r="A54516" s="1" t="s">
        <v>18086</v>
      </c>
      <c r="B54516">
        <v>1.6678517102902952</v>
      </c>
    </row>
    <row r="54517" spans="1:2" x14ac:dyDescent="0.3">
      <c r="A54517" s="1" t="s">
        <v>18086</v>
      </c>
      <c r="B54517">
        <v>-0.10090127261068182</v>
      </c>
    </row>
    <row r="54518" spans="1:2" x14ac:dyDescent="0.3">
      <c r="A54518" s="1" t="s">
        <v>18086</v>
      </c>
      <c r="B54518">
        <v>-0.21256520055537942</v>
      </c>
    </row>
    <row r="54519" spans="1:2" x14ac:dyDescent="0.3">
      <c r="A54519" s="1" t="s">
        <v>18086</v>
      </c>
      <c r="B54519">
        <v>0.62164270855861414</v>
      </c>
    </row>
    <row r="54520" spans="1:2" x14ac:dyDescent="0.3">
      <c r="A54520" s="1" t="s">
        <v>9192</v>
      </c>
      <c r="B54520">
        <v>2.4123766878476338E-2</v>
      </c>
    </row>
    <row r="54521" spans="1:2" x14ac:dyDescent="0.3">
      <c r="A54521" s="1" t="s">
        <v>9192</v>
      </c>
      <c r="B54521">
        <v>-1.6253801558846321</v>
      </c>
    </row>
    <row r="54522" spans="1:2" x14ac:dyDescent="0.3">
      <c r="A54522" s="1" t="s">
        <v>9192</v>
      </c>
      <c r="B54522">
        <v>-0.86107046865478476</v>
      </c>
    </row>
    <row r="54523" spans="1:2" x14ac:dyDescent="0.3">
      <c r="A54523" s="1" t="s">
        <v>9192</v>
      </c>
      <c r="B54523">
        <v>0.45110292832102616</v>
      </c>
    </row>
    <row r="54524" spans="1:2" x14ac:dyDescent="0.3">
      <c r="A54524" s="1" t="s">
        <v>6179</v>
      </c>
      <c r="B54524">
        <v>2.7361926786669479</v>
      </c>
    </row>
    <row r="54525" spans="1:2" x14ac:dyDescent="0.3">
      <c r="A54525" s="1" t="s">
        <v>6179</v>
      </c>
      <c r="B54525">
        <v>-1.6705116672831344</v>
      </c>
    </row>
    <row r="54526" spans="1:2" x14ac:dyDescent="0.3">
      <c r="A54526" s="1" t="s">
        <v>6179</v>
      </c>
      <c r="B54526">
        <v>-0.44918300361388641</v>
      </c>
    </row>
    <row r="54527" spans="1:2" x14ac:dyDescent="0.3">
      <c r="A54527" s="1" t="s">
        <v>6179</v>
      </c>
      <c r="B54527">
        <v>-0.43141540961197389</v>
      </c>
    </row>
    <row r="54528" spans="1:2" x14ac:dyDescent="0.3">
      <c r="A54528" s="1" t="s">
        <v>1883</v>
      </c>
      <c r="B54528">
        <v>0.27058785043660827</v>
      </c>
    </row>
    <row r="54529" spans="1:2" x14ac:dyDescent="0.3">
      <c r="A54529" s="1" t="s">
        <v>1883</v>
      </c>
      <c r="B54529">
        <v>0.95423579049593077</v>
      </c>
    </row>
    <row r="54530" spans="1:2" x14ac:dyDescent="0.3">
      <c r="A54530" s="1" t="s">
        <v>1883</v>
      </c>
      <c r="B54530">
        <v>-0.3748325535026904</v>
      </c>
    </row>
    <row r="54531" spans="1:2" x14ac:dyDescent="0.3">
      <c r="A54531" s="1" t="s">
        <v>1883</v>
      </c>
      <c r="B54531">
        <v>0.53460807145800937</v>
      </c>
    </row>
    <row r="54532" spans="1:2" x14ac:dyDescent="0.3">
      <c r="A54532" s="1" t="s">
        <v>11536</v>
      </c>
      <c r="B54532">
        <v>0.57842932947537207</v>
      </c>
    </row>
    <row r="54533" spans="1:2" x14ac:dyDescent="0.3">
      <c r="A54533" s="1" t="s">
        <v>11536</v>
      </c>
      <c r="B54533">
        <v>1.1545311571528534</v>
      </c>
    </row>
    <row r="54534" spans="1:2" x14ac:dyDescent="0.3">
      <c r="A54534" s="1" t="s">
        <v>11536</v>
      </c>
      <c r="B54534">
        <v>1.2902460521548984</v>
      </c>
    </row>
    <row r="54535" spans="1:2" x14ac:dyDescent="0.3">
      <c r="A54535" s="1" t="s">
        <v>11536</v>
      </c>
      <c r="B54535">
        <v>-1.4616889712494145</v>
      </c>
    </row>
    <row r="54536" spans="1:2" x14ac:dyDescent="0.3">
      <c r="A54536" s="1" t="s">
        <v>16573</v>
      </c>
      <c r="B54536">
        <v>3.6737646303941047</v>
      </c>
    </row>
    <row r="54537" spans="1:2" x14ac:dyDescent="0.3">
      <c r="A54537" s="1" t="s">
        <v>16573</v>
      </c>
      <c r="B54537">
        <v>-0.82911682436986522</v>
      </c>
    </row>
    <row r="54538" spans="1:2" x14ac:dyDescent="0.3">
      <c r="A54538" s="1" t="s">
        <v>16573</v>
      </c>
      <c r="B54538">
        <v>-0.60265677584102284</v>
      </c>
    </row>
    <row r="54539" spans="1:2" x14ac:dyDescent="0.3">
      <c r="A54539" s="1" t="s">
        <v>16573</v>
      </c>
      <c r="B54539">
        <v>-2.099548162752209</v>
      </c>
    </row>
    <row r="54540" spans="1:2" x14ac:dyDescent="0.3">
      <c r="A54540" s="1" t="s">
        <v>16191</v>
      </c>
      <c r="B54540">
        <v>1.1356090189209462</v>
      </c>
    </row>
    <row r="54541" spans="1:2" x14ac:dyDescent="0.3">
      <c r="A54541" s="1" t="s">
        <v>16191</v>
      </c>
      <c r="B54541">
        <v>0.23629704137423474</v>
      </c>
    </row>
    <row r="54542" spans="1:2" x14ac:dyDescent="0.3">
      <c r="A54542" s="1" t="s">
        <v>16191</v>
      </c>
      <c r="B54542">
        <v>0.19503279981019722</v>
      </c>
    </row>
    <row r="54543" spans="1:2" x14ac:dyDescent="0.3">
      <c r="A54543" s="1" t="s">
        <v>16191</v>
      </c>
      <c r="B54543">
        <v>1.4898106996346658</v>
      </c>
    </row>
    <row r="54544" spans="1:2" x14ac:dyDescent="0.3">
      <c r="A54544" s="1" t="s">
        <v>10028</v>
      </c>
      <c r="B54544">
        <v>1.8278072582246243</v>
      </c>
    </row>
    <row r="54545" spans="1:2" x14ac:dyDescent="0.3">
      <c r="A54545" s="1" t="s">
        <v>10028</v>
      </c>
      <c r="B54545">
        <v>-0.24519403460429312</v>
      </c>
    </row>
    <row r="54546" spans="1:2" x14ac:dyDescent="0.3">
      <c r="A54546" s="1" t="s">
        <v>10028</v>
      </c>
      <c r="B54546">
        <v>-0.53415004780399977</v>
      </c>
    </row>
    <row r="54547" spans="1:2" x14ac:dyDescent="0.3">
      <c r="A54547" s="1" t="s">
        <v>10028</v>
      </c>
      <c r="B54547">
        <v>1.6452554880741777</v>
      </c>
    </row>
    <row r="54548" spans="1:2" x14ac:dyDescent="0.3">
      <c r="A54548" s="1" t="s">
        <v>6686</v>
      </c>
      <c r="B54548">
        <v>0.89438459646375867</v>
      </c>
    </row>
    <row r="54549" spans="1:2" x14ac:dyDescent="0.3">
      <c r="A54549" s="1" t="s">
        <v>6686</v>
      </c>
      <c r="B54549">
        <v>1.227046632131243</v>
      </c>
    </row>
    <row r="54550" spans="1:2" x14ac:dyDescent="0.3">
      <c r="A54550" s="1" t="s">
        <v>6686</v>
      </c>
      <c r="B54550">
        <v>-0.11609194327788874</v>
      </c>
    </row>
    <row r="54551" spans="1:2" x14ac:dyDescent="0.3">
      <c r="A54551" s="1" t="s">
        <v>6686</v>
      </c>
      <c r="B54551">
        <v>1.3561053546680994</v>
      </c>
    </row>
    <row r="54552" spans="1:2" x14ac:dyDescent="0.3">
      <c r="A54552" s="1" t="s">
        <v>418</v>
      </c>
      <c r="B54552">
        <v>-0.25230213940292134</v>
      </c>
    </row>
    <row r="54553" spans="1:2" x14ac:dyDescent="0.3">
      <c r="A54553" s="1" t="s">
        <v>418</v>
      </c>
      <c r="B54553">
        <v>1.6520836708541662</v>
      </c>
    </row>
    <row r="54554" spans="1:2" x14ac:dyDescent="0.3">
      <c r="A54554" s="1" t="s">
        <v>418</v>
      </c>
      <c r="B54554">
        <v>-0.34494060953918615</v>
      </c>
    </row>
    <row r="54555" spans="1:2" x14ac:dyDescent="0.3">
      <c r="A54555" s="1" t="s">
        <v>418</v>
      </c>
      <c r="B54555">
        <v>-0.54858310840116675</v>
      </c>
    </row>
    <row r="54556" spans="1:2" x14ac:dyDescent="0.3">
      <c r="A54556" s="1" t="s">
        <v>19024</v>
      </c>
      <c r="B54556">
        <v>-0.30200277494748706</v>
      </c>
    </row>
    <row r="54557" spans="1:2" x14ac:dyDescent="0.3">
      <c r="A54557" s="1" t="s">
        <v>19024</v>
      </c>
      <c r="B54557">
        <v>-0.45057262831255007</v>
      </c>
    </row>
    <row r="54558" spans="1:2" x14ac:dyDescent="0.3">
      <c r="A54558" s="1" t="s">
        <v>19024</v>
      </c>
      <c r="B54558">
        <v>0.65463089463065427</v>
      </c>
    </row>
    <row r="54559" spans="1:2" x14ac:dyDescent="0.3">
      <c r="A54559" s="1" t="s">
        <v>19024</v>
      </c>
      <c r="B54559">
        <v>1.8953560351302938</v>
      </c>
    </row>
    <row r="54560" spans="1:2" x14ac:dyDescent="0.3">
      <c r="A54560" s="1" t="s">
        <v>2526</v>
      </c>
      <c r="B54560">
        <v>0.77804912155206285</v>
      </c>
    </row>
    <row r="54561" spans="1:2" x14ac:dyDescent="0.3">
      <c r="A54561" s="1" t="s">
        <v>2526</v>
      </c>
      <c r="B54561">
        <v>-1.7207397518335097</v>
      </c>
    </row>
    <row r="54562" spans="1:2" x14ac:dyDescent="0.3">
      <c r="A54562" s="1" t="s">
        <v>2526</v>
      </c>
      <c r="B54562">
        <v>-6.7051273553291213E-2</v>
      </c>
    </row>
    <row r="54563" spans="1:2" x14ac:dyDescent="0.3">
      <c r="A54563" s="1" t="s">
        <v>2526</v>
      </c>
      <c r="B54563">
        <v>1.4765191293396143</v>
      </c>
    </row>
    <row r="54564" spans="1:2" x14ac:dyDescent="0.3">
      <c r="A54564" s="1" t="s">
        <v>4531</v>
      </c>
      <c r="B54564">
        <v>0.74715122709052328</v>
      </c>
    </row>
    <row r="54565" spans="1:2" x14ac:dyDescent="0.3">
      <c r="A54565" s="1" t="s">
        <v>4531</v>
      </c>
      <c r="B54565">
        <v>0.23096290378805429</v>
      </c>
    </row>
    <row r="54566" spans="1:2" x14ac:dyDescent="0.3">
      <c r="A54566" s="1" t="s">
        <v>4531</v>
      </c>
      <c r="B54566">
        <v>0.45901206412180001</v>
      </c>
    </row>
    <row r="54567" spans="1:2" x14ac:dyDescent="0.3">
      <c r="A54567" s="1" t="s">
        <v>4531</v>
      </c>
      <c r="B54567">
        <v>0.19601337939463392</v>
      </c>
    </row>
    <row r="54568" spans="1:2" x14ac:dyDescent="0.3">
      <c r="A54568" s="1" t="s">
        <v>1095</v>
      </c>
      <c r="B54568">
        <v>-0.97622904175044956</v>
      </c>
    </row>
    <row r="54569" spans="1:2" x14ac:dyDescent="0.3">
      <c r="A54569" s="1" t="s">
        <v>1095</v>
      </c>
      <c r="B54569">
        <v>0.61132992403051478</v>
      </c>
    </row>
    <row r="54570" spans="1:2" x14ac:dyDescent="0.3">
      <c r="A54570" s="1" t="s">
        <v>1095</v>
      </c>
      <c r="B54570">
        <v>0.56205337453100923</v>
      </c>
    </row>
    <row r="54571" spans="1:2" x14ac:dyDescent="0.3">
      <c r="A54571" s="1" t="s">
        <v>1095</v>
      </c>
      <c r="B54571">
        <v>-0.64811682844558427</v>
      </c>
    </row>
    <row r="54572" spans="1:2" x14ac:dyDescent="0.3">
      <c r="A54572" s="1" t="s">
        <v>17173</v>
      </c>
      <c r="B54572">
        <v>-0.86115583776100491</v>
      </c>
    </row>
    <row r="54573" spans="1:2" x14ac:dyDescent="0.3">
      <c r="A54573" s="1" t="s">
        <v>17173</v>
      </c>
      <c r="B54573">
        <v>0.49128923088262094</v>
      </c>
    </row>
    <row r="54574" spans="1:2" x14ac:dyDescent="0.3">
      <c r="A54574" s="1" t="s">
        <v>17173</v>
      </c>
      <c r="B54574">
        <v>-0.22264838125371045</v>
      </c>
    </row>
    <row r="54575" spans="1:2" x14ac:dyDescent="0.3">
      <c r="A54575" s="1" t="s">
        <v>17173</v>
      </c>
      <c r="B54575">
        <v>-0.28287782540128337</v>
      </c>
    </row>
    <row r="54576" spans="1:2" x14ac:dyDescent="0.3">
      <c r="A54576" s="1" t="s">
        <v>8207</v>
      </c>
      <c r="B54576">
        <v>1.8300122836917929</v>
      </c>
    </row>
    <row r="54577" spans="1:2" x14ac:dyDescent="0.3">
      <c r="A54577" s="1" t="s">
        <v>8207</v>
      </c>
      <c r="B54577">
        <v>0.23050731111925471</v>
      </c>
    </row>
    <row r="54578" spans="1:2" x14ac:dyDescent="0.3">
      <c r="A54578" s="1" t="s">
        <v>8207</v>
      </c>
      <c r="B54578">
        <v>-1.4658979025023138</v>
      </c>
    </row>
    <row r="54579" spans="1:2" x14ac:dyDescent="0.3">
      <c r="A54579" s="1" t="s">
        <v>8207</v>
      </c>
      <c r="B54579">
        <v>1.2332155097576862</v>
      </c>
    </row>
    <row r="54580" spans="1:2" x14ac:dyDescent="0.3">
      <c r="A54580" s="1" t="s">
        <v>3418</v>
      </c>
      <c r="B54580">
        <v>-1.2306954506755676</v>
      </c>
    </row>
    <row r="54581" spans="1:2" x14ac:dyDescent="0.3">
      <c r="A54581" s="1" t="s">
        <v>3418</v>
      </c>
      <c r="B54581">
        <v>0.55196890592701808</v>
      </c>
    </row>
    <row r="54582" spans="1:2" x14ac:dyDescent="0.3">
      <c r="A54582" s="1" t="s">
        <v>3418</v>
      </c>
      <c r="B54582">
        <v>0.79577823175720397</v>
      </c>
    </row>
    <row r="54583" spans="1:2" x14ac:dyDescent="0.3">
      <c r="A54583" s="1" t="s">
        <v>3418</v>
      </c>
      <c r="B54583">
        <v>-0.58970740109110298</v>
      </c>
    </row>
    <row r="54584" spans="1:2" x14ac:dyDescent="0.3">
      <c r="A54584" s="1" t="s">
        <v>390</v>
      </c>
      <c r="B54584">
        <v>-0.55681287125702461</v>
      </c>
    </row>
    <row r="54585" spans="1:2" x14ac:dyDescent="0.3">
      <c r="A54585" s="1" t="s">
        <v>390</v>
      </c>
      <c r="B54585">
        <v>0.44787493449708382</v>
      </c>
    </row>
    <row r="54586" spans="1:2" x14ac:dyDescent="0.3">
      <c r="A54586" s="1" t="s">
        <v>390</v>
      </c>
      <c r="B54586">
        <v>-0.41727561820675219</v>
      </c>
    </row>
    <row r="54587" spans="1:2" x14ac:dyDescent="0.3">
      <c r="A54587" s="1" t="s">
        <v>390</v>
      </c>
      <c r="B54587">
        <v>1.1765819151253591</v>
      </c>
    </row>
    <row r="54588" spans="1:2" x14ac:dyDescent="0.3">
      <c r="A54588" s="1" t="s">
        <v>391</v>
      </c>
      <c r="B54588">
        <v>1.3813373998921286</v>
      </c>
    </row>
    <row r="54589" spans="1:2" x14ac:dyDescent="0.3">
      <c r="A54589" s="1" t="s">
        <v>391</v>
      </c>
      <c r="B54589">
        <v>1.8948054071330422</v>
      </c>
    </row>
    <row r="54590" spans="1:2" x14ac:dyDescent="0.3">
      <c r="A54590" s="1" t="s">
        <v>391</v>
      </c>
      <c r="B54590">
        <v>-1.2759675407354054</v>
      </c>
    </row>
    <row r="54591" spans="1:2" x14ac:dyDescent="0.3">
      <c r="A54591" s="1" t="s">
        <v>391</v>
      </c>
      <c r="B54591">
        <v>-0.30892291210310707</v>
      </c>
    </row>
    <row r="54592" spans="1:2" x14ac:dyDescent="0.3">
      <c r="A54592" s="1" t="s">
        <v>6098</v>
      </c>
      <c r="B54592">
        <v>-0.10221033303745297</v>
      </c>
    </row>
    <row r="54593" spans="1:2" x14ac:dyDescent="0.3">
      <c r="A54593" s="1" t="s">
        <v>6098</v>
      </c>
      <c r="B54593">
        <v>0.78793771787057465</v>
      </c>
    </row>
    <row r="54594" spans="1:2" x14ac:dyDescent="0.3">
      <c r="A54594" s="1" t="s">
        <v>6098</v>
      </c>
      <c r="B54594">
        <v>-0.29671169604475245</v>
      </c>
    </row>
    <row r="54595" spans="1:2" x14ac:dyDescent="0.3">
      <c r="A54595" s="1" t="s">
        <v>6098</v>
      </c>
      <c r="B54595">
        <v>0.85804714660265824</v>
      </c>
    </row>
    <row r="54596" spans="1:2" x14ac:dyDescent="0.3">
      <c r="A54596" s="1" t="s">
        <v>1805</v>
      </c>
      <c r="B54596">
        <v>-1.3602057108366814</v>
      </c>
    </row>
    <row r="54597" spans="1:2" x14ac:dyDescent="0.3">
      <c r="A54597" s="1" t="s">
        <v>1805</v>
      </c>
      <c r="B54597">
        <v>9.5228241460681373E-2</v>
      </c>
    </row>
    <row r="54598" spans="1:2" x14ac:dyDescent="0.3">
      <c r="A54598" s="1" t="s">
        <v>1805</v>
      </c>
      <c r="B54598">
        <v>0.86480581146546043</v>
      </c>
    </row>
    <row r="54599" spans="1:2" x14ac:dyDescent="0.3">
      <c r="A54599" s="1" t="s">
        <v>1805</v>
      </c>
      <c r="B54599">
        <v>-0.26139191015380181</v>
      </c>
    </row>
    <row r="54600" spans="1:2" x14ac:dyDescent="0.3">
      <c r="A54600" s="1" t="s">
        <v>6916</v>
      </c>
      <c r="B54600">
        <v>1.8160087000875287</v>
      </c>
    </row>
    <row r="54601" spans="1:2" x14ac:dyDescent="0.3">
      <c r="A54601" s="1" t="s">
        <v>6916</v>
      </c>
      <c r="B54601">
        <v>2.2560901505748152</v>
      </c>
    </row>
    <row r="54602" spans="1:2" x14ac:dyDescent="0.3">
      <c r="A54602" s="1" t="s">
        <v>6916</v>
      </c>
      <c r="B54602">
        <v>0.66341094722404903</v>
      </c>
    </row>
    <row r="54603" spans="1:2" x14ac:dyDescent="0.3">
      <c r="A54603" s="1" t="s">
        <v>6916</v>
      </c>
      <c r="B54603">
        <v>0.45981417117228668</v>
      </c>
    </row>
    <row r="54604" spans="1:2" x14ac:dyDescent="0.3">
      <c r="A54604" s="1" t="s">
        <v>13554</v>
      </c>
      <c r="B54604">
        <v>-3.3330443543190702E-2</v>
      </c>
    </row>
    <row r="54605" spans="1:2" x14ac:dyDescent="0.3">
      <c r="A54605" s="1" t="s">
        <v>13554</v>
      </c>
      <c r="B54605">
        <v>0.693616535682958</v>
      </c>
    </row>
    <row r="54606" spans="1:2" x14ac:dyDescent="0.3">
      <c r="A54606" s="1" t="s">
        <v>13554</v>
      </c>
      <c r="B54606">
        <v>-2.8709612793766937E-3</v>
      </c>
    </row>
    <row r="54607" spans="1:2" x14ac:dyDescent="0.3">
      <c r="A54607" s="1" t="s">
        <v>13554</v>
      </c>
      <c r="B54607">
        <v>1.3873937149912443</v>
      </c>
    </row>
    <row r="54608" spans="1:2" x14ac:dyDescent="0.3">
      <c r="A54608" s="1" t="s">
        <v>8127</v>
      </c>
      <c r="B54608">
        <v>-0.11092570307291538</v>
      </c>
    </row>
    <row r="54609" spans="1:2" x14ac:dyDescent="0.3">
      <c r="A54609" s="1" t="s">
        <v>8127</v>
      </c>
      <c r="B54609">
        <v>-0.80190003050664416</v>
      </c>
    </row>
    <row r="54610" spans="1:2" x14ac:dyDescent="0.3">
      <c r="A54610" s="1" t="s">
        <v>8127</v>
      </c>
      <c r="B54610">
        <v>-1.6076802182592855</v>
      </c>
    </row>
    <row r="54611" spans="1:2" x14ac:dyDescent="0.3">
      <c r="A54611" s="1" t="s">
        <v>8127</v>
      </c>
      <c r="B54611">
        <v>9.2603852516820517E-2</v>
      </c>
    </row>
    <row r="54612" spans="1:2" x14ac:dyDescent="0.3">
      <c r="A54612" s="1" t="s">
        <v>3505</v>
      </c>
      <c r="B54612">
        <v>1.236830411180377</v>
      </c>
    </row>
    <row r="54613" spans="1:2" x14ac:dyDescent="0.3">
      <c r="A54613" s="1" t="s">
        <v>3505</v>
      </c>
      <c r="B54613">
        <v>-1.8535968477611555</v>
      </c>
    </row>
    <row r="54614" spans="1:2" x14ac:dyDescent="0.3">
      <c r="A54614" s="1" t="s">
        <v>3505</v>
      </c>
      <c r="B54614">
        <v>-1.0450376626217017</v>
      </c>
    </row>
    <row r="54615" spans="1:2" x14ac:dyDescent="0.3">
      <c r="A54615" s="1" t="s">
        <v>3505</v>
      </c>
      <c r="B54615">
        <v>3.5016046167925252E-2</v>
      </c>
    </row>
    <row r="54616" spans="1:2" x14ac:dyDescent="0.3">
      <c r="A54616" s="1" t="s">
        <v>12917</v>
      </c>
      <c r="B54616">
        <v>0.16308456397927951</v>
      </c>
    </row>
    <row r="54617" spans="1:2" x14ac:dyDescent="0.3">
      <c r="A54617" s="1" t="s">
        <v>12917</v>
      </c>
      <c r="B54617">
        <v>1.6461730211582317</v>
      </c>
    </row>
    <row r="54618" spans="1:2" x14ac:dyDescent="0.3">
      <c r="A54618" s="1" t="s">
        <v>12917</v>
      </c>
      <c r="B54618">
        <v>-0.27371704721661605</v>
      </c>
    </row>
    <row r="54619" spans="1:2" x14ac:dyDescent="0.3">
      <c r="A54619" s="1" t="s">
        <v>12917</v>
      </c>
      <c r="B54619">
        <v>-0.15334493016454298</v>
      </c>
    </row>
    <row r="54620" spans="1:2" x14ac:dyDescent="0.3">
      <c r="A54620" s="1" t="s">
        <v>3650</v>
      </c>
      <c r="B54620">
        <v>0.27558076770004358</v>
      </c>
    </row>
    <row r="54621" spans="1:2" x14ac:dyDescent="0.3">
      <c r="A54621" s="1" t="s">
        <v>3650</v>
      </c>
      <c r="B54621">
        <v>1.2363177752250962</v>
      </c>
    </row>
    <row r="54622" spans="1:2" x14ac:dyDescent="0.3">
      <c r="A54622" s="1" t="s">
        <v>3650</v>
      </c>
      <c r="B54622">
        <v>0.42595303677872098</v>
      </c>
    </row>
    <row r="54623" spans="1:2" x14ac:dyDescent="0.3">
      <c r="A54623" s="1" t="s">
        <v>3650</v>
      </c>
      <c r="B54623">
        <v>2.4539897681905352</v>
      </c>
    </row>
    <row r="54624" spans="1:2" x14ac:dyDescent="0.3">
      <c r="A54624" s="1" t="s">
        <v>18495</v>
      </c>
      <c r="B54624">
        <v>-0.14592136740815231</v>
      </c>
    </row>
    <row r="54625" spans="1:2" x14ac:dyDescent="0.3">
      <c r="A54625" s="1" t="s">
        <v>18495</v>
      </c>
      <c r="B54625">
        <v>-0.12101824440942277</v>
      </c>
    </row>
    <row r="54626" spans="1:2" x14ac:dyDescent="0.3">
      <c r="A54626" s="1" t="s">
        <v>18495</v>
      </c>
      <c r="B54626">
        <v>0.46510269484232075</v>
      </c>
    </row>
    <row r="54627" spans="1:2" x14ac:dyDescent="0.3">
      <c r="A54627" s="1" t="s">
        <v>18495</v>
      </c>
      <c r="B54627">
        <v>1.9748354756284154</v>
      </c>
    </row>
    <row r="54628" spans="1:2" x14ac:dyDescent="0.3">
      <c r="A54628" s="1" t="s">
        <v>4459</v>
      </c>
      <c r="B54628">
        <v>-1.0127746785609371</v>
      </c>
    </row>
    <row r="54629" spans="1:2" x14ac:dyDescent="0.3">
      <c r="A54629" s="1" t="s">
        <v>4459</v>
      </c>
      <c r="B54629">
        <v>1.2538096973038568</v>
      </c>
    </row>
    <row r="54630" spans="1:2" x14ac:dyDescent="0.3">
      <c r="A54630" s="1" t="s">
        <v>4459</v>
      </c>
      <c r="B54630">
        <v>1.2183949705543378</v>
      </c>
    </row>
    <row r="54631" spans="1:2" x14ac:dyDescent="0.3">
      <c r="A54631" s="1" t="s">
        <v>4459</v>
      </c>
      <c r="B54631">
        <v>1.8565529265227894</v>
      </c>
    </row>
    <row r="54632" spans="1:2" x14ac:dyDescent="0.3">
      <c r="A54632" s="1" t="s">
        <v>19338</v>
      </c>
      <c r="B54632">
        <v>-1.3349597448180153</v>
      </c>
    </row>
    <row r="54633" spans="1:2" x14ac:dyDescent="0.3">
      <c r="A54633" s="1" t="s">
        <v>19338</v>
      </c>
      <c r="B54633">
        <v>0.65629948858506504</v>
      </c>
    </row>
    <row r="54634" spans="1:2" x14ac:dyDescent="0.3">
      <c r="A54634" s="1" t="s">
        <v>19338</v>
      </c>
      <c r="B54634">
        <v>0.42874769140769631</v>
      </c>
    </row>
    <row r="54635" spans="1:2" x14ac:dyDescent="0.3">
      <c r="A54635" s="1" t="s">
        <v>19338</v>
      </c>
      <c r="B54635">
        <v>3.4288169663256003</v>
      </c>
    </row>
    <row r="54636" spans="1:2" x14ac:dyDescent="0.3">
      <c r="A54636" s="1" t="s">
        <v>8389</v>
      </c>
      <c r="B54636">
        <v>-5.2654670651249069E-2</v>
      </c>
    </row>
    <row r="54637" spans="1:2" x14ac:dyDescent="0.3">
      <c r="A54637" s="1" t="s">
        <v>8389</v>
      </c>
      <c r="B54637">
        <v>-9.6748089689046357E-2</v>
      </c>
    </row>
    <row r="54638" spans="1:2" x14ac:dyDescent="0.3">
      <c r="A54638" s="1" t="s">
        <v>8389</v>
      </c>
      <c r="B54638">
        <v>1.7809981732152791</v>
      </c>
    </row>
    <row r="54639" spans="1:2" x14ac:dyDescent="0.3">
      <c r="A54639" s="1" t="s">
        <v>8389</v>
      </c>
      <c r="B54639">
        <v>-0.49452338001929119</v>
      </c>
    </row>
    <row r="54640" spans="1:2" x14ac:dyDescent="0.3">
      <c r="A54640" s="1" t="s">
        <v>6342</v>
      </c>
      <c r="B54640">
        <v>-1.3971240146229698</v>
      </c>
    </row>
    <row r="54641" spans="1:2" x14ac:dyDescent="0.3">
      <c r="A54641" s="1" t="s">
        <v>6342</v>
      </c>
      <c r="B54641">
        <v>0.86918269582369567</v>
      </c>
    </row>
    <row r="54642" spans="1:2" x14ac:dyDescent="0.3">
      <c r="A54642" s="1" t="s">
        <v>6342</v>
      </c>
      <c r="B54642">
        <v>1.4162724539677627</v>
      </c>
    </row>
    <row r="54643" spans="1:2" x14ac:dyDescent="0.3">
      <c r="A54643" s="1" t="s">
        <v>6342</v>
      </c>
      <c r="B54643">
        <v>-0.45267003875766798</v>
      </c>
    </row>
    <row r="54644" spans="1:2" x14ac:dyDescent="0.3">
      <c r="A54644" s="1" t="s">
        <v>9829</v>
      </c>
      <c r="B54644">
        <v>1.3247700181411441</v>
      </c>
    </row>
    <row r="54645" spans="1:2" x14ac:dyDescent="0.3">
      <c r="A54645" s="1" t="s">
        <v>9829</v>
      </c>
      <c r="B54645">
        <v>-0.9140696995142672</v>
      </c>
    </row>
    <row r="54646" spans="1:2" x14ac:dyDescent="0.3">
      <c r="A54646" s="1" t="s">
        <v>9829</v>
      </c>
      <c r="B54646">
        <v>3.1369486251167453</v>
      </c>
    </row>
    <row r="54647" spans="1:2" x14ac:dyDescent="0.3">
      <c r="A54647" s="1" t="s">
        <v>9829</v>
      </c>
      <c r="B54647">
        <v>-0.50199904443238097</v>
      </c>
    </row>
    <row r="54648" spans="1:2" x14ac:dyDescent="0.3">
      <c r="A54648" s="1" t="s">
        <v>18794</v>
      </c>
      <c r="B54648">
        <v>-0.40486190516683329</v>
      </c>
    </row>
    <row r="54649" spans="1:2" x14ac:dyDescent="0.3">
      <c r="A54649" s="1" t="s">
        <v>18794</v>
      </c>
      <c r="B54649">
        <v>0.76923538627976429</v>
      </c>
    </row>
    <row r="54650" spans="1:2" x14ac:dyDescent="0.3">
      <c r="A54650" s="1" t="s">
        <v>18794</v>
      </c>
      <c r="B54650">
        <v>-7.0396991374607532E-2</v>
      </c>
    </row>
    <row r="54651" spans="1:2" x14ac:dyDescent="0.3">
      <c r="A54651" s="1" t="s">
        <v>18794</v>
      </c>
      <c r="B54651">
        <v>1.7340327758897975</v>
      </c>
    </row>
    <row r="54652" spans="1:2" x14ac:dyDescent="0.3">
      <c r="A54652" s="1" t="s">
        <v>4227</v>
      </c>
      <c r="B54652">
        <v>3.31793139106124</v>
      </c>
    </row>
    <row r="54653" spans="1:2" x14ac:dyDescent="0.3">
      <c r="A54653" s="1" t="s">
        <v>4227</v>
      </c>
      <c r="B54653">
        <v>0.85654599705699774</v>
      </c>
    </row>
    <row r="54654" spans="1:2" x14ac:dyDescent="0.3">
      <c r="A54654" s="1" t="s">
        <v>4227</v>
      </c>
      <c r="B54654">
        <v>0.58700515700285427</v>
      </c>
    </row>
    <row r="54655" spans="1:2" x14ac:dyDescent="0.3">
      <c r="A54655" s="1" t="s">
        <v>4227</v>
      </c>
      <c r="B54655">
        <v>1.8998601904013654</v>
      </c>
    </row>
    <row r="54656" spans="1:2" x14ac:dyDescent="0.3">
      <c r="A54656" s="1" t="s">
        <v>16307</v>
      </c>
      <c r="B54656">
        <v>0.88581290781984001</v>
      </c>
    </row>
    <row r="54657" spans="1:2" x14ac:dyDescent="0.3">
      <c r="A54657" s="1" t="s">
        <v>16307</v>
      </c>
      <c r="B54657">
        <v>0.75070935096896241</v>
      </c>
    </row>
    <row r="54658" spans="1:2" x14ac:dyDescent="0.3">
      <c r="A54658" s="1" t="s">
        <v>16307</v>
      </c>
      <c r="B54658">
        <v>1.242666047886539</v>
      </c>
    </row>
    <row r="54659" spans="1:2" x14ac:dyDescent="0.3">
      <c r="A54659" s="1" t="s">
        <v>16307</v>
      </c>
      <c r="B54659">
        <v>1.3315656262845144</v>
      </c>
    </row>
    <row r="54660" spans="1:2" x14ac:dyDescent="0.3">
      <c r="A54660" s="1" t="s">
        <v>11089</v>
      </c>
      <c r="B54660">
        <v>0.84734967302579745</v>
      </c>
    </row>
    <row r="54661" spans="1:2" x14ac:dyDescent="0.3">
      <c r="A54661" s="1" t="s">
        <v>11089</v>
      </c>
      <c r="B54661">
        <v>-9.1541175999482971E-2</v>
      </c>
    </row>
    <row r="54662" spans="1:2" x14ac:dyDescent="0.3">
      <c r="A54662" s="1" t="s">
        <v>11089</v>
      </c>
      <c r="B54662">
        <v>0.89759413149791478</v>
      </c>
    </row>
    <row r="54663" spans="1:2" x14ac:dyDescent="0.3">
      <c r="A54663" s="1" t="s">
        <v>11089</v>
      </c>
      <c r="B54663">
        <v>0.61772162963535737</v>
      </c>
    </row>
    <row r="54664" spans="1:2" x14ac:dyDescent="0.3">
      <c r="A54664" s="1" t="s">
        <v>5523</v>
      </c>
      <c r="B54664">
        <v>0.22602666226070844</v>
      </c>
    </row>
    <row r="54665" spans="1:2" x14ac:dyDescent="0.3">
      <c r="A54665" s="1" t="s">
        <v>5523</v>
      </c>
      <c r="B54665">
        <v>1.0364949826644967</v>
      </c>
    </row>
    <row r="54666" spans="1:2" x14ac:dyDescent="0.3">
      <c r="A54666" s="1" t="s">
        <v>5523</v>
      </c>
      <c r="B54666">
        <v>0.46693117983802274</v>
      </c>
    </row>
    <row r="54667" spans="1:2" x14ac:dyDescent="0.3">
      <c r="A54667" s="1" t="s">
        <v>5523</v>
      </c>
      <c r="B54667">
        <v>0.94532747010625162</v>
      </c>
    </row>
    <row r="54668" spans="1:2" x14ac:dyDescent="0.3">
      <c r="A54668" s="1" t="s">
        <v>16328</v>
      </c>
      <c r="B54668">
        <v>1.1134520060780386</v>
      </c>
    </row>
    <row r="54669" spans="1:2" x14ac:dyDescent="0.3">
      <c r="A54669" s="1" t="s">
        <v>16328</v>
      </c>
      <c r="B54669">
        <v>1.3197288864808394</v>
      </c>
    </row>
    <row r="54670" spans="1:2" x14ac:dyDescent="0.3">
      <c r="A54670" s="1" t="s">
        <v>16328</v>
      </c>
      <c r="B54670">
        <v>0.25658460584762743</v>
      </c>
    </row>
    <row r="54671" spans="1:2" x14ac:dyDescent="0.3">
      <c r="A54671" s="1" t="s">
        <v>16328</v>
      </c>
      <c r="B54671">
        <v>-0.16299155896805773</v>
      </c>
    </row>
    <row r="54672" spans="1:2" x14ac:dyDescent="0.3">
      <c r="A54672" s="1" t="s">
        <v>10373</v>
      </c>
      <c r="B54672">
        <v>-0.90978202150284138</v>
      </c>
    </row>
    <row r="54673" spans="1:2" x14ac:dyDescent="0.3">
      <c r="A54673" s="1" t="s">
        <v>10373</v>
      </c>
      <c r="B54673">
        <v>5.2225951307610763E-2</v>
      </c>
    </row>
    <row r="54674" spans="1:2" x14ac:dyDescent="0.3">
      <c r="A54674" s="1" t="s">
        <v>10373</v>
      </c>
      <c r="B54674">
        <v>0.2116215736617752</v>
      </c>
    </row>
    <row r="54675" spans="1:2" x14ac:dyDescent="0.3">
      <c r="A54675" s="1" t="s">
        <v>10373</v>
      </c>
      <c r="B54675">
        <v>0.50482256711605122</v>
      </c>
    </row>
    <row r="54676" spans="1:2" x14ac:dyDescent="0.3">
      <c r="A54676" s="1" t="s">
        <v>914</v>
      </c>
      <c r="B54676">
        <v>1.0336562972973973</v>
      </c>
    </row>
    <row r="54677" spans="1:2" x14ac:dyDescent="0.3">
      <c r="A54677" s="1" t="s">
        <v>914</v>
      </c>
      <c r="B54677">
        <v>8.0678462347267665E-2</v>
      </c>
    </row>
    <row r="54678" spans="1:2" x14ac:dyDescent="0.3">
      <c r="A54678" s="1" t="s">
        <v>914</v>
      </c>
      <c r="B54678">
        <v>0.34714601389454791</v>
      </c>
    </row>
    <row r="54679" spans="1:2" x14ac:dyDescent="0.3">
      <c r="A54679" s="1" t="s">
        <v>914</v>
      </c>
      <c r="B54679">
        <v>2.0306061180932566</v>
      </c>
    </row>
    <row r="54680" spans="1:2" x14ac:dyDescent="0.3">
      <c r="A54680" s="1" t="s">
        <v>7999</v>
      </c>
      <c r="B54680">
        <v>1.7860863054714369</v>
      </c>
    </row>
    <row r="54681" spans="1:2" x14ac:dyDescent="0.3">
      <c r="A54681" s="1" t="s">
        <v>7999</v>
      </c>
      <c r="B54681">
        <v>-0.15508788839064735</v>
      </c>
    </row>
    <row r="54682" spans="1:2" x14ac:dyDescent="0.3">
      <c r="A54682" s="1" t="s">
        <v>7999</v>
      </c>
      <c r="B54682">
        <v>-0.39743225021675299</v>
      </c>
    </row>
    <row r="54683" spans="1:2" x14ac:dyDescent="0.3">
      <c r="A54683" s="1" t="s">
        <v>7999</v>
      </c>
      <c r="B54683">
        <v>3.3442380058317895</v>
      </c>
    </row>
    <row r="54684" spans="1:2" x14ac:dyDescent="0.3">
      <c r="A54684" s="1" t="s">
        <v>4563</v>
      </c>
      <c r="B54684">
        <v>-0.35530491598774094</v>
      </c>
    </row>
    <row r="54685" spans="1:2" x14ac:dyDescent="0.3">
      <c r="A54685" s="1" t="s">
        <v>4563</v>
      </c>
      <c r="B54685">
        <v>0.5400229873581337</v>
      </c>
    </row>
    <row r="54686" spans="1:2" x14ac:dyDescent="0.3">
      <c r="A54686" s="1" t="s">
        <v>4563</v>
      </c>
      <c r="B54686">
        <v>1.8768066403833956</v>
      </c>
    </row>
    <row r="54687" spans="1:2" x14ac:dyDescent="0.3">
      <c r="A54687" s="1" t="s">
        <v>4563</v>
      </c>
      <c r="B54687">
        <v>1.893952828661486</v>
      </c>
    </row>
    <row r="54688" spans="1:2" x14ac:dyDescent="0.3">
      <c r="A54688" s="1" t="s">
        <v>4563</v>
      </c>
      <c r="B54688">
        <v>0.18982260045042132</v>
      </c>
    </row>
    <row r="54689" spans="1:2" x14ac:dyDescent="0.3">
      <c r="A54689" s="1" t="s">
        <v>18273</v>
      </c>
      <c r="B54689">
        <v>1.0369974230613406</v>
      </c>
    </row>
    <row r="54690" spans="1:2" x14ac:dyDescent="0.3">
      <c r="A54690" s="1" t="s">
        <v>18273</v>
      </c>
      <c r="B54690">
        <v>-0.33159706173835635</v>
      </c>
    </row>
    <row r="54691" spans="1:2" x14ac:dyDescent="0.3">
      <c r="A54691" s="1" t="s">
        <v>18273</v>
      </c>
      <c r="B54691">
        <v>0.53403761859660981</v>
      </c>
    </row>
    <row r="54692" spans="1:2" x14ac:dyDescent="0.3">
      <c r="A54692" s="1" t="s">
        <v>18273</v>
      </c>
      <c r="B54692">
        <v>0.52135303632624208</v>
      </c>
    </row>
    <row r="54693" spans="1:2" x14ac:dyDescent="0.3">
      <c r="A54693" s="1" t="s">
        <v>4540</v>
      </c>
      <c r="B54693">
        <v>0.693516822201248</v>
      </c>
    </row>
    <row r="54694" spans="1:2" x14ac:dyDescent="0.3">
      <c r="A54694" s="1" t="s">
        <v>4540</v>
      </c>
      <c r="B54694">
        <v>-0.70612964633087816</v>
      </c>
    </row>
    <row r="54695" spans="1:2" x14ac:dyDescent="0.3">
      <c r="A54695" s="1" t="s">
        <v>4540</v>
      </c>
      <c r="B54695">
        <v>1.3443830092371174</v>
      </c>
    </row>
    <row r="54696" spans="1:2" x14ac:dyDescent="0.3">
      <c r="A54696" s="1" t="s">
        <v>4540</v>
      </c>
      <c r="B54696">
        <v>1.3609140708379879</v>
      </c>
    </row>
    <row r="54697" spans="1:2" x14ac:dyDescent="0.3">
      <c r="A54697" s="1" t="s">
        <v>4540</v>
      </c>
      <c r="B54697">
        <v>-0.90991387061939033</v>
      </c>
    </row>
    <row r="54698" spans="1:2" x14ac:dyDescent="0.3">
      <c r="A54698" s="1" t="s">
        <v>4540</v>
      </c>
      <c r="B54698">
        <v>0.20346181335546765</v>
      </c>
    </row>
    <row r="54699" spans="1:2" x14ac:dyDescent="0.3">
      <c r="A54699" s="1" t="s">
        <v>1520</v>
      </c>
      <c r="B54699">
        <v>0.25093165503684456</v>
      </c>
    </row>
    <row r="54700" spans="1:2" x14ac:dyDescent="0.3">
      <c r="A54700" s="1" t="s">
        <v>1520</v>
      </c>
      <c r="B54700">
        <v>-0.31914069071040208</v>
      </c>
    </row>
    <row r="54701" spans="1:2" x14ac:dyDescent="0.3">
      <c r="A54701" s="1" t="s">
        <v>1520</v>
      </c>
      <c r="B54701">
        <v>2.8530277854919772</v>
      </c>
    </row>
    <row r="54702" spans="1:2" x14ac:dyDescent="0.3">
      <c r="A54702" s="1" t="s">
        <v>1520</v>
      </c>
      <c r="B54702">
        <v>-0.54869814822836371</v>
      </c>
    </row>
    <row r="54703" spans="1:2" x14ac:dyDescent="0.3">
      <c r="A54703" s="1" t="s">
        <v>4964</v>
      </c>
      <c r="B54703">
        <v>1.1832311208735047</v>
      </c>
    </row>
    <row r="54704" spans="1:2" x14ac:dyDescent="0.3">
      <c r="A54704" s="1" t="s">
        <v>4964</v>
      </c>
      <c r="B54704">
        <v>1.0283364657960923</v>
      </c>
    </row>
    <row r="54705" spans="1:2" x14ac:dyDescent="0.3">
      <c r="A54705" s="1" t="s">
        <v>4964</v>
      </c>
      <c r="B54705">
        <v>1.9034927899706755</v>
      </c>
    </row>
    <row r="54706" spans="1:2" x14ac:dyDescent="0.3">
      <c r="A54706" s="1" t="s">
        <v>4964</v>
      </c>
      <c r="B54706">
        <v>0.6929657169145933</v>
      </c>
    </row>
    <row r="54707" spans="1:2" x14ac:dyDescent="0.3">
      <c r="A54707" s="1" t="s">
        <v>4965</v>
      </c>
      <c r="B54707">
        <v>-6.7243085476109576E-2</v>
      </c>
    </row>
    <row r="54708" spans="1:2" x14ac:dyDescent="0.3">
      <c r="A54708" s="1" t="s">
        <v>4965</v>
      </c>
      <c r="B54708">
        <v>-0.41795628428869502</v>
      </c>
    </row>
    <row r="54709" spans="1:2" x14ac:dyDescent="0.3">
      <c r="A54709" s="1" t="s">
        <v>4965</v>
      </c>
      <c r="B54709">
        <v>0.49707855162407721</v>
      </c>
    </row>
    <row r="54710" spans="1:2" x14ac:dyDescent="0.3">
      <c r="A54710" s="1" t="s">
        <v>4965</v>
      </c>
      <c r="B54710">
        <v>0.87373170000207412</v>
      </c>
    </row>
    <row r="54711" spans="1:2" x14ac:dyDescent="0.3">
      <c r="A54711" s="1" t="s">
        <v>4966</v>
      </c>
      <c r="B54711">
        <v>1.217051357591501</v>
      </c>
    </row>
    <row r="54712" spans="1:2" x14ac:dyDescent="0.3">
      <c r="A54712" s="1" t="s">
        <v>4966</v>
      </c>
      <c r="B54712">
        <v>0.85320888079890733</v>
      </c>
    </row>
    <row r="54713" spans="1:2" x14ac:dyDescent="0.3">
      <c r="A54713" s="1" t="s">
        <v>4966</v>
      </c>
      <c r="B54713">
        <v>0.94029919636770765</v>
      </c>
    </row>
    <row r="54714" spans="1:2" x14ac:dyDescent="0.3">
      <c r="A54714" s="1" t="s">
        <v>4966</v>
      </c>
      <c r="B54714">
        <v>0.70893030239574795</v>
      </c>
    </row>
    <row r="54715" spans="1:2" x14ac:dyDescent="0.3">
      <c r="A54715" s="1" t="s">
        <v>4966</v>
      </c>
      <c r="B54715">
        <v>2.3464221123696083</v>
      </c>
    </row>
    <row r="54716" spans="1:2" x14ac:dyDescent="0.3">
      <c r="A54716" s="1" t="s">
        <v>9466</v>
      </c>
      <c r="B54716">
        <v>1.8785891861941511</v>
      </c>
    </row>
    <row r="54717" spans="1:2" x14ac:dyDescent="0.3">
      <c r="A54717" s="1" t="s">
        <v>9466</v>
      </c>
      <c r="B54717">
        <v>2.4744577671175065</v>
      </c>
    </row>
    <row r="54718" spans="1:2" x14ac:dyDescent="0.3">
      <c r="A54718" s="1" t="s">
        <v>9466</v>
      </c>
      <c r="B54718">
        <v>-1.2192958646155285</v>
      </c>
    </row>
    <row r="54719" spans="1:2" x14ac:dyDescent="0.3">
      <c r="A54719" s="1" t="s">
        <v>9466</v>
      </c>
      <c r="B54719">
        <v>-0.96071430791180035</v>
      </c>
    </row>
    <row r="54720" spans="1:2" x14ac:dyDescent="0.3">
      <c r="A54720" s="1" t="s">
        <v>17117</v>
      </c>
      <c r="B54720">
        <v>-2.4197969971015683</v>
      </c>
    </row>
    <row r="54721" spans="1:2" x14ac:dyDescent="0.3">
      <c r="A54721" s="1" t="s">
        <v>17117</v>
      </c>
      <c r="B54721">
        <v>-1.9845482205007148</v>
      </c>
    </row>
    <row r="54722" spans="1:2" x14ac:dyDescent="0.3">
      <c r="A54722" s="1" t="s">
        <v>17117</v>
      </c>
      <c r="B54722">
        <v>7.0540077165818782E-3</v>
      </c>
    </row>
    <row r="54723" spans="1:2" x14ac:dyDescent="0.3">
      <c r="A54723" s="1" t="s">
        <v>17117</v>
      </c>
      <c r="B54723">
        <v>7.1231395190994196E-2</v>
      </c>
    </row>
    <row r="54724" spans="1:2" x14ac:dyDescent="0.3">
      <c r="A54724" s="1" t="s">
        <v>15750</v>
      </c>
      <c r="B54724">
        <v>1.5351308822172016</v>
      </c>
    </row>
    <row r="54725" spans="1:2" x14ac:dyDescent="0.3">
      <c r="A54725" s="1" t="s">
        <v>15750</v>
      </c>
      <c r="B54725">
        <v>2.2585631344242953</v>
      </c>
    </row>
    <row r="54726" spans="1:2" x14ac:dyDescent="0.3">
      <c r="A54726" s="1" t="s">
        <v>15750</v>
      </c>
      <c r="B54726">
        <v>-0.59662992952793337</v>
      </c>
    </row>
    <row r="54727" spans="1:2" x14ac:dyDescent="0.3">
      <c r="A54727" s="1" t="s">
        <v>15750</v>
      </c>
      <c r="B54727">
        <v>2.5666950687854795E-2</v>
      </c>
    </row>
    <row r="54728" spans="1:2" x14ac:dyDescent="0.3">
      <c r="A54728" s="1" t="s">
        <v>10255</v>
      </c>
      <c r="B54728">
        <v>0.41777995962707165</v>
      </c>
    </row>
    <row r="54729" spans="1:2" x14ac:dyDescent="0.3">
      <c r="A54729" s="1" t="s">
        <v>10255</v>
      </c>
      <c r="B54729">
        <v>-1.3160931544769887</v>
      </c>
    </row>
    <row r="54730" spans="1:2" x14ac:dyDescent="0.3">
      <c r="A54730" s="1" t="s">
        <v>10255</v>
      </c>
      <c r="B54730">
        <v>-0.51431100124310247</v>
      </c>
    </row>
    <row r="54731" spans="1:2" x14ac:dyDescent="0.3">
      <c r="A54731" s="1" t="s">
        <v>10255</v>
      </c>
      <c r="B54731">
        <v>1.767427209042578</v>
      </c>
    </row>
    <row r="54732" spans="1:2" x14ac:dyDescent="0.3">
      <c r="A54732" s="1" t="s">
        <v>15388</v>
      </c>
      <c r="B54732">
        <v>-1.2553788010413838</v>
      </c>
    </row>
    <row r="54733" spans="1:2" x14ac:dyDescent="0.3">
      <c r="A54733" s="1" t="s">
        <v>15388</v>
      </c>
      <c r="B54733">
        <v>-0.10232503981746899</v>
      </c>
    </row>
    <row r="54734" spans="1:2" x14ac:dyDescent="0.3">
      <c r="A54734" s="1" t="s">
        <v>15388</v>
      </c>
      <c r="B54734">
        <v>1.3539675402302462</v>
      </c>
    </row>
    <row r="54735" spans="1:2" x14ac:dyDescent="0.3">
      <c r="A54735" s="1" t="s">
        <v>15388</v>
      </c>
      <c r="B54735">
        <v>-0.10761566799129818</v>
      </c>
    </row>
    <row r="54736" spans="1:2" x14ac:dyDescent="0.3">
      <c r="A54736" s="1" t="s">
        <v>10410</v>
      </c>
      <c r="B54736">
        <v>1.3842831619131</v>
      </c>
    </row>
    <row r="54737" spans="1:2" x14ac:dyDescent="0.3">
      <c r="A54737" s="1" t="s">
        <v>10410</v>
      </c>
      <c r="B54737">
        <v>-1.1737071113149569</v>
      </c>
    </row>
    <row r="54738" spans="1:2" x14ac:dyDescent="0.3">
      <c r="A54738" s="1" t="s">
        <v>10410</v>
      </c>
      <c r="B54738">
        <v>-1.1981310304678015</v>
      </c>
    </row>
    <row r="54739" spans="1:2" x14ac:dyDescent="0.3">
      <c r="A54739" s="1" t="s">
        <v>10410</v>
      </c>
      <c r="B54739">
        <v>-2.0929837410281071</v>
      </c>
    </row>
    <row r="54740" spans="1:2" x14ac:dyDescent="0.3">
      <c r="A54740" s="1" t="s">
        <v>13783</v>
      </c>
      <c r="B54740">
        <v>0.71784920752617465</v>
      </c>
    </row>
    <row r="54741" spans="1:2" x14ac:dyDescent="0.3">
      <c r="A54741" s="1" t="s">
        <v>13783</v>
      </c>
      <c r="B54741">
        <v>0.18773432677353891</v>
      </c>
    </row>
    <row r="54742" spans="1:2" x14ac:dyDescent="0.3">
      <c r="A54742" s="1" t="s">
        <v>13783</v>
      </c>
      <c r="B54742">
        <v>1.9007314336859056</v>
      </c>
    </row>
    <row r="54743" spans="1:2" x14ac:dyDescent="0.3">
      <c r="A54743" s="1" t="s">
        <v>13783</v>
      </c>
      <c r="B54743">
        <v>-1.1629356771971555</v>
      </c>
    </row>
    <row r="54744" spans="1:2" x14ac:dyDescent="0.3">
      <c r="A54744" s="1" t="s">
        <v>7386</v>
      </c>
      <c r="B54744">
        <v>0.18964589748265531</v>
      </c>
    </row>
    <row r="54745" spans="1:2" x14ac:dyDescent="0.3">
      <c r="A54745" s="1" t="s">
        <v>7386</v>
      </c>
      <c r="B54745">
        <v>-0.15200553157416385</v>
      </c>
    </row>
    <row r="54746" spans="1:2" x14ac:dyDescent="0.3">
      <c r="A54746" s="1" t="s">
        <v>7386</v>
      </c>
      <c r="B54746">
        <v>3.2946390655043336</v>
      </c>
    </row>
    <row r="54747" spans="1:2" x14ac:dyDescent="0.3">
      <c r="A54747" s="1" t="s">
        <v>7386</v>
      </c>
      <c r="B54747">
        <v>1.0971599388597801</v>
      </c>
    </row>
    <row r="54748" spans="1:2" x14ac:dyDescent="0.3">
      <c r="A54748" s="1" t="s">
        <v>8340</v>
      </c>
      <c r="B54748">
        <v>0.57289735230142269</v>
      </c>
    </row>
    <row r="54749" spans="1:2" x14ac:dyDescent="0.3">
      <c r="A54749" s="1" t="s">
        <v>8340</v>
      </c>
      <c r="B54749">
        <v>-0.29841220302074878</v>
      </c>
    </row>
    <row r="54750" spans="1:2" x14ac:dyDescent="0.3">
      <c r="A54750" s="1" t="s">
        <v>8340</v>
      </c>
      <c r="B54750">
        <v>1.0245641201129119</v>
      </c>
    </row>
    <row r="54751" spans="1:2" x14ac:dyDescent="0.3">
      <c r="A54751" s="1" t="s">
        <v>8340</v>
      </c>
      <c r="B54751">
        <v>0.18791972775264293</v>
      </c>
    </row>
    <row r="54752" spans="1:2" x14ac:dyDescent="0.3">
      <c r="A54752" s="1" t="s">
        <v>4351</v>
      </c>
      <c r="B54752">
        <v>0.21155276422502534</v>
      </c>
    </row>
    <row r="54753" spans="1:2" x14ac:dyDescent="0.3">
      <c r="A54753" s="1" t="s">
        <v>4351</v>
      </c>
      <c r="B54753">
        <v>1.4346517476961806</v>
      </c>
    </row>
    <row r="54754" spans="1:2" x14ac:dyDescent="0.3">
      <c r="A54754" s="1" t="s">
        <v>4351</v>
      </c>
      <c r="B54754">
        <v>1.8565128600288667</v>
      </c>
    </row>
    <row r="54755" spans="1:2" x14ac:dyDescent="0.3">
      <c r="A54755" s="1" t="s">
        <v>4351</v>
      </c>
      <c r="B54755">
        <v>0.52826726755999731</v>
      </c>
    </row>
    <row r="54756" spans="1:2" x14ac:dyDescent="0.3">
      <c r="A54756" s="1" t="s">
        <v>15812</v>
      </c>
      <c r="B54756">
        <v>-1.1971941984274743</v>
      </c>
    </row>
    <row r="54757" spans="1:2" x14ac:dyDescent="0.3">
      <c r="A54757" s="1" t="s">
        <v>15812</v>
      </c>
      <c r="B54757">
        <v>-0.36651947699337672</v>
      </c>
    </row>
    <row r="54758" spans="1:2" x14ac:dyDescent="0.3">
      <c r="A54758" s="1" t="s">
        <v>15812</v>
      </c>
      <c r="B54758">
        <v>1.0476973616124146</v>
      </c>
    </row>
    <row r="54759" spans="1:2" x14ac:dyDescent="0.3">
      <c r="A54759" s="1" t="s">
        <v>15812</v>
      </c>
      <c r="B54759">
        <v>0.79003271929719143</v>
      </c>
    </row>
    <row r="54760" spans="1:2" x14ac:dyDescent="0.3">
      <c r="A54760" s="1" t="s">
        <v>2449</v>
      </c>
      <c r="B54760">
        <v>0.83295391255113216</v>
      </c>
    </row>
    <row r="54761" spans="1:2" x14ac:dyDescent="0.3">
      <c r="A54761" s="1" t="s">
        <v>2449</v>
      </c>
      <c r="B54761">
        <v>-0.30341996504038971</v>
      </c>
    </row>
    <row r="54762" spans="1:2" x14ac:dyDescent="0.3">
      <c r="A54762" s="1" t="s">
        <v>2449</v>
      </c>
      <c r="B54762">
        <v>2.2100329583950127</v>
      </c>
    </row>
    <row r="54763" spans="1:2" x14ac:dyDescent="0.3">
      <c r="A54763" s="1" t="s">
        <v>2449</v>
      </c>
      <c r="B54763">
        <v>0.91219084939159656</v>
      </c>
    </row>
    <row r="54764" spans="1:2" x14ac:dyDescent="0.3">
      <c r="A54764" s="1" t="s">
        <v>17219</v>
      </c>
      <c r="B54764">
        <v>1.6788809188227949</v>
      </c>
    </row>
    <row r="54765" spans="1:2" x14ac:dyDescent="0.3">
      <c r="A54765" s="1" t="s">
        <v>17219</v>
      </c>
      <c r="B54765">
        <v>-0.16585371046696917</v>
      </c>
    </row>
    <row r="54766" spans="1:2" x14ac:dyDescent="0.3">
      <c r="A54766" s="1" t="s">
        <v>17219</v>
      </c>
      <c r="B54766">
        <v>0.84881695551042924</v>
      </c>
    </row>
    <row r="54767" spans="1:2" x14ac:dyDescent="0.3">
      <c r="A54767" s="1" t="s">
        <v>17219</v>
      </c>
      <c r="B54767">
        <v>1.6473902705268511</v>
      </c>
    </row>
    <row r="54768" spans="1:2" x14ac:dyDescent="0.3">
      <c r="A54768" s="1" t="s">
        <v>4426</v>
      </c>
      <c r="B54768">
        <v>0.15703517318825105</v>
      </c>
    </row>
    <row r="54769" spans="1:2" x14ac:dyDescent="0.3">
      <c r="A54769" s="1" t="s">
        <v>4426</v>
      </c>
      <c r="B54769">
        <v>-1.356362832868012</v>
      </c>
    </row>
    <row r="54770" spans="1:2" x14ac:dyDescent="0.3">
      <c r="A54770" s="1" t="s">
        <v>4426</v>
      </c>
      <c r="B54770">
        <v>-0.84498421300456372</v>
      </c>
    </row>
    <row r="54771" spans="1:2" x14ac:dyDescent="0.3">
      <c r="A54771" s="1" t="s">
        <v>4426</v>
      </c>
      <c r="B54771">
        <v>0.92122363841595289</v>
      </c>
    </row>
    <row r="54772" spans="1:2" x14ac:dyDescent="0.3">
      <c r="A54772" s="1" t="s">
        <v>12004</v>
      </c>
      <c r="B54772">
        <v>2.878740686548968</v>
      </c>
    </row>
    <row r="54773" spans="1:2" x14ac:dyDescent="0.3">
      <c r="A54773" s="1" t="s">
        <v>12004</v>
      </c>
      <c r="B54773">
        <v>-0.33916128334148987</v>
      </c>
    </row>
    <row r="54774" spans="1:2" x14ac:dyDescent="0.3">
      <c r="A54774" s="1" t="s">
        <v>12004</v>
      </c>
      <c r="B54774">
        <v>0.96002402720139401</v>
      </c>
    </row>
    <row r="54775" spans="1:2" x14ac:dyDescent="0.3">
      <c r="A54775" s="1" t="s">
        <v>12004</v>
      </c>
      <c r="B54775">
        <v>-0.61717795487100213</v>
      </c>
    </row>
    <row r="54776" spans="1:2" x14ac:dyDescent="0.3">
      <c r="A54776" s="1" t="s">
        <v>17478</v>
      </c>
      <c r="B54776">
        <v>0.16970237973602131</v>
      </c>
    </row>
    <row r="54777" spans="1:2" x14ac:dyDescent="0.3">
      <c r="A54777" s="1" t="s">
        <v>17478</v>
      </c>
      <c r="B54777">
        <v>0.77422016184242648</v>
      </c>
    </row>
    <row r="54778" spans="1:2" x14ac:dyDescent="0.3">
      <c r="A54778" s="1" t="s">
        <v>17478</v>
      </c>
      <c r="B54778">
        <v>0.7692551341289422</v>
      </c>
    </row>
    <row r="54779" spans="1:2" x14ac:dyDescent="0.3">
      <c r="A54779" s="1" t="s">
        <v>17478</v>
      </c>
      <c r="B54779">
        <v>0.3484875034515108</v>
      </c>
    </row>
    <row r="54780" spans="1:2" x14ac:dyDescent="0.3">
      <c r="A54780" s="1" t="s">
        <v>11918</v>
      </c>
      <c r="B54780">
        <v>1.6314791466362619</v>
      </c>
    </row>
    <row r="54781" spans="1:2" x14ac:dyDescent="0.3">
      <c r="A54781" s="1" t="s">
        <v>11918</v>
      </c>
      <c r="B54781">
        <v>0.35852669899112755</v>
      </c>
    </row>
    <row r="54782" spans="1:2" x14ac:dyDescent="0.3">
      <c r="A54782" s="1" t="s">
        <v>11918</v>
      </c>
      <c r="B54782">
        <v>0.54146316760841162</v>
      </c>
    </row>
    <row r="54783" spans="1:2" x14ac:dyDescent="0.3">
      <c r="A54783" s="1" t="s">
        <v>11918</v>
      </c>
      <c r="B54783">
        <v>0.71082905860467105</v>
      </c>
    </row>
    <row r="54784" spans="1:2" x14ac:dyDescent="0.3">
      <c r="A54784" s="1" t="s">
        <v>17547</v>
      </c>
      <c r="B54784">
        <v>-0.21772309432419601</v>
      </c>
    </row>
    <row r="54785" spans="1:2" x14ac:dyDescent="0.3">
      <c r="A54785" s="1" t="s">
        <v>17547</v>
      </c>
      <c r="B54785">
        <v>-4.9916660054034612E-3</v>
      </c>
    </row>
    <row r="54786" spans="1:2" x14ac:dyDescent="0.3">
      <c r="A54786" s="1" t="s">
        <v>17547</v>
      </c>
      <c r="B54786">
        <v>1.873026319369731</v>
      </c>
    </row>
    <row r="54787" spans="1:2" x14ac:dyDescent="0.3">
      <c r="A54787" s="1" t="s">
        <v>17547</v>
      </c>
      <c r="B54787">
        <v>1.6693307009523841</v>
      </c>
    </row>
    <row r="54788" spans="1:2" x14ac:dyDescent="0.3">
      <c r="A54788" s="1" t="s">
        <v>11966</v>
      </c>
      <c r="B54788">
        <v>0.61760999927287819</v>
      </c>
    </row>
    <row r="54789" spans="1:2" x14ac:dyDescent="0.3">
      <c r="A54789" s="1" t="s">
        <v>11966</v>
      </c>
      <c r="B54789">
        <v>-0.72683315651776348</v>
      </c>
    </row>
    <row r="54790" spans="1:2" x14ac:dyDescent="0.3">
      <c r="A54790" s="1" t="s">
        <v>11966</v>
      </c>
      <c r="B54790">
        <v>2.8082545839130777</v>
      </c>
    </row>
    <row r="54791" spans="1:2" x14ac:dyDescent="0.3">
      <c r="A54791" s="1" t="s">
        <v>11966</v>
      </c>
      <c r="B54791">
        <v>-0.12492300016949409</v>
      </c>
    </row>
    <row r="54792" spans="1:2" x14ac:dyDescent="0.3">
      <c r="A54792" s="1" t="s">
        <v>13956</v>
      </c>
      <c r="B54792">
        <v>-0.64188716309474447</v>
      </c>
    </row>
    <row r="54793" spans="1:2" x14ac:dyDescent="0.3">
      <c r="A54793" s="1" t="s">
        <v>13956</v>
      </c>
      <c r="B54793">
        <v>1.6764675263473057</v>
      </c>
    </row>
    <row r="54794" spans="1:2" x14ac:dyDescent="0.3">
      <c r="A54794" s="1" t="s">
        <v>13956</v>
      </c>
      <c r="B54794">
        <v>-0.12323946797372776</v>
      </c>
    </row>
    <row r="54795" spans="1:2" x14ac:dyDescent="0.3">
      <c r="A54795" s="1" t="s">
        <v>13956</v>
      </c>
      <c r="B54795">
        <v>-0.27791905926719063</v>
      </c>
    </row>
    <row r="54796" spans="1:2" x14ac:dyDescent="0.3">
      <c r="A54796" s="1" t="s">
        <v>6502</v>
      </c>
      <c r="B54796">
        <v>2.0516349052088874</v>
      </c>
    </row>
    <row r="54797" spans="1:2" x14ac:dyDescent="0.3">
      <c r="A54797" s="1" t="s">
        <v>6502</v>
      </c>
      <c r="B54797">
        <v>2.4713660681297895</v>
      </c>
    </row>
    <row r="54798" spans="1:2" x14ac:dyDescent="0.3">
      <c r="A54798" s="1" t="s">
        <v>6502</v>
      </c>
      <c r="B54798">
        <v>4.3348310439068367</v>
      </c>
    </row>
    <row r="54799" spans="1:2" x14ac:dyDescent="0.3">
      <c r="A54799" s="1" t="s">
        <v>6502</v>
      </c>
      <c r="B54799">
        <v>1.1101202835592252</v>
      </c>
    </row>
    <row r="54800" spans="1:2" x14ac:dyDescent="0.3">
      <c r="A54800" s="1" t="s">
        <v>10072</v>
      </c>
      <c r="B54800">
        <v>0.70999502313941742</v>
      </c>
    </row>
    <row r="54801" spans="1:2" x14ac:dyDescent="0.3">
      <c r="A54801" s="1" t="s">
        <v>10072</v>
      </c>
      <c r="B54801">
        <v>0.55122426615004849</v>
      </c>
    </row>
    <row r="54802" spans="1:2" x14ac:dyDescent="0.3">
      <c r="A54802" s="1" t="s">
        <v>10072</v>
      </c>
      <c r="B54802">
        <v>3.638544905158684</v>
      </c>
    </row>
    <row r="54803" spans="1:2" x14ac:dyDescent="0.3">
      <c r="A54803" s="1" t="s">
        <v>10072</v>
      </c>
      <c r="B54803">
        <v>0.91561834625132366</v>
      </c>
    </row>
    <row r="54804" spans="1:2" x14ac:dyDescent="0.3">
      <c r="A54804" s="1" t="s">
        <v>16702</v>
      </c>
      <c r="B54804">
        <v>0.90763411371860991</v>
      </c>
    </row>
    <row r="54805" spans="1:2" x14ac:dyDescent="0.3">
      <c r="A54805" s="1" t="s">
        <v>16702</v>
      </c>
      <c r="B54805">
        <v>1.8667485565652857</v>
      </c>
    </row>
    <row r="54806" spans="1:2" x14ac:dyDescent="0.3">
      <c r="A54806" s="1" t="s">
        <v>16702</v>
      </c>
      <c r="B54806">
        <v>-1.5633855658504614E-2</v>
      </c>
    </row>
    <row r="54807" spans="1:2" x14ac:dyDescent="0.3">
      <c r="A54807" s="1" t="s">
        <v>16702</v>
      </c>
      <c r="B54807">
        <v>1.970289587444833</v>
      </c>
    </row>
    <row r="54808" spans="1:2" x14ac:dyDescent="0.3">
      <c r="A54808" s="1" t="s">
        <v>14981</v>
      </c>
      <c r="B54808">
        <v>-0.47764691081252852</v>
      </c>
    </row>
    <row r="54809" spans="1:2" x14ac:dyDescent="0.3">
      <c r="A54809" s="1" t="s">
        <v>14981</v>
      </c>
      <c r="B54809">
        <v>1.9128283394244836</v>
      </c>
    </row>
    <row r="54810" spans="1:2" x14ac:dyDescent="0.3">
      <c r="A54810" s="1" t="s">
        <v>14981</v>
      </c>
      <c r="B54810">
        <v>-1.7965336325428836</v>
      </c>
    </row>
    <row r="54811" spans="1:2" x14ac:dyDescent="0.3">
      <c r="A54811" s="1" t="s">
        <v>14981</v>
      </c>
      <c r="B54811">
        <v>2.6341021756965786</v>
      </c>
    </row>
    <row r="54812" spans="1:2" x14ac:dyDescent="0.3">
      <c r="A54812" s="1" t="s">
        <v>6728</v>
      </c>
      <c r="B54812">
        <v>-0.23078717900902379</v>
      </c>
    </row>
    <row r="54813" spans="1:2" x14ac:dyDescent="0.3">
      <c r="A54813" s="1" t="s">
        <v>6728</v>
      </c>
      <c r="B54813">
        <v>1.1398725704203774</v>
      </c>
    </row>
    <row r="54814" spans="1:2" x14ac:dyDescent="0.3">
      <c r="A54814" s="1" t="s">
        <v>6728</v>
      </c>
      <c r="B54814">
        <v>2.0212107693872277</v>
      </c>
    </row>
    <row r="54815" spans="1:2" x14ac:dyDescent="0.3">
      <c r="A54815" s="1" t="s">
        <v>6728</v>
      </c>
      <c r="B54815">
        <v>1.8168976221344257</v>
      </c>
    </row>
    <row r="54816" spans="1:2" x14ac:dyDescent="0.3">
      <c r="A54816" s="1" t="s">
        <v>6290</v>
      </c>
      <c r="B54816">
        <v>1.4980666365146424</v>
      </c>
    </row>
    <row r="54817" spans="1:2" x14ac:dyDescent="0.3">
      <c r="A54817" s="1" t="s">
        <v>6290</v>
      </c>
      <c r="B54817">
        <v>-1.8554384199396812E-2</v>
      </c>
    </row>
    <row r="54818" spans="1:2" x14ac:dyDescent="0.3">
      <c r="A54818" s="1" t="s">
        <v>6290</v>
      </c>
      <c r="B54818">
        <v>0.54240162314759277</v>
      </c>
    </row>
    <row r="54819" spans="1:2" x14ac:dyDescent="0.3">
      <c r="A54819" s="1" t="s">
        <v>6290</v>
      </c>
      <c r="B54819">
        <v>1.7656527997026259</v>
      </c>
    </row>
    <row r="54820" spans="1:2" x14ac:dyDescent="0.3">
      <c r="A54820" s="1" t="s">
        <v>17138</v>
      </c>
      <c r="B54820">
        <v>1.3371001346870943</v>
      </c>
    </row>
    <row r="54821" spans="1:2" x14ac:dyDescent="0.3">
      <c r="A54821" s="1" t="s">
        <v>17138</v>
      </c>
      <c r="B54821">
        <v>2.1459139406895984</v>
      </c>
    </row>
    <row r="54822" spans="1:2" x14ac:dyDescent="0.3">
      <c r="A54822" s="1" t="s">
        <v>17138</v>
      </c>
      <c r="B54822">
        <v>0.61698906690866751</v>
      </c>
    </row>
    <row r="54823" spans="1:2" x14ac:dyDescent="0.3">
      <c r="A54823" s="1" t="s">
        <v>17138</v>
      </c>
      <c r="B54823">
        <v>0.42101714895399611</v>
      </c>
    </row>
    <row r="54824" spans="1:2" x14ac:dyDescent="0.3">
      <c r="A54824" s="1" t="s">
        <v>12951</v>
      </c>
      <c r="B54824">
        <v>0.77647879020206334</v>
      </c>
    </row>
    <row r="54825" spans="1:2" x14ac:dyDescent="0.3">
      <c r="A54825" s="1" t="s">
        <v>12951</v>
      </c>
      <c r="B54825">
        <v>-1.100505935823433</v>
      </c>
    </row>
    <row r="54826" spans="1:2" x14ac:dyDescent="0.3">
      <c r="A54826" s="1" t="s">
        <v>12951</v>
      </c>
      <c r="B54826">
        <v>8.0173155747826408E-2</v>
      </c>
    </row>
    <row r="54827" spans="1:2" x14ac:dyDescent="0.3">
      <c r="A54827" s="1" t="s">
        <v>12951</v>
      </c>
      <c r="B54827">
        <v>2.5593352657702626</v>
      </c>
    </row>
    <row r="54828" spans="1:2" x14ac:dyDescent="0.3">
      <c r="A54828" s="1" t="s">
        <v>1566</v>
      </c>
      <c r="B54828">
        <v>-0.7581965574757743</v>
      </c>
    </row>
    <row r="54829" spans="1:2" x14ac:dyDescent="0.3">
      <c r="A54829" s="1" t="s">
        <v>1566</v>
      </c>
      <c r="B54829">
        <v>0.25066887492789136</v>
      </c>
    </row>
    <row r="54830" spans="1:2" x14ac:dyDescent="0.3">
      <c r="A54830" s="1" t="s">
        <v>1566</v>
      </c>
      <c r="B54830">
        <v>0.21228248171241865</v>
      </c>
    </row>
    <row r="54831" spans="1:2" x14ac:dyDescent="0.3">
      <c r="A54831" s="1" t="s">
        <v>1566</v>
      </c>
      <c r="B54831">
        <v>2.0600505830922904</v>
      </c>
    </row>
    <row r="54832" spans="1:2" x14ac:dyDescent="0.3">
      <c r="A54832" s="1" t="s">
        <v>12217</v>
      </c>
      <c r="B54832">
        <v>4.4891858925168893E-2</v>
      </c>
    </row>
    <row r="54833" spans="1:2" x14ac:dyDescent="0.3">
      <c r="A54833" s="1" t="s">
        <v>12217</v>
      </c>
      <c r="B54833">
        <v>-0.80523764690183786</v>
      </c>
    </row>
    <row r="54834" spans="1:2" x14ac:dyDescent="0.3">
      <c r="A54834" s="1" t="s">
        <v>12217</v>
      </c>
      <c r="B54834">
        <v>1.1272148700021694</v>
      </c>
    </row>
    <row r="54835" spans="1:2" x14ac:dyDescent="0.3">
      <c r="A54835" s="1" t="s">
        <v>12217</v>
      </c>
      <c r="B54835">
        <v>-7.7364355333359613E-2</v>
      </c>
    </row>
    <row r="54836" spans="1:2" x14ac:dyDescent="0.3">
      <c r="A54836" s="1" t="s">
        <v>9344</v>
      </c>
      <c r="B54836">
        <v>1.5307885647176387</v>
      </c>
    </row>
    <row r="54837" spans="1:2" x14ac:dyDescent="0.3">
      <c r="A54837" s="1" t="s">
        <v>9344</v>
      </c>
      <c r="B54837">
        <v>1.9363164494757084</v>
      </c>
    </row>
    <row r="54838" spans="1:2" x14ac:dyDescent="0.3">
      <c r="A54838" s="1" t="s">
        <v>9344</v>
      </c>
      <c r="B54838">
        <v>-0.43442022460670038</v>
      </c>
    </row>
    <row r="54839" spans="1:2" x14ac:dyDescent="0.3">
      <c r="A54839" s="1" t="s">
        <v>9344</v>
      </c>
      <c r="B54839">
        <v>1.6437450481601541</v>
      </c>
    </row>
    <row r="54840" spans="1:2" x14ac:dyDescent="0.3">
      <c r="A54840" s="1" t="s">
        <v>14682</v>
      </c>
      <c r="B54840">
        <v>0.93966046715636586</v>
      </c>
    </row>
    <row r="54841" spans="1:2" x14ac:dyDescent="0.3">
      <c r="A54841" s="1" t="s">
        <v>14682</v>
      </c>
      <c r="B54841">
        <v>1.7522837147401691</v>
      </c>
    </row>
    <row r="54842" spans="1:2" x14ac:dyDescent="0.3">
      <c r="A54842" s="1" t="s">
        <v>14682</v>
      </c>
      <c r="B54842">
        <v>-8.7186476586374795E-2</v>
      </c>
    </row>
    <row r="54843" spans="1:2" x14ac:dyDescent="0.3">
      <c r="A54843" s="1" t="s">
        <v>14682</v>
      </c>
      <c r="B54843">
        <v>-0.77240857848261135</v>
      </c>
    </row>
    <row r="54844" spans="1:2" x14ac:dyDescent="0.3">
      <c r="A54844" s="1" t="s">
        <v>2150</v>
      </c>
      <c r="B54844">
        <v>-0.22590349904433649</v>
      </c>
    </row>
    <row r="54845" spans="1:2" x14ac:dyDescent="0.3">
      <c r="A54845" s="1" t="s">
        <v>2150</v>
      </c>
      <c r="B54845">
        <v>2.5581564826847316</v>
      </c>
    </row>
    <row r="54846" spans="1:2" x14ac:dyDescent="0.3">
      <c r="A54846" s="1" t="s">
        <v>2150</v>
      </c>
      <c r="B54846">
        <v>-1.3832738489127607</v>
      </c>
    </row>
    <row r="54847" spans="1:2" x14ac:dyDescent="0.3">
      <c r="A54847" s="1" t="s">
        <v>2150</v>
      </c>
      <c r="B54847">
        <v>0.30571699049169521</v>
      </c>
    </row>
    <row r="54848" spans="1:2" x14ac:dyDescent="0.3">
      <c r="A54848" s="1" t="s">
        <v>18005</v>
      </c>
      <c r="B54848">
        <v>1.5253514066421441</v>
      </c>
    </row>
    <row r="54849" spans="1:2" x14ac:dyDescent="0.3">
      <c r="A54849" s="1" t="s">
        <v>18005</v>
      </c>
      <c r="B54849">
        <v>1.7471083369078533</v>
      </c>
    </row>
    <row r="54850" spans="1:2" x14ac:dyDescent="0.3">
      <c r="A54850" s="1" t="s">
        <v>18005</v>
      </c>
      <c r="B54850">
        <v>-0.47054472416446791</v>
      </c>
    </row>
    <row r="54851" spans="1:2" x14ac:dyDescent="0.3">
      <c r="A54851" s="1" t="s">
        <v>18005</v>
      </c>
      <c r="B54851">
        <v>0.41816239954825607</v>
      </c>
    </row>
    <row r="54852" spans="1:2" x14ac:dyDescent="0.3">
      <c r="A54852" s="1" t="s">
        <v>16402</v>
      </c>
      <c r="B54852">
        <v>0.46939618706757907</v>
      </c>
    </row>
    <row r="54853" spans="1:2" x14ac:dyDescent="0.3">
      <c r="A54853" s="1" t="s">
        <v>16402</v>
      </c>
      <c r="B54853">
        <v>1.3581750852057421</v>
      </c>
    </row>
    <row r="54854" spans="1:2" x14ac:dyDescent="0.3">
      <c r="A54854" s="1" t="s">
        <v>16402</v>
      </c>
      <c r="B54854">
        <v>-0.45705648972880075</v>
      </c>
    </row>
    <row r="54855" spans="1:2" x14ac:dyDescent="0.3">
      <c r="A54855" s="1" t="s">
        <v>16402</v>
      </c>
      <c r="B54855">
        <v>1.4231456456036149</v>
      </c>
    </row>
    <row r="54856" spans="1:2" x14ac:dyDescent="0.3">
      <c r="A54856" s="1" t="s">
        <v>9625</v>
      </c>
      <c r="B54856">
        <v>-2.9230816339472399</v>
      </c>
    </row>
    <row r="54857" spans="1:2" x14ac:dyDescent="0.3">
      <c r="A54857" s="1" t="s">
        <v>9625</v>
      </c>
      <c r="B54857">
        <v>0.65692801504634812</v>
      </c>
    </row>
    <row r="54858" spans="1:2" x14ac:dyDescent="0.3">
      <c r="A54858" s="1" t="s">
        <v>9625</v>
      </c>
      <c r="B54858">
        <v>-7.013717126612018E-2</v>
      </c>
    </row>
    <row r="54859" spans="1:2" x14ac:dyDescent="0.3">
      <c r="A54859" s="1" t="s">
        <v>9625</v>
      </c>
      <c r="B54859">
        <v>0.72512201493668171</v>
      </c>
    </row>
    <row r="54860" spans="1:2" x14ac:dyDescent="0.3">
      <c r="A54860" s="1" t="s">
        <v>9008</v>
      </c>
      <c r="B54860">
        <v>1.4652217523338582</v>
      </c>
    </row>
    <row r="54861" spans="1:2" x14ac:dyDescent="0.3">
      <c r="A54861" s="1" t="s">
        <v>9008</v>
      </c>
      <c r="B54861">
        <v>-0.84836844483570739</v>
      </c>
    </row>
    <row r="54862" spans="1:2" x14ac:dyDescent="0.3">
      <c r="A54862" s="1" t="s">
        <v>9008</v>
      </c>
      <c r="B54862">
        <v>0.52650576763384627</v>
      </c>
    </row>
    <row r="54863" spans="1:2" x14ac:dyDescent="0.3">
      <c r="A54863" s="1" t="s">
        <v>9008</v>
      </c>
      <c r="B54863">
        <v>0.36624233835801878</v>
      </c>
    </row>
    <row r="54864" spans="1:2" x14ac:dyDescent="0.3">
      <c r="A54864" s="1" t="s">
        <v>11321</v>
      </c>
      <c r="B54864">
        <v>0.1844180783646488</v>
      </c>
    </row>
    <row r="54865" spans="1:2" x14ac:dyDescent="0.3">
      <c r="A54865" s="1" t="s">
        <v>11321</v>
      </c>
      <c r="B54865">
        <v>-1.0609862150629021</v>
      </c>
    </row>
    <row r="54866" spans="1:2" x14ac:dyDescent="0.3">
      <c r="A54866" s="1" t="s">
        <v>11321</v>
      </c>
      <c r="B54866">
        <v>-1.389708989448933</v>
      </c>
    </row>
    <row r="54867" spans="1:2" x14ac:dyDescent="0.3">
      <c r="A54867" s="1" t="s">
        <v>11321</v>
      </c>
      <c r="B54867">
        <v>1.6770226243944024</v>
      </c>
    </row>
    <row r="54868" spans="1:2" x14ac:dyDescent="0.3">
      <c r="A54868" s="1" t="s">
        <v>17972</v>
      </c>
      <c r="B54868">
        <v>0.11077679227784054</v>
      </c>
    </row>
    <row r="54869" spans="1:2" x14ac:dyDescent="0.3">
      <c r="A54869" s="1" t="s">
        <v>17972</v>
      </c>
      <c r="B54869">
        <v>0.37193967706090547</v>
      </c>
    </row>
    <row r="54870" spans="1:2" x14ac:dyDescent="0.3">
      <c r="A54870" s="1" t="s">
        <v>17972</v>
      </c>
      <c r="B54870">
        <v>1.0061539557758892</v>
      </c>
    </row>
    <row r="54871" spans="1:2" x14ac:dyDescent="0.3">
      <c r="A54871" s="1" t="s">
        <v>17972</v>
      </c>
      <c r="B54871">
        <v>2.5777076725191646</v>
      </c>
    </row>
    <row r="54872" spans="1:2" x14ac:dyDescent="0.3">
      <c r="A54872" s="1" t="s">
        <v>8875</v>
      </c>
      <c r="B54872">
        <v>-1.1482136102680143</v>
      </c>
    </row>
    <row r="54873" spans="1:2" x14ac:dyDescent="0.3">
      <c r="A54873" s="1" t="s">
        <v>8875</v>
      </c>
      <c r="B54873">
        <v>-0.63540992092219106</v>
      </c>
    </row>
    <row r="54874" spans="1:2" x14ac:dyDescent="0.3">
      <c r="A54874" s="1" t="s">
        <v>8875</v>
      </c>
      <c r="B54874">
        <v>3.4673236027517076</v>
      </c>
    </row>
    <row r="54875" spans="1:2" x14ac:dyDescent="0.3">
      <c r="A54875" s="1" t="s">
        <v>8875</v>
      </c>
      <c r="B54875">
        <v>1.936176423736794</v>
      </c>
    </row>
    <row r="54876" spans="1:2" x14ac:dyDescent="0.3">
      <c r="A54876" s="1" t="s">
        <v>3277</v>
      </c>
      <c r="B54876">
        <v>0.11507128771588837</v>
      </c>
    </row>
    <row r="54877" spans="1:2" x14ac:dyDescent="0.3">
      <c r="A54877" s="1" t="s">
        <v>3277</v>
      </c>
      <c r="B54877">
        <v>0.40983208439290775</v>
      </c>
    </row>
    <row r="54878" spans="1:2" x14ac:dyDescent="0.3">
      <c r="A54878" s="1" t="s">
        <v>3277</v>
      </c>
      <c r="B54878">
        <v>-0.58542714871390245</v>
      </c>
    </row>
    <row r="54879" spans="1:2" x14ac:dyDescent="0.3">
      <c r="A54879" s="1" t="s">
        <v>3277</v>
      </c>
      <c r="B54879">
        <v>-1.1454664858314669</v>
      </c>
    </row>
    <row r="54880" spans="1:2" x14ac:dyDescent="0.3">
      <c r="A54880" s="1" t="s">
        <v>11202</v>
      </c>
      <c r="B54880">
        <v>1.0842005664462513</v>
      </c>
    </row>
    <row r="54881" spans="1:2" x14ac:dyDescent="0.3">
      <c r="A54881" s="1" t="s">
        <v>11202</v>
      </c>
      <c r="B54881">
        <v>1.6339899590262552</v>
      </c>
    </row>
    <row r="54882" spans="1:2" x14ac:dyDescent="0.3">
      <c r="A54882" s="1" t="s">
        <v>11202</v>
      </c>
      <c r="B54882">
        <v>0.54234919192656184</v>
      </c>
    </row>
    <row r="54883" spans="1:2" x14ac:dyDescent="0.3">
      <c r="A54883" s="1" t="s">
        <v>11202</v>
      </c>
      <c r="B54883">
        <v>0.73838238881464258</v>
      </c>
    </row>
    <row r="54884" spans="1:2" x14ac:dyDescent="0.3">
      <c r="A54884" s="1" t="s">
        <v>12607</v>
      </c>
      <c r="B54884">
        <v>-1.7814388491917312</v>
      </c>
    </row>
    <row r="54885" spans="1:2" x14ac:dyDescent="0.3">
      <c r="A54885" s="1" t="s">
        <v>12607</v>
      </c>
      <c r="B54885">
        <v>0.84264505726125161</v>
      </c>
    </row>
    <row r="54886" spans="1:2" x14ac:dyDescent="0.3">
      <c r="A54886" s="1" t="s">
        <v>12607</v>
      </c>
      <c r="B54886">
        <v>0.80328661903999032</v>
      </c>
    </row>
    <row r="54887" spans="1:2" x14ac:dyDescent="0.3">
      <c r="A54887" s="1" t="s">
        <v>12607</v>
      </c>
      <c r="B54887">
        <v>8.9561543088912621E-2</v>
      </c>
    </row>
    <row r="54888" spans="1:2" x14ac:dyDescent="0.3">
      <c r="A54888" s="1" t="s">
        <v>15583</v>
      </c>
      <c r="B54888">
        <v>1.1902867077039199</v>
      </c>
    </row>
    <row r="54889" spans="1:2" x14ac:dyDescent="0.3">
      <c r="A54889" s="1" t="s">
        <v>15583</v>
      </c>
      <c r="B54889">
        <v>1.1113438534168874</v>
      </c>
    </row>
    <row r="54890" spans="1:2" x14ac:dyDescent="0.3">
      <c r="A54890" s="1" t="s">
        <v>15583</v>
      </c>
      <c r="B54890">
        <v>1.1446116702202191</v>
      </c>
    </row>
    <row r="54891" spans="1:2" x14ac:dyDescent="0.3">
      <c r="A54891" s="1" t="s">
        <v>15583</v>
      </c>
      <c r="B54891">
        <v>-0.32453526474911787</v>
      </c>
    </row>
    <row r="54892" spans="1:2" x14ac:dyDescent="0.3">
      <c r="A54892" s="1" t="s">
        <v>14268</v>
      </c>
      <c r="B54892">
        <v>9.9605096066293308E-2</v>
      </c>
    </row>
    <row r="54893" spans="1:2" x14ac:dyDescent="0.3">
      <c r="A54893" s="1" t="s">
        <v>14268</v>
      </c>
      <c r="B54893">
        <v>-0.61612772162105101</v>
      </c>
    </row>
    <row r="54894" spans="1:2" x14ac:dyDescent="0.3">
      <c r="A54894" s="1" t="s">
        <v>14268</v>
      </c>
      <c r="B54894">
        <v>8.6785243637271858E-2</v>
      </c>
    </row>
    <row r="54895" spans="1:2" x14ac:dyDescent="0.3">
      <c r="A54895" s="1" t="s">
        <v>14268</v>
      </c>
      <c r="B54895">
        <v>-0.75017434290512974</v>
      </c>
    </row>
    <row r="54896" spans="1:2" x14ac:dyDescent="0.3">
      <c r="A54896" s="1" t="s">
        <v>10276</v>
      </c>
      <c r="B54896">
        <v>1.1569561402962303</v>
      </c>
    </row>
    <row r="54897" spans="1:2" x14ac:dyDescent="0.3">
      <c r="A54897" s="1" t="s">
        <v>10276</v>
      </c>
      <c r="B54897">
        <v>1.2484989723093309</v>
      </c>
    </row>
    <row r="54898" spans="1:2" x14ac:dyDescent="0.3">
      <c r="A54898" s="1" t="s">
        <v>10276</v>
      </c>
      <c r="B54898">
        <v>-0.64583980291298637</v>
      </c>
    </row>
    <row r="54899" spans="1:2" x14ac:dyDescent="0.3">
      <c r="A54899" s="1" t="s">
        <v>10276</v>
      </c>
      <c r="B54899">
        <v>-0.40231339291287072</v>
      </c>
    </row>
    <row r="54900" spans="1:2" x14ac:dyDescent="0.3">
      <c r="A54900" s="1" t="s">
        <v>3778</v>
      </c>
      <c r="B54900">
        <v>0.23401595463464847</v>
      </c>
    </row>
    <row r="54901" spans="1:2" x14ac:dyDescent="0.3">
      <c r="A54901" s="1" t="s">
        <v>3778</v>
      </c>
      <c r="B54901">
        <v>-0.63784370821611414</v>
      </c>
    </row>
    <row r="54902" spans="1:2" x14ac:dyDescent="0.3">
      <c r="A54902" s="1" t="s">
        <v>3778</v>
      </c>
      <c r="B54902">
        <v>-7.5503618713954723E-2</v>
      </c>
    </row>
    <row r="54903" spans="1:2" x14ac:dyDescent="0.3">
      <c r="A54903" s="1" t="s">
        <v>3778</v>
      </c>
      <c r="B54903">
        <v>-2.5230195290849831</v>
      </c>
    </row>
    <row r="54904" spans="1:2" x14ac:dyDescent="0.3">
      <c r="A54904" s="1" t="s">
        <v>2012</v>
      </c>
      <c r="B54904">
        <v>-0.24959709538028141</v>
      </c>
    </row>
    <row r="54905" spans="1:2" x14ac:dyDescent="0.3">
      <c r="A54905" s="1" t="s">
        <v>2012</v>
      </c>
      <c r="B54905">
        <v>0.16167586267840006</v>
      </c>
    </row>
    <row r="54906" spans="1:2" x14ac:dyDescent="0.3">
      <c r="A54906" s="1" t="s">
        <v>2012</v>
      </c>
      <c r="B54906">
        <v>1.9365187983674985</v>
      </c>
    </row>
    <row r="54907" spans="1:2" x14ac:dyDescent="0.3">
      <c r="A54907" s="1" t="s">
        <v>2012</v>
      </c>
      <c r="B54907">
        <v>-0.72240057447570449</v>
      </c>
    </row>
    <row r="54908" spans="1:2" x14ac:dyDescent="0.3">
      <c r="A54908" s="1" t="s">
        <v>16921</v>
      </c>
      <c r="B54908">
        <v>1.719514581192529</v>
      </c>
    </row>
    <row r="54909" spans="1:2" x14ac:dyDescent="0.3">
      <c r="A54909" s="1" t="s">
        <v>16921</v>
      </c>
      <c r="B54909">
        <v>0.45457172065762724</v>
      </c>
    </row>
    <row r="54910" spans="1:2" x14ac:dyDescent="0.3">
      <c r="A54910" s="1" t="s">
        <v>16921</v>
      </c>
      <c r="B54910">
        <v>2.3666306542543021</v>
      </c>
    </row>
    <row r="54911" spans="1:2" x14ac:dyDescent="0.3">
      <c r="A54911" s="1" t="s">
        <v>16921</v>
      </c>
      <c r="B54911">
        <v>-1.0011023572026543</v>
      </c>
    </row>
    <row r="54912" spans="1:2" x14ac:dyDescent="0.3">
      <c r="A54912" s="1" t="s">
        <v>8767</v>
      </c>
      <c r="B54912">
        <v>-1.9767388011629343</v>
      </c>
    </row>
    <row r="54913" spans="1:2" x14ac:dyDescent="0.3">
      <c r="A54913" s="1" t="s">
        <v>8767</v>
      </c>
      <c r="B54913">
        <v>0.68063023969203762</v>
      </c>
    </row>
    <row r="54914" spans="1:2" x14ac:dyDescent="0.3">
      <c r="A54914" s="1" t="s">
        <v>8767</v>
      </c>
      <c r="B54914">
        <v>1.516637605140331</v>
      </c>
    </row>
    <row r="54915" spans="1:2" x14ac:dyDescent="0.3">
      <c r="A54915" s="1" t="s">
        <v>8767</v>
      </c>
      <c r="B54915">
        <v>1.435838521129519</v>
      </c>
    </row>
    <row r="54916" spans="1:2" x14ac:dyDescent="0.3">
      <c r="A54916" s="1" t="s">
        <v>17778</v>
      </c>
      <c r="B54916">
        <v>2.7541974880328768</v>
      </c>
    </row>
    <row r="54917" spans="1:2" x14ac:dyDescent="0.3">
      <c r="A54917" s="1" t="s">
        <v>17778</v>
      </c>
      <c r="B54917">
        <v>-1.8757672885387544E-2</v>
      </c>
    </row>
    <row r="54918" spans="1:2" x14ac:dyDescent="0.3">
      <c r="A54918" s="1" t="s">
        <v>17778</v>
      </c>
      <c r="B54918">
        <v>-1.0098084411068529</v>
      </c>
    </row>
    <row r="54919" spans="1:2" x14ac:dyDescent="0.3">
      <c r="A54919" s="1" t="s">
        <v>17778</v>
      </c>
      <c r="B54919">
        <v>1.2920492292212487</v>
      </c>
    </row>
    <row r="54920" spans="1:2" x14ac:dyDescent="0.3">
      <c r="A54920" s="1" t="s">
        <v>3111</v>
      </c>
      <c r="B54920">
        <v>2.7753160925417375</v>
      </c>
    </row>
    <row r="54921" spans="1:2" x14ac:dyDescent="0.3">
      <c r="A54921" s="1" t="s">
        <v>3111</v>
      </c>
      <c r="B54921">
        <v>1.6804051698142266</v>
      </c>
    </row>
    <row r="54922" spans="1:2" x14ac:dyDescent="0.3">
      <c r="A54922" s="1" t="s">
        <v>3111</v>
      </c>
      <c r="B54922">
        <v>-0.62154169514538804</v>
      </c>
    </row>
    <row r="54923" spans="1:2" x14ac:dyDescent="0.3">
      <c r="A54923" s="1" t="s">
        <v>3111</v>
      </c>
      <c r="B54923">
        <v>0.48329387622575781</v>
      </c>
    </row>
    <row r="54924" spans="1:2" x14ac:dyDescent="0.3">
      <c r="A54924" s="1" t="s">
        <v>2519</v>
      </c>
      <c r="B54924">
        <v>-0.54876567793723363</v>
      </c>
    </row>
    <row r="54925" spans="1:2" x14ac:dyDescent="0.3">
      <c r="A54925" s="1" t="s">
        <v>2519</v>
      </c>
      <c r="B54925">
        <v>0.2998035563967103</v>
      </c>
    </row>
    <row r="54926" spans="1:2" x14ac:dyDescent="0.3">
      <c r="A54926" s="1" t="s">
        <v>2519</v>
      </c>
      <c r="B54926">
        <v>1.1350098914868632</v>
      </c>
    </row>
    <row r="54927" spans="1:2" x14ac:dyDescent="0.3">
      <c r="A54927" s="1" t="s">
        <v>2519</v>
      </c>
      <c r="B54927">
        <v>2.7190146472588275</v>
      </c>
    </row>
    <row r="54928" spans="1:2" x14ac:dyDescent="0.3">
      <c r="A54928" s="1" t="s">
        <v>5990</v>
      </c>
      <c r="B54928">
        <v>2.0757252565002728</v>
      </c>
    </row>
    <row r="54929" spans="1:2" x14ac:dyDescent="0.3">
      <c r="A54929" s="1" t="s">
        <v>5990</v>
      </c>
      <c r="B54929">
        <v>2.7013002673173632</v>
      </c>
    </row>
    <row r="54930" spans="1:2" x14ac:dyDescent="0.3">
      <c r="A54930" s="1" t="s">
        <v>5990</v>
      </c>
      <c r="B54930">
        <v>-0.5090690706417067</v>
      </c>
    </row>
    <row r="54931" spans="1:2" x14ac:dyDescent="0.3">
      <c r="A54931" s="1" t="s">
        <v>5990</v>
      </c>
      <c r="B54931">
        <v>5.9618807351548953E-2</v>
      </c>
    </row>
    <row r="54932" spans="1:2" x14ac:dyDescent="0.3">
      <c r="A54932" s="1" t="s">
        <v>9212</v>
      </c>
      <c r="B54932">
        <v>-1.0434244113939835</v>
      </c>
    </row>
    <row r="54933" spans="1:2" x14ac:dyDescent="0.3">
      <c r="A54933" s="1" t="s">
        <v>9212</v>
      </c>
      <c r="B54933">
        <v>-0.86009798795660886</v>
      </c>
    </row>
    <row r="54934" spans="1:2" x14ac:dyDescent="0.3">
      <c r="A54934" s="1" t="s">
        <v>9212</v>
      </c>
      <c r="B54934">
        <v>0.64092567096783326</v>
      </c>
    </row>
    <row r="54935" spans="1:2" x14ac:dyDescent="0.3">
      <c r="A54935" s="1" t="s">
        <v>9212</v>
      </c>
      <c r="B54935">
        <v>1.5476669529484703</v>
      </c>
    </row>
    <row r="54936" spans="1:2" x14ac:dyDescent="0.3">
      <c r="A54936" s="1" t="s">
        <v>1312</v>
      </c>
      <c r="B54936">
        <v>0.55788069242010141</v>
      </c>
    </row>
    <row r="54937" spans="1:2" x14ac:dyDescent="0.3">
      <c r="A54937" s="1" t="s">
        <v>1312</v>
      </c>
      <c r="B54937">
        <v>-2.2319183113973176</v>
      </c>
    </row>
    <row r="54938" spans="1:2" x14ac:dyDescent="0.3">
      <c r="A54938" s="1" t="s">
        <v>1312</v>
      </c>
      <c r="B54938">
        <v>0.44917120161295132</v>
      </c>
    </row>
    <row r="54939" spans="1:2" x14ac:dyDescent="0.3">
      <c r="A54939" s="1" t="s">
        <v>1312</v>
      </c>
      <c r="B54939">
        <v>1.276555991234809</v>
      </c>
    </row>
    <row r="54940" spans="1:2" x14ac:dyDescent="0.3">
      <c r="A54940" s="1" t="s">
        <v>16613</v>
      </c>
      <c r="B54940">
        <v>0.93913995406299522</v>
      </c>
    </row>
    <row r="54941" spans="1:2" x14ac:dyDescent="0.3">
      <c r="A54941" s="1" t="s">
        <v>16613</v>
      </c>
      <c r="B54941">
        <v>-0.14135679972640081</v>
      </c>
    </row>
    <row r="54942" spans="1:2" x14ac:dyDescent="0.3">
      <c r="A54942" s="1" t="s">
        <v>16613</v>
      </c>
      <c r="B54942">
        <v>1.027648466605755</v>
      </c>
    </row>
    <row r="54943" spans="1:2" x14ac:dyDescent="0.3">
      <c r="A54943" s="1" t="s">
        <v>16613</v>
      </c>
      <c r="B54943">
        <v>-0.41018468013668785</v>
      </c>
    </row>
    <row r="54944" spans="1:2" x14ac:dyDescent="0.3">
      <c r="A54944" s="1" t="s">
        <v>18890</v>
      </c>
      <c r="B54944">
        <v>3.1494422028996816</v>
      </c>
    </row>
    <row r="54945" spans="1:2" x14ac:dyDescent="0.3">
      <c r="A54945" s="1" t="s">
        <v>18890</v>
      </c>
      <c r="B54945">
        <v>-0.71677201203941787</v>
      </c>
    </row>
    <row r="54946" spans="1:2" x14ac:dyDescent="0.3">
      <c r="A54946" s="1" t="s">
        <v>18890</v>
      </c>
      <c r="B54946">
        <v>1.3857103287624213</v>
      </c>
    </row>
    <row r="54947" spans="1:2" x14ac:dyDescent="0.3">
      <c r="A54947" s="1" t="s">
        <v>18890</v>
      </c>
      <c r="B54947">
        <v>0.80947392174738686</v>
      </c>
    </row>
    <row r="54948" spans="1:2" x14ac:dyDescent="0.3">
      <c r="A54948" s="1" t="s">
        <v>4961</v>
      </c>
      <c r="B54948">
        <v>-1.95450686640363</v>
      </c>
    </row>
    <row r="54949" spans="1:2" x14ac:dyDescent="0.3">
      <c r="A54949" s="1" t="s">
        <v>4961</v>
      </c>
      <c r="B54949">
        <v>0.86494373474936892</v>
      </c>
    </row>
    <row r="54950" spans="1:2" x14ac:dyDescent="0.3">
      <c r="A54950" s="1" t="s">
        <v>4961</v>
      </c>
      <c r="B54950">
        <v>0.86788182650827905</v>
      </c>
    </row>
    <row r="54951" spans="1:2" x14ac:dyDescent="0.3">
      <c r="A54951" s="1" t="s">
        <v>4961</v>
      </c>
      <c r="B54951">
        <v>-0.4675212216011686</v>
      </c>
    </row>
    <row r="54952" spans="1:2" x14ac:dyDescent="0.3">
      <c r="A54952" s="1" t="s">
        <v>16887</v>
      </c>
      <c r="B54952">
        <v>0.62476642432845819</v>
      </c>
    </row>
    <row r="54953" spans="1:2" x14ac:dyDescent="0.3">
      <c r="A54953" s="1" t="s">
        <v>16887</v>
      </c>
      <c r="B54953">
        <v>1.6162675887866857</v>
      </c>
    </row>
    <row r="54954" spans="1:2" x14ac:dyDescent="0.3">
      <c r="A54954" s="1" t="s">
        <v>16887</v>
      </c>
      <c r="B54954">
        <v>4.0298585219594951E-2</v>
      </c>
    </row>
    <row r="54955" spans="1:2" x14ac:dyDescent="0.3">
      <c r="A54955" s="1" t="s">
        <v>16887</v>
      </c>
      <c r="B54955">
        <v>1.6464505188951593</v>
      </c>
    </row>
    <row r="54956" spans="1:2" x14ac:dyDescent="0.3">
      <c r="A54956" s="1" t="s">
        <v>18150</v>
      </c>
      <c r="B54956">
        <v>0.22757348968507063</v>
      </c>
    </row>
    <row r="54957" spans="1:2" x14ac:dyDescent="0.3">
      <c r="A54957" s="1" t="s">
        <v>18150</v>
      </c>
      <c r="B54957">
        <v>0.20675089714971612</v>
      </c>
    </row>
    <row r="54958" spans="1:2" x14ac:dyDescent="0.3">
      <c r="A54958" s="1" t="s">
        <v>18150</v>
      </c>
      <c r="B54958">
        <v>-1.5739954299927583E-2</v>
      </c>
    </row>
    <row r="54959" spans="1:2" x14ac:dyDescent="0.3">
      <c r="A54959" s="1" t="s">
        <v>18150</v>
      </c>
      <c r="B54959">
        <v>-1.0808285662785229</v>
      </c>
    </row>
    <row r="54960" spans="1:2" x14ac:dyDescent="0.3">
      <c r="A54960" s="1" t="s">
        <v>14474</v>
      </c>
      <c r="B54960">
        <v>-0.33520871303323507</v>
      </c>
    </row>
    <row r="54961" spans="1:2" x14ac:dyDescent="0.3">
      <c r="A54961" s="1" t="s">
        <v>14474</v>
      </c>
      <c r="B54961">
        <v>1.6012365465075535</v>
      </c>
    </row>
    <row r="54962" spans="1:2" x14ac:dyDescent="0.3">
      <c r="A54962" s="1" t="s">
        <v>14474</v>
      </c>
      <c r="B54962">
        <v>1.7297483505282314</v>
      </c>
    </row>
    <row r="54963" spans="1:2" x14ac:dyDescent="0.3">
      <c r="A54963" s="1" t="s">
        <v>14474</v>
      </c>
      <c r="B54963">
        <v>2.5282825741246291</v>
      </c>
    </row>
    <row r="54964" spans="1:2" x14ac:dyDescent="0.3">
      <c r="A54964" s="1" t="s">
        <v>10573</v>
      </c>
      <c r="B54964">
        <v>0.9467676111898764</v>
      </c>
    </row>
    <row r="54965" spans="1:2" x14ac:dyDescent="0.3">
      <c r="A54965" s="1" t="s">
        <v>10573</v>
      </c>
      <c r="B54965">
        <v>0.90758143959740512</v>
      </c>
    </row>
    <row r="54966" spans="1:2" x14ac:dyDescent="0.3">
      <c r="A54966" s="1" t="s">
        <v>10573</v>
      </c>
      <c r="B54966">
        <v>0.73338040179851272</v>
      </c>
    </row>
    <row r="54967" spans="1:2" x14ac:dyDescent="0.3">
      <c r="A54967" s="1" t="s">
        <v>10573</v>
      </c>
      <c r="B54967">
        <v>-0.18314636957098351</v>
      </c>
    </row>
    <row r="54968" spans="1:2" x14ac:dyDescent="0.3">
      <c r="A54968" s="1" t="s">
        <v>14555</v>
      </c>
      <c r="B54968">
        <v>-3.0583214515057411E-2</v>
      </c>
    </row>
    <row r="54969" spans="1:2" x14ac:dyDescent="0.3">
      <c r="A54969" s="1" t="s">
        <v>14555</v>
      </c>
      <c r="B54969">
        <v>1.0448424264120384</v>
      </c>
    </row>
    <row r="54970" spans="1:2" x14ac:dyDescent="0.3">
      <c r="A54970" s="1" t="s">
        <v>14555</v>
      </c>
      <c r="B54970">
        <v>0.59079540086021554</v>
      </c>
    </row>
    <row r="54971" spans="1:2" x14ac:dyDescent="0.3">
      <c r="A54971" s="1" t="s">
        <v>14555</v>
      </c>
      <c r="B54971">
        <v>0.69877829931825208</v>
      </c>
    </row>
    <row r="54972" spans="1:2" x14ac:dyDescent="0.3">
      <c r="A54972" s="1" t="s">
        <v>2737</v>
      </c>
      <c r="B54972">
        <v>-0.22693624894119491</v>
      </c>
    </row>
    <row r="54973" spans="1:2" x14ac:dyDescent="0.3">
      <c r="A54973" s="1" t="s">
        <v>2737</v>
      </c>
      <c r="B54973">
        <v>-2.1879052208230427</v>
      </c>
    </row>
    <row r="54974" spans="1:2" x14ac:dyDescent="0.3">
      <c r="A54974" s="1" t="s">
        <v>2737</v>
      </c>
      <c r="B54974">
        <v>0.91276618581620927</v>
      </c>
    </row>
    <row r="54975" spans="1:2" x14ac:dyDescent="0.3">
      <c r="A54975" s="1" t="s">
        <v>2737</v>
      </c>
      <c r="B54975">
        <v>-1.3212103302425731</v>
      </c>
    </row>
    <row r="54976" spans="1:2" x14ac:dyDescent="0.3">
      <c r="A54976" s="1" t="s">
        <v>6905</v>
      </c>
      <c r="B54976">
        <v>0.62440425504356722</v>
      </c>
    </row>
    <row r="54977" spans="1:2" x14ac:dyDescent="0.3">
      <c r="A54977" s="1" t="s">
        <v>6905</v>
      </c>
      <c r="B54977">
        <v>2.6637609413994299</v>
      </c>
    </row>
    <row r="54978" spans="1:2" x14ac:dyDescent="0.3">
      <c r="A54978" s="1" t="s">
        <v>6905</v>
      </c>
      <c r="B54978">
        <v>0.56567723571210349</v>
      </c>
    </row>
    <row r="54979" spans="1:2" x14ac:dyDescent="0.3">
      <c r="A54979" s="1" t="s">
        <v>6905</v>
      </c>
      <c r="B54979">
        <v>0.93263067611370376</v>
      </c>
    </row>
    <row r="54980" spans="1:2" x14ac:dyDescent="0.3">
      <c r="A54980" s="1" t="s">
        <v>9427</v>
      </c>
      <c r="B54980">
        <v>0.89062650930819853</v>
      </c>
    </row>
    <row r="54981" spans="1:2" x14ac:dyDescent="0.3">
      <c r="A54981" s="1" t="s">
        <v>9427</v>
      </c>
      <c r="B54981">
        <v>-0.16493029559649985</v>
      </c>
    </row>
    <row r="54982" spans="1:2" x14ac:dyDescent="0.3">
      <c r="A54982" s="1" t="s">
        <v>9427</v>
      </c>
      <c r="B54982">
        <v>-1.9545691438183677</v>
      </c>
    </row>
    <row r="54983" spans="1:2" x14ac:dyDescent="0.3">
      <c r="A54983" s="1" t="s">
        <v>9427</v>
      </c>
      <c r="B54983">
        <v>0.36975860366083474</v>
      </c>
    </row>
    <row r="54984" spans="1:2" x14ac:dyDescent="0.3">
      <c r="A54984" s="1" t="s">
        <v>602</v>
      </c>
      <c r="B54984">
        <v>1.0143006941359429</v>
      </c>
    </row>
    <row r="54985" spans="1:2" x14ac:dyDescent="0.3">
      <c r="A54985" s="1" t="s">
        <v>602</v>
      </c>
      <c r="B54985">
        <v>-0.51481760947443522</v>
      </c>
    </row>
    <row r="54986" spans="1:2" x14ac:dyDescent="0.3">
      <c r="A54986" s="1" t="s">
        <v>602</v>
      </c>
      <c r="B54986">
        <v>2.4561045330226063</v>
      </c>
    </row>
    <row r="54987" spans="1:2" x14ac:dyDescent="0.3">
      <c r="A54987" s="1" t="s">
        <v>602</v>
      </c>
      <c r="B54987">
        <v>-0.76141770980887435</v>
      </c>
    </row>
    <row r="54988" spans="1:2" x14ac:dyDescent="0.3">
      <c r="A54988" s="1" t="s">
        <v>15101</v>
      </c>
      <c r="B54988">
        <v>-0.72217256373166516</v>
      </c>
    </row>
    <row r="54989" spans="1:2" x14ac:dyDescent="0.3">
      <c r="A54989" s="1" t="s">
        <v>15101</v>
      </c>
      <c r="B54989">
        <v>-3.4012800631351805</v>
      </c>
    </row>
    <row r="54990" spans="1:2" x14ac:dyDescent="0.3">
      <c r="A54990" s="1" t="s">
        <v>15101</v>
      </c>
      <c r="B54990">
        <v>0.28704770297394661</v>
      </c>
    </row>
    <row r="54991" spans="1:2" x14ac:dyDescent="0.3">
      <c r="A54991" s="1" t="s">
        <v>15101</v>
      </c>
      <c r="B54991">
        <v>-0.50468235673731443</v>
      </c>
    </row>
    <row r="54992" spans="1:2" x14ac:dyDescent="0.3">
      <c r="A54992" s="1" t="s">
        <v>16210</v>
      </c>
      <c r="B54992">
        <v>-1.9566557214243585</v>
      </c>
    </row>
    <row r="54993" spans="1:2" x14ac:dyDescent="0.3">
      <c r="A54993" s="1" t="s">
        <v>16210</v>
      </c>
      <c r="B54993">
        <v>-0.85713222424153224</v>
      </c>
    </row>
    <row r="54994" spans="1:2" x14ac:dyDescent="0.3">
      <c r="A54994" s="1" t="s">
        <v>16210</v>
      </c>
      <c r="B54994">
        <v>0.77698096235608372</v>
      </c>
    </row>
    <row r="54995" spans="1:2" x14ac:dyDescent="0.3">
      <c r="A54995" s="1" t="s">
        <v>16210</v>
      </c>
      <c r="B54995">
        <v>6.2190114156133403E-2</v>
      </c>
    </row>
    <row r="54996" spans="1:2" x14ac:dyDescent="0.3">
      <c r="A54996" s="1" t="s">
        <v>2888</v>
      </c>
      <c r="B54996">
        <v>-0.1812611141653766</v>
      </c>
    </row>
    <row r="54997" spans="1:2" x14ac:dyDescent="0.3">
      <c r="A54997" s="1" t="s">
        <v>2888</v>
      </c>
      <c r="B54997">
        <v>1.8832931579557421</v>
      </c>
    </row>
    <row r="54998" spans="1:2" x14ac:dyDescent="0.3">
      <c r="A54998" s="1" t="s">
        <v>2888</v>
      </c>
      <c r="B54998">
        <v>1.9543796076532673</v>
      </c>
    </row>
    <row r="54999" spans="1:2" x14ac:dyDescent="0.3">
      <c r="A54999" s="1" t="s">
        <v>2888</v>
      </c>
      <c r="B54999">
        <v>0.21301681763122066</v>
      </c>
    </row>
    <row r="55000" spans="1:2" x14ac:dyDescent="0.3">
      <c r="A55000" s="1" t="s">
        <v>5625</v>
      </c>
      <c r="B55000">
        <v>0.38050810901590476</v>
      </c>
    </row>
    <row r="55001" spans="1:2" x14ac:dyDescent="0.3">
      <c r="A55001" s="1" t="s">
        <v>5625</v>
      </c>
      <c r="B55001">
        <v>-2.0544671326309465</v>
      </c>
    </row>
    <row r="55002" spans="1:2" x14ac:dyDescent="0.3">
      <c r="A55002" s="1" t="s">
        <v>5625</v>
      </c>
      <c r="B55002">
        <v>-0.65449013883810281</v>
      </c>
    </row>
    <row r="55003" spans="1:2" x14ac:dyDescent="0.3">
      <c r="A55003" s="1" t="s">
        <v>5625</v>
      </c>
      <c r="B55003">
        <v>-0.68484257785719427</v>
      </c>
    </row>
    <row r="55004" spans="1:2" x14ac:dyDescent="0.3">
      <c r="A55004" s="1" t="s">
        <v>18185</v>
      </c>
      <c r="B55004">
        <v>3.1663549922376859</v>
      </c>
    </row>
    <row r="55005" spans="1:2" x14ac:dyDescent="0.3">
      <c r="A55005" s="1" t="s">
        <v>18185</v>
      </c>
      <c r="B55005">
        <v>2.0687587802756493</v>
      </c>
    </row>
    <row r="55006" spans="1:2" x14ac:dyDescent="0.3">
      <c r="A55006" s="1" t="s">
        <v>18185</v>
      </c>
      <c r="B55006">
        <v>2.003894652120974</v>
      </c>
    </row>
    <row r="55007" spans="1:2" x14ac:dyDescent="0.3">
      <c r="A55007" s="1" t="s">
        <v>18185</v>
      </c>
      <c r="B55007">
        <v>1.3162672998983846</v>
      </c>
    </row>
    <row r="55008" spans="1:2" x14ac:dyDescent="0.3">
      <c r="A55008" s="1" t="s">
        <v>2038</v>
      </c>
      <c r="B55008">
        <v>-0.48495586993206907</v>
      </c>
    </row>
    <row r="55009" spans="1:2" x14ac:dyDescent="0.3">
      <c r="A55009" s="1" t="s">
        <v>2038</v>
      </c>
      <c r="B55009">
        <v>0.38878300929878074</v>
      </c>
    </row>
    <row r="55010" spans="1:2" x14ac:dyDescent="0.3">
      <c r="A55010" s="1" t="s">
        <v>2038</v>
      </c>
      <c r="B55010">
        <v>2.0497249541403137</v>
      </c>
    </row>
    <row r="55011" spans="1:2" x14ac:dyDescent="0.3">
      <c r="A55011" s="1" t="s">
        <v>2038</v>
      </c>
      <c r="B55011">
        <v>-0.20737353843099593</v>
      </c>
    </row>
    <row r="55012" spans="1:2" x14ac:dyDescent="0.3">
      <c r="A55012" s="1" t="s">
        <v>15849</v>
      </c>
      <c r="B55012">
        <v>-2.273650692587065</v>
      </c>
    </row>
    <row r="55013" spans="1:2" x14ac:dyDescent="0.3">
      <c r="A55013" s="1" t="s">
        <v>15849</v>
      </c>
      <c r="B55013">
        <v>0.57674059676461709</v>
      </c>
    </row>
    <row r="55014" spans="1:2" x14ac:dyDescent="0.3">
      <c r="A55014" s="1" t="s">
        <v>15849</v>
      </c>
      <c r="B55014">
        <v>1.6052024802097133</v>
      </c>
    </row>
    <row r="55015" spans="1:2" x14ac:dyDescent="0.3">
      <c r="A55015" s="1" t="s">
        <v>15849</v>
      </c>
      <c r="B55015">
        <v>0.37370832793241149</v>
      </c>
    </row>
    <row r="55016" spans="1:2" x14ac:dyDescent="0.3">
      <c r="A55016" s="1" t="s">
        <v>4260</v>
      </c>
      <c r="B55016">
        <v>0.64169537019532785</v>
      </c>
    </row>
    <row r="55017" spans="1:2" x14ac:dyDescent="0.3">
      <c r="A55017" s="1" t="s">
        <v>4260</v>
      </c>
      <c r="B55017">
        <v>1.1799861798563325</v>
      </c>
    </row>
    <row r="55018" spans="1:2" x14ac:dyDescent="0.3">
      <c r="A55018" s="1" t="s">
        <v>4260</v>
      </c>
      <c r="B55018">
        <v>0.43440245962805968</v>
      </c>
    </row>
    <row r="55019" spans="1:2" x14ac:dyDescent="0.3">
      <c r="A55019" s="1" t="s">
        <v>4260</v>
      </c>
      <c r="B55019">
        <v>-0.70716036417659556</v>
      </c>
    </row>
    <row r="55020" spans="1:2" x14ac:dyDescent="0.3">
      <c r="A55020" s="1" t="s">
        <v>4260</v>
      </c>
      <c r="B55020">
        <v>0.17061998890452323</v>
      </c>
    </row>
    <row r="55021" spans="1:2" x14ac:dyDescent="0.3">
      <c r="A55021" s="1" t="s">
        <v>4260</v>
      </c>
      <c r="B55021">
        <v>1.995316613143655</v>
      </c>
    </row>
    <row r="55022" spans="1:2" x14ac:dyDescent="0.3">
      <c r="A55022" s="1" t="s">
        <v>5208</v>
      </c>
      <c r="B55022">
        <v>0.11384753932579639</v>
      </c>
    </row>
    <row r="55023" spans="1:2" x14ac:dyDescent="0.3">
      <c r="A55023" s="1" t="s">
        <v>5208</v>
      </c>
      <c r="B55023">
        <v>1.5847200429052659</v>
      </c>
    </row>
    <row r="55024" spans="1:2" x14ac:dyDescent="0.3">
      <c r="A55024" s="1" t="s">
        <v>5208</v>
      </c>
      <c r="B55024">
        <v>1.0948022197789302</v>
      </c>
    </row>
    <row r="55025" spans="1:2" x14ac:dyDescent="0.3">
      <c r="A55025" s="1" t="s">
        <v>5208</v>
      </c>
      <c r="B55025">
        <v>-0.88471647664086883</v>
      </c>
    </row>
    <row r="55026" spans="1:2" x14ac:dyDescent="0.3">
      <c r="A55026" s="1" t="s">
        <v>5208</v>
      </c>
      <c r="B55026">
        <v>0.55169736990266172</v>
      </c>
    </row>
    <row r="55027" spans="1:2" x14ac:dyDescent="0.3">
      <c r="A55027" s="1" t="s">
        <v>5208</v>
      </c>
      <c r="B55027">
        <v>-0.98131026680267386</v>
      </c>
    </row>
    <row r="55028" spans="1:2" x14ac:dyDescent="0.3">
      <c r="A55028" s="1" t="s">
        <v>5209</v>
      </c>
      <c r="B55028">
        <v>0.89651021626923511</v>
      </c>
    </row>
    <row r="55029" spans="1:2" x14ac:dyDescent="0.3">
      <c r="A55029" s="1" t="s">
        <v>5209</v>
      </c>
      <c r="B55029">
        <v>2.7762754932454494</v>
      </c>
    </row>
    <row r="55030" spans="1:2" x14ac:dyDescent="0.3">
      <c r="A55030" s="1" t="s">
        <v>5209</v>
      </c>
      <c r="B55030">
        <v>0.85915899019470721</v>
      </c>
    </row>
    <row r="55031" spans="1:2" x14ac:dyDescent="0.3">
      <c r="A55031" s="1" t="s">
        <v>5209</v>
      </c>
      <c r="B55031">
        <v>1.4894686582515824</v>
      </c>
    </row>
    <row r="55032" spans="1:2" x14ac:dyDescent="0.3">
      <c r="A55032" s="1" t="s">
        <v>5209</v>
      </c>
      <c r="B55032">
        <v>0.95451749261743424</v>
      </c>
    </row>
    <row r="55033" spans="1:2" x14ac:dyDescent="0.3">
      <c r="A55033" s="1" t="s">
        <v>5209</v>
      </c>
      <c r="B55033">
        <v>1.8341553016592196</v>
      </c>
    </row>
    <row r="55034" spans="1:2" x14ac:dyDescent="0.3">
      <c r="A55034" s="1" t="s">
        <v>7683</v>
      </c>
      <c r="B55034">
        <v>-0.94495854839200422</v>
      </c>
    </row>
    <row r="55035" spans="1:2" x14ac:dyDescent="0.3">
      <c r="A55035" s="1" t="s">
        <v>7683</v>
      </c>
      <c r="B55035">
        <v>1.6547900838117191</v>
      </c>
    </row>
    <row r="55036" spans="1:2" x14ac:dyDescent="0.3">
      <c r="A55036" s="1" t="s">
        <v>7683</v>
      </c>
      <c r="B55036">
        <v>1.0291891278844421</v>
      </c>
    </row>
    <row r="55037" spans="1:2" x14ac:dyDescent="0.3">
      <c r="A55037" s="1" t="s">
        <v>7683</v>
      </c>
      <c r="B55037">
        <v>1.0370735462950544</v>
      </c>
    </row>
    <row r="55038" spans="1:2" x14ac:dyDescent="0.3">
      <c r="A55038" s="1" t="s">
        <v>13753</v>
      </c>
      <c r="B55038">
        <v>-0.41948203001458673</v>
      </c>
    </row>
    <row r="55039" spans="1:2" x14ac:dyDescent="0.3">
      <c r="A55039" s="1" t="s">
        <v>13753</v>
      </c>
      <c r="B55039">
        <v>0.32440922479565193</v>
      </c>
    </row>
    <row r="55040" spans="1:2" x14ac:dyDescent="0.3">
      <c r="A55040" s="1" t="s">
        <v>13753</v>
      </c>
      <c r="B55040">
        <v>-1.5858540442354796</v>
      </c>
    </row>
    <row r="55041" spans="1:2" x14ac:dyDescent="0.3">
      <c r="A55041" s="1" t="s">
        <v>13753</v>
      </c>
      <c r="B55041">
        <v>1.9900131132087013</v>
      </c>
    </row>
    <row r="55042" spans="1:2" x14ac:dyDescent="0.3">
      <c r="A55042" s="1" t="s">
        <v>1003</v>
      </c>
      <c r="B55042">
        <v>1.7590399575114373</v>
      </c>
    </row>
    <row r="55043" spans="1:2" x14ac:dyDescent="0.3">
      <c r="A55043" s="1" t="s">
        <v>1003</v>
      </c>
      <c r="B55043">
        <v>1.4481694762304245</v>
      </c>
    </row>
    <row r="55044" spans="1:2" x14ac:dyDescent="0.3">
      <c r="A55044" s="1" t="s">
        <v>1003</v>
      </c>
      <c r="B55044">
        <v>0.30072733744558672</v>
      </c>
    </row>
    <row r="55045" spans="1:2" x14ac:dyDescent="0.3">
      <c r="A55045" s="1" t="s">
        <v>1003</v>
      </c>
      <c r="B55045">
        <v>0.31154756063280786</v>
      </c>
    </row>
    <row r="55046" spans="1:2" x14ac:dyDescent="0.3">
      <c r="A55046" s="1" t="s">
        <v>7045</v>
      </c>
      <c r="B55046">
        <v>0.76182355065608154</v>
      </c>
    </row>
    <row r="55047" spans="1:2" x14ac:dyDescent="0.3">
      <c r="A55047" s="1" t="s">
        <v>7045</v>
      </c>
      <c r="B55047">
        <v>1.3588671854035317</v>
      </c>
    </row>
    <row r="55048" spans="1:2" x14ac:dyDescent="0.3">
      <c r="A55048" s="1" t="s">
        <v>7045</v>
      </c>
      <c r="B55048">
        <v>2.2236133629620181</v>
      </c>
    </row>
    <row r="55049" spans="1:2" x14ac:dyDescent="0.3">
      <c r="A55049" s="1" t="s">
        <v>7045</v>
      </c>
      <c r="B55049">
        <v>-0.28923331491177817</v>
      </c>
    </row>
    <row r="55050" spans="1:2" x14ac:dyDescent="0.3">
      <c r="A55050" s="1" t="s">
        <v>7303</v>
      </c>
      <c r="B55050">
        <v>-0.65418839201885093</v>
      </c>
    </row>
    <row r="55051" spans="1:2" x14ac:dyDescent="0.3">
      <c r="A55051" s="1" t="s">
        <v>7303</v>
      </c>
      <c r="B55051">
        <v>1.3798493564013725</v>
      </c>
    </row>
    <row r="55052" spans="1:2" x14ac:dyDescent="0.3">
      <c r="A55052" s="1" t="s">
        <v>7303</v>
      </c>
      <c r="B55052">
        <v>-1.6602906836547886</v>
      </c>
    </row>
    <row r="55053" spans="1:2" x14ac:dyDescent="0.3">
      <c r="A55053" s="1" t="s">
        <v>7303</v>
      </c>
      <c r="B55053">
        <v>0.64940898614956299</v>
      </c>
    </row>
    <row r="55054" spans="1:2" x14ac:dyDescent="0.3">
      <c r="A55054" s="1" t="s">
        <v>6273</v>
      </c>
      <c r="B55054">
        <v>0.29669132327602354</v>
      </c>
    </row>
    <row r="55055" spans="1:2" x14ac:dyDescent="0.3">
      <c r="A55055" s="1" t="s">
        <v>6273</v>
      </c>
      <c r="B55055">
        <v>-0.48557075022804508</v>
      </c>
    </row>
    <row r="55056" spans="1:2" x14ac:dyDescent="0.3">
      <c r="A55056" s="1" t="s">
        <v>6273</v>
      </c>
      <c r="B55056">
        <v>1.6363037890992009</v>
      </c>
    </row>
    <row r="55057" spans="1:2" x14ac:dyDescent="0.3">
      <c r="A55057" s="1" t="s">
        <v>6273</v>
      </c>
      <c r="B55057">
        <v>-1.0256582522346112</v>
      </c>
    </row>
    <row r="55058" spans="1:2" x14ac:dyDescent="0.3">
      <c r="A55058" s="1" t="s">
        <v>16498</v>
      </c>
      <c r="B55058">
        <v>-1.0047758897249064</v>
      </c>
    </row>
    <row r="55059" spans="1:2" x14ac:dyDescent="0.3">
      <c r="A55059" s="1" t="s">
        <v>16498</v>
      </c>
      <c r="B55059">
        <v>-0.80245574439232104</v>
      </c>
    </row>
    <row r="55060" spans="1:2" x14ac:dyDescent="0.3">
      <c r="A55060" s="1" t="s">
        <v>16498</v>
      </c>
      <c r="B55060">
        <v>-2.5383076723752063E-2</v>
      </c>
    </row>
    <row r="55061" spans="1:2" x14ac:dyDescent="0.3">
      <c r="A55061" s="1" t="s">
        <v>16498</v>
      </c>
      <c r="B55061">
        <v>1.6128132025193449</v>
      </c>
    </row>
    <row r="55062" spans="1:2" x14ac:dyDescent="0.3">
      <c r="A55062" s="1" t="s">
        <v>2628</v>
      </c>
      <c r="B55062">
        <v>-0.34858839571364164</v>
      </c>
    </row>
    <row r="55063" spans="1:2" x14ac:dyDescent="0.3">
      <c r="A55063" s="1" t="s">
        <v>2628</v>
      </c>
      <c r="B55063">
        <v>2.8118888238644977</v>
      </c>
    </row>
    <row r="55064" spans="1:2" x14ac:dyDescent="0.3">
      <c r="A55064" s="1" t="s">
        <v>2628</v>
      </c>
      <c r="B55064">
        <v>0.7475951092197608</v>
      </c>
    </row>
    <row r="55065" spans="1:2" x14ac:dyDescent="0.3">
      <c r="A55065" s="1" t="s">
        <v>2628</v>
      </c>
      <c r="B55065">
        <v>0.85384968489131663</v>
      </c>
    </row>
    <row r="55066" spans="1:2" x14ac:dyDescent="0.3">
      <c r="A55066" s="1" t="s">
        <v>17328</v>
      </c>
      <c r="B55066">
        <v>1.7503677201214083</v>
      </c>
    </row>
    <row r="55067" spans="1:2" x14ac:dyDescent="0.3">
      <c r="A55067" s="1" t="s">
        <v>17328</v>
      </c>
      <c r="B55067">
        <v>2.9504779984736826</v>
      </c>
    </row>
    <row r="55068" spans="1:2" x14ac:dyDescent="0.3">
      <c r="A55068" s="1" t="s">
        <v>17328</v>
      </c>
      <c r="B55068">
        <v>1.9906101216329255</v>
      </c>
    </row>
    <row r="55069" spans="1:2" x14ac:dyDescent="0.3">
      <c r="A55069" s="1" t="s">
        <v>17328</v>
      </c>
      <c r="B55069">
        <v>-0.32178263178593192</v>
      </c>
    </row>
    <row r="55070" spans="1:2" x14ac:dyDescent="0.3">
      <c r="A55070" s="1" t="s">
        <v>284</v>
      </c>
      <c r="B55070">
        <v>1.7193163711720447</v>
      </c>
    </row>
    <row r="55071" spans="1:2" x14ac:dyDescent="0.3">
      <c r="A55071" s="1" t="s">
        <v>284</v>
      </c>
      <c r="B55071">
        <v>-0.62352884175548873</v>
      </c>
    </row>
    <row r="55072" spans="1:2" x14ac:dyDescent="0.3">
      <c r="A55072" s="1" t="s">
        <v>284</v>
      </c>
      <c r="B55072">
        <v>-1.1340272790445138</v>
      </c>
    </row>
    <row r="55073" spans="1:2" x14ac:dyDescent="0.3">
      <c r="A55073" s="1" t="s">
        <v>284</v>
      </c>
      <c r="B55073">
        <v>1.3503851954908925</v>
      </c>
    </row>
    <row r="55074" spans="1:2" x14ac:dyDescent="0.3">
      <c r="A55074" s="1" t="s">
        <v>17462</v>
      </c>
      <c r="B55074">
        <v>1.8847474301054485</v>
      </c>
    </row>
    <row r="55075" spans="1:2" x14ac:dyDescent="0.3">
      <c r="A55075" s="1" t="s">
        <v>17462</v>
      </c>
      <c r="B55075">
        <v>0.36093736028213286</v>
      </c>
    </row>
    <row r="55076" spans="1:2" x14ac:dyDescent="0.3">
      <c r="A55076" s="1" t="s">
        <v>17462</v>
      </c>
      <c r="B55076">
        <v>1.5170457702448894</v>
      </c>
    </row>
    <row r="55077" spans="1:2" x14ac:dyDescent="0.3">
      <c r="A55077" s="1" t="s">
        <v>17462</v>
      </c>
      <c r="B55077">
        <v>-1.1846853613350099</v>
      </c>
    </row>
    <row r="55078" spans="1:2" x14ac:dyDescent="0.3">
      <c r="A55078" s="1" t="s">
        <v>10838</v>
      </c>
      <c r="B55078">
        <v>-0.80987771869199543</v>
      </c>
    </row>
    <row r="55079" spans="1:2" x14ac:dyDescent="0.3">
      <c r="A55079" s="1" t="s">
        <v>10838</v>
      </c>
      <c r="B55079">
        <v>2.9129706267640501</v>
      </c>
    </row>
    <row r="55080" spans="1:2" x14ac:dyDescent="0.3">
      <c r="A55080" s="1" t="s">
        <v>10838</v>
      </c>
      <c r="B55080">
        <v>0.49677752412470894</v>
      </c>
    </row>
    <row r="55081" spans="1:2" x14ac:dyDescent="0.3">
      <c r="A55081" s="1" t="s">
        <v>10838</v>
      </c>
      <c r="B55081">
        <v>2.9674780232550271</v>
      </c>
    </row>
    <row r="55082" spans="1:2" x14ac:dyDescent="0.3">
      <c r="A55082" s="1" t="s">
        <v>15877</v>
      </c>
      <c r="B55082">
        <v>-1.4201693493998357</v>
      </c>
    </row>
    <row r="55083" spans="1:2" x14ac:dyDescent="0.3">
      <c r="A55083" s="1" t="s">
        <v>15877</v>
      </c>
      <c r="B55083">
        <v>0.92368122729967972</v>
      </c>
    </row>
    <row r="55084" spans="1:2" x14ac:dyDescent="0.3">
      <c r="A55084" s="1" t="s">
        <v>15877</v>
      </c>
      <c r="B55084">
        <v>2.9744225785614042</v>
      </c>
    </row>
    <row r="55085" spans="1:2" x14ac:dyDescent="0.3">
      <c r="A55085" s="1" t="s">
        <v>15877</v>
      </c>
      <c r="B55085">
        <v>1.0192652570563401</v>
      </c>
    </row>
    <row r="55086" spans="1:2" x14ac:dyDescent="0.3">
      <c r="A55086" s="1" t="s">
        <v>4752</v>
      </c>
      <c r="B55086">
        <v>1.2167046773288253</v>
      </c>
    </row>
    <row r="55087" spans="1:2" x14ac:dyDescent="0.3">
      <c r="A55087" s="1" t="s">
        <v>4752</v>
      </c>
      <c r="B55087">
        <v>2.0006062536697957</v>
      </c>
    </row>
    <row r="55088" spans="1:2" x14ac:dyDescent="0.3">
      <c r="A55088" s="1" t="s">
        <v>4752</v>
      </c>
      <c r="B55088">
        <v>1.3424571320964822</v>
      </c>
    </row>
    <row r="55089" spans="1:2" x14ac:dyDescent="0.3">
      <c r="A55089" s="1" t="s">
        <v>4752</v>
      </c>
      <c r="B55089">
        <v>-2.2601106745613793</v>
      </c>
    </row>
    <row r="55090" spans="1:2" x14ac:dyDescent="0.3">
      <c r="A55090" s="1" t="s">
        <v>14284</v>
      </c>
      <c r="B55090">
        <v>1.705723120999278</v>
      </c>
    </row>
    <row r="55091" spans="1:2" x14ac:dyDescent="0.3">
      <c r="A55091" s="1" t="s">
        <v>14284</v>
      </c>
      <c r="B55091">
        <v>-1.1374542022466652</v>
      </c>
    </row>
    <row r="55092" spans="1:2" x14ac:dyDescent="0.3">
      <c r="A55092" s="1" t="s">
        <v>14284</v>
      </c>
      <c r="B55092">
        <v>1.3448152703291663</v>
      </c>
    </row>
    <row r="55093" spans="1:2" x14ac:dyDescent="0.3">
      <c r="A55093" s="1" t="s">
        <v>14284</v>
      </c>
      <c r="B55093">
        <v>0.42505815887096027</v>
      </c>
    </row>
    <row r="55094" spans="1:2" x14ac:dyDescent="0.3">
      <c r="A55094" s="1" t="s">
        <v>1047</v>
      </c>
      <c r="B55094">
        <v>-0.84609593989953802</v>
      </c>
    </row>
    <row r="55095" spans="1:2" x14ac:dyDescent="0.3">
      <c r="A55095" s="1" t="s">
        <v>1047</v>
      </c>
      <c r="B55095">
        <v>1.2199159276881701</v>
      </c>
    </row>
    <row r="55096" spans="1:2" x14ac:dyDescent="0.3">
      <c r="A55096" s="1" t="s">
        <v>1047</v>
      </c>
      <c r="B55096">
        <v>1.2206708930566679</v>
      </c>
    </row>
    <row r="55097" spans="1:2" x14ac:dyDescent="0.3">
      <c r="A55097" s="1" t="s">
        <v>1047</v>
      </c>
      <c r="B55097">
        <v>1.0355426247645694</v>
      </c>
    </row>
    <row r="55098" spans="1:2" x14ac:dyDescent="0.3">
      <c r="A55098" s="1" t="s">
        <v>5639</v>
      </c>
      <c r="B55098">
        <v>1.4076169535479961</v>
      </c>
    </row>
    <row r="55099" spans="1:2" x14ac:dyDescent="0.3">
      <c r="A55099" s="1" t="s">
        <v>5639</v>
      </c>
      <c r="B55099">
        <v>0.70343834864772392</v>
      </c>
    </row>
    <row r="55100" spans="1:2" x14ac:dyDescent="0.3">
      <c r="A55100" s="1" t="s">
        <v>5639</v>
      </c>
      <c r="B55100">
        <v>-1.0430349352317247</v>
      </c>
    </row>
    <row r="55101" spans="1:2" x14ac:dyDescent="0.3">
      <c r="A55101" s="1" t="s">
        <v>5639</v>
      </c>
      <c r="B55101">
        <v>0.31218291477363364</v>
      </c>
    </row>
    <row r="55102" spans="1:2" x14ac:dyDescent="0.3">
      <c r="A55102" s="1" t="s">
        <v>3980</v>
      </c>
      <c r="B55102">
        <v>1.5423728539555537E-2</v>
      </c>
    </row>
    <row r="55103" spans="1:2" x14ac:dyDescent="0.3">
      <c r="A55103" s="1" t="s">
        <v>3980</v>
      </c>
      <c r="B55103">
        <v>-1.3645700442622308</v>
      </c>
    </row>
    <row r="55104" spans="1:2" x14ac:dyDescent="0.3">
      <c r="A55104" s="1" t="s">
        <v>3980</v>
      </c>
      <c r="B55104">
        <v>-0.21962896424164635</v>
      </c>
    </row>
    <row r="55105" spans="1:2" x14ac:dyDescent="0.3">
      <c r="A55105" s="1" t="s">
        <v>3980</v>
      </c>
      <c r="B55105">
        <v>-1.633390155181349</v>
      </c>
    </row>
    <row r="55106" spans="1:2" x14ac:dyDescent="0.3">
      <c r="A55106" s="1" t="s">
        <v>12103</v>
      </c>
      <c r="B55106">
        <v>2.530127737105869</v>
      </c>
    </row>
    <row r="55107" spans="1:2" x14ac:dyDescent="0.3">
      <c r="A55107" s="1" t="s">
        <v>12103</v>
      </c>
      <c r="B55107">
        <v>0.97594915466526466</v>
      </c>
    </row>
    <row r="55108" spans="1:2" x14ac:dyDescent="0.3">
      <c r="A55108" s="1" t="s">
        <v>12103</v>
      </c>
      <c r="B55108">
        <v>1.0944001656727718</v>
      </c>
    </row>
    <row r="55109" spans="1:2" x14ac:dyDescent="0.3">
      <c r="A55109" s="1" t="s">
        <v>12103</v>
      </c>
      <c r="B55109">
        <v>0.66191986772627687</v>
      </c>
    </row>
    <row r="55110" spans="1:2" x14ac:dyDescent="0.3">
      <c r="A55110" s="1" t="s">
        <v>4811</v>
      </c>
      <c r="B55110">
        <v>0.92467787564395243</v>
      </c>
    </row>
    <row r="55111" spans="1:2" x14ac:dyDescent="0.3">
      <c r="A55111" s="1" t="s">
        <v>4811</v>
      </c>
      <c r="B55111">
        <v>-0.17687346407532722</v>
      </c>
    </row>
    <row r="55112" spans="1:2" x14ac:dyDescent="0.3">
      <c r="A55112" s="1" t="s">
        <v>4811</v>
      </c>
      <c r="B55112">
        <v>-0.12683657501941903</v>
      </c>
    </row>
    <row r="55113" spans="1:2" x14ac:dyDescent="0.3">
      <c r="A55113" s="1" t="s">
        <v>4811</v>
      </c>
      <c r="B55113">
        <v>0.34731041802242069</v>
      </c>
    </row>
    <row r="55114" spans="1:2" x14ac:dyDescent="0.3">
      <c r="A55114" s="1" t="s">
        <v>17905</v>
      </c>
      <c r="B55114">
        <v>-1.0368375285161135</v>
      </c>
    </row>
    <row r="55115" spans="1:2" x14ac:dyDescent="0.3">
      <c r="A55115" s="1" t="s">
        <v>17905</v>
      </c>
      <c r="B55115">
        <v>1.1646791449231872</v>
      </c>
    </row>
    <row r="55116" spans="1:2" x14ac:dyDescent="0.3">
      <c r="A55116" s="1" t="s">
        <v>17905</v>
      </c>
      <c r="B55116">
        <v>0.58499747692748705</v>
      </c>
    </row>
    <row r="55117" spans="1:2" x14ac:dyDescent="0.3">
      <c r="A55117" s="1" t="s">
        <v>17905</v>
      </c>
      <c r="B55117">
        <v>1.3060731208377265</v>
      </c>
    </row>
    <row r="55118" spans="1:2" x14ac:dyDescent="0.3">
      <c r="A55118" s="1" t="s">
        <v>15118</v>
      </c>
      <c r="B55118">
        <v>0.7689834423797739</v>
      </c>
    </row>
    <row r="55119" spans="1:2" x14ac:dyDescent="0.3">
      <c r="A55119" s="1" t="s">
        <v>15118</v>
      </c>
      <c r="B55119">
        <v>1.8174088768628316</v>
      </c>
    </row>
    <row r="55120" spans="1:2" x14ac:dyDescent="0.3">
      <c r="A55120" s="1" t="s">
        <v>15118</v>
      </c>
      <c r="B55120">
        <v>-0.59068273101484969</v>
      </c>
    </row>
    <row r="55121" spans="1:2" x14ac:dyDescent="0.3">
      <c r="A55121" s="1" t="s">
        <v>15118</v>
      </c>
      <c r="B55121">
        <v>1.1519723392288874</v>
      </c>
    </row>
    <row r="55122" spans="1:2" x14ac:dyDescent="0.3">
      <c r="A55122" s="1" t="s">
        <v>12255</v>
      </c>
      <c r="B55122">
        <v>0.74957055602016331</v>
      </c>
    </row>
    <row r="55123" spans="1:2" x14ac:dyDescent="0.3">
      <c r="A55123" s="1" t="s">
        <v>12255</v>
      </c>
      <c r="B55123">
        <v>-0.53116541158615793</v>
      </c>
    </row>
    <row r="55124" spans="1:2" x14ac:dyDescent="0.3">
      <c r="A55124" s="1" t="s">
        <v>12255</v>
      </c>
      <c r="B55124">
        <v>-0.85743046861403482</v>
      </c>
    </row>
    <row r="55125" spans="1:2" x14ac:dyDescent="0.3">
      <c r="A55125" s="1" t="s">
        <v>12255</v>
      </c>
      <c r="B55125">
        <v>-0.20619104007767675</v>
      </c>
    </row>
    <row r="55126" spans="1:2" x14ac:dyDescent="0.3">
      <c r="A55126" s="1" t="s">
        <v>5993</v>
      </c>
      <c r="B55126">
        <v>1.2009491558692735</v>
      </c>
    </row>
    <row r="55127" spans="1:2" x14ac:dyDescent="0.3">
      <c r="A55127" s="1" t="s">
        <v>5993</v>
      </c>
      <c r="B55127">
        <v>-0.39331096708217883</v>
      </c>
    </row>
    <row r="55128" spans="1:2" x14ac:dyDescent="0.3">
      <c r="A55128" s="1" t="s">
        <v>5993</v>
      </c>
      <c r="B55128">
        <v>0.81882725516053467</v>
      </c>
    </row>
    <row r="55129" spans="1:2" x14ac:dyDescent="0.3">
      <c r="A55129" s="1" t="s">
        <v>5993</v>
      </c>
      <c r="B55129">
        <v>1.7640677157512894</v>
      </c>
    </row>
    <row r="55130" spans="1:2" x14ac:dyDescent="0.3">
      <c r="A55130" s="1" t="s">
        <v>5277</v>
      </c>
      <c r="B55130">
        <v>0.75118908065347878</v>
      </c>
    </row>
    <row r="55131" spans="1:2" x14ac:dyDescent="0.3">
      <c r="A55131" s="1" t="s">
        <v>5277</v>
      </c>
      <c r="B55131">
        <v>2.1347375180445747</v>
      </c>
    </row>
    <row r="55132" spans="1:2" x14ac:dyDescent="0.3">
      <c r="A55132" s="1" t="s">
        <v>5277</v>
      </c>
      <c r="B55132">
        <v>0.36909564556580288</v>
      </c>
    </row>
    <row r="55133" spans="1:2" x14ac:dyDescent="0.3">
      <c r="A55133" s="1" t="s">
        <v>5277</v>
      </c>
      <c r="B55133">
        <v>-0.40610372346785562</v>
      </c>
    </row>
    <row r="55134" spans="1:2" x14ac:dyDescent="0.3">
      <c r="A55134" s="1" t="s">
        <v>13075</v>
      </c>
      <c r="B55134">
        <v>-0.34322986440100511</v>
      </c>
    </row>
    <row r="55135" spans="1:2" x14ac:dyDescent="0.3">
      <c r="A55135" s="1" t="s">
        <v>13075</v>
      </c>
      <c r="B55135">
        <v>-1.2938018685991195</v>
      </c>
    </row>
    <row r="55136" spans="1:2" x14ac:dyDescent="0.3">
      <c r="A55136" s="1" t="s">
        <v>13075</v>
      </c>
      <c r="B55136">
        <v>1.2312537741879757</v>
      </c>
    </row>
    <row r="55137" spans="1:2" x14ac:dyDescent="0.3">
      <c r="A55137" s="1" t="s">
        <v>13075</v>
      </c>
      <c r="B55137">
        <v>-0.69262899375146358</v>
      </c>
    </row>
    <row r="55138" spans="1:2" x14ac:dyDescent="0.3">
      <c r="A55138" s="1" t="s">
        <v>8469</v>
      </c>
      <c r="B55138">
        <v>1.6840949073598406</v>
      </c>
    </row>
    <row r="55139" spans="1:2" x14ac:dyDescent="0.3">
      <c r="A55139" s="1" t="s">
        <v>8469</v>
      </c>
      <c r="B55139">
        <v>-0.67155116694594907</v>
      </c>
    </row>
    <row r="55140" spans="1:2" x14ac:dyDescent="0.3">
      <c r="A55140" s="1" t="s">
        <v>8469</v>
      </c>
      <c r="B55140">
        <v>0.97425904912499539</v>
      </c>
    </row>
    <row r="55141" spans="1:2" x14ac:dyDescent="0.3">
      <c r="A55141" s="1" t="s">
        <v>8469</v>
      </c>
      <c r="B55141">
        <v>1.2599826609553375</v>
      </c>
    </row>
    <row r="55142" spans="1:2" x14ac:dyDescent="0.3">
      <c r="A55142" s="1" t="s">
        <v>7904</v>
      </c>
      <c r="B55142">
        <v>0.5794608811460682</v>
      </c>
    </row>
    <row r="55143" spans="1:2" x14ac:dyDescent="0.3">
      <c r="A55143" s="1" t="s">
        <v>7904</v>
      </c>
      <c r="B55143">
        <v>1.7153058946163329</v>
      </c>
    </row>
    <row r="55144" spans="1:2" x14ac:dyDescent="0.3">
      <c r="A55144" s="1" t="s">
        <v>7904</v>
      </c>
      <c r="B55144">
        <v>-0.65239346225058625</v>
      </c>
    </row>
    <row r="55145" spans="1:2" x14ac:dyDescent="0.3">
      <c r="A55145" s="1" t="s">
        <v>7904</v>
      </c>
      <c r="B55145">
        <v>1.5276862844312091</v>
      </c>
    </row>
    <row r="55146" spans="1:2" x14ac:dyDescent="0.3">
      <c r="A55146" s="1" t="s">
        <v>16509</v>
      </c>
      <c r="B55146">
        <v>1.3262854922075751</v>
      </c>
    </row>
    <row r="55147" spans="1:2" x14ac:dyDescent="0.3">
      <c r="A55147" s="1" t="s">
        <v>16509</v>
      </c>
      <c r="B55147">
        <v>0.70899830191647428</v>
      </c>
    </row>
    <row r="55148" spans="1:2" x14ac:dyDescent="0.3">
      <c r="A55148" s="1" t="s">
        <v>16509</v>
      </c>
      <c r="B55148">
        <v>-0.43512234601513411</v>
      </c>
    </row>
    <row r="55149" spans="1:2" x14ac:dyDescent="0.3">
      <c r="A55149" s="1" t="s">
        <v>16509</v>
      </c>
      <c r="B55149">
        <v>0.94595416027543844</v>
      </c>
    </row>
    <row r="55150" spans="1:2" x14ac:dyDescent="0.3">
      <c r="A55150" s="1" t="s">
        <v>7882</v>
      </c>
      <c r="B55150">
        <v>-9.6002284098634538E-2</v>
      </c>
    </row>
    <row r="55151" spans="1:2" x14ac:dyDescent="0.3">
      <c r="A55151" s="1" t="s">
        <v>7882</v>
      </c>
      <c r="B55151">
        <v>1.5325902171727983</v>
      </c>
    </row>
    <row r="55152" spans="1:2" x14ac:dyDescent="0.3">
      <c r="A55152" s="1" t="s">
        <v>7882</v>
      </c>
      <c r="B55152">
        <v>4.8646010885124269E-2</v>
      </c>
    </row>
    <row r="55153" spans="1:2" x14ac:dyDescent="0.3">
      <c r="A55153" s="1" t="s">
        <v>7882</v>
      </c>
      <c r="B55153">
        <v>0.65919259789843632</v>
      </c>
    </row>
    <row r="55154" spans="1:2" x14ac:dyDescent="0.3">
      <c r="A55154" s="1" t="s">
        <v>9090</v>
      </c>
      <c r="B55154">
        <v>2.5391841867579097</v>
      </c>
    </row>
    <row r="55155" spans="1:2" x14ac:dyDescent="0.3">
      <c r="A55155" s="1" t="s">
        <v>9090</v>
      </c>
      <c r="B55155">
        <v>0.65299114877858977</v>
      </c>
    </row>
    <row r="55156" spans="1:2" x14ac:dyDescent="0.3">
      <c r="A55156" s="1" t="s">
        <v>9090</v>
      </c>
      <c r="B55156">
        <v>-4.7855739289957566E-2</v>
      </c>
    </row>
    <row r="55157" spans="1:2" x14ac:dyDescent="0.3">
      <c r="A55157" s="1" t="s">
        <v>9090</v>
      </c>
      <c r="B55157">
        <v>0.55091392798444516</v>
      </c>
    </row>
    <row r="55158" spans="1:2" x14ac:dyDescent="0.3">
      <c r="A55158" s="1" t="s">
        <v>16593</v>
      </c>
      <c r="B55158">
        <v>-0.3414723684909492</v>
      </c>
    </row>
    <row r="55159" spans="1:2" x14ac:dyDescent="0.3">
      <c r="A55159" s="1" t="s">
        <v>16593</v>
      </c>
      <c r="B55159">
        <v>3.6869740280804493</v>
      </c>
    </row>
    <row r="55160" spans="1:2" x14ac:dyDescent="0.3">
      <c r="A55160" s="1" t="s">
        <v>16593</v>
      </c>
      <c r="B55160">
        <v>1.2315904921520531</v>
      </c>
    </row>
    <row r="55161" spans="1:2" x14ac:dyDescent="0.3">
      <c r="A55161" s="1" t="s">
        <v>16593</v>
      </c>
      <c r="B55161">
        <v>-1.5291474190383227</v>
      </c>
    </row>
    <row r="55162" spans="1:2" x14ac:dyDescent="0.3">
      <c r="A55162" s="1" t="s">
        <v>3116</v>
      </c>
      <c r="B55162">
        <v>-1.4463352330100787</v>
      </c>
    </row>
    <row r="55163" spans="1:2" x14ac:dyDescent="0.3">
      <c r="A55163" s="1" t="s">
        <v>3116</v>
      </c>
      <c r="B55163">
        <v>1.3508202837013648</v>
      </c>
    </row>
    <row r="55164" spans="1:2" x14ac:dyDescent="0.3">
      <c r="A55164" s="1" t="s">
        <v>3116</v>
      </c>
      <c r="B55164">
        <v>1.5500413856649891</v>
      </c>
    </row>
    <row r="55165" spans="1:2" x14ac:dyDescent="0.3">
      <c r="A55165" s="1" t="s">
        <v>3116</v>
      </c>
      <c r="B55165">
        <v>1.2777501091905346</v>
      </c>
    </row>
    <row r="55166" spans="1:2" x14ac:dyDescent="0.3">
      <c r="A55166" s="1" t="s">
        <v>10314</v>
      </c>
      <c r="B55166">
        <v>0.61587329272532532</v>
      </c>
    </row>
    <row r="55167" spans="1:2" x14ac:dyDescent="0.3">
      <c r="A55167" s="1" t="s">
        <v>10314</v>
      </c>
      <c r="B55167">
        <v>-0.12764224553390613</v>
      </c>
    </row>
    <row r="55168" spans="1:2" x14ac:dyDescent="0.3">
      <c r="A55168" s="1" t="s">
        <v>10314</v>
      </c>
      <c r="B55168">
        <v>1.4116843348826764</v>
      </c>
    </row>
    <row r="55169" spans="1:2" x14ac:dyDescent="0.3">
      <c r="A55169" s="1" t="s">
        <v>10314</v>
      </c>
      <c r="B55169">
        <v>-1.122631945618356</v>
      </c>
    </row>
    <row r="55170" spans="1:2" x14ac:dyDescent="0.3">
      <c r="A55170" s="1" t="s">
        <v>9903</v>
      </c>
      <c r="B55170">
        <v>-0.4549678104456687</v>
      </c>
    </row>
    <row r="55171" spans="1:2" x14ac:dyDescent="0.3">
      <c r="A55171" s="1" t="s">
        <v>9903</v>
      </c>
      <c r="B55171">
        <v>-0.30797449068458238</v>
      </c>
    </row>
    <row r="55172" spans="1:2" x14ac:dyDescent="0.3">
      <c r="A55172" s="1" t="s">
        <v>9903</v>
      </c>
      <c r="B55172">
        <v>9.7178300323242206E-2</v>
      </c>
    </row>
    <row r="55173" spans="1:2" x14ac:dyDescent="0.3">
      <c r="A55173" s="1" t="s">
        <v>9903</v>
      </c>
      <c r="B55173">
        <v>0.18589411229789216</v>
      </c>
    </row>
    <row r="55174" spans="1:2" x14ac:dyDescent="0.3">
      <c r="A55174" s="1" t="s">
        <v>18384</v>
      </c>
      <c r="B55174">
        <v>-0.16306230194270166</v>
      </c>
    </row>
    <row r="55175" spans="1:2" x14ac:dyDescent="0.3">
      <c r="A55175" s="1" t="s">
        <v>18384</v>
      </c>
      <c r="B55175">
        <v>0.11543121442107895</v>
      </c>
    </row>
    <row r="55176" spans="1:2" x14ac:dyDescent="0.3">
      <c r="A55176" s="1" t="s">
        <v>18384</v>
      </c>
      <c r="B55176">
        <v>1.0882119470390186</v>
      </c>
    </row>
    <row r="55177" spans="1:2" x14ac:dyDescent="0.3">
      <c r="A55177" s="1" t="s">
        <v>18384</v>
      </c>
      <c r="B55177">
        <v>0.42705996179837191</v>
      </c>
    </row>
    <row r="55178" spans="1:2" x14ac:dyDescent="0.3">
      <c r="A55178" s="1" t="s">
        <v>12899</v>
      </c>
      <c r="B55178">
        <v>1.8139923957805084</v>
      </c>
    </row>
    <row r="55179" spans="1:2" x14ac:dyDescent="0.3">
      <c r="A55179" s="1" t="s">
        <v>12899</v>
      </c>
      <c r="B55179">
        <v>1.2617241929537442</v>
      </c>
    </row>
    <row r="55180" spans="1:2" x14ac:dyDescent="0.3">
      <c r="A55180" s="1" t="s">
        <v>12899</v>
      </c>
      <c r="B55180">
        <v>-0.30832416445511313</v>
      </c>
    </row>
    <row r="55181" spans="1:2" x14ac:dyDescent="0.3">
      <c r="A55181" s="1" t="s">
        <v>12899</v>
      </c>
      <c r="B55181">
        <v>2.2145133007033841</v>
      </c>
    </row>
    <row r="55182" spans="1:2" x14ac:dyDescent="0.3">
      <c r="A55182" s="1" t="s">
        <v>14029</v>
      </c>
      <c r="B55182">
        <v>-0.66655153588565508</v>
      </c>
    </row>
    <row r="55183" spans="1:2" x14ac:dyDescent="0.3">
      <c r="A55183" s="1" t="s">
        <v>14029</v>
      </c>
      <c r="B55183">
        <v>0.78190328323220071</v>
      </c>
    </row>
    <row r="55184" spans="1:2" x14ac:dyDescent="0.3">
      <c r="A55184" s="1" t="s">
        <v>14029</v>
      </c>
      <c r="B55184">
        <v>-0.17384733004926078</v>
      </c>
    </row>
    <row r="55185" spans="1:2" x14ac:dyDescent="0.3">
      <c r="A55185" s="1" t="s">
        <v>14029</v>
      </c>
      <c r="B55185">
        <v>1.0106009256105632</v>
      </c>
    </row>
    <row r="55186" spans="1:2" x14ac:dyDescent="0.3">
      <c r="A55186" s="1" t="s">
        <v>8417</v>
      </c>
      <c r="B55186">
        <v>1.7461326745212866</v>
      </c>
    </row>
    <row r="55187" spans="1:2" x14ac:dyDescent="0.3">
      <c r="A55187" s="1" t="s">
        <v>8417</v>
      </c>
      <c r="B55187">
        <v>2.4449322006405882</v>
      </c>
    </row>
    <row r="55188" spans="1:2" x14ac:dyDescent="0.3">
      <c r="A55188" s="1" t="s">
        <v>8417</v>
      </c>
      <c r="B55188">
        <v>1.2969606254149899</v>
      </c>
    </row>
    <row r="55189" spans="1:2" x14ac:dyDescent="0.3">
      <c r="A55189" s="1" t="s">
        <v>8417</v>
      </c>
      <c r="B55189">
        <v>0.53277413444846466</v>
      </c>
    </row>
    <row r="55190" spans="1:2" x14ac:dyDescent="0.3">
      <c r="A55190" s="1" t="s">
        <v>7624</v>
      </c>
      <c r="B55190">
        <v>1.5642775271355411</v>
      </c>
    </row>
    <row r="55191" spans="1:2" x14ac:dyDescent="0.3">
      <c r="A55191" s="1" t="s">
        <v>7624</v>
      </c>
      <c r="B55191">
        <v>1.4500821727262148</v>
      </c>
    </row>
    <row r="55192" spans="1:2" x14ac:dyDescent="0.3">
      <c r="A55192" s="1" t="s">
        <v>7624</v>
      </c>
      <c r="B55192">
        <v>0.3214845434946027</v>
      </c>
    </row>
    <row r="55193" spans="1:2" x14ac:dyDescent="0.3">
      <c r="A55193" s="1" t="s">
        <v>7624</v>
      </c>
      <c r="B55193">
        <v>-0.62183396165469884</v>
      </c>
    </row>
    <row r="55194" spans="1:2" x14ac:dyDescent="0.3">
      <c r="A55194" s="1" t="s">
        <v>1550</v>
      </c>
      <c r="B55194">
        <v>1.8214914950426406</v>
      </c>
    </row>
    <row r="55195" spans="1:2" x14ac:dyDescent="0.3">
      <c r="A55195" s="1" t="s">
        <v>1550</v>
      </c>
      <c r="B55195">
        <v>1.1845045254167537</v>
      </c>
    </row>
    <row r="55196" spans="1:2" x14ac:dyDescent="0.3">
      <c r="A55196" s="1" t="s">
        <v>1550</v>
      </c>
      <c r="B55196">
        <v>0.29702234744172873</v>
      </c>
    </row>
    <row r="55197" spans="1:2" x14ac:dyDescent="0.3">
      <c r="A55197" s="1" t="s">
        <v>1550</v>
      </c>
      <c r="B55197">
        <v>1.7960443581325989</v>
      </c>
    </row>
    <row r="55198" spans="1:2" x14ac:dyDescent="0.3">
      <c r="A55198" s="1" t="s">
        <v>5661</v>
      </c>
      <c r="B55198">
        <v>1.5059456618660114</v>
      </c>
    </row>
    <row r="55199" spans="1:2" x14ac:dyDescent="0.3">
      <c r="A55199" s="1" t="s">
        <v>5661</v>
      </c>
      <c r="B55199">
        <v>1.553820798965283</v>
      </c>
    </row>
    <row r="55200" spans="1:2" x14ac:dyDescent="0.3">
      <c r="A55200" s="1" t="s">
        <v>5661</v>
      </c>
      <c r="B55200">
        <v>-1.6650484914918673</v>
      </c>
    </row>
    <row r="55201" spans="1:2" x14ac:dyDescent="0.3">
      <c r="A55201" s="1" t="s">
        <v>5661</v>
      </c>
      <c r="B55201">
        <v>0.12362418090352734</v>
      </c>
    </row>
    <row r="55202" spans="1:2" x14ac:dyDescent="0.3">
      <c r="A55202" s="1" t="s">
        <v>13687</v>
      </c>
      <c r="B55202">
        <v>-0.43244598546914714</v>
      </c>
    </row>
    <row r="55203" spans="1:2" x14ac:dyDescent="0.3">
      <c r="A55203" s="1" t="s">
        <v>13687</v>
      </c>
      <c r="B55203">
        <v>0.28660686663762092</v>
      </c>
    </row>
    <row r="55204" spans="1:2" x14ac:dyDescent="0.3">
      <c r="A55204" s="1" t="s">
        <v>13687</v>
      </c>
      <c r="B55204">
        <v>-0.32513434516480844</v>
      </c>
    </row>
    <row r="55205" spans="1:2" x14ac:dyDescent="0.3">
      <c r="A55205" s="1" t="s">
        <v>13687</v>
      </c>
      <c r="B55205">
        <v>-0.94475772777605305</v>
      </c>
    </row>
    <row r="55206" spans="1:2" x14ac:dyDescent="0.3">
      <c r="A55206" s="1" t="s">
        <v>3774</v>
      </c>
      <c r="B55206">
        <v>0.82956226602830196</v>
      </c>
    </row>
    <row r="55207" spans="1:2" x14ac:dyDescent="0.3">
      <c r="A55207" s="1" t="s">
        <v>3774</v>
      </c>
      <c r="B55207">
        <v>-0.83852049932439421</v>
      </c>
    </row>
    <row r="55208" spans="1:2" x14ac:dyDescent="0.3">
      <c r="A55208" s="1" t="s">
        <v>3774</v>
      </c>
      <c r="B55208">
        <v>-1.1095098120182532</v>
      </c>
    </row>
    <row r="55209" spans="1:2" x14ac:dyDescent="0.3">
      <c r="A55209" s="1" t="s">
        <v>3774</v>
      </c>
      <c r="B55209">
        <v>0.46721680146451455</v>
      </c>
    </row>
    <row r="55210" spans="1:2" x14ac:dyDescent="0.3">
      <c r="A55210" s="1" t="s">
        <v>15537</v>
      </c>
      <c r="B55210">
        <v>0.33997995061362563</v>
      </c>
    </row>
    <row r="55211" spans="1:2" x14ac:dyDescent="0.3">
      <c r="A55211" s="1" t="s">
        <v>15537</v>
      </c>
      <c r="B55211">
        <v>-0.10058693357616377</v>
      </c>
    </row>
    <row r="55212" spans="1:2" x14ac:dyDescent="0.3">
      <c r="A55212" s="1" t="s">
        <v>15537</v>
      </c>
      <c r="B55212">
        <v>-0.21392565747581549</v>
      </c>
    </row>
    <row r="55213" spans="1:2" x14ac:dyDescent="0.3">
      <c r="A55213" s="1" t="s">
        <v>15537</v>
      </c>
      <c r="B55213">
        <v>-1.1604676803741734</v>
      </c>
    </row>
    <row r="55214" spans="1:2" x14ac:dyDescent="0.3">
      <c r="A55214" s="1" t="s">
        <v>151</v>
      </c>
      <c r="B55214">
        <v>-0.48996982190339888</v>
      </c>
    </row>
    <row r="55215" spans="1:2" x14ac:dyDescent="0.3">
      <c r="A55215" s="1" t="s">
        <v>151</v>
      </c>
      <c r="B55215">
        <v>-0.52419634884050637</v>
      </c>
    </row>
    <row r="55216" spans="1:2" x14ac:dyDescent="0.3">
      <c r="A55216" s="1" t="s">
        <v>151</v>
      </c>
      <c r="B55216">
        <v>2.1754568201229554</v>
      </c>
    </row>
    <row r="55217" spans="1:2" x14ac:dyDescent="0.3">
      <c r="A55217" s="1" t="s">
        <v>151</v>
      </c>
      <c r="B55217">
        <v>-0.30605053119282044</v>
      </c>
    </row>
    <row r="55218" spans="1:2" x14ac:dyDescent="0.3">
      <c r="A55218" s="1" t="s">
        <v>4324</v>
      </c>
      <c r="B55218">
        <v>-0.24368393746248451</v>
      </c>
    </row>
    <row r="55219" spans="1:2" x14ac:dyDescent="0.3">
      <c r="A55219" s="1" t="s">
        <v>4324</v>
      </c>
      <c r="B55219">
        <v>-0.64155088244977887</v>
      </c>
    </row>
    <row r="55220" spans="1:2" x14ac:dyDescent="0.3">
      <c r="A55220" s="1" t="s">
        <v>4324</v>
      </c>
      <c r="B55220">
        <v>-0.32118067790178695</v>
      </c>
    </row>
    <row r="55221" spans="1:2" x14ac:dyDescent="0.3">
      <c r="A55221" s="1" t="s">
        <v>4324</v>
      </c>
      <c r="B55221">
        <v>0.13241106359888227</v>
      </c>
    </row>
    <row r="55222" spans="1:2" x14ac:dyDescent="0.3">
      <c r="A55222" s="1" t="s">
        <v>661</v>
      </c>
      <c r="B55222">
        <v>0.30352501876606419</v>
      </c>
    </row>
    <row r="55223" spans="1:2" x14ac:dyDescent="0.3">
      <c r="A55223" s="1" t="s">
        <v>661</v>
      </c>
      <c r="B55223">
        <v>1.8080952768741934</v>
      </c>
    </row>
    <row r="55224" spans="1:2" x14ac:dyDescent="0.3">
      <c r="A55224" s="1" t="s">
        <v>661</v>
      </c>
      <c r="B55224">
        <v>-1.3056452799940814</v>
      </c>
    </row>
    <row r="55225" spans="1:2" x14ac:dyDescent="0.3">
      <c r="A55225" s="1" t="s">
        <v>661</v>
      </c>
      <c r="B55225">
        <v>2.0731479763005396</v>
      </c>
    </row>
    <row r="55226" spans="1:2" x14ac:dyDescent="0.3">
      <c r="A55226" s="1" t="s">
        <v>18584</v>
      </c>
      <c r="B55226">
        <v>0.70849729172532361</v>
      </c>
    </row>
    <row r="55227" spans="1:2" x14ac:dyDescent="0.3">
      <c r="A55227" s="1" t="s">
        <v>18584</v>
      </c>
      <c r="B55227">
        <v>-0.35476045136839962</v>
      </c>
    </row>
    <row r="55228" spans="1:2" x14ac:dyDescent="0.3">
      <c r="A55228" s="1" t="s">
        <v>18584</v>
      </c>
      <c r="B55228">
        <v>0.32014065152275428</v>
      </c>
    </row>
    <row r="55229" spans="1:2" x14ac:dyDescent="0.3">
      <c r="A55229" s="1" t="s">
        <v>18584</v>
      </c>
      <c r="B55229">
        <v>1.9619311640315107E-2</v>
      </c>
    </row>
    <row r="55230" spans="1:2" x14ac:dyDescent="0.3">
      <c r="A55230" s="1" t="s">
        <v>7191</v>
      </c>
      <c r="B55230">
        <v>-0.45342453904758018</v>
      </c>
    </row>
    <row r="55231" spans="1:2" x14ac:dyDescent="0.3">
      <c r="A55231" s="1" t="s">
        <v>7191</v>
      </c>
      <c r="B55231">
        <v>2.013380679311326</v>
      </c>
    </row>
    <row r="55232" spans="1:2" x14ac:dyDescent="0.3">
      <c r="A55232" s="1" t="s">
        <v>7191</v>
      </c>
      <c r="B55232">
        <v>-0.85276945076622179</v>
      </c>
    </row>
    <row r="55233" spans="1:2" x14ac:dyDescent="0.3">
      <c r="A55233" s="1" t="s">
        <v>7191</v>
      </c>
      <c r="B55233">
        <v>-0.86288088246507533</v>
      </c>
    </row>
    <row r="55234" spans="1:2" x14ac:dyDescent="0.3">
      <c r="A55234" s="1" t="s">
        <v>6980</v>
      </c>
      <c r="B55234">
        <v>-0.81755289015897836</v>
      </c>
    </row>
    <row r="55235" spans="1:2" x14ac:dyDescent="0.3">
      <c r="A55235" s="1" t="s">
        <v>6980</v>
      </c>
      <c r="B55235">
        <v>2.2718262509471883</v>
      </c>
    </row>
    <row r="55236" spans="1:2" x14ac:dyDescent="0.3">
      <c r="A55236" s="1" t="s">
        <v>6980</v>
      </c>
      <c r="B55236">
        <v>-1.019242922380929</v>
      </c>
    </row>
    <row r="55237" spans="1:2" x14ac:dyDescent="0.3">
      <c r="A55237" s="1" t="s">
        <v>6980</v>
      </c>
      <c r="B55237">
        <v>-1.2704980760773552</v>
      </c>
    </row>
    <row r="55238" spans="1:2" x14ac:dyDescent="0.3">
      <c r="A55238" s="1" t="s">
        <v>6987</v>
      </c>
      <c r="B55238">
        <v>-0.98758821338721181</v>
      </c>
    </row>
    <row r="55239" spans="1:2" x14ac:dyDescent="0.3">
      <c r="A55239" s="1" t="s">
        <v>6987</v>
      </c>
      <c r="B55239">
        <v>1.8082234289223049</v>
      </c>
    </row>
    <row r="55240" spans="1:2" x14ac:dyDescent="0.3">
      <c r="A55240" s="1" t="s">
        <v>6987</v>
      </c>
      <c r="B55240">
        <v>-0.5171535023676419</v>
      </c>
    </row>
    <row r="55241" spans="1:2" x14ac:dyDescent="0.3">
      <c r="A55241" s="1" t="s">
        <v>6987</v>
      </c>
      <c r="B55241">
        <v>1.2055161133921115</v>
      </c>
    </row>
    <row r="55242" spans="1:2" x14ac:dyDescent="0.3">
      <c r="A55242" s="1" t="s">
        <v>7595</v>
      </c>
      <c r="B55242">
        <v>-0.15469102884762786</v>
      </c>
    </row>
    <row r="55243" spans="1:2" x14ac:dyDescent="0.3">
      <c r="A55243" s="1" t="s">
        <v>7595</v>
      </c>
      <c r="B55243">
        <v>0.88492111922615257</v>
      </c>
    </row>
    <row r="55244" spans="1:2" x14ac:dyDescent="0.3">
      <c r="A55244" s="1" t="s">
        <v>7595</v>
      </c>
      <c r="B55244">
        <v>-0.17300511154167775</v>
      </c>
    </row>
    <row r="55245" spans="1:2" x14ac:dyDescent="0.3">
      <c r="A55245" s="1" t="s">
        <v>7595</v>
      </c>
      <c r="B55245">
        <v>1.5818253897437466</v>
      </c>
    </row>
    <row r="55246" spans="1:2" x14ac:dyDescent="0.3">
      <c r="A55246" s="1" t="s">
        <v>16491</v>
      </c>
      <c r="B55246">
        <v>-1.0776997586312336</v>
      </c>
    </row>
    <row r="55247" spans="1:2" x14ac:dyDescent="0.3">
      <c r="A55247" s="1" t="s">
        <v>16491</v>
      </c>
      <c r="B55247">
        <v>-0.56244301378281492</v>
      </c>
    </row>
    <row r="55248" spans="1:2" x14ac:dyDescent="0.3">
      <c r="A55248" s="1" t="s">
        <v>16491</v>
      </c>
      <c r="B55248">
        <v>1.0872339884212265</v>
      </c>
    </row>
    <row r="55249" spans="1:2" x14ac:dyDescent="0.3">
      <c r="A55249" s="1" t="s">
        <v>16491</v>
      </c>
      <c r="B55249">
        <v>1.4205462789421375</v>
      </c>
    </row>
    <row r="55250" spans="1:2" x14ac:dyDescent="0.3">
      <c r="A55250" s="1" t="s">
        <v>13006</v>
      </c>
      <c r="B55250">
        <v>1.3027152501434536</v>
      </c>
    </row>
    <row r="55251" spans="1:2" x14ac:dyDescent="0.3">
      <c r="A55251" s="1" t="s">
        <v>13006</v>
      </c>
      <c r="B55251">
        <v>-0.63631181686594118</v>
      </c>
    </row>
    <row r="55252" spans="1:2" x14ac:dyDescent="0.3">
      <c r="A55252" s="1" t="s">
        <v>13006</v>
      </c>
      <c r="B55252">
        <v>-0.22922772199049735</v>
      </c>
    </row>
    <row r="55253" spans="1:2" x14ac:dyDescent="0.3">
      <c r="A55253" s="1" t="s">
        <v>13006</v>
      </c>
      <c r="B55253">
        <v>3.1345804302389904</v>
      </c>
    </row>
    <row r="55254" spans="1:2" x14ac:dyDescent="0.3">
      <c r="A55254" s="1" t="s">
        <v>14365</v>
      </c>
      <c r="B55254">
        <v>-0.87351167781438455</v>
      </c>
    </row>
    <row r="55255" spans="1:2" x14ac:dyDescent="0.3">
      <c r="A55255" s="1" t="s">
        <v>14365</v>
      </c>
      <c r="B55255">
        <v>-1.2027124852651714</v>
      </c>
    </row>
    <row r="55256" spans="1:2" x14ac:dyDescent="0.3">
      <c r="A55256" s="1" t="s">
        <v>14365</v>
      </c>
      <c r="B55256">
        <v>-2.468986736324652E-2</v>
      </c>
    </row>
    <row r="55257" spans="1:2" x14ac:dyDescent="0.3">
      <c r="A55257" s="1" t="s">
        <v>14365</v>
      </c>
      <c r="B55257">
        <v>-9.4743579929929878E-2</v>
      </c>
    </row>
    <row r="55258" spans="1:2" x14ac:dyDescent="0.3">
      <c r="A55258" s="1" t="s">
        <v>1469</v>
      </c>
      <c r="B55258">
        <v>0.15883670888142087</v>
      </c>
    </row>
    <row r="55259" spans="1:2" x14ac:dyDescent="0.3">
      <c r="A55259" s="1" t="s">
        <v>1469</v>
      </c>
      <c r="B55259">
        <v>0.72729413589338798</v>
      </c>
    </row>
    <row r="55260" spans="1:2" x14ac:dyDescent="0.3">
      <c r="A55260" s="1" t="s">
        <v>1469</v>
      </c>
      <c r="B55260">
        <v>1.5636607564084548</v>
      </c>
    </row>
    <row r="55261" spans="1:2" x14ac:dyDescent="0.3">
      <c r="A55261" s="1" t="s">
        <v>1469</v>
      </c>
      <c r="B55261">
        <v>0.3547512603637315</v>
      </c>
    </row>
    <row r="55262" spans="1:2" x14ac:dyDescent="0.3">
      <c r="A55262" s="1" t="s">
        <v>1148</v>
      </c>
      <c r="B55262">
        <v>0.83813048341509155</v>
      </c>
    </row>
    <row r="55263" spans="1:2" x14ac:dyDescent="0.3">
      <c r="A55263" s="1" t="s">
        <v>1148</v>
      </c>
      <c r="B55263">
        <v>1.9834019733674262</v>
      </c>
    </row>
    <row r="55264" spans="1:2" x14ac:dyDescent="0.3">
      <c r="A55264" s="1" t="s">
        <v>1148</v>
      </c>
      <c r="B55264">
        <v>1.9251563541296732</v>
      </c>
    </row>
    <row r="55265" spans="1:2" x14ac:dyDescent="0.3">
      <c r="A55265" s="1" t="s">
        <v>1148</v>
      </c>
      <c r="B55265">
        <v>0.37120055074445285</v>
      </c>
    </row>
    <row r="55266" spans="1:2" x14ac:dyDescent="0.3">
      <c r="A55266" s="1" t="s">
        <v>17321</v>
      </c>
      <c r="B55266">
        <v>-0.56456089001141718</v>
      </c>
    </row>
    <row r="55267" spans="1:2" x14ac:dyDescent="0.3">
      <c r="A55267" s="1" t="s">
        <v>17321</v>
      </c>
      <c r="B55267">
        <v>-0.75489718406004225</v>
      </c>
    </row>
    <row r="55268" spans="1:2" x14ac:dyDescent="0.3">
      <c r="A55268" s="1" t="s">
        <v>17321</v>
      </c>
      <c r="B55268">
        <v>0.97773037805646523</v>
      </c>
    </row>
    <row r="55269" spans="1:2" x14ac:dyDescent="0.3">
      <c r="A55269" s="1" t="s">
        <v>17321</v>
      </c>
      <c r="B55269">
        <v>-1.7806656522174458</v>
      </c>
    </row>
    <row r="55270" spans="1:2" x14ac:dyDescent="0.3">
      <c r="A55270" s="1" t="s">
        <v>14709</v>
      </c>
      <c r="B55270">
        <v>0.25539167669291568</v>
      </c>
    </row>
    <row r="55271" spans="1:2" x14ac:dyDescent="0.3">
      <c r="A55271" s="1" t="s">
        <v>14709</v>
      </c>
      <c r="B55271">
        <v>-0.62755803780736463</v>
      </c>
    </row>
    <row r="55272" spans="1:2" x14ac:dyDescent="0.3">
      <c r="A55272" s="1" t="s">
        <v>14709</v>
      </c>
      <c r="B55272">
        <v>-1.2816855672672338</v>
      </c>
    </row>
    <row r="55273" spans="1:2" x14ac:dyDescent="0.3">
      <c r="A55273" s="1" t="s">
        <v>14709</v>
      </c>
      <c r="B55273">
        <v>-0.61678633483024492</v>
      </c>
    </row>
    <row r="55274" spans="1:2" x14ac:dyDescent="0.3">
      <c r="A55274" s="1" t="s">
        <v>2778</v>
      </c>
      <c r="B55274">
        <v>-0.91513650348695141</v>
      </c>
    </row>
    <row r="55275" spans="1:2" x14ac:dyDescent="0.3">
      <c r="A55275" s="1" t="s">
        <v>2778</v>
      </c>
      <c r="B55275">
        <v>-0.41805694352140843</v>
      </c>
    </row>
    <row r="55276" spans="1:2" x14ac:dyDescent="0.3">
      <c r="A55276" s="1" t="s">
        <v>2778</v>
      </c>
      <c r="B55276">
        <v>0.16239559221891525</v>
      </c>
    </row>
    <row r="55277" spans="1:2" x14ac:dyDescent="0.3">
      <c r="A55277" s="1" t="s">
        <v>2778</v>
      </c>
      <c r="B55277">
        <v>1.0736670854765271</v>
      </c>
    </row>
    <row r="55278" spans="1:2" x14ac:dyDescent="0.3">
      <c r="A55278" s="1" t="s">
        <v>8555</v>
      </c>
      <c r="B55278">
        <v>0.45716521966348195</v>
      </c>
    </row>
    <row r="55279" spans="1:2" x14ac:dyDescent="0.3">
      <c r="A55279" s="1" t="s">
        <v>8555</v>
      </c>
      <c r="B55279">
        <v>0.12624759014922909</v>
      </c>
    </row>
    <row r="55280" spans="1:2" x14ac:dyDescent="0.3">
      <c r="A55280" s="1" t="s">
        <v>8555</v>
      </c>
      <c r="B55280">
        <v>1.167472971613897</v>
      </c>
    </row>
    <row r="55281" spans="1:2" x14ac:dyDescent="0.3">
      <c r="A55281" s="1" t="s">
        <v>8555</v>
      </c>
      <c r="B55281">
        <v>-0.56012166904562921</v>
      </c>
    </row>
    <row r="55282" spans="1:2" x14ac:dyDescent="0.3">
      <c r="A55282" s="1" t="s">
        <v>7375</v>
      </c>
      <c r="B55282">
        <v>-1.2195667134765626</v>
      </c>
    </row>
    <row r="55283" spans="1:2" x14ac:dyDescent="0.3">
      <c r="A55283" s="1" t="s">
        <v>7375</v>
      </c>
      <c r="B55283">
        <v>0.76500491198186094</v>
      </c>
    </row>
    <row r="55284" spans="1:2" x14ac:dyDescent="0.3">
      <c r="A55284" s="1" t="s">
        <v>7375</v>
      </c>
      <c r="B55284">
        <v>1.101343568518478</v>
      </c>
    </row>
    <row r="55285" spans="1:2" x14ac:dyDescent="0.3">
      <c r="A55285" s="1" t="s">
        <v>7375</v>
      </c>
      <c r="B55285">
        <v>1.6637025592258663</v>
      </c>
    </row>
    <row r="55286" spans="1:2" x14ac:dyDescent="0.3">
      <c r="A55286" s="1" t="s">
        <v>5743</v>
      </c>
      <c r="B55286">
        <v>2.903529214823676</v>
      </c>
    </row>
    <row r="55287" spans="1:2" x14ac:dyDescent="0.3">
      <c r="A55287" s="1" t="s">
        <v>5743</v>
      </c>
      <c r="B55287">
        <v>0.79051320918332801</v>
      </c>
    </row>
    <row r="55288" spans="1:2" x14ac:dyDescent="0.3">
      <c r="A55288" s="1" t="s">
        <v>5743</v>
      </c>
      <c r="B55288">
        <v>1.0041914641664156</v>
      </c>
    </row>
    <row r="55289" spans="1:2" x14ac:dyDescent="0.3">
      <c r="A55289" s="1" t="s">
        <v>5743</v>
      </c>
      <c r="B55289">
        <v>0.46228399882102922</v>
      </c>
    </row>
    <row r="55290" spans="1:2" x14ac:dyDescent="0.3">
      <c r="A55290" s="1" t="s">
        <v>7143</v>
      </c>
      <c r="B55290">
        <v>-0.58445093087032363</v>
      </c>
    </row>
    <row r="55291" spans="1:2" x14ac:dyDescent="0.3">
      <c r="A55291" s="1" t="s">
        <v>7143</v>
      </c>
      <c r="B55291">
        <v>0.14975299532417563</v>
      </c>
    </row>
    <row r="55292" spans="1:2" x14ac:dyDescent="0.3">
      <c r="A55292" s="1" t="s">
        <v>7143</v>
      </c>
      <c r="B55292">
        <v>3.0638154237206749</v>
      </c>
    </row>
    <row r="55293" spans="1:2" x14ac:dyDescent="0.3">
      <c r="A55293" s="1" t="s">
        <v>7143</v>
      </c>
      <c r="B55293">
        <v>0.29322323117868954</v>
      </c>
    </row>
    <row r="55294" spans="1:2" x14ac:dyDescent="0.3">
      <c r="A55294" s="1" t="s">
        <v>7243</v>
      </c>
      <c r="B55294">
        <v>0.58295864823662968</v>
      </c>
    </row>
    <row r="55295" spans="1:2" x14ac:dyDescent="0.3">
      <c r="A55295" s="1" t="s">
        <v>7243</v>
      </c>
      <c r="B55295">
        <v>0.85013763282060695</v>
      </c>
    </row>
    <row r="55296" spans="1:2" x14ac:dyDescent="0.3">
      <c r="A55296" s="1" t="s">
        <v>7243</v>
      </c>
      <c r="B55296">
        <v>1.1116502915594064</v>
      </c>
    </row>
    <row r="55297" spans="1:2" x14ac:dyDescent="0.3">
      <c r="A55297" s="1" t="s">
        <v>7243</v>
      </c>
      <c r="B55297">
        <v>0.56734781118495725</v>
      </c>
    </row>
    <row r="55298" spans="1:2" x14ac:dyDescent="0.3">
      <c r="A55298" s="1" t="s">
        <v>5538</v>
      </c>
      <c r="B55298">
        <v>0.50126237220770953</v>
      </c>
    </row>
    <row r="55299" spans="1:2" x14ac:dyDescent="0.3">
      <c r="A55299" s="1" t="s">
        <v>5538</v>
      </c>
      <c r="B55299">
        <v>-0.17588622090970563</v>
      </c>
    </row>
    <row r="55300" spans="1:2" x14ac:dyDescent="0.3">
      <c r="A55300" s="1" t="s">
        <v>5538</v>
      </c>
      <c r="B55300">
        <v>1.2811035281481766</v>
      </c>
    </row>
    <row r="55301" spans="1:2" x14ac:dyDescent="0.3">
      <c r="A55301" s="1" t="s">
        <v>5538</v>
      </c>
      <c r="B55301">
        <v>-1.0056606370617762</v>
      </c>
    </row>
    <row r="55302" spans="1:2" x14ac:dyDescent="0.3">
      <c r="A55302" s="1" t="s">
        <v>7315</v>
      </c>
      <c r="B55302">
        <v>-1.7447338969592958</v>
      </c>
    </row>
    <row r="55303" spans="1:2" x14ac:dyDescent="0.3">
      <c r="A55303" s="1" t="s">
        <v>7315</v>
      </c>
      <c r="B55303">
        <v>0.59001054596004843</v>
      </c>
    </row>
    <row r="55304" spans="1:2" x14ac:dyDescent="0.3">
      <c r="A55304" s="1" t="s">
        <v>7315</v>
      </c>
      <c r="B55304">
        <v>-0.25563306582766676</v>
      </c>
    </row>
    <row r="55305" spans="1:2" x14ac:dyDescent="0.3">
      <c r="A55305" s="1" t="s">
        <v>7315</v>
      </c>
      <c r="B55305">
        <v>3.401459363869888</v>
      </c>
    </row>
    <row r="55306" spans="1:2" x14ac:dyDescent="0.3">
      <c r="A55306" s="1" t="s">
        <v>7748</v>
      </c>
      <c r="B55306">
        <v>2.3067021450502816</v>
      </c>
    </row>
    <row r="55307" spans="1:2" x14ac:dyDescent="0.3">
      <c r="A55307" s="1" t="s">
        <v>7748</v>
      </c>
      <c r="B55307">
        <v>1.0823595782260107</v>
      </c>
    </row>
    <row r="55308" spans="1:2" x14ac:dyDescent="0.3">
      <c r="A55308" s="1" t="s">
        <v>7748</v>
      </c>
      <c r="B55308">
        <v>-0.46726138052591426</v>
      </c>
    </row>
    <row r="55309" spans="1:2" x14ac:dyDescent="0.3">
      <c r="A55309" s="1" t="s">
        <v>7748</v>
      </c>
      <c r="B55309">
        <v>1.1194058374800906</v>
      </c>
    </row>
    <row r="55310" spans="1:2" x14ac:dyDescent="0.3">
      <c r="A55310" s="1" t="s">
        <v>12479</v>
      </c>
      <c r="B55310">
        <v>0.85802487552423479</v>
      </c>
    </row>
    <row r="55311" spans="1:2" x14ac:dyDescent="0.3">
      <c r="A55311" s="1" t="s">
        <v>12479</v>
      </c>
      <c r="B55311">
        <v>1.681212239739464</v>
      </c>
    </row>
    <row r="55312" spans="1:2" x14ac:dyDescent="0.3">
      <c r="A55312" s="1" t="s">
        <v>12479</v>
      </c>
      <c r="B55312">
        <v>1.5476155051578302</v>
      </c>
    </row>
    <row r="55313" spans="1:2" x14ac:dyDescent="0.3">
      <c r="A55313" s="1" t="s">
        <v>12479</v>
      </c>
      <c r="B55313">
        <v>-0.48951923817523091</v>
      </c>
    </row>
    <row r="55314" spans="1:2" x14ac:dyDescent="0.3">
      <c r="A55314" s="1" t="s">
        <v>11191</v>
      </c>
      <c r="B55314">
        <v>-2.196982834871525</v>
      </c>
    </row>
    <row r="55315" spans="1:2" x14ac:dyDescent="0.3">
      <c r="A55315" s="1" t="s">
        <v>11191</v>
      </c>
      <c r="B55315">
        <v>1.4679680328086753E-2</v>
      </c>
    </row>
    <row r="55316" spans="1:2" x14ac:dyDescent="0.3">
      <c r="A55316" s="1" t="s">
        <v>11191</v>
      </c>
      <c r="B55316">
        <v>1.0704811321449832</v>
      </c>
    </row>
    <row r="55317" spans="1:2" x14ac:dyDescent="0.3">
      <c r="A55317" s="1" t="s">
        <v>11191</v>
      </c>
      <c r="B55317">
        <v>1.3562674341630787</v>
      </c>
    </row>
    <row r="55318" spans="1:2" x14ac:dyDescent="0.3">
      <c r="A55318" s="1" t="s">
        <v>16836</v>
      </c>
      <c r="B55318">
        <v>1.8665711635703059</v>
      </c>
    </row>
    <row r="55319" spans="1:2" x14ac:dyDescent="0.3">
      <c r="A55319" s="1" t="s">
        <v>16836</v>
      </c>
      <c r="B55319">
        <v>7.5940985673533079E-2</v>
      </c>
    </row>
    <row r="55320" spans="1:2" x14ac:dyDescent="0.3">
      <c r="A55320" s="1" t="s">
        <v>16836</v>
      </c>
      <c r="B55320">
        <v>1.0769855397460635</v>
      </c>
    </row>
    <row r="55321" spans="1:2" x14ac:dyDescent="0.3">
      <c r="A55321" s="1" t="s">
        <v>16836</v>
      </c>
      <c r="B55321">
        <v>1.4142333762328156</v>
      </c>
    </row>
    <row r="55322" spans="1:2" x14ac:dyDescent="0.3">
      <c r="A55322" s="1" t="s">
        <v>18778</v>
      </c>
      <c r="B55322">
        <v>-0.70078979245110973</v>
      </c>
    </row>
    <row r="55323" spans="1:2" x14ac:dyDescent="0.3">
      <c r="A55323" s="1" t="s">
        <v>18778</v>
      </c>
      <c r="B55323">
        <v>1.912265236265857</v>
      </c>
    </row>
    <row r="55324" spans="1:2" x14ac:dyDescent="0.3">
      <c r="A55324" s="1" t="s">
        <v>18778</v>
      </c>
      <c r="B55324">
        <v>0.80392433632513716</v>
      </c>
    </row>
    <row r="55325" spans="1:2" x14ac:dyDescent="0.3">
      <c r="A55325" s="1" t="s">
        <v>18778</v>
      </c>
      <c r="B55325">
        <v>0.58417185080468292</v>
      </c>
    </row>
    <row r="55326" spans="1:2" x14ac:dyDescent="0.3">
      <c r="A55326" s="1" t="s">
        <v>18819</v>
      </c>
      <c r="B55326">
        <v>0.33534714334071913</v>
      </c>
    </row>
    <row r="55327" spans="1:2" x14ac:dyDescent="0.3">
      <c r="A55327" s="1" t="s">
        <v>18819</v>
      </c>
      <c r="B55327">
        <v>1.305574548575104</v>
      </c>
    </row>
    <row r="55328" spans="1:2" x14ac:dyDescent="0.3">
      <c r="A55328" s="1" t="s">
        <v>18819</v>
      </c>
      <c r="B55328">
        <v>-1.045212031207831</v>
      </c>
    </row>
    <row r="55329" spans="1:2" x14ac:dyDescent="0.3">
      <c r="A55329" s="1" t="s">
        <v>18819</v>
      </c>
      <c r="B55329">
        <v>1.6929539492395755</v>
      </c>
    </row>
    <row r="55330" spans="1:2" x14ac:dyDescent="0.3">
      <c r="A55330" s="1" t="s">
        <v>15335</v>
      </c>
      <c r="B55330">
        <v>1.2338797987709582</v>
      </c>
    </row>
    <row r="55331" spans="1:2" x14ac:dyDescent="0.3">
      <c r="A55331" s="1" t="s">
        <v>15335</v>
      </c>
      <c r="B55331">
        <v>0.91274121622162685</v>
      </c>
    </row>
    <row r="55332" spans="1:2" x14ac:dyDescent="0.3">
      <c r="A55332" s="1" t="s">
        <v>15335</v>
      </c>
      <c r="B55332">
        <v>-0.70979663145448035</v>
      </c>
    </row>
    <row r="55333" spans="1:2" x14ac:dyDescent="0.3">
      <c r="A55333" s="1" t="s">
        <v>15335</v>
      </c>
      <c r="B55333">
        <v>0.7315428582754071</v>
      </c>
    </row>
    <row r="55334" spans="1:2" x14ac:dyDescent="0.3">
      <c r="A55334" s="1" t="s">
        <v>10250</v>
      </c>
      <c r="B55334">
        <v>0.70022605584967423</v>
      </c>
    </row>
    <row r="55335" spans="1:2" x14ac:dyDescent="0.3">
      <c r="A55335" s="1" t="s">
        <v>10250</v>
      </c>
      <c r="B55335">
        <v>0.10683805565483734</v>
      </c>
    </row>
    <row r="55336" spans="1:2" x14ac:dyDescent="0.3">
      <c r="A55336" s="1" t="s">
        <v>10250</v>
      </c>
      <c r="B55336">
        <v>0.10031150219182322</v>
      </c>
    </row>
    <row r="55337" spans="1:2" x14ac:dyDescent="0.3">
      <c r="A55337" s="1" t="s">
        <v>10250</v>
      </c>
      <c r="B55337">
        <v>1.3868730455277807</v>
      </c>
    </row>
    <row r="55338" spans="1:2" x14ac:dyDescent="0.3">
      <c r="A55338" s="1" t="s">
        <v>8055</v>
      </c>
      <c r="B55338">
        <v>2.0907443839020523</v>
      </c>
    </row>
    <row r="55339" spans="1:2" x14ac:dyDescent="0.3">
      <c r="A55339" s="1" t="s">
        <v>8055</v>
      </c>
      <c r="B55339">
        <v>-0.54184497777251961</v>
      </c>
    </row>
    <row r="55340" spans="1:2" x14ac:dyDescent="0.3">
      <c r="A55340" s="1" t="s">
        <v>8055</v>
      </c>
      <c r="B55340">
        <v>0.50946093931126879</v>
      </c>
    </row>
    <row r="55341" spans="1:2" x14ac:dyDescent="0.3">
      <c r="A55341" s="1" t="s">
        <v>8055</v>
      </c>
      <c r="B55341">
        <v>1.6472743894420376</v>
      </c>
    </row>
    <row r="55342" spans="1:2" x14ac:dyDescent="0.3">
      <c r="A55342" s="1" t="s">
        <v>10725</v>
      </c>
      <c r="B55342">
        <v>2.4073430156321627</v>
      </c>
    </row>
    <row r="55343" spans="1:2" x14ac:dyDescent="0.3">
      <c r="A55343" s="1" t="s">
        <v>10725</v>
      </c>
      <c r="B55343">
        <v>2.511410118839263</v>
      </c>
    </row>
    <row r="55344" spans="1:2" x14ac:dyDescent="0.3">
      <c r="A55344" s="1" t="s">
        <v>10725</v>
      </c>
      <c r="B55344">
        <v>-1.3389199148093613</v>
      </c>
    </row>
    <row r="55345" spans="1:2" x14ac:dyDescent="0.3">
      <c r="A55345" s="1" t="s">
        <v>10725</v>
      </c>
      <c r="B55345">
        <v>0.88629078667781558</v>
      </c>
    </row>
    <row r="55346" spans="1:2" x14ac:dyDescent="0.3">
      <c r="A55346" s="1" t="s">
        <v>9771</v>
      </c>
      <c r="B55346">
        <v>2.5746777400587346</v>
      </c>
    </row>
    <row r="55347" spans="1:2" x14ac:dyDescent="0.3">
      <c r="A55347" s="1" t="s">
        <v>9771</v>
      </c>
      <c r="B55347">
        <v>1.0777009307375536</v>
      </c>
    </row>
    <row r="55348" spans="1:2" x14ac:dyDescent="0.3">
      <c r="A55348" s="1" t="s">
        <v>9771</v>
      </c>
      <c r="B55348">
        <v>0.40545383705306703</v>
      </c>
    </row>
    <row r="55349" spans="1:2" x14ac:dyDescent="0.3">
      <c r="A55349" s="1" t="s">
        <v>9771</v>
      </c>
      <c r="B55349">
        <v>1.9114795409824323</v>
      </c>
    </row>
    <row r="55350" spans="1:2" x14ac:dyDescent="0.3">
      <c r="A55350" s="1" t="s">
        <v>7103</v>
      </c>
      <c r="B55350">
        <v>2.8838492656996855</v>
      </c>
    </row>
    <row r="55351" spans="1:2" x14ac:dyDescent="0.3">
      <c r="A55351" s="1" t="s">
        <v>7103</v>
      </c>
      <c r="B55351">
        <v>-5.7755528226505981E-2</v>
      </c>
    </row>
    <row r="55352" spans="1:2" x14ac:dyDescent="0.3">
      <c r="A55352" s="1" t="s">
        <v>7103</v>
      </c>
      <c r="B55352">
        <v>0.11416162258348006</v>
      </c>
    </row>
    <row r="55353" spans="1:2" x14ac:dyDescent="0.3">
      <c r="A55353" s="1" t="s">
        <v>7103</v>
      </c>
      <c r="B55353">
        <v>2.1758499468271681</v>
      </c>
    </row>
    <row r="55354" spans="1:2" x14ac:dyDescent="0.3">
      <c r="A55354" s="1" t="s">
        <v>832</v>
      </c>
      <c r="B55354">
        <v>1.3473559434441404</v>
      </c>
    </row>
    <row r="55355" spans="1:2" x14ac:dyDescent="0.3">
      <c r="A55355" s="1" t="s">
        <v>832</v>
      </c>
      <c r="B55355">
        <v>-0.74089943557574256</v>
      </c>
    </row>
    <row r="55356" spans="1:2" x14ac:dyDescent="0.3">
      <c r="A55356" s="1" t="s">
        <v>832</v>
      </c>
      <c r="B55356">
        <v>0.15650767001809723</v>
      </c>
    </row>
    <row r="55357" spans="1:2" x14ac:dyDescent="0.3">
      <c r="A55357" s="1" t="s">
        <v>832</v>
      </c>
      <c r="B55357">
        <v>2.082143576852169</v>
      </c>
    </row>
    <row r="55358" spans="1:2" x14ac:dyDescent="0.3">
      <c r="A55358" s="1" t="s">
        <v>14437</v>
      </c>
      <c r="B55358">
        <v>-0.19392471023209568</v>
      </c>
    </row>
    <row r="55359" spans="1:2" x14ac:dyDescent="0.3">
      <c r="A55359" s="1" t="s">
        <v>14437</v>
      </c>
      <c r="B55359">
        <v>-1.6101198953063878</v>
      </c>
    </row>
    <row r="55360" spans="1:2" x14ac:dyDescent="0.3">
      <c r="A55360" s="1" t="s">
        <v>14437</v>
      </c>
      <c r="B55360">
        <v>-2.2271939503217637</v>
      </c>
    </row>
    <row r="55361" spans="1:2" x14ac:dyDescent="0.3">
      <c r="A55361" s="1" t="s">
        <v>14437</v>
      </c>
      <c r="B55361">
        <v>-1.2027163083854695</v>
      </c>
    </row>
    <row r="55362" spans="1:2" x14ac:dyDescent="0.3">
      <c r="A55362" s="1" t="s">
        <v>9940</v>
      </c>
      <c r="B55362">
        <v>-0.4076022181551604</v>
      </c>
    </row>
    <row r="55363" spans="1:2" x14ac:dyDescent="0.3">
      <c r="A55363" s="1" t="s">
        <v>9940</v>
      </c>
      <c r="B55363">
        <v>1.1221441203606206</v>
      </c>
    </row>
    <row r="55364" spans="1:2" x14ac:dyDescent="0.3">
      <c r="A55364" s="1" t="s">
        <v>9940</v>
      </c>
      <c r="B55364">
        <v>-0.41619105428860237</v>
      </c>
    </row>
    <row r="55365" spans="1:2" x14ac:dyDescent="0.3">
      <c r="A55365" s="1" t="s">
        <v>9940</v>
      </c>
      <c r="B55365">
        <v>0.75799450773460164</v>
      </c>
    </row>
    <row r="55366" spans="1:2" x14ac:dyDescent="0.3">
      <c r="A55366" s="1" t="s">
        <v>2095</v>
      </c>
      <c r="B55366">
        <v>1.0634514743081929</v>
      </c>
    </row>
    <row r="55367" spans="1:2" x14ac:dyDescent="0.3">
      <c r="A55367" s="1" t="s">
        <v>2095</v>
      </c>
      <c r="B55367">
        <v>-0.21183085702475657</v>
      </c>
    </row>
    <row r="55368" spans="1:2" x14ac:dyDescent="0.3">
      <c r="A55368" s="1" t="s">
        <v>2095</v>
      </c>
      <c r="B55368">
        <v>-1.4379982213773888</v>
      </c>
    </row>
    <row r="55369" spans="1:2" x14ac:dyDescent="0.3">
      <c r="A55369" s="1" t="s">
        <v>2095</v>
      </c>
      <c r="B55369">
        <v>0.18885549269516072</v>
      </c>
    </row>
    <row r="55370" spans="1:2" x14ac:dyDescent="0.3">
      <c r="A55370" s="1" t="s">
        <v>19058</v>
      </c>
      <c r="B55370">
        <v>1.3005126699596499</v>
      </c>
    </row>
    <row r="55371" spans="1:2" x14ac:dyDescent="0.3">
      <c r="A55371" s="1" t="s">
        <v>19058</v>
      </c>
      <c r="B55371">
        <v>2.0331408512975759</v>
      </c>
    </row>
    <row r="55372" spans="1:2" x14ac:dyDescent="0.3">
      <c r="A55372" s="1" t="s">
        <v>19058</v>
      </c>
      <c r="B55372">
        <v>1.7243307759953777</v>
      </c>
    </row>
    <row r="55373" spans="1:2" x14ac:dyDescent="0.3">
      <c r="A55373" s="1" t="s">
        <v>19058</v>
      </c>
      <c r="B55373">
        <v>-0.35949575636133568</v>
      </c>
    </row>
    <row r="55374" spans="1:2" x14ac:dyDescent="0.3">
      <c r="A55374" s="1" t="s">
        <v>15313</v>
      </c>
      <c r="B55374">
        <v>-1.435346914327587</v>
      </c>
    </row>
    <row r="55375" spans="1:2" x14ac:dyDescent="0.3">
      <c r="A55375" s="1" t="s">
        <v>15313</v>
      </c>
      <c r="B55375">
        <v>0.59563446940954368</v>
      </c>
    </row>
    <row r="55376" spans="1:2" x14ac:dyDescent="0.3">
      <c r="A55376" s="1" t="s">
        <v>15313</v>
      </c>
      <c r="B55376">
        <v>0.23933302916273913</v>
      </c>
    </row>
    <row r="55377" spans="1:2" x14ac:dyDescent="0.3">
      <c r="A55377" s="1" t="s">
        <v>15313</v>
      </c>
      <c r="B55377">
        <v>-0.63164913906041709</v>
      </c>
    </row>
    <row r="55378" spans="1:2" x14ac:dyDescent="0.3">
      <c r="A55378" s="1" t="s">
        <v>1222</v>
      </c>
      <c r="B55378">
        <v>-0.69654342992715645</v>
      </c>
    </row>
    <row r="55379" spans="1:2" x14ac:dyDescent="0.3">
      <c r="A55379" s="1" t="s">
        <v>1222</v>
      </c>
      <c r="B55379">
        <v>3.2374707607445603</v>
      </c>
    </row>
    <row r="55380" spans="1:2" x14ac:dyDescent="0.3">
      <c r="A55380" s="1" t="s">
        <v>1222</v>
      </c>
      <c r="B55380">
        <v>-0.13593296860404014</v>
      </c>
    </row>
    <row r="55381" spans="1:2" x14ac:dyDescent="0.3">
      <c r="A55381" s="1" t="s">
        <v>1222</v>
      </c>
      <c r="B55381">
        <v>-3.1952778707114331</v>
      </c>
    </row>
    <row r="55382" spans="1:2" x14ac:dyDescent="0.3">
      <c r="A55382" s="1" t="s">
        <v>2881</v>
      </c>
      <c r="B55382">
        <v>7.1262603447439676E-2</v>
      </c>
    </row>
    <row r="55383" spans="1:2" x14ac:dyDescent="0.3">
      <c r="A55383" s="1" t="s">
        <v>2881</v>
      </c>
      <c r="B55383">
        <v>1.8020957620343021</v>
      </c>
    </row>
    <row r="55384" spans="1:2" x14ac:dyDescent="0.3">
      <c r="A55384" s="1" t="s">
        <v>2881</v>
      </c>
      <c r="B55384">
        <v>0.18357136411836583</v>
      </c>
    </row>
    <row r="55385" spans="1:2" x14ac:dyDescent="0.3">
      <c r="A55385" s="1" t="s">
        <v>2881</v>
      </c>
      <c r="B55385">
        <v>1.7766264912861491</v>
      </c>
    </row>
    <row r="55386" spans="1:2" x14ac:dyDescent="0.3">
      <c r="A55386" s="1" t="s">
        <v>4889</v>
      </c>
      <c r="B55386">
        <v>0.29839585398993246</v>
      </c>
    </row>
    <row r="55387" spans="1:2" x14ac:dyDescent="0.3">
      <c r="A55387" s="1" t="s">
        <v>4889</v>
      </c>
      <c r="B55387">
        <v>-0.34187911307683005</v>
      </c>
    </row>
    <row r="55388" spans="1:2" x14ac:dyDescent="0.3">
      <c r="A55388" s="1" t="s">
        <v>4889</v>
      </c>
      <c r="B55388">
        <v>-0.81349825855606284</v>
      </c>
    </row>
    <row r="55389" spans="1:2" x14ac:dyDescent="0.3">
      <c r="A55389" s="1" t="s">
        <v>4889</v>
      </c>
      <c r="B55389">
        <v>-0.39564802172633107</v>
      </c>
    </row>
    <row r="55390" spans="1:2" x14ac:dyDescent="0.3">
      <c r="A55390" s="1" t="s">
        <v>12220</v>
      </c>
      <c r="B55390">
        <v>-0.52219891634277604</v>
      </c>
    </row>
    <row r="55391" spans="1:2" x14ac:dyDescent="0.3">
      <c r="A55391" s="1" t="s">
        <v>12220</v>
      </c>
      <c r="B55391">
        <v>-0.66521104135898668</v>
      </c>
    </row>
    <row r="55392" spans="1:2" x14ac:dyDescent="0.3">
      <c r="A55392" s="1" t="s">
        <v>12220</v>
      </c>
      <c r="B55392">
        <v>1.2311498653283484</v>
      </c>
    </row>
    <row r="55393" spans="1:2" x14ac:dyDescent="0.3">
      <c r="A55393" s="1" t="s">
        <v>12220</v>
      </c>
      <c r="B55393">
        <v>1.0268956075924267</v>
      </c>
    </row>
    <row r="55394" spans="1:2" x14ac:dyDescent="0.3">
      <c r="A55394" s="1" t="s">
        <v>2368</v>
      </c>
      <c r="B55394">
        <v>1.0829344953148876</v>
      </c>
    </row>
    <row r="55395" spans="1:2" x14ac:dyDescent="0.3">
      <c r="A55395" s="1" t="s">
        <v>2368</v>
      </c>
      <c r="B55395">
        <v>0.93690552380776748</v>
      </c>
    </row>
    <row r="55396" spans="1:2" x14ac:dyDescent="0.3">
      <c r="A55396" s="1" t="s">
        <v>2368</v>
      </c>
      <c r="B55396">
        <v>2.2804087966563791</v>
      </c>
    </row>
    <row r="55397" spans="1:2" x14ac:dyDescent="0.3">
      <c r="A55397" s="1" t="s">
        <v>2368</v>
      </c>
      <c r="B55397">
        <v>0.4152184724522992</v>
      </c>
    </row>
    <row r="55398" spans="1:2" x14ac:dyDescent="0.3">
      <c r="A55398" s="1" t="s">
        <v>6961</v>
      </c>
      <c r="B55398">
        <v>1.822366307829991</v>
      </c>
    </row>
    <row r="55399" spans="1:2" x14ac:dyDescent="0.3">
      <c r="A55399" s="1" t="s">
        <v>6961</v>
      </c>
      <c r="B55399">
        <v>5.5691613891193814E-2</v>
      </c>
    </row>
    <row r="55400" spans="1:2" x14ac:dyDescent="0.3">
      <c r="A55400" s="1" t="s">
        <v>6961</v>
      </c>
      <c r="B55400">
        <v>1.7064671091220305</v>
      </c>
    </row>
    <row r="55401" spans="1:2" x14ac:dyDescent="0.3">
      <c r="A55401" s="1" t="s">
        <v>6961</v>
      </c>
      <c r="B55401">
        <v>-3.9306599913065177E-2</v>
      </c>
    </row>
    <row r="55402" spans="1:2" x14ac:dyDescent="0.3">
      <c r="A55402" s="1" t="s">
        <v>16591</v>
      </c>
      <c r="B55402">
        <v>-0.43410095167250051</v>
      </c>
    </row>
    <row r="55403" spans="1:2" x14ac:dyDescent="0.3">
      <c r="A55403" s="1" t="s">
        <v>16591</v>
      </c>
      <c r="B55403">
        <v>-0.25837688860538777</v>
      </c>
    </row>
    <row r="55404" spans="1:2" x14ac:dyDescent="0.3">
      <c r="A55404" s="1" t="s">
        <v>16591</v>
      </c>
      <c r="B55404">
        <v>-0.33754796170266654</v>
      </c>
    </row>
    <row r="55405" spans="1:2" x14ac:dyDescent="0.3">
      <c r="A55405" s="1" t="s">
        <v>16591</v>
      </c>
      <c r="B55405">
        <v>-8.1357226832457608E-2</v>
      </c>
    </row>
    <row r="55406" spans="1:2" x14ac:dyDescent="0.3">
      <c r="A55406" s="1" t="s">
        <v>745</v>
      </c>
      <c r="B55406">
        <v>-0.7992813302556081</v>
      </c>
    </row>
    <row r="55407" spans="1:2" x14ac:dyDescent="0.3">
      <c r="A55407" s="1" t="s">
        <v>745</v>
      </c>
      <c r="B55407">
        <v>-0.84518136251470444</v>
      </c>
    </row>
    <row r="55408" spans="1:2" x14ac:dyDescent="0.3">
      <c r="A55408" s="1" t="s">
        <v>745</v>
      </c>
      <c r="B55408">
        <v>0.99329080409549109</v>
      </c>
    </row>
    <row r="55409" spans="1:2" x14ac:dyDescent="0.3">
      <c r="A55409" s="1" t="s">
        <v>745</v>
      </c>
      <c r="B55409">
        <v>-0.45085396229936159</v>
      </c>
    </row>
    <row r="55410" spans="1:2" x14ac:dyDescent="0.3">
      <c r="A55410" s="1" t="s">
        <v>11627</v>
      </c>
      <c r="B55410">
        <v>3.178249062265722</v>
      </c>
    </row>
    <row r="55411" spans="1:2" x14ac:dyDescent="0.3">
      <c r="A55411" s="1" t="s">
        <v>11627</v>
      </c>
      <c r="B55411">
        <v>0.89516423887602214</v>
      </c>
    </row>
    <row r="55412" spans="1:2" x14ac:dyDescent="0.3">
      <c r="A55412" s="1" t="s">
        <v>11627</v>
      </c>
      <c r="B55412">
        <v>4.3256387173925714E-2</v>
      </c>
    </row>
    <row r="55413" spans="1:2" x14ac:dyDescent="0.3">
      <c r="A55413" s="1" t="s">
        <v>11627</v>
      </c>
      <c r="B55413">
        <v>0.79679522942474224</v>
      </c>
    </row>
    <row r="55414" spans="1:2" x14ac:dyDescent="0.3">
      <c r="A55414" s="1" t="s">
        <v>3324</v>
      </c>
      <c r="B55414">
        <v>0.80082590145806676</v>
      </c>
    </row>
    <row r="55415" spans="1:2" x14ac:dyDescent="0.3">
      <c r="A55415" s="1" t="s">
        <v>3324</v>
      </c>
      <c r="B55415">
        <v>2.9070869671590698</v>
      </c>
    </row>
    <row r="55416" spans="1:2" x14ac:dyDescent="0.3">
      <c r="A55416" s="1" t="s">
        <v>3324</v>
      </c>
      <c r="B55416">
        <v>1.215563707701679</v>
      </c>
    </row>
    <row r="55417" spans="1:2" x14ac:dyDescent="0.3">
      <c r="A55417" s="1" t="s">
        <v>3324</v>
      </c>
      <c r="B55417">
        <v>-1.0488059816148196</v>
      </c>
    </row>
    <row r="55418" spans="1:2" x14ac:dyDescent="0.3">
      <c r="A55418" s="1" t="s">
        <v>13694</v>
      </c>
      <c r="B55418">
        <v>5.8916162864394328E-2</v>
      </c>
    </row>
    <row r="55419" spans="1:2" x14ac:dyDescent="0.3">
      <c r="A55419" s="1" t="s">
        <v>13694</v>
      </c>
      <c r="B55419">
        <v>-0.51816980538559965</v>
      </c>
    </row>
    <row r="55420" spans="1:2" x14ac:dyDescent="0.3">
      <c r="A55420" s="1" t="s">
        <v>13694</v>
      </c>
      <c r="B55420">
        <v>0.64825819584464117</v>
      </c>
    </row>
    <row r="55421" spans="1:2" x14ac:dyDescent="0.3">
      <c r="A55421" s="1" t="s">
        <v>13694</v>
      </c>
      <c r="B55421">
        <v>0.3378677023805523</v>
      </c>
    </row>
    <row r="55422" spans="1:2" x14ac:dyDescent="0.3">
      <c r="A55422" s="1" t="s">
        <v>1669</v>
      </c>
      <c r="B55422">
        <v>0.13944574417028749</v>
      </c>
    </row>
    <row r="55423" spans="1:2" x14ac:dyDescent="0.3">
      <c r="A55423" s="1" t="s">
        <v>1669</v>
      </c>
      <c r="B55423">
        <v>-0.51650087989864435</v>
      </c>
    </row>
    <row r="55424" spans="1:2" x14ac:dyDescent="0.3">
      <c r="A55424" s="1" t="s">
        <v>1669</v>
      </c>
      <c r="B55424">
        <v>-1.492567298758148</v>
      </c>
    </row>
    <row r="55425" spans="1:2" x14ac:dyDescent="0.3">
      <c r="A55425" s="1" t="s">
        <v>1669</v>
      </c>
      <c r="B55425">
        <v>1.1507776472996842</v>
      </c>
    </row>
    <row r="55426" spans="1:2" x14ac:dyDescent="0.3">
      <c r="A55426" s="1" t="s">
        <v>6592</v>
      </c>
      <c r="B55426">
        <v>0.45279088080190316</v>
      </c>
    </row>
    <row r="55427" spans="1:2" x14ac:dyDescent="0.3">
      <c r="A55427" s="1" t="s">
        <v>6592</v>
      </c>
      <c r="B55427">
        <v>-0.85580624542300665</v>
      </c>
    </row>
    <row r="55428" spans="1:2" x14ac:dyDescent="0.3">
      <c r="A55428" s="1" t="s">
        <v>6592</v>
      </c>
      <c r="B55428">
        <v>0.35923106506632141</v>
      </c>
    </row>
    <row r="55429" spans="1:2" x14ac:dyDescent="0.3">
      <c r="A55429" s="1" t="s">
        <v>6592</v>
      </c>
      <c r="B55429">
        <v>2.2069613211839156</v>
      </c>
    </row>
    <row r="55430" spans="1:2" x14ac:dyDescent="0.3">
      <c r="A55430" s="1" t="s">
        <v>1324</v>
      </c>
      <c r="B55430">
        <v>1.0353705292185174</v>
      </c>
    </row>
    <row r="55431" spans="1:2" x14ac:dyDescent="0.3">
      <c r="A55431" s="1" t="s">
        <v>1324</v>
      </c>
      <c r="B55431">
        <v>0.23072234808423026</v>
      </c>
    </row>
    <row r="55432" spans="1:2" x14ac:dyDescent="0.3">
      <c r="A55432" s="1" t="s">
        <v>1324</v>
      </c>
      <c r="B55432">
        <v>1.2161541385651944</v>
      </c>
    </row>
    <row r="55433" spans="1:2" x14ac:dyDescent="0.3">
      <c r="A55433" s="1" t="s">
        <v>1324</v>
      </c>
      <c r="B55433">
        <v>1.1357060185011028</v>
      </c>
    </row>
    <row r="55434" spans="1:2" x14ac:dyDescent="0.3">
      <c r="A55434" s="1" t="s">
        <v>14335</v>
      </c>
      <c r="B55434">
        <v>-0.24754187511038006</v>
      </c>
    </row>
    <row r="55435" spans="1:2" x14ac:dyDescent="0.3">
      <c r="A55435" s="1" t="s">
        <v>14335</v>
      </c>
      <c r="B55435">
        <v>-0.77066574752896488</v>
      </c>
    </row>
    <row r="55436" spans="1:2" x14ac:dyDescent="0.3">
      <c r="A55436" s="1" t="s">
        <v>14335</v>
      </c>
      <c r="B55436">
        <v>-0.59000126034152989</v>
      </c>
    </row>
    <row r="55437" spans="1:2" x14ac:dyDescent="0.3">
      <c r="A55437" s="1" t="s">
        <v>14335</v>
      </c>
      <c r="B55437">
        <v>0.66124099134597469</v>
      </c>
    </row>
    <row r="55438" spans="1:2" x14ac:dyDescent="0.3">
      <c r="A55438" s="1" t="s">
        <v>12194</v>
      </c>
      <c r="B55438">
        <v>-0.73162460599104873</v>
      </c>
    </row>
    <row r="55439" spans="1:2" x14ac:dyDescent="0.3">
      <c r="A55439" s="1" t="s">
        <v>12194</v>
      </c>
      <c r="B55439">
        <v>-4.6745970810942561E-2</v>
      </c>
    </row>
    <row r="55440" spans="1:2" x14ac:dyDescent="0.3">
      <c r="A55440" s="1" t="s">
        <v>12194</v>
      </c>
      <c r="B55440">
        <v>1.5881228534550329</v>
      </c>
    </row>
    <row r="55441" spans="1:2" x14ac:dyDescent="0.3">
      <c r="A55441" s="1" t="s">
        <v>12194</v>
      </c>
      <c r="B55441">
        <v>-5.8312639242752429E-2</v>
      </c>
    </row>
    <row r="55442" spans="1:2" x14ac:dyDescent="0.3">
      <c r="A55442" s="1" t="s">
        <v>13204</v>
      </c>
      <c r="B55442">
        <v>-0.23451653213311707</v>
      </c>
    </row>
    <row r="55443" spans="1:2" x14ac:dyDescent="0.3">
      <c r="A55443" s="1" t="s">
        <v>13204</v>
      </c>
      <c r="B55443">
        <v>1.8244282933837965</v>
      </c>
    </row>
    <row r="55444" spans="1:2" x14ac:dyDescent="0.3">
      <c r="A55444" s="1" t="s">
        <v>13204</v>
      </c>
      <c r="B55444">
        <v>-0.98899391767624101</v>
      </c>
    </row>
    <row r="55445" spans="1:2" x14ac:dyDescent="0.3">
      <c r="A55445" s="1" t="s">
        <v>13204</v>
      </c>
      <c r="B55445">
        <v>-0.63087872243007137</v>
      </c>
    </row>
    <row r="55446" spans="1:2" x14ac:dyDescent="0.3">
      <c r="A55446" s="1" t="s">
        <v>18394</v>
      </c>
      <c r="B55446">
        <v>-0.41938467509785871</v>
      </c>
    </row>
    <row r="55447" spans="1:2" x14ac:dyDescent="0.3">
      <c r="A55447" s="1" t="s">
        <v>18394</v>
      </c>
      <c r="B55447">
        <v>7.3350013341911269E-2</v>
      </c>
    </row>
    <row r="55448" spans="1:2" x14ac:dyDescent="0.3">
      <c r="A55448" s="1" t="s">
        <v>18394</v>
      </c>
      <c r="B55448">
        <v>-1.1276997226924941</v>
      </c>
    </row>
    <row r="55449" spans="1:2" x14ac:dyDescent="0.3">
      <c r="A55449" s="1" t="s">
        <v>18394</v>
      </c>
      <c r="B55449">
        <v>-0.67663774452917846</v>
      </c>
    </row>
    <row r="55450" spans="1:2" x14ac:dyDescent="0.3">
      <c r="A55450" s="1" t="s">
        <v>1135</v>
      </c>
      <c r="B55450">
        <v>-1.3444435723304418</v>
      </c>
    </row>
    <row r="55451" spans="1:2" x14ac:dyDescent="0.3">
      <c r="A55451" s="1" t="s">
        <v>1135</v>
      </c>
      <c r="B55451">
        <v>1.0752916631743799</v>
      </c>
    </row>
    <row r="55452" spans="1:2" x14ac:dyDescent="0.3">
      <c r="A55452" s="1" t="s">
        <v>1135</v>
      </c>
      <c r="B55452">
        <v>-0.46331428872880343</v>
      </c>
    </row>
    <row r="55453" spans="1:2" x14ac:dyDescent="0.3">
      <c r="A55453" s="1" t="s">
        <v>1135</v>
      </c>
      <c r="B55453">
        <v>-8.518894794182319E-2</v>
      </c>
    </row>
    <row r="55454" spans="1:2" x14ac:dyDescent="0.3">
      <c r="A55454" s="1" t="s">
        <v>17367</v>
      </c>
      <c r="B55454">
        <v>2.4591031402684864</v>
      </c>
    </row>
    <row r="55455" spans="1:2" x14ac:dyDescent="0.3">
      <c r="A55455" s="1" t="s">
        <v>17367</v>
      </c>
      <c r="B55455">
        <v>1.1348428951116651</v>
      </c>
    </row>
    <row r="55456" spans="1:2" x14ac:dyDescent="0.3">
      <c r="A55456" s="1" t="s">
        <v>17367</v>
      </c>
      <c r="B55456">
        <v>3.6335871259338925</v>
      </c>
    </row>
    <row r="55457" spans="1:2" x14ac:dyDescent="0.3">
      <c r="A55457" s="1" t="s">
        <v>17367</v>
      </c>
      <c r="B55457">
        <v>0.29313828206981529</v>
      </c>
    </row>
    <row r="55458" spans="1:2" x14ac:dyDescent="0.3">
      <c r="A55458" s="1" t="s">
        <v>7509</v>
      </c>
      <c r="B55458">
        <v>-0.51224247894653341</v>
      </c>
    </row>
    <row r="55459" spans="1:2" x14ac:dyDescent="0.3">
      <c r="A55459" s="1" t="s">
        <v>7509</v>
      </c>
      <c r="B55459">
        <v>2.2191458645137621</v>
      </c>
    </row>
    <row r="55460" spans="1:2" x14ac:dyDescent="0.3">
      <c r="A55460" s="1" t="s">
        <v>7509</v>
      </c>
      <c r="B55460">
        <v>0.87913674923472496</v>
      </c>
    </row>
    <row r="55461" spans="1:2" x14ac:dyDescent="0.3">
      <c r="A55461" s="1" t="s">
        <v>7509</v>
      </c>
      <c r="B55461">
        <v>0.58389646490273961</v>
      </c>
    </row>
    <row r="55462" spans="1:2" x14ac:dyDescent="0.3">
      <c r="A55462" s="1" t="s">
        <v>12376</v>
      </c>
      <c r="B55462">
        <v>-0.42637779661410469</v>
      </c>
    </row>
    <row r="55463" spans="1:2" x14ac:dyDescent="0.3">
      <c r="A55463" s="1" t="s">
        <v>12376</v>
      </c>
      <c r="B55463">
        <v>-0.42828630054944117</v>
      </c>
    </row>
    <row r="55464" spans="1:2" x14ac:dyDescent="0.3">
      <c r="A55464" s="1" t="s">
        <v>12376</v>
      </c>
      <c r="B55464">
        <v>3.4117187650536118E-2</v>
      </c>
    </row>
    <row r="55465" spans="1:2" x14ac:dyDescent="0.3">
      <c r="A55465" s="1" t="s">
        <v>12376</v>
      </c>
      <c r="B55465">
        <v>1.2870967911337698</v>
      </c>
    </row>
    <row r="55466" spans="1:2" x14ac:dyDescent="0.3">
      <c r="A55466" s="1" t="s">
        <v>19410</v>
      </c>
      <c r="B55466">
        <v>-0.4836349280448301</v>
      </c>
    </row>
    <row r="55467" spans="1:2" x14ac:dyDescent="0.3">
      <c r="A55467" s="1" t="s">
        <v>19410</v>
      </c>
      <c r="B55467">
        <v>1.4387724014511465</v>
      </c>
    </row>
    <row r="55468" spans="1:2" x14ac:dyDescent="0.3">
      <c r="A55468" s="1" t="s">
        <v>19410</v>
      </c>
      <c r="B55468">
        <v>0.79976248420816698</v>
      </c>
    </row>
    <row r="55469" spans="1:2" x14ac:dyDescent="0.3">
      <c r="A55469" s="1" t="s">
        <v>19410</v>
      </c>
      <c r="B55469">
        <v>-3.4652001845124403E-2</v>
      </c>
    </row>
    <row r="55470" spans="1:2" x14ac:dyDescent="0.3">
      <c r="A55470" s="1" t="s">
        <v>10618</v>
      </c>
      <c r="B55470">
        <v>0.3662943571091869</v>
      </c>
    </row>
    <row r="55471" spans="1:2" x14ac:dyDescent="0.3">
      <c r="A55471" s="1" t="s">
        <v>10618</v>
      </c>
      <c r="B55471">
        <v>1.2072169555655385</v>
      </c>
    </row>
    <row r="55472" spans="1:2" x14ac:dyDescent="0.3">
      <c r="A55472" s="1" t="s">
        <v>10618</v>
      </c>
      <c r="B55472">
        <v>9.5249430983331163E-2</v>
      </c>
    </row>
    <row r="55473" spans="1:2" x14ac:dyDescent="0.3">
      <c r="A55473" s="1" t="s">
        <v>10618</v>
      </c>
      <c r="B55473">
        <v>-0.51869508811824216</v>
      </c>
    </row>
    <row r="55474" spans="1:2" x14ac:dyDescent="0.3">
      <c r="A55474" s="1" t="s">
        <v>1278</v>
      </c>
      <c r="B55474">
        <v>0.19545869894360235</v>
      </c>
    </row>
    <row r="55475" spans="1:2" x14ac:dyDescent="0.3">
      <c r="A55475" s="1" t="s">
        <v>1278</v>
      </c>
      <c r="B55475">
        <v>3.121620902871995</v>
      </c>
    </row>
    <row r="55476" spans="1:2" x14ac:dyDescent="0.3">
      <c r="A55476" s="1" t="s">
        <v>1278</v>
      </c>
      <c r="B55476">
        <v>-0.12683589450327026</v>
      </c>
    </row>
    <row r="55477" spans="1:2" x14ac:dyDescent="0.3">
      <c r="A55477" s="1" t="s">
        <v>1278</v>
      </c>
      <c r="B55477">
        <v>1.6107412609303413</v>
      </c>
    </row>
    <row r="55478" spans="1:2" x14ac:dyDescent="0.3">
      <c r="A55478" s="1" t="s">
        <v>8553</v>
      </c>
      <c r="B55478">
        <v>-0.67801803462466648</v>
      </c>
    </row>
    <row r="55479" spans="1:2" x14ac:dyDescent="0.3">
      <c r="A55479" s="1" t="s">
        <v>8553</v>
      </c>
      <c r="B55479">
        <v>0.6967714334824151</v>
      </c>
    </row>
    <row r="55480" spans="1:2" x14ac:dyDescent="0.3">
      <c r="A55480" s="1" t="s">
        <v>8553</v>
      </c>
      <c r="B55480">
        <v>1.6229503221317851</v>
      </c>
    </row>
    <row r="55481" spans="1:2" x14ac:dyDescent="0.3">
      <c r="A55481" s="1" t="s">
        <v>8553</v>
      </c>
      <c r="B55481">
        <v>-0.32005398187320078</v>
      </c>
    </row>
    <row r="55482" spans="1:2" x14ac:dyDescent="0.3">
      <c r="A55482" s="1" t="s">
        <v>4178</v>
      </c>
      <c r="B55482">
        <v>0.28800626622382103</v>
      </c>
    </row>
    <row r="55483" spans="1:2" x14ac:dyDescent="0.3">
      <c r="A55483" s="1" t="s">
        <v>4178</v>
      </c>
      <c r="B55483">
        <v>3.2380430185693192</v>
      </c>
    </row>
    <row r="55484" spans="1:2" x14ac:dyDescent="0.3">
      <c r="A55484" s="1" t="s">
        <v>4178</v>
      </c>
      <c r="B55484">
        <v>0.18810777211738994</v>
      </c>
    </row>
    <row r="55485" spans="1:2" x14ac:dyDescent="0.3">
      <c r="A55485" s="1" t="s">
        <v>4178</v>
      </c>
      <c r="B55485">
        <v>0.55781048267457445</v>
      </c>
    </row>
    <row r="55486" spans="1:2" x14ac:dyDescent="0.3">
      <c r="A55486" s="1" t="s">
        <v>9449</v>
      </c>
      <c r="B55486">
        <v>1.5740818554973399</v>
      </c>
    </row>
    <row r="55487" spans="1:2" x14ac:dyDescent="0.3">
      <c r="A55487" s="1" t="s">
        <v>9449</v>
      </c>
      <c r="B55487">
        <v>-0.27923440458662308</v>
      </c>
    </row>
    <row r="55488" spans="1:2" x14ac:dyDescent="0.3">
      <c r="A55488" s="1" t="s">
        <v>9449</v>
      </c>
      <c r="B55488">
        <v>1.6883666002034945</v>
      </c>
    </row>
    <row r="55489" spans="1:2" x14ac:dyDescent="0.3">
      <c r="A55489" s="1" t="s">
        <v>9449</v>
      </c>
      <c r="B55489">
        <v>0.96664002699694529</v>
      </c>
    </row>
    <row r="55490" spans="1:2" x14ac:dyDescent="0.3">
      <c r="A55490" s="1" t="s">
        <v>10942</v>
      </c>
      <c r="B55490">
        <v>1.6806214143514333</v>
      </c>
    </row>
    <row r="55491" spans="1:2" x14ac:dyDescent="0.3">
      <c r="A55491" s="1" t="s">
        <v>10942</v>
      </c>
      <c r="B55491">
        <v>1.2123522397084892</v>
      </c>
    </row>
    <row r="55492" spans="1:2" x14ac:dyDescent="0.3">
      <c r="A55492" s="1" t="s">
        <v>10942</v>
      </c>
      <c r="B55492">
        <v>1.1815976682291267</v>
      </c>
    </row>
    <row r="55493" spans="1:2" x14ac:dyDescent="0.3">
      <c r="A55493" s="1" t="s">
        <v>10942</v>
      </c>
      <c r="B55493">
        <v>0.2300979375196136</v>
      </c>
    </row>
    <row r="55494" spans="1:2" x14ac:dyDescent="0.3">
      <c r="A55494" s="1" t="s">
        <v>12438</v>
      </c>
      <c r="B55494">
        <v>1.30665038964961</v>
      </c>
    </row>
    <row r="55495" spans="1:2" x14ac:dyDescent="0.3">
      <c r="A55495" s="1" t="s">
        <v>12438</v>
      </c>
      <c r="B55495">
        <v>1.0615814132070576</v>
      </c>
    </row>
    <row r="55496" spans="1:2" x14ac:dyDescent="0.3">
      <c r="A55496" s="1" t="s">
        <v>12438</v>
      </c>
      <c r="B55496">
        <v>0.33006929513749872</v>
      </c>
    </row>
    <row r="55497" spans="1:2" x14ac:dyDescent="0.3">
      <c r="A55497" s="1" t="s">
        <v>12438</v>
      </c>
      <c r="B55497">
        <v>1.3795598723293061</v>
      </c>
    </row>
    <row r="55498" spans="1:2" x14ac:dyDescent="0.3">
      <c r="A55498" s="1" t="s">
        <v>7883</v>
      </c>
      <c r="B55498">
        <v>0.42506080717312433</v>
      </c>
    </row>
    <row r="55499" spans="1:2" x14ac:dyDescent="0.3">
      <c r="A55499" s="1" t="s">
        <v>7883</v>
      </c>
      <c r="B55499">
        <v>1.2094915763933365</v>
      </c>
    </row>
    <row r="55500" spans="1:2" x14ac:dyDescent="0.3">
      <c r="A55500" s="1" t="s">
        <v>7883</v>
      </c>
      <c r="B55500">
        <v>0.96915423198447703</v>
      </c>
    </row>
    <row r="55501" spans="1:2" x14ac:dyDescent="0.3">
      <c r="A55501" s="1" t="s">
        <v>7883</v>
      </c>
      <c r="B55501">
        <v>0.17725101584878816</v>
      </c>
    </row>
    <row r="55502" spans="1:2" x14ac:dyDescent="0.3">
      <c r="A55502" s="1" t="s">
        <v>15773</v>
      </c>
      <c r="B55502">
        <v>1.7880313452506138</v>
      </c>
    </row>
    <row r="55503" spans="1:2" x14ac:dyDescent="0.3">
      <c r="A55503" s="1" t="s">
        <v>15773</v>
      </c>
      <c r="B55503">
        <v>2.7875087066273534</v>
      </c>
    </row>
    <row r="55504" spans="1:2" x14ac:dyDescent="0.3">
      <c r="A55504" s="1" t="s">
        <v>15773</v>
      </c>
      <c r="B55504">
        <v>-0.86823237710611179</v>
      </c>
    </row>
    <row r="55505" spans="1:2" x14ac:dyDescent="0.3">
      <c r="A55505" s="1" t="s">
        <v>15773</v>
      </c>
      <c r="B55505">
        <v>-1.3107086295180497</v>
      </c>
    </row>
    <row r="55506" spans="1:2" x14ac:dyDescent="0.3">
      <c r="A55506" s="1" t="s">
        <v>4200</v>
      </c>
      <c r="B55506">
        <v>0.2817227098517267</v>
      </c>
    </row>
    <row r="55507" spans="1:2" x14ac:dyDescent="0.3">
      <c r="A55507" s="1" t="s">
        <v>4200</v>
      </c>
      <c r="B55507">
        <v>1.3157729142593291</v>
      </c>
    </row>
    <row r="55508" spans="1:2" x14ac:dyDescent="0.3">
      <c r="A55508" s="1" t="s">
        <v>4200</v>
      </c>
      <c r="B55508">
        <v>0.36548729123071244</v>
      </c>
    </row>
    <row r="55509" spans="1:2" x14ac:dyDescent="0.3">
      <c r="A55509" s="1" t="s">
        <v>4200</v>
      </c>
      <c r="B55509">
        <v>0.2248818949101381</v>
      </c>
    </row>
    <row r="55510" spans="1:2" x14ac:dyDescent="0.3">
      <c r="A55510" s="1" t="s">
        <v>16516</v>
      </c>
      <c r="B55510">
        <v>0.69932124443838251</v>
      </c>
    </row>
    <row r="55511" spans="1:2" x14ac:dyDescent="0.3">
      <c r="A55511" s="1" t="s">
        <v>16516</v>
      </c>
      <c r="B55511">
        <v>1.4364987129063538</v>
      </c>
    </row>
    <row r="55512" spans="1:2" x14ac:dyDescent="0.3">
      <c r="A55512" s="1" t="s">
        <v>16516</v>
      </c>
      <c r="B55512">
        <v>2.227619316913481</v>
      </c>
    </row>
    <row r="55513" spans="1:2" x14ac:dyDescent="0.3">
      <c r="A55513" s="1" t="s">
        <v>16516</v>
      </c>
      <c r="B55513">
        <v>1.7792767466389363</v>
      </c>
    </row>
    <row r="55514" spans="1:2" x14ac:dyDescent="0.3">
      <c r="A55514" s="1" t="s">
        <v>2513</v>
      </c>
      <c r="B55514">
        <v>1.2442216879981167</v>
      </c>
    </row>
    <row r="55515" spans="1:2" x14ac:dyDescent="0.3">
      <c r="A55515" s="1" t="s">
        <v>2513</v>
      </c>
      <c r="B55515">
        <v>1.0482002628546161</v>
      </c>
    </row>
    <row r="55516" spans="1:2" x14ac:dyDescent="0.3">
      <c r="A55516" s="1" t="s">
        <v>2513</v>
      </c>
      <c r="B55516">
        <v>-0.70031096212355326</v>
      </c>
    </row>
    <row r="55517" spans="1:2" x14ac:dyDescent="0.3">
      <c r="A55517" s="1" t="s">
        <v>2513</v>
      </c>
      <c r="B55517">
        <v>-1.794933873852953</v>
      </c>
    </row>
    <row r="55518" spans="1:2" x14ac:dyDescent="0.3">
      <c r="A55518" s="1" t="s">
        <v>5353</v>
      </c>
      <c r="B55518">
        <v>-0.3059121262448955</v>
      </c>
    </row>
    <row r="55519" spans="1:2" x14ac:dyDescent="0.3">
      <c r="A55519" s="1" t="s">
        <v>5353</v>
      </c>
      <c r="B55519">
        <v>2.5087263882317528</v>
      </c>
    </row>
    <row r="55520" spans="1:2" x14ac:dyDescent="0.3">
      <c r="A55520" s="1" t="s">
        <v>5353</v>
      </c>
      <c r="B55520">
        <v>1.0019832559471706</v>
      </c>
    </row>
    <row r="55521" spans="1:2" x14ac:dyDescent="0.3">
      <c r="A55521" s="1" t="s">
        <v>5353</v>
      </c>
      <c r="B55521">
        <v>1.8213904257335163</v>
      </c>
    </row>
    <row r="55522" spans="1:2" x14ac:dyDescent="0.3">
      <c r="A55522" s="1" t="s">
        <v>6572</v>
      </c>
      <c r="B55522">
        <v>1.0920451020464084</v>
      </c>
    </row>
    <row r="55523" spans="1:2" x14ac:dyDescent="0.3">
      <c r="A55523" s="1" t="s">
        <v>6572</v>
      </c>
      <c r="B55523">
        <v>0.98709212956726966</v>
      </c>
    </row>
    <row r="55524" spans="1:2" x14ac:dyDescent="0.3">
      <c r="A55524" s="1" t="s">
        <v>6572</v>
      </c>
      <c r="B55524">
        <v>0.66736712975520784</v>
      </c>
    </row>
    <row r="55525" spans="1:2" x14ac:dyDescent="0.3">
      <c r="A55525" s="1" t="s">
        <v>6572</v>
      </c>
      <c r="B55525">
        <v>-0.14322892630802098</v>
      </c>
    </row>
    <row r="55526" spans="1:2" x14ac:dyDescent="0.3">
      <c r="A55526" s="1" t="s">
        <v>11433</v>
      </c>
      <c r="B55526">
        <v>0.38042721972051902</v>
      </c>
    </row>
    <row r="55527" spans="1:2" x14ac:dyDescent="0.3">
      <c r="A55527" s="1" t="s">
        <v>11433</v>
      </c>
      <c r="B55527">
        <v>-1.2027196220286791</v>
      </c>
    </row>
    <row r="55528" spans="1:2" x14ac:dyDescent="0.3">
      <c r="A55528" s="1" t="s">
        <v>11433</v>
      </c>
      <c r="B55528">
        <v>-0.74106371041264407</v>
      </c>
    </row>
    <row r="55529" spans="1:2" x14ac:dyDescent="0.3">
      <c r="A55529" s="1" t="s">
        <v>11433</v>
      </c>
      <c r="B55529">
        <v>-0.61599503063325134</v>
      </c>
    </row>
    <row r="55530" spans="1:2" x14ac:dyDescent="0.3">
      <c r="A55530" s="1" t="s">
        <v>8253</v>
      </c>
      <c r="B55530">
        <v>1.0753942545785513</v>
      </c>
    </row>
    <row r="55531" spans="1:2" x14ac:dyDescent="0.3">
      <c r="A55531" s="1" t="s">
        <v>8253</v>
      </c>
      <c r="B55531">
        <v>-1.4323839648682113E-2</v>
      </c>
    </row>
    <row r="55532" spans="1:2" x14ac:dyDescent="0.3">
      <c r="A55532" s="1" t="s">
        <v>8253</v>
      </c>
      <c r="B55532">
        <v>-0.91379959196584748</v>
      </c>
    </row>
    <row r="55533" spans="1:2" x14ac:dyDescent="0.3">
      <c r="A55533" s="1" t="s">
        <v>8253</v>
      </c>
      <c r="B55533">
        <v>1.5481165586027512</v>
      </c>
    </row>
    <row r="55534" spans="1:2" x14ac:dyDescent="0.3">
      <c r="A55534" s="1" t="s">
        <v>830</v>
      </c>
      <c r="B55534">
        <v>-0.52174090813978702</v>
      </c>
    </row>
    <row r="55535" spans="1:2" x14ac:dyDescent="0.3">
      <c r="A55535" s="1" t="s">
        <v>830</v>
      </c>
      <c r="B55535">
        <v>-0.65484471276649669</v>
      </c>
    </row>
    <row r="55536" spans="1:2" x14ac:dyDescent="0.3">
      <c r="A55536" s="1" t="s">
        <v>830</v>
      </c>
      <c r="B55536">
        <v>1.5026423159492701</v>
      </c>
    </row>
    <row r="55537" spans="1:2" x14ac:dyDescent="0.3">
      <c r="A55537" s="1" t="s">
        <v>830</v>
      </c>
      <c r="B55537">
        <v>0.65132041592454848</v>
      </c>
    </row>
    <row r="55538" spans="1:2" x14ac:dyDescent="0.3">
      <c r="A55538" s="1" t="s">
        <v>18347</v>
      </c>
      <c r="B55538">
        <v>1.3286970764792345</v>
      </c>
    </row>
    <row r="55539" spans="1:2" x14ac:dyDescent="0.3">
      <c r="A55539" s="1" t="s">
        <v>18347</v>
      </c>
      <c r="B55539">
        <v>-1.4698594044743898</v>
      </c>
    </row>
    <row r="55540" spans="1:2" x14ac:dyDescent="0.3">
      <c r="A55540" s="1" t="s">
        <v>18347</v>
      </c>
      <c r="B55540">
        <v>0.19125989290948026</v>
      </c>
    </row>
    <row r="55541" spans="1:2" x14ac:dyDescent="0.3">
      <c r="A55541" s="1" t="s">
        <v>18347</v>
      </c>
      <c r="B55541">
        <v>1.1901985401973119</v>
      </c>
    </row>
    <row r="55542" spans="1:2" x14ac:dyDescent="0.3">
      <c r="A55542" s="1" t="s">
        <v>5357</v>
      </c>
      <c r="B55542">
        <v>0.95011916134066132</v>
      </c>
    </row>
    <row r="55543" spans="1:2" x14ac:dyDescent="0.3">
      <c r="A55543" s="1" t="s">
        <v>5357</v>
      </c>
      <c r="B55543">
        <v>-0.5709040126250835</v>
      </c>
    </row>
    <row r="55544" spans="1:2" x14ac:dyDescent="0.3">
      <c r="A55544" s="1" t="s">
        <v>5357</v>
      </c>
      <c r="B55544">
        <v>0.5729892076383043</v>
      </c>
    </row>
    <row r="55545" spans="1:2" x14ac:dyDescent="0.3">
      <c r="A55545" s="1" t="s">
        <v>5357</v>
      </c>
      <c r="B55545">
        <v>-1.6946029736393102</v>
      </c>
    </row>
    <row r="55546" spans="1:2" x14ac:dyDescent="0.3">
      <c r="A55546" s="1" t="s">
        <v>13982</v>
      </c>
      <c r="B55546">
        <v>0.62647337146800497</v>
      </c>
    </row>
    <row r="55547" spans="1:2" x14ac:dyDescent="0.3">
      <c r="A55547" s="1" t="s">
        <v>13982</v>
      </c>
      <c r="B55547">
        <v>1.378081705850366</v>
      </c>
    </row>
    <row r="55548" spans="1:2" x14ac:dyDescent="0.3">
      <c r="A55548" s="1" t="s">
        <v>13982</v>
      </c>
      <c r="B55548">
        <v>-0.56217133745852665</v>
      </c>
    </row>
    <row r="55549" spans="1:2" x14ac:dyDescent="0.3">
      <c r="A55549" s="1" t="s">
        <v>13982</v>
      </c>
      <c r="B55549">
        <v>-0.31770420699353219</v>
      </c>
    </row>
    <row r="55550" spans="1:2" x14ac:dyDescent="0.3">
      <c r="A55550" s="1" t="s">
        <v>15368</v>
      </c>
      <c r="B55550">
        <v>0.85688484418321842</v>
      </c>
    </row>
    <row r="55551" spans="1:2" x14ac:dyDescent="0.3">
      <c r="A55551" s="1" t="s">
        <v>15368</v>
      </c>
      <c r="B55551">
        <v>-0.38896707738527081</v>
      </c>
    </row>
    <row r="55552" spans="1:2" x14ac:dyDescent="0.3">
      <c r="A55552" s="1" t="s">
        <v>15368</v>
      </c>
      <c r="B55552">
        <v>2.2048860987612233</v>
      </c>
    </row>
    <row r="55553" spans="1:2" x14ac:dyDescent="0.3">
      <c r="A55553" s="1" t="s">
        <v>15368</v>
      </c>
      <c r="B55553">
        <v>0.23059446646982668</v>
      </c>
    </row>
    <row r="55554" spans="1:2" x14ac:dyDescent="0.3">
      <c r="A55554" s="1" t="s">
        <v>8176</v>
      </c>
      <c r="B55554">
        <v>-0.46327055342205514</v>
      </c>
    </row>
    <row r="55555" spans="1:2" x14ac:dyDescent="0.3">
      <c r="A55555" s="1" t="s">
        <v>8176</v>
      </c>
      <c r="B55555">
        <v>0.50507138721898792</v>
      </c>
    </row>
    <row r="55556" spans="1:2" x14ac:dyDescent="0.3">
      <c r="A55556" s="1" t="s">
        <v>8176</v>
      </c>
      <c r="B55556">
        <v>-0.53444453045167717</v>
      </c>
    </row>
    <row r="55557" spans="1:2" x14ac:dyDescent="0.3">
      <c r="A55557" s="1" t="s">
        <v>8176</v>
      </c>
      <c r="B55557">
        <v>-1.1653428022136525</v>
      </c>
    </row>
    <row r="55558" spans="1:2" x14ac:dyDescent="0.3">
      <c r="A55558" s="1" t="s">
        <v>11043</v>
      </c>
      <c r="B55558">
        <v>-1.4427325226969201</v>
      </c>
    </row>
    <row r="55559" spans="1:2" x14ac:dyDescent="0.3">
      <c r="A55559" s="1" t="s">
        <v>11043</v>
      </c>
      <c r="B55559">
        <v>0.59942599369507632</v>
      </c>
    </row>
    <row r="55560" spans="1:2" x14ac:dyDescent="0.3">
      <c r="A55560" s="1" t="s">
        <v>11043</v>
      </c>
      <c r="B55560">
        <v>0.67494900638630728</v>
      </c>
    </row>
    <row r="55561" spans="1:2" x14ac:dyDescent="0.3">
      <c r="A55561" s="1" t="s">
        <v>11043</v>
      </c>
      <c r="B55561">
        <v>1.1439107246379661</v>
      </c>
    </row>
    <row r="55562" spans="1:2" x14ac:dyDescent="0.3">
      <c r="A55562" s="1" t="s">
        <v>8549</v>
      </c>
      <c r="B55562">
        <v>1.1587650501524682</v>
      </c>
    </row>
    <row r="55563" spans="1:2" x14ac:dyDescent="0.3">
      <c r="A55563" s="1" t="s">
        <v>8549</v>
      </c>
      <c r="B55563">
        <v>1.7906571983776347</v>
      </c>
    </row>
    <row r="55564" spans="1:2" x14ac:dyDescent="0.3">
      <c r="A55564" s="1" t="s">
        <v>8549</v>
      </c>
      <c r="B55564">
        <v>0.34210606424180445</v>
      </c>
    </row>
    <row r="55565" spans="1:2" x14ac:dyDescent="0.3">
      <c r="A55565" s="1" t="s">
        <v>8549</v>
      </c>
      <c r="B55565">
        <v>2.2388313962349207</v>
      </c>
    </row>
    <row r="55566" spans="1:2" x14ac:dyDescent="0.3">
      <c r="A55566" s="1" t="s">
        <v>17324</v>
      </c>
      <c r="B55566">
        <v>-1.5241050857115228</v>
      </c>
    </row>
    <row r="55567" spans="1:2" x14ac:dyDescent="0.3">
      <c r="A55567" s="1" t="s">
        <v>17324</v>
      </c>
      <c r="B55567">
        <v>0.10961366105200782</v>
      </c>
    </row>
    <row r="55568" spans="1:2" x14ac:dyDescent="0.3">
      <c r="A55568" s="1" t="s">
        <v>17324</v>
      </c>
      <c r="B55568">
        <v>-0.31216011300468982</v>
      </c>
    </row>
    <row r="55569" spans="1:2" x14ac:dyDescent="0.3">
      <c r="A55569" s="1" t="s">
        <v>17324</v>
      </c>
      <c r="B55569">
        <v>0.10687060739004872</v>
      </c>
    </row>
    <row r="55570" spans="1:2" x14ac:dyDescent="0.3">
      <c r="A55570" s="1" t="s">
        <v>17556</v>
      </c>
      <c r="B55570">
        <v>0.5919978168063168</v>
      </c>
    </row>
    <row r="55571" spans="1:2" x14ac:dyDescent="0.3">
      <c r="A55571" s="1" t="s">
        <v>17556</v>
      </c>
      <c r="B55571">
        <v>1.5943761287528257</v>
      </c>
    </row>
    <row r="55572" spans="1:2" x14ac:dyDescent="0.3">
      <c r="A55572" s="1" t="s">
        <v>17556</v>
      </c>
      <c r="B55572">
        <v>1.1517062464960208</v>
      </c>
    </row>
    <row r="55573" spans="1:2" x14ac:dyDescent="0.3">
      <c r="A55573" s="1" t="s">
        <v>17556</v>
      </c>
      <c r="B55573">
        <v>-6.7007265531990434E-2</v>
      </c>
    </row>
    <row r="55574" spans="1:2" x14ac:dyDescent="0.3">
      <c r="A55574" s="1" t="s">
        <v>3121</v>
      </c>
      <c r="B55574">
        <v>-0.19783189994138373</v>
      </c>
    </row>
    <row r="55575" spans="1:2" x14ac:dyDescent="0.3">
      <c r="A55575" s="1" t="s">
        <v>3121</v>
      </c>
      <c r="B55575">
        <v>0.72181816459621395</v>
      </c>
    </row>
    <row r="55576" spans="1:2" x14ac:dyDescent="0.3">
      <c r="A55576" s="1" t="s">
        <v>3121</v>
      </c>
      <c r="B55576">
        <v>-2.2363798551923026</v>
      </c>
    </row>
    <row r="55577" spans="1:2" x14ac:dyDescent="0.3">
      <c r="A55577" s="1" t="s">
        <v>3121</v>
      </c>
      <c r="B55577">
        <v>-2.5726034783322378</v>
      </c>
    </row>
    <row r="55578" spans="1:2" x14ac:dyDescent="0.3">
      <c r="A55578" s="1" t="s">
        <v>14648</v>
      </c>
      <c r="B55578">
        <v>2.0864945492919689</v>
      </c>
    </row>
    <row r="55579" spans="1:2" x14ac:dyDescent="0.3">
      <c r="A55579" s="1" t="s">
        <v>14648</v>
      </c>
      <c r="B55579">
        <v>2.4546764276623514</v>
      </c>
    </row>
    <row r="55580" spans="1:2" x14ac:dyDescent="0.3">
      <c r="A55580" s="1" t="s">
        <v>14648</v>
      </c>
      <c r="B55580">
        <v>1.870197094654152</v>
      </c>
    </row>
    <row r="55581" spans="1:2" x14ac:dyDescent="0.3">
      <c r="A55581" s="1" t="s">
        <v>14648</v>
      </c>
      <c r="B55581">
        <v>-0.22881919254555272</v>
      </c>
    </row>
    <row r="55582" spans="1:2" x14ac:dyDescent="0.3">
      <c r="A55582" s="1" t="s">
        <v>17903</v>
      </c>
      <c r="B55582">
        <v>0.4472862079304542</v>
      </c>
    </row>
    <row r="55583" spans="1:2" x14ac:dyDescent="0.3">
      <c r="A55583" s="1" t="s">
        <v>17903</v>
      </c>
      <c r="B55583">
        <v>-0.68324397820968819</v>
      </c>
    </row>
    <row r="55584" spans="1:2" x14ac:dyDescent="0.3">
      <c r="A55584" s="1" t="s">
        <v>17903</v>
      </c>
      <c r="B55584">
        <v>0.40951225245699985</v>
      </c>
    </row>
    <row r="55585" spans="1:2" x14ac:dyDescent="0.3">
      <c r="A55585" s="1" t="s">
        <v>17903</v>
      </c>
      <c r="B55585">
        <v>-0.1801400233849707</v>
      </c>
    </row>
    <row r="55586" spans="1:2" x14ac:dyDescent="0.3">
      <c r="A55586" s="1" t="s">
        <v>12942</v>
      </c>
      <c r="B55586">
        <v>1.2232855167503169</v>
      </c>
    </row>
    <row r="55587" spans="1:2" x14ac:dyDescent="0.3">
      <c r="A55587" s="1" t="s">
        <v>12942</v>
      </c>
      <c r="B55587">
        <v>-0.32202935802252131</v>
      </c>
    </row>
    <row r="55588" spans="1:2" x14ac:dyDescent="0.3">
      <c r="A55588" s="1" t="s">
        <v>12942</v>
      </c>
      <c r="B55588">
        <v>-2.1044931766914465E-2</v>
      </c>
    </row>
    <row r="55589" spans="1:2" x14ac:dyDescent="0.3">
      <c r="A55589" s="1" t="s">
        <v>12942</v>
      </c>
      <c r="B55589">
        <v>-0.9318382293301104</v>
      </c>
    </row>
    <row r="55590" spans="1:2" x14ac:dyDescent="0.3">
      <c r="A55590" s="1" t="s">
        <v>12109</v>
      </c>
      <c r="B55590">
        <v>0.84541583073615301</v>
      </c>
    </row>
    <row r="55591" spans="1:2" x14ac:dyDescent="0.3">
      <c r="A55591" s="1" t="s">
        <v>12109</v>
      </c>
      <c r="B55591">
        <v>2.497454387665524</v>
      </c>
    </row>
    <row r="55592" spans="1:2" x14ac:dyDescent="0.3">
      <c r="A55592" s="1" t="s">
        <v>12109</v>
      </c>
      <c r="B55592">
        <v>1.8090811467080246</v>
      </c>
    </row>
    <row r="55593" spans="1:2" x14ac:dyDescent="0.3">
      <c r="A55593" s="1" t="s">
        <v>12109</v>
      </c>
      <c r="B55593">
        <v>0.6268432162871157</v>
      </c>
    </row>
    <row r="55594" spans="1:2" x14ac:dyDescent="0.3">
      <c r="A55594" s="1" t="s">
        <v>19188</v>
      </c>
      <c r="B55594">
        <v>1.6614233875506041</v>
      </c>
    </row>
    <row r="55595" spans="1:2" x14ac:dyDescent="0.3">
      <c r="A55595" s="1" t="s">
        <v>19188</v>
      </c>
      <c r="B55595">
        <v>0.2197952806024292</v>
      </c>
    </row>
    <row r="55596" spans="1:2" x14ac:dyDescent="0.3">
      <c r="A55596" s="1" t="s">
        <v>19188</v>
      </c>
      <c r="B55596">
        <v>-0.29786512845631152</v>
      </c>
    </row>
    <row r="55597" spans="1:2" x14ac:dyDescent="0.3">
      <c r="A55597" s="1" t="s">
        <v>19188</v>
      </c>
      <c r="B55597">
        <v>-6.1151289852901192E-2</v>
      </c>
    </row>
    <row r="55598" spans="1:2" x14ac:dyDescent="0.3">
      <c r="A55598" s="1" t="s">
        <v>10832</v>
      </c>
      <c r="B55598">
        <v>-0.48943421304235346</v>
      </c>
    </row>
    <row r="55599" spans="1:2" x14ac:dyDescent="0.3">
      <c r="A55599" s="1" t="s">
        <v>10832</v>
      </c>
      <c r="B55599">
        <v>-1.0546547733074545</v>
      </c>
    </row>
    <row r="55600" spans="1:2" x14ac:dyDescent="0.3">
      <c r="A55600" s="1" t="s">
        <v>10832</v>
      </c>
      <c r="B55600">
        <v>1.3788012887607373</v>
      </c>
    </row>
    <row r="55601" spans="1:2" x14ac:dyDescent="0.3">
      <c r="A55601" s="1" t="s">
        <v>10832</v>
      </c>
      <c r="B55601">
        <v>1.5246623209093022</v>
      </c>
    </row>
    <row r="55602" spans="1:2" x14ac:dyDescent="0.3">
      <c r="A55602" s="1" t="s">
        <v>10085</v>
      </c>
      <c r="B55602">
        <v>0.18634395726670538</v>
      </c>
    </row>
    <row r="55603" spans="1:2" x14ac:dyDescent="0.3">
      <c r="A55603" s="1" t="s">
        <v>10085</v>
      </c>
      <c r="B55603">
        <v>-1.0328535149132425</v>
      </c>
    </row>
    <row r="55604" spans="1:2" x14ac:dyDescent="0.3">
      <c r="A55604" s="1" t="s">
        <v>10085</v>
      </c>
      <c r="B55604">
        <v>-2.3376026804222749</v>
      </c>
    </row>
    <row r="55605" spans="1:2" x14ac:dyDescent="0.3">
      <c r="A55605" s="1" t="s">
        <v>10085</v>
      </c>
      <c r="B55605">
        <v>0.49726304330642257</v>
      </c>
    </row>
    <row r="55606" spans="1:2" x14ac:dyDescent="0.3">
      <c r="A55606" s="1" t="s">
        <v>15141</v>
      </c>
      <c r="B55606">
        <v>0.69490514204514975</v>
      </c>
    </row>
    <row r="55607" spans="1:2" x14ac:dyDescent="0.3">
      <c r="A55607" s="1" t="s">
        <v>15141</v>
      </c>
      <c r="B55607">
        <v>0.49844055968448286</v>
      </c>
    </row>
    <row r="55608" spans="1:2" x14ac:dyDescent="0.3">
      <c r="A55608" s="1" t="s">
        <v>15141</v>
      </c>
      <c r="B55608">
        <v>0.82981681266571905</v>
      </c>
    </row>
    <row r="55609" spans="1:2" x14ac:dyDescent="0.3">
      <c r="A55609" s="1" t="s">
        <v>15141</v>
      </c>
      <c r="B55609">
        <v>5.0098148029093237E-2</v>
      </c>
    </row>
    <row r="55610" spans="1:2" x14ac:dyDescent="0.3">
      <c r="A55610" s="1" t="s">
        <v>6132</v>
      </c>
      <c r="B55610">
        <v>-5.7984169379985295E-2</v>
      </c>
    </row>
    <row r="55611" spans="1:2" x14ac:dyDescent="0.3">
      <c r="A55611" s="1" t="s">
        <v>6132</v>
      </c>
      <c r="B55611">
        <v>0.77830280876664992</v>
      </c>
    </row>
    <row r="55612" spans="1:2" x14ac:dyDescent="0.3">
      <c r="A55612" s="1" t="s">
        <v>6132</v>
      </c>
      <c r="B55612">
        <v>-8.297230242759035E-2</v>
      </c>
    </row>
    <row r="55613" spans="1:2" x14ac:dyDescent="0.3">
      <c r="A55613" s="1" t="s">
        <v>6132</v>
      </c>
      <c r="B55613">
        <v>-0.86331914026763834</v>
      </c>
    </row>
    <row r="55614" spans="1:2" x14ac:dyDescent="0.3">
      <c r="A55614" s="1" t="s">
        <v>4377</v>
      </c>
      <c r="B55614">
        <v>2.1263265508668603</v>
      </c>
    </row>
    <row r="55615" spans="1:2" x14ac:dyDescent="0.3">
      <c r="A55615" s="1" t="s">
        <v>4377</v>
      </c>
      <c r="B55615">
        <v>0.94208320890249464</v>
      </c>
    </row>
    <row r="55616" spans="1:2" x14ac:dyDescent="0.3">
      <c r="A55616" s="1" t="s">
        <v>4377</v>
      </c>
      <c r="B55616">
        <v>0.39085060794000581</v>
      </c>
    </row>
    <row r="55617" spans="1:2" x14ac:dyDescent="0.3">
      <c r="A55617" s="1" t="s">
        <v>4377</v>
      </c>
      <c r="B55617">
        <v>1.5251976970674164</v>
      </c>
    </row>
    <row r="55618" spans="1:2" x14ac:dyDescent="0.3">
      <c r="A55618" s="1" t="s">
        <v>18139</v>
      </c>
      <c r="B55618">
        <v>-0.7588968390065125</v>
      </c>
    </row>
    <row r="55619" spans="1:2" x14ac:dyDescent="0.3">
      <c r="A55619" s="1" t="s">
        <v>18139</v>
      </c>
      <c r="B55619">
        <v>0.47104217126582165</v>
      </c>
    </row>
    <row r="55620" spans="1:2" x14ac:dyDescent="0.3">
      <c r="A55620" s="1" t="s">
        <v>18139</v>
      </c>
      <c r="B55620">
        <v>0.27520666498704438</v>
      </c>
    </row>
    <row r="55621" spans="1:2" x14ac:dyDescent="0.3">
      <c r="A55621" s="1" t="s">
        <v>18139</v>
      </c>
      <c r="B55621">
        <v>-0.7307657355563475</v>
      </c>
    </row>
    <row r="55622" spans="1:2" x14ac:dyDescent="0.3">
      <c r="A55622" s="1" t="s">
        <v>8251</v>
      </c>
      <c r="B55622">
        <v>-0.19630078212529312</v>
      </c>
    </row>
    <row r="55623" spans="1:2" x14ac:dyDescent="0.3">
      <c r="A55623" s="1" t="s">
        <v>8251</v>
      </c>
      <c r="B55623">
        <v>0.54294075605698477</v>
      </c>
    </row>
    <row r="55624" spans="1:2" x14ac:dyDescent="0.3">
      <c r="A55624" s="1" t="s">
        <v>8251</v>
      </c>
      <c r="B55624">
        <v>-1.0582552439092399</v>
      </c>
    </row>
    <row r="55625" spans="1:2" x14ac:dyDescent="0.3">
      <c r="A55625" s="1" t="s">
        <v>8251</v>
      </c>
      <c r="B55625">
        <v>0.19857693253742509</v>
      </c>
    </row>
    <row r="55626" spans="1:2" x14ac:dyDescent="0.3">
      <c r="A55626" s="1" t="s">
        <v>5613</v>
      </c>
      <c r="B55626">
        <v>1.5253504959865596</v>
      </c>
    </row>
    <row r="55627" spans="1:2" x14ac:dyDescent="0.3">
      <c r="A55627" s="1" t="s">
        <v>5613</v>
      </c>
      <c r="B55627">
        <v>2.3278459346659259</v>
      </c>
    </row>
    <row r="55628" spans="1:2" x14ac:dyDescent="0.3">
      <c r="A55628" s="1" t="s">
        <v>5613</v>
      </c>
      <c r="B55628">
        <v>0.16580154876615133</v>
      </c>
    </row>
    <row r="55629" spans="1:2" x14ac:dyDescent="0.3">
      <c r="A55629" s="1" t="s">
        <v>5613</v>
      </c>
      <c r="B55629">
        <v>1.7717867420556539</v>
      </c>
    </row>
    <row r="55630" spans="1:2" x14ac:dyDescent="0.3">
      <c r="A55630" s="1" t="s">
        <v>12160</v>
      </c>
      <c r="B55630">
        <v>1.3619531602730461</v>
      </c>
    </row>
    <row r="55631" spans="1:2" x14ac:dyDescent="0.3">
      <c r="A55631" s="1" t="s">
        <v>12160</v>
      </c>
      <c r="B55631">
        <v>-3.8382245800803849E-2</v>
      </c>
    </row>
    <row r="55632" spans="1:2" x14ac:dyDescent="0.3">
      <c r="A55632" s="1" t="s">
        <v>12160</v>
      </c>
      <c r="B55632">
        <v>-1.579250754151571</v>
      </c>
    </row>
    <row r="55633" spans="1:2" x14ac:dyDescent="0.3">
      <c r="A55633" s="1" t="s">
        <v>12160</v>
      </c>
      <c r="B55633">
        <v>3.1578721669020564</v>
      </c>
    </row>
    <row r="55634" spans="1:2" x14ac:dyDescent="0.3">
      <c r="A55634" s="1" t="s">
        <v>13654</v>
      </c>
      <c r="B55634">
        <v>-1.2572100281963234</v>
      </c>
    </row>
    <row r="55635" spans="1:2" x14ac:dyDescent="0.3">
      <c r="A55635" s="1" t="s">
        <v>13654</v>
      </c>
      <c r="B55635">
        <v>0.34453496480855872</v>
      </c>
    </row>
    <row r="55636" spans="1:2" x14ac:dyDescent="0.3">
      <c r="A55636" s="1" t="s">
        <v>13654</v>
      </c>
      <c r="B55636">
        <v>1.7389516822015925</v>
      </c>
    </row>
    <row r="55637" spans="1:2" x14ac:dyDescent="0.3">
      <c r="A55637" s="1" t="s">
        <v>13654</v>
      </c>
      <c r="B55637">
        <v>-1.6149953779831305</v>
      </c>
    </row>
    <row r="55638" spans="1:2" x14ac:dyDescent="0.3">
      <c r="A55638" s="1" t="s">
        <v>14417</v>
      </c>
      <c r="B55638">
        <v>1.5102305510304372</v>
      </c>
    </row>
    <row r="55639" spans="1:2" x14ac:dyDescent="0.3">
      <c r="A55639" s="1" t="s">
        <v>14417</v>
      </c>
      <c r="B55639">
        <v>0.54486382389422938</v>
      </c>
    </row>
    <row r="55640" spans="1:2" x14ac:dyDescent="0.3">
      <c r="A55640" s="1" t="s">
        <v>14417</v>
      </c>
      <c r="B55640">
        <v>1.4362884508742606</v>
      </c>
    </row>
    <row r="55641" spans="1:2" x14ac:dyDescent="0.3">
      <c r="A55641" s="1" t="s">
        <v>14417</v>
      </c>
      <c r="B55641">
        <v>-0.18511829796847912</v>
      </c>
    </row>
    <row r="55642" spans="1:2" x14ac:dyDescent="0.3">
      <c r="A55642" s="1" t="s">
        <v>9348</v>
      </c>
      <c r="B55642">
        <v>0.72049957759915473</v>
      </c>
    </row>
    <row r="55643" spans="1:2" x14ac:dyDescent="0.3">
      <c r="A55643" s="1" t="s">
        <v>9348</v>
      </c>
      <c r="B55643">
        <v>1.2181305308994435</v>
      </c>
    </row>
    <row r="55644" spans="1:2" x14ac:dyDescent="0.3">
      <c r="A55644" s="1" t="s">
        <v>9348</v>
      </c>
      <c r="B55644">
        <v>0.13567886242080007</v>
      </c>
    </row>
    <row r="55645" spans="1:2" x14ac:dyDescent="0.3">
      <c r="A55645" s="1" t="s">
        <v>9348</v>
      </c>
      <c r="B55645">
        <v>-1.2612739797667292</v>
      </c>
    </row>
    <row r="55646" spans="1:2" x14ac:dyDescent="0.3">
      <c r="A55646" s="1" t="s">
        <v>5294</v>
      </c>
      <c r="B55646">
        <v>0.78003965035919742</v>
      </c>
    </row>
    <row r="55647" spans="1:2" x14ac:dyDescent="0.3">
      <c r="A55647" s="1" t="s">
        <v>5294</v>
      </c>
      <c r="B55647">
        <v>0.65044949391373075</v>
      </c>
    </row>
    <row r="55648" spans="1:2" x14ac:dyDescent="0.3">
      <c r="A55648" s="1" t="s">
        <v>5294</v>
      </c>
      <c r="B55648">
        <v>-0.92437097679236779</v>
      </c>
    </row>
    <row r="55649" spans="1:2" x14ac:dyDescent="0.3">
      <c r="A55649" s="1" t="s">
        <v>5294</v>
      </c>
      <c r="B55649">
        <v>1.6390180673907073</v>
      </c>
    </row>
    <row r="55650" spans="1:2" x14ac:dyDescent="0.3">
      <c r="A55650" s="1" t="s">
        <v>16439</v>
      </c>
      <c r="B55650">
        <v>0.53482128681932961</v>
      </c>
    </row>
    <row r="55651" spans="1:2" x14ac:dyDescent="0.3">
      <c r="A55651" s="1" t="s">
        <v>16439</v>
      </c>
      <c r="B55651">
        <v>-0.43302771082272429</v>
      </c>
    </row>
    <row r="55652" spans="1:2" x14ac:dyDescent="0.3">
      <c r="A55652" s="1" t="s">
        <v>16439</v>
      </c>
      <c r="B55652">
        <v>2.0591027463743377</v>
      </c>
    </row>
    <row r="55653" spans="1:2" x14ac:dyDescent="0.3">
      <c r="A55653" s="1" t="s">
        <v>16439</v>
      </c>
      <c r="B55653">
        <v>0.7307573123555402</v>
      </c>
    </row>
    <row r="55654" spans="1:2" x14ac:dyDescent="0.3">
      <c r="A55654" s="1" t="s">
        <v>13093</v>
      </c>
      <c r="B55654">
        <v>1.0595204622001</v>
      </c>
    </row>
    <row r="55655" spans="1:2" x14ac:dyDescent="0.3">
      <c r="A55655" s="1" t="s">
        <v>13093</v>
      </c>
      <c r="B55655">
        <v>0.62355721151996268</v>
      </c>
    </row>
    <row r="55656" spans="1:2" x14ac:dyDescent="0.3">
      <c r="A55656" s="1" t="s">
        <v>13093</v>
      </c>
      <c r="B55656">
        <v>7.5873543577421987E-2</v>
      </c>
    </row>
    <row r="55657" spans="1:2" x14ac:dyDescent="0.3">
      <c r="A55657" s="1" t="s">
        <v>13093</v>
      </c>
      <c r="B55657">
        <v>-1.5281146803113388</v>
      </c>
    </row>
    <row r="55658" spans="1:2" x14ac:dyDescent="0.3">
      <c r="A55658" s="1" t="s">
        <v>4124</v>
      </c>
      <c r="B55658">
        <v>2.5485279272864623</v>
      </c>
    </row>
    <row r="55659" spans="1:2" x14ac:dyDescent="0.3">
      <c r="A55659" s="1" t="s">
        <v>4124</v>
      </c>
      <c r="B55659">
        <v>-0.43030208719230323</v>
      </c>
    </row>
    <row r="55660" spans="1:2" x14ac:dyDescent="0.3">
      <c r="A55660" s="1" t="s">
        <v>4124</v>
      </c>
      <c r="B55660">
        <v>1.4888226148616528</v>
      </c>
    </row>
    <row r="55661" spans="1:2" x14ac:dyDescent="0.3">
      <c r="A55661" s="1" t="s">
        <v>4124</v>
      </c>
      <c r="B55661">
        <v>2.2769802471948291</v>
      </c>
    </row>
    <row r="55662" spans="1:2" x14ac:dyDescent="0.3">
      <c r="A55662" s="1" t="s">
        <v>10285</v>
      </c>
      <c r="B55662">
        <v>-1.9962508036068338</v>
      </c>
    </row>
    <row r="55663" spans="1:2" x14ac:dyDescent="0.3">
      <c r="A55663" s="1" t="s">
        <v>10285</v>
      </c>
      <c r="B55663">
        <v>0.6525358189375563</v>
      </c>
    </row>
    <row r="55664" spans="1:2" x14ac:dyDescent="0.3">
      <c r="A55664" s="1" t="s">
        <v>10285</v>
      </c>
      <c r="B55664">
        <v>0.1612091089744267</v>
      </c>
    </row>
    <row r="55665" spans="1:2" x14ac:dyDescent="0.3">
      <c r="A55665" s="1" t="s">
        <v>10285</v>
      </c>
      <c r="B55665">
        <v>1.9813264325804063</v>
      </c>
    </row>
    <row r="55666" spans="1:2" x14ac:dyDescent="0.3">
      <c r="A55666" s="1" t="s">
        <v>15264</v>
      </c>
      <c r="B55666">
        <v>2.8707508193929101</v>
      </c>
    </row>
    <row r="55667" spans="1:2" x14ac:dyDescent="0.3">
      <c r="A55667" s="1" t="s">
        <v>15264</v>
      </c>
      <c r="B55667">
        <v>0.92815801916314511</v>
      </c>
    </row>
    <row r="55668" spans="1:2" x14ac:dyDescent="0.3">
      <c r="A55668" s="1" t="s">
        <v>15264</v>
      </c>
      <c r="B55668">
        <v>-0.59198865304487924</v>
      </c>
    </row>
    <row r="55669" spans="1:2" x14ac:dyDescent="0.3">
      <c r="A55669" s="1" t="s">
        <v>15264</v>
      </c>
      <c r="B55669">
        <v>0.548742684246738</v>
      </c>
    </row>
    <row r="55670" spans="1:2" x14ac:dyDescent="0.3">
      <c r="A55670" s="1" t="s">
        <v>14851</v>
      </c>
      <c r="B55670">
        <v>2.1830836665935234</v>
      </c>
    </row>
    <row r="55671" spans="1:2" x14ac:dyDescent="0.3">
      <c r="A55671" s="1" t="s">
        <v>14851</v>
      </c>
      <c r="B55671">
        <v>-0.22710902125901189</v>
      </c>
    </row>
    <row r="55672" spans="1:2" x14ac:dyDescent="0.3">
      <c r="A55672" s="1" t="s">
        <v>14851</v>
      </c>
      <c r="B55672">
        <v>-1.1127904569323694</v>
      </c>
    </row>
    <row r="55673" spans="1:2" x14ac:dyDescent="0.3">
      <c r="A55673" s="1" t="s">
        <v>14851</v>
      </c>
      <c r="B55673">
        <v>-1.3580211453162561</v>
      </c>
    </row>
    <row r="55674" spans="1:2" x14ac:dyDescent="0.3">
      <c r="A55674" s="1" t="s">
        <v>3096</v>
      </c>
      <c r="B55674">
        <v>0.40946642212969009</v>
      </c>
    </row>
    <row r="55675" spans="1:2" x14ac:dyDescent="0.3">
      <c r="A55675" s="1" t="s">
        <v>3096</v>
      </c>
      <c r="B55675">
        <v>1.3776139868383674</v>
      </c>
    </row>
    <row r="55676" spans="1:2" x14ac:dyDescent="0.3">
      <c r="A55676" s="1" t="s">
        <v>3096</v>
      </c>
      <c r="B55676">
        <v>-9.7002313865835021E-2</v>
      </c>
    </row>
    <row r="55677" spans="1:2" x14ac:dyDescent="0.3">
      <c r="A55677" s="1" t="s">
        <v>3096</v>
      </c>
      <c r="B55677">
        <v>0.53195729884975096</v>
      </c>
    </row>
    <row r="55678" spans="1:2" x14ac:dyDescent="0.3">
      <c r="A55678" s="1" t="s">
        <v>17700</v>
      </c>
      <c r="B55678">
        <v>0.1249674656038271</v>
      </c>
    </row>
    <row r="55679" spans="1:2" x14ac:dyDescent="0.3">
      <c r="A55679" s="1" t="s">
        <v>17700</v>
      </c>
      <c r="B55679">
        <v>2.6029084040030184</v>
      </c>
    </row>
    <row r="55680" spans="1:2" x14ac:dyDescent="0.3">
      <c r="A55680" s="1" t="s">
        <v>17700</v>
      </c>
      <c r="B55680">
        <v>7.6849997035843665E-2</v>
      </c>
    </row>
    <row r="55681" spans="1:2" x14ac:dyDescent="0.3">
      <c r="A55681" s="1" t="s">
        <v>17700</v>
      </c>
      <c r="B55681">
        <v>-0.2824759384061124</v>
      </c>
    </row>
    <row r="55682" spans="1:2" x14ac:dyDescent="0.3">
      <c r="A55682" s="1" t="s">
        <v>18558</v>
      </c>
      <c r="B55682">
        <v>0.8566803885654426</v>
      </c>
    </row>
    <row r="55683" spans="1:2" x14ac:dyDescent="0.3">
      <c r="A55683" s="1" t="s">
        <v>18558</v>
      </c>
      <c r="B55683">
        <v>-1.0975376391252822</v>
      </c>
    </row>
    <row r="55684" spans="1:2" x14ac:dyDescent="0.3">
      <c r="A55684" s="1" t="s">
        <v>18558</v>
      </c>
      <c r="B55684">
        <v>0.50869708156194482</v>
      </c>
    </row>
    <row r="55685" spans="1:2" x14ac:dyDescent="0.3">
      <c r="A55685" s="1" t="s">
        <v>18558</v>
      </c>
      <c r="B55685">
        <v>1.2234114082259777</v>
      </c>
    </row>
    <row r="55686" spans="1:2" x14ac:dyDescent="0.3">
      <c r="A55686" s="1" t="s">
        <v>18494</v>
      </c>
      <c r="B55686">
        <v>-0.6824160104158572</v>
      </c>
    </row>
    <row r="55687" spans="1:2" x14ac:dyDescent="0.3">
      <c r="A55687" s="1" t="s">
        <v>18494</v>
      </c>
      <c r="B55687">
        <v>1.1963184508897204</v>
      </c>
    </row>
    <row r="55688" spans="1:2" x14ac:dyDescent="0.3">
      <c r="A55688" s="1" t="s">
        <v>18494</v>
      </c>
      <c r="B55688">
        <v>1.6925812216939042</v>
      </c>
    </row>
    <row r="55689" spans="1:2" x14ac:dyDescent="0.3">
      <c r="A55689" s="1" t="s">
        <v>18494</v>
      </c>
      <c r="B55689">
        <v>-0.72349939827141552</v>
      </c>
    </row>
    <row r="55690" spans="1:2" x14ac:dyDescent="0.3">
      <c r="A55690" s="1" t="s">
        <v>9093</v>
      </c>
      <c r="B55690">
        <v>1.6653532491613461</v>
      </c>
    </row>
    <row r="55691" spans="1:2" x14ac:dyDescent="0.3">
      <c r="A55691" s="1" t="s">
        <v>9093</v>
      </c>
      <c r="B55691">
        <v>0.39198084216913814</v>
      </c>
    </row>
    <row r="55692" spans="1:2" x14ac:dyDescent="0.3">
      <c r="A55692" s="1" t="s">
        <v>9093</v>
      </c>
      <c r="B55692">
        <v>2.2377643078422151</v>
      </c>
    </row>
    <row r="55693" spans="1:2" x14ac:dyDescent="0.3">
      <c r="A55693" s="1" t="s">
        <v>9093</v>
      </c>
      <c r="B55693">
        <v>0.21239966140176325</v>
      </c>
    </row>
    <row r="55694" spans="1:2" x14ac:dyDescent="0.3">
      <c r="A55694" s="1" t="s">
        <v>2490</v>
      </c>
      <c r="B55694">
        <v>-0.28343437902489743</v>
      </c>
    </row>
    <row r="55695" spans="1:2" x14ac:dyDescent="0.3">
      <c r="A55695" s="1" t="s">
        <v>2490</v>
      </c>
      <c r="B55695">
        <v>-0.1390971920374966</v>
      </c>
    </row>
    <row r="55696" spans="1:2" x14ac:dyDescent="0.3">
      <c r="A55696" s="1" t="s">
        <v>2490</v>
      </c>
      <c r="B55696">
        <v>-0.12698742468065327</v>
      </c>
    </row>
    <row r="55697" spans="1:2" x14ac:dyDescent="0.3">
      <c r="A55697" s="1" t="s">
        <v>2490</v>
      </c>
      <c r="B55697">
        <v>-0.17830450956070709</v>
      </c>
    </row>
    <row r="55698" spans="1:2" x14ac:dyDescent="0.3">
      <c r="A55698" s="1" t="s">
        <v>6780</v>
      </c>
      <c r="B55698">
        <v>0.75267816957878542</v>
      </c>
    </row>
    <row r="55699" spans="1:2" x14ac:dyDescent="0.3">
      <c r="A55699" s="1" t="s">
        <v>6780</v>
      </c>
      <c r="B55699">
        <v>1.2220976943801465</v>
      </c>
    </row>
    <row r="55700" spans="1:2" x14ac:dyDescent="0.3">
      <c r="A55700" s="1" t="s">
        <v>6780</v>
      </c>
      <c r="B55700">
        <v>0.3192369410415159</v>
      </c>
    </row>
    <row r="55701" spans="1:2" x14ac:dyDescent="0.3">
      <c r="A55701" s="1" t="s">
        <v>6780</v>
      </c>
      <c r="B55701">
        <v>0.88274078365220032</v>
      </c>
    </row>
    <row r="55702" spans="1:2" x14ac:dyDescent="0.3">
      <c r="A55702" s="1" t="s">
        <v>3106</v>
      </c>
      <c r="B55702">
        <v>1.0375128870904369</v>
      </c>
    </row>
    <row r="55703" spans="1:2" x14ac:dyDescent="0.3">
      <c r="A55703" s="1" t="s">
        <v>3106</v>
      </c>
      <c r="B55703">
        <v>1.5252169479383422</v>
      </c>
    </row>
    <row r="55704" spans="1:2" x14ac:dyDescent="0.3">
      <c r="A55704" s="1" t="s">
        <v>3106</v>
      </c>
      <c r="B55704">
        <v>1.3313205714427498</v>
      </c>
    </row>
    <row r="55705" spans="1:2" x14ac:dyDescent="0.3">
      <c r="A55705" s="1" t="s">
        <v>3106</v>
      </c>
      <c r="B55705">
        <v>-9.0253193587648273E-2</v>
      </c>
    </row>
    <row r="55706" spans="1:2" x14ac:dyDescent="0.3">
      <c r="A55706" s="1" t="s">
        <v>14572</v>
      </c>
      <c r="B55706">
        <v>-1.4406009026047577</v>
      </c>
    </row>
    <row r="55707" spans="1:2" x14ac:dyDescent="0.3">
      <c r="A55707" s="1" t="s">
        <v>14572</v>
      </c>
      <c r="B55707">
        <v>1.0121041523594365</v>
      </c>
    </row>
    <row r="55708" spans="1:2" x14ac:dyDescent="0.3">
      <c r="A55708" s="1" t="s">
        <v>14572</v>
      </c>
      <c r="B55708">
        <v>-0.49548681674758632</v>
      </c>
    </row>
    <row r="55709" spans="1:2" x14ac:dyDescent="0.3">
      <c r="A55709" s="1" t="s">
        <v>14572</v>
      </c>
      <c r="B55709">
        <v>0.57335332551316021</v>
      </c>
    </row>
    <row r="55710" spans="1:2" x14ac:dyDescent="0.3">
      <c r="A55710" s="1" t="s">
        <v>19245</v>
      </c>
      <c r="B55710">
        <v>-1.9373935181777875</v>
      </c>
    </row>
    <row r="55711" spans="1:2" x14ac:dyDescent="0.3">
      <c r="A55711" s="1" t="s">
        <v>19245</v>
      </c>
      <c r="B55711">
        <v>-0.12538009065578259</v>
      </c>
    </row>
    <row r="55712" spans="1:2" x14ac:dyDescent="0.3">
      <c r="A55712" s="1" t="s">
        <v>19245</v>
      </c>
      <c r="B55712">
        <v>-0.53799911578769821</v>
      </c>
    </row>
    <row r="55713" spans="1:2" x14ac:dyDescent="0.3">
      <c r="A55713" s="1" t="s">
        <v>19245</v>
      </c>
      <c r="B55713">
        <v>0.57176858617849657</v>
      </c>
    </row>
    <row r="55714" spans="1:2" x14ac:dyDescent="0.3">
      <c r="A55714" s="1" t="s">
        <v>3686</v>
      </c>
      <c r="B55714">
        <v>0.16901402322513642</v>
      </c>
    </row>
    <row r="55715" spans="1:2" x14ac:dyDescent="0.3">
      <c r="A55715" s="1" t="s">
        <v>3686</v>
      </c>
      <c r="B55715">
        <v>-1.2274444303566354</v>
      </c>
    </row>
    <row r="55716" spans="1:2" x14ac:dyDescent="0.3">
      <c r="A55716" s="1" t="s">
        <v>3686</v>
      </c>
      <c r="B55716">
        <v>6.8279031938630719E-2</v>
      </c>
    </row>
    <row r="55717" spans="1:2" x14ac:dyDescent="0.3">
      <c r="A55717" s="1" t="s">
        <v>3686</v>
      </c>
      <c r="B55717">
        <v>2.0885084214707232</v>
      </c>
    </row>
    <row r="55718" spans="1:2" x14ac:dyDescent="0.3">
      <c r="A55718" s="1" t="s">
        <v>8883</v>
      </c>
      <c r="B55718">
        <v>9.9628824799465054E-2</v>
      </c>
    </row>
    <row r="55719" spans="1:2" x14ac:dyDescent="0.3">
      <c r="A55719" s="1" t="s">
        <v>8883</v>
      </c>
      <c r="B55719">
        <v>-1.1160674793614087</v>
      </c>
    </row>
    <row r="55720" spans="1:2" x14ac:dyDescent="0.3">
      <c r="A55720" s="1" t="s">
        <v>8883</v>
      </c>
      <c r="B55720">
        <v>-2.1605154411623335</v>
      </c>
    </row>
    <row r="55721" spans="1:2" x14ac:dyDescent="0.3">
      <c r="A55721" s="1" t="s">
        <v>8883</v>
      </c>
      <c r="B55721">
        <v>1.5992300361131893</v>
      </c>
    </row>
    <row r="55722" spans="1:2" x14ac:dyDescent="0.3">
      <c r="A55722" s="1" t="s">
        <v>7322</v>
      </c>
      <c r="B55722">
        <v>-0.41821768968236683</v>
      </c>
    </row>
    <row r="55723" spans="1:2" x14ac:dyDescent="0.3">
      <c r="A55723" s="1" t="s">
        <v>7322</v>
      </c>
      <c r="B55723">
        <v>0.94026382606733683</v>
      </c>
    </row>
    <row r="55724" spans="1:2" x14ac:dyDescent="0.3">
      <c r="A55724" s="1" t="s">
        <v>7322</v>
      </c>
      <c r="B55724">
        <v>1.8466591839468687</v>
      </c>
    </row>
    <row r="55725" spans="1:2" x14ac:dyDescent="0.3">
      <c r="A55725" s="1" t="s">
        <v>7322</v>
      </c>
      <c r="B55725">
        <v>0.31863925833650042</v>
      </c>
    </row>
    <row r="55726" spans="1:2" x14ac:dyDescent="0.3">
      <c r="A55726" s="1" t="s">
        <v>9575</v>
      </c>
      <c r="B55726">
        <v>-0.6093767524354945</v>
      </c>
    </row>
    <row r="55727" spans="1:2" x14ac:dyDescent="0.3">
      <c r="A55727" s="1" t="s">
        <v>9575</v>
      </c>
      <c r="B55727">
        <v>0.30250647840141354</v>
      </c>
    </row>
    <row r="55728" spans="1:2" x14ac:dyDescent="0.3">
      <c r="A55728" s="1" t="s">
        <v>9575</v>
      </c>
      <c r="B55728">
        <v>0.10149183186375071</v>
      </c>
    </row>
    <row r="55729" spans="1:2" x14ac:dyDescent="0.3">
      <c r="A55729" s="1" t="s">
        <v>9575</v>
      </c>
      <c r="B55729">
        <v>0.7949511203596189</v>
      </c>
    </row>
    <row r="55730" spans="1:2" x14ac:dyDescent="0.3">
      <c r="A55730" s="1" t="s">
        <v>12989</v>
      </c>
      <c r="B55730">
        <v>0.14063483362754192</v>
      </c>
    </row>
    <row r="55731" spans="1:2" x14ac:dyDescent="0.3">
      <c r="A55731" s="1" t="s">
        <v>12989</v>
      </c>
      <c r="B55731">
        <v>1.7165620555624077</v>
      </c>
    </row>
    <row r="55732" spans="1:2" x14ac:dyDescent="0.3">
      <c r="A55732" s="1" t="s">
        <v>12989</v>
      </c>
      <c r="B55732">
        <v>0.70629030494830092</v>
      </c>
    </row>
    <row r="55733" spans="1:2" x14ac:dyDescent="0.3">
      <c r="A55733" s="1" t="s">
        <v>12989</v>
      </c>
      <c r="B55733">
        <v>-1.3072928999291205</v>
      </c>
    </row>
    <row r="55734" spans="1:2" x14ac:dyDescent="0.3">
      <c r="A55734" s="1" t="s">
        <v>14722</v>
      </c>
      <c r="B55734">
        <v>2.3152217182832242</v>
      </c>
    </row>
    <row r="55735" spans="1:2" x14ac:dyDescent="0.3">
      <c r="A55735" s="1" t="s">
        <v>14722</v>
      </c>
      <c r="B55735">
        <v>1.2846566361233807</v>
      </c>
    </row>
    <row r="55736" spans="1:2" x14ac:dyDescent="0.3">
      <c r="A55736" s="1" t="s">
        <v>14722</v>
      </c>
      <c r="B55736">
        <v>0.45494230331617308</v>
      </c>
    </row>
    <row r="55737" spans="1:2" x14ac:dyDescent="0.3">
      <c r="A55737" s="1" t="s">
        <v>14722</v>
      </c>
      <c r="B55737">
        <v>-0.58527683643871775</v>
      </c>
    </row>
    <row r="55738" spans="1:2" x14ac:dyDescent="0.3">
      <c r="A55738" s="1" t="s">
        <v>16457</v>
      </c>
      <c r="B55738">
        <v>2.2282785838408579</v>
      </c>
    </row>
    <row r="55739" spans="1:2" x14ac:dyDescent="0.3">
      <c r="A55739" s="1" t="s">
        <v>16457</v>
      </c>
      <c r="B55739">
        <v>1.0967811525769728</v>
      </c>
    </row>
    <row r="55740" spans="1:2" x14ac:dyDescent="0.3">
      <c r="A55740" s="1" t="s">
        <v>16457</v>
      </c>
      <c r="B55740">
        <v>0.94761632577430044</v>
      </c>
    </row>
    <row r="55741" spans="1:2" x14ac:dyDescent="0.3">
      <c r="A55741" s="1" t="s">
        <v>16457</v>
      </c>
      <c r="B55741">
        <v>0.51780540077881743</v>
      </c>
    </row>
    <row r="55742" spans="1:2" x14ac:dyDescent="0.3">
      <c r="A55742" s="1" t="s">
        <v>1153</v>
      </c>
      <c r="B55742">
        <v>0.36577482783780069</v>
      </c>
    </row>
    <row r="55743" spans="1:2" x14ac:dyDescent="0.3">
      <c r="A55743" s="1" t="s">
        <v>1153</v>
      </c>
      <c r="B55743">
        <v>2.1584040674599185</v>
      </c>
    </row>
    <row r="55744" spans="1:2" x14ac:dyDescent="0.3">
      <c r="A55744" s="1" t="s">
        <v>1153</v>
      </c>
      <c r="B55744">
        <v>-0.15460020646463857</v>
      </c>
    </row>
    <row r="55745" spans="1:2" x14ac:dyDescent="0.3">
      <c r="A55745" s="1" t="s">
        <v>1153</v>
      </c>
      <c r="B55745">
        <v>0.10870260188865605</v>
      </c>
    </row>
    <row r="55746" spans="1:2" x14ac:dyDescent="0.3">
      <c r="A55746" s="1" t="s">
        <v>17247</v>
      </c>
      <c r="B55746">
        <v>1.8381812232992383</v>
      </c>
    </row>
    <row r="55747" spans="1:2" x14ac:dyDescent="0.3">
      <c r="A55747" s="1" t="s">
        <v>17247</v>
      </c>
      <c r="B55747">
        <v>-0.25370325530047955</v>
      </c>
    </row>
    <row r="55748" spans="1:2" x14ac:dyDescent="0.3">
      <c r="A55748" s="1" t="s">
        <v>17247</v>
      </c>
      <c r="B55748">
        <v>4.557318930088472E-2</v>
      </c>
    </row>
    <row r="55749" spans="1:2" x14ac:dyDescent="0.3">
      <c r="A55749" s="1" t="s">
        <v>17247</v>
      </c>
      <c r="B55749">
        <v>1.9266411802032837</v>
      </c>
    </row>
    <row r="55750" spans="1:2" x14ac:dyDescent="0.3">
      <c r="A55750" s="1" t="s">
        <v>18205</v>
      </c>
      <c r="B55750">
        <v>0.88184325724708001</v>
      </c>
    </row>
    <row r="55751" spans="1:2" x14ac:dyDescent="0.3">
      <c r="A55751" s="1" t="s">
        <v>18205</v>
      </c>
      <c r="B55751">
        <v>0.97261871085955043</v>
      </c>
    </row>
    <row r="55752" spans="1:2" x14ac:dyDescent="0.3">
      <c r="A55752" s="1" t="s">
        <v>18205</v>
      </c>
      <c r="B55752">
        <v>2.0673250876436891</v>
      </c>
    </row>
    <row r="55753" spans="1:2" x14ac:dyDescent="0.3">
      <c r="A55753" s="1" t="s">
        <v>18205</v>
      </c>
      <c r="B55753">
        <v>5.0345027881391002E-2</v>
      </c>
    </row>
    <row r="55754" spans="1:2" x14ac:dyDescent="0.3">
      <c r="A55754" s="1" t="s">
        <v>18976</v>
      </c>
      <c r="B55754">
        <v>2.0040881245184381</v>
      </c>
    </row>
    <row r="55755" spans="1:2" x14ac:dyDescent="0.3">
      <c r="A55755" s="1" t="s">
        <v>18976</v>
      </c>
      <c r="B55755">
        <v>-0.9361967782888363</v>
      </c>
    </row>
    <row r="55756" spans="1:2" x14ac:dyDescent="0.3">
      <c r="A55756" s="1" t="s">
        <v>18976</v>
      </c>
      <c r="B55756">
        <v>0.85384524781674787</v>
      </c>
    </row>
    <row r="55757" spans="1:2" x14ac:dyDescent="0.3">
      <c r="A55757" s="1" t="s">
        <v>18976</v>
      </c>
      <c r="B55757">
        <v>1.0396447121571666</v>
      </c>
    </row>
    <row r="55758" spans="1:2" x14ac:dyDescent="0.3">
      <c r="A55758" s="1" t="s">
        <v>3956</v>
      </c>
      <c r="B55758">
        <v>-0.23784180365263574</v>
      </c>
    </row>
    <row r="55759" spans="1:2" x14ac:dyDescent="0.3">
      <c r="A55759" s="1" t="s">
        <v>3956</v>
      </c>
      <c r="B55759">
        <v>-1.0192509099940164</v>
      </c>
    </row>
    <row r="55760" spans="1:2" x14ac:dyDescent="0.3">
      <c r="A55760" s="1" t="s">
        <v>3956</v>
      </c>
      <c r="B55760">
        <v>2.1679861334486654</v>
      </c>
    </row>
    <row r="55761" spans="1:2" x14ac:dyDescent="0.3">
      <c r="A55761" s="1" t="s">
        <v>3956</v>
      </c>
      <c r="B55761">
        <v>3.8185003356884684E-2</v>
      </c>
    </row>
    <row r="55762" spans="1:2" x14ac:dyDescent="0.3">
      <c r="A55762" s="1" t="s">
        <v>3632</v>
      </c>
      <c r="B55762">
        <v>0.35216593049100042</v>
      </c>
    </row>
    <row r="55763" spans="1:2" x14ac:dyDescent="0.3">
      <c r="A55763" s="1" t="s">
        <v>3632</v>
      </c>
      <c r="B55763">
        <v>3.0199501769720536</v>
      </c>
    </row>
    <row r="55764" spans="1:2" x14ac:dyDescent="0.3">
      <c r="A55764" s="1" t="s">
        <v>3632</v>
      </c>
      <c r="B55764">
        <v>-0.17026148222333315</v>
      </c>
    </row>
    <row r="55765" spans="1:2" x14ac:dyDescent="0.3">
      <c r="A55765" s="1" t="s">
        <v>3632</v>
      </c>
      <c r="B55765">
        <v>0.39451734145840978</v>
      </c>
    </row>
    <row r="55766" spans="1:2" x14ac:dyDescent="0.3">
      <c r="A55766" s="1" t="s">
        <v>8386</v>
      </c>
      <c r="B55766">
        <v>2.2924150250195741</v>
      </c>
    </row>
    <row r="55767" spans="1:2" x14ac:dyDescent="0.3">
      <c r="A55767" s="1" t="s">
        <v>8386</v>
      </c>
      <c r="B55767">
        <v>0.46646639125232525</v>
      </c>
    </row>
    <row r="55768" spans="1:2" x14ac:dyDescent="0.3">
      <c r="A55768" s="1" t="s">
        <v>8386</v>
      </c>
      <c r="B55768">
        <v>2.6680271984873807</v>
      </c>
    </row>
    <row r="55769" spans="1:2" x14ac:dyDescent="0.3">
      <c r="A55769" s="1" t="s">
        <v>8386</v>
      </c>
      <c r="B55769">
        <v>0.5761424941462403</v>
      </c>
    </row>
    <row r="55770" spans="1:2" x14ac:dyDescent="0.3">
      <c r="A55770" s="1" t="s">
        <v>19180</v>
      </c>
      <c r="B55770">
        <v>1.107394060406377</v>
      </c>
    </row>
    <row r="55771" spans="1:2" x14ac:dyDescent="0.3">
      <c r="A55771" s="1" t="s">
        <v>19180</v>
      </c>
      <c r="B55771">
        <v>0.13637488385170365</v>
      </c>
    </row>
    <row r="55772" spans="1:2" x14ac:dyDescent="0.3">
      <c r="A55772" s="1" t="s">
        <v>19180</v>
      </c>
      <c r="B55772">
        <v>-0.12893907385776027</v>
      </c>
    </row>
    <row r="55773" spans="1:2" x14ac:dyDescent="0.3">
      <c r="A55773" s="1" t="s">
        <v>19180</v>
      </c>
      <c r="B55773">
        <v>-0.7509959588639068</v>
      </c>
    </row>
    <row r="55774" spans="1:2" x14ac:dyDescent="0.3">
      <c r="A55774" s="1" t="s">
        <v>13012</v>
      </c>
      <c r="B55774">
        <v>-0.68399914448763566</v>
      </c>
    </row>
    <row r="55775" spans="1:2" x14ac:dyDescent="0.3">
      <c r="A55775" s="1" t="s">
        <v>13012</v>
      </c>
      <c r="B55775">
        <v>-1.1478254994626522</v>
      </c>
    </row>
    <row r="55776" spans="1:2" x14ac:dyDescent="0.3">
      <c r="A55776" s="1" t="s">
        <v>13012</v>
      </c>
      <c r="B55776">
        <v>-1.6955007887778186</v>
      </c>
    </row>
    <row r="55777" spans="1:2" x14ac:dyDescent="0.3">
      <c r="A55777" s="1" t="s">
        <v>13012</v>
      </c>
      <c r="B55777">
        <v>0.65064653819047846</v>
      </c>
    </row>
    <row r="55778" spans="1:2" x14ac:dyDescent="0.3">
      <c r="A55778" s="1" t="s">
        <v>8690</v>
      </c>
      <c r="B55778">
        <v>0.83600088933790906</v>
      </c>
    </row>
    <row r="55779" spans="1:2" x14ac:dyDescent="0.3">
      <c r="A55779" s="1" t="s">
        <v>8690</v>
      </c>
      <c r="B55779">
        <v>-0.11064050894408906</v>
      </c>
    </row>
    <row r="55780" spans="1:2" x14ac:dyDescent="0.3">
      <c r="A55780" s="1" t="s">
        <v>8690</v>
      </c>
      <c r="B55780">
        <v>1.3327463370463151</v>
      </c>
    </row>
    <row r="55781" spans="1:2" x14ac:dyDescent="0.3">
      <c r="A55781" s="1" t="s">
        <v>8690</v>
      </c>
      <c r="B55781">
        <v>-0.26405896917900562</v>
      </c>
    </row>
    <row r="55782" spans="1:2" x14ac:dyDescent="0.3">
      <c r="A55782" s="1" t="s">
        <v>16092</v>
      </c>
      <c r="B55782">
        <v>0.35491532933080849</v>
      </c>
    </row>
    <row r="55783" spans="1:2" x14ac:dyDescent="0.3">
      <c r="A55783" s="1" t="s">
        <v>16092</v>
      </c>
      <c r="B55783">
        <v>0.36838335551099738</v>
      </c>
    </row>
    <row r="55784" spans="1:2" x14ac:dyDescent="0.3">
      <c r="A55784" s="1" t="s">
        <v>16092</v>
      </c>
      <c r="B55784">
        <v>3.3740637007633816</v>
      </c>
    </row>
    <row r="55785" spans="1:2" x14ac:dyDescent="0.3">
      <c r="A55785" s="1" t="s">
        <v>16092</v>
      </c>
      <c r="B55785">
        <v>-1.7037417215036657</v>
      </c>
    </row>
    <row r="55786" spans="1:2" x14ac:dyDescent="0.3">
      <c r="A55786" s="1" t="s">
        <v>12146</v>
      </c>
      <c r="B55786">
        <v>-0.66215908410425084</v>
      </c>
    </row>
    <row r="55787" spans="1:2" x14ac:dyDescent="0.3">
      <c r="A55787" s="1" t="s">
        <v>12146</v>
      </c>
      <c r="B55787">
        <v>0.49786410582856577</v>
      </c>
    </row>
    <row r="55788" spans="1:2" x14ac:dyDescent="0.3">
      <c r="A55788" s="1" t="s">
        <v>12146</v>
      </c>
      <c r="B55788">
        <v>1.1715040034045761</v>
      </c>
    </row>
    <row r="55789" spans="1:2" x14ac:dyDescent="0.3">
      <c r="A55789" s="1" t="s">
        <v>12146</v>
      </c>
      <c r="B55789">
        <v>0.40960717035209632</v>
      </c>
    </row>
    <row r="55790" spans="1:2" x14ac:dyDescent="0.3">
      <c r="A55790" s="1" t="s">
        <v>6111</v>
      </c>
      <c r="B55790">
        <v>2.2484293190640692</v>
      </c>
    </row>
    <row r="55791" spans="1:2" x14ac:dyDescent="0.3">
      <c r="A55791" s="1" t="s">
        <v>6111</v>
      </c>
      <c r="B55791">
        <v>-1.5945652568503621</v>
      </c>
    </row>
    <row r="55792" spans="1:2" x14ac:dyDescent="0.3">
      <c r="A55792" s="1" t="s">
        <v>6111</v>
      </c>
      <c r="B55792">
        <v>0.97911404382868417</v>
      </c>
    </row>
    <row r="55793" spans="1:2" x14ac:dyDescent="0.3">
      <c r="A55793" s="1" t="s">
        <v>6111</v>
      </c>
      <c r="B55793">
        <v>2.8084093947619686</v>
      </c>
    </row>
    <row r="55794" spans="1:2" x14ac:dyDescent="0.3">
      <c r="A55794" s="1" t="s">
        <v>16768</v>
      </c>
      <c r="B55794">
        <v>0.18755707968818952</v>
      </c>
    </row>
    <row r="55795" spans="1:2" x14ac:dyDescent="0.3">
      <c r="A55795" s="1" t="s">
        <v>16768</v>
      </c>
      <c r="B55795">
        <v>-1.0377920908719718</v>
      </c>
    </row>
    <row r="55796" spans="1:2" x14ac:dyDescent="0.3">
      <c r="A55796" s="1" t="s">
        <v>16768</v>
      </c>
      <c r="B55796">
        <v>2.3862423297005693</v>
      </c>
    </row>
    <row r="55797" spans="1:2" x14ac:dyDescent="0.3">
      <c r="A55797" s="1" t="s">
        <v>16768</v>
      </c>
      <c r="B55797">
        <v>-0.53744318691630744</v>
      </c>
    </row>
    <row r="55798" spans="1:2" x14ac:dyDescent="0.3">
      <c r="A55798" s="1" t="s">
        <v>10874</v>
      </c>
      <c r="B55798">
        <v>0.84178620171900032</v>
      </c>
    </row>
    <row r="55799" spans="1:2" x14ac:dyDescent="0.3">
      <c r="A55799" s="1" t="s">
        <v>10874</v>
      </c>
      <c r="B55799">
        <v>-0.31441287372022042</v>
      </c>
    </row>
    <row r="55800" spans="1:2" x14ac:dyDescent="0.3">
      <c r="A55800" s="1" t="s">
        <v>10874</v>
      </c>
      <c r="B55800">
        <v>-0.4894443297231742</v>
      </c>
    </row>
    <row r="55801" spans="1:2" x14ac:dyDescent="0.3">
      <c r="A55801" s="1" t="s">
        <v>10874</v>
      </c>
      <c r="B55801">
        <v>0.80264456299398557</v>
      </c>
    </row>
    <row r="55802" spans="1:2" x14ac:dyDescent="0.3">
      <c r="A55802" s="1" t="s">
        <v>13433</v>
      </c>
      <c r="B55802">
        <v>0.91708141902543328</v>
      </c>
    </row>
    <row r="55803" spans="1:2" x14ac:dyDescent="0.3">
      <c r="A55803" s="1" t="s">
        <v>13433</v>
      </c>
      <c r="B55803">
        <v>1.6728373769616844</v>
      </c>
    </row>
    <row r="55804" spans="1:2" x14ac:dyDescent="0.3">
      <c r="A55804" s="1" t="s">
        <v>13433</v>
      </c>
      <c r="B55804">
        <v>0.20963577262411937</v>
      </c>
    </row>
    <row r="55805" spans="1:2" x14ac:dyDescent="0.3">
      <c r="A55805" s="1" t="s">
        <v>13433</v>
      </c>
      <c r="B55805">
        <v>1.2638782761974146</v>
      </c>
    </row>
    <row r="55806" spans="1:2" x14ac:dyDescent="0.3">
      <c r="A55806" s="1" t="s">
        <v>6037</v>
      </c>
      <c r="B55806">
        <v>3.703565576813816</v>
      </c>
    </row>
    <row r="55807" spans="1:2" x14ac:dyDescent="0.3">
      <c r="A55807" s="1" t="s">
        <v>6037</v>
      </c>
      <c r="B55807">
        <v>0.97592336429613935</v>
      </c>
    </row>
    <row r="55808" spans="1:2" x14ac:dyDescent="0.3">
      <c r="A55808" s="1" t="s">
        <v>6037</v>
      </c>
      <c r="B55808">
        <v>2.9600517643030924</v>
      </c>
    </row>
    <row r="55809" spans="1:2" x14ac:dyDescent="0.3">
      <c r="A55809" s="1" t="s">
        <v>6037</v>
      </c>
      <c r="B55809">
        <v>1.4562239795352516</v>
      </c>
    </row>
    <row r="55810" spans="1:2" x14ac:dyDescent="0.3">
      <c r="A55810" s="1" t="s">
        <v>7526</v>
      </c>
      <c r="B55810">
        <v>-0.52800438155691198</v>
      </c>
    </row>
    <row r="55811" spans="1:2" x14ac:dyDescent="0.3">
      <c r="A55811" s="1" t="s">
        <v>7526</v>
      </c>
      <c r="B55811">
        <v>0.43611973565841855</v>
      </c>
    </row>
    <row r="55812" spans="1:2" x14ac:dyDescent="0.3">
      <c r="A55812" s="1" t="s">
        <v>7526</v>
      </c>
      <c r="B55812">
        <v>0.72334782963145938</v>
      </c>
    </row>
    <row r="55813" spans="1:2" x14ac:dyDescent="0.3">
      <c r="A55813" s="1" t="s">
        <v>7526</v>
      </c>
      <c r="B55813">
        <v>-0.10564073183898315</v>
      </c>
    </row>
    <row r="55814" spans="1:2" x14ac:dyDescent="0.3">
      <c r="A55814" s="1" t="s">
        <v>3881</v>
      </c>
      <c r="B55814">
        <v>0.2557213592860838</v>
      </c>
    </row>
    <row r="55815" spans="1:2" x14ac:dyDescent="0.3">
      <c r="A55815" s="1" t="s">
        <v>3881</v>
      </c>
      <c r="B55815">
        <v>0.17849857286900567</v>
      </c>
    </row>
    <row r="55816" spans="1:2" x14ac:dyDescent="0.3">
      <c r="A55816" s="1" t="s">
        <v>3881</v>
      </c>
      <c r="B55816">
        <v>-0.47278750233011491</v>
      </c>
    </row>
    <row r="55817" spans="1:2" x14ac:dyDescent="0.3">
      <c r="A55817" s="1" t="s">
        <v>3881</v>
      </c>
      <c r="B55817">
        <v>-0.54427796030744324</v>
      </c>
    </row>
    <row r="55818" spans="1:2" x14ac:dyDescent="0.3">
      <c r="A55818" s="1" t="s">
        <v>16209</v>
      </c>
      <c r="B55818">
        <v>0.44185436132368322</v>
      </c>
    </row>
    <row r="55819" spans="1:2" x14ac:dyDescent="0.3">
      <c r="A55819" s="1" t="s">
        <v>16209</v>
      </c>
      <c r="B55819">
        <v>0.11896553034116908</v>
      </c>
    </row>
    <row r="55820" spans="1:2" x14ac:dyDescent="0.3">
      <c r="A55820" s="1" t="s">
        <v>16209</v>
      </c>
      <c r="B55820">
        <v>1.9557882208371604</v>
      </c>
    </row>
    <row r="55821" spans="1:2" x14ac:dyDescent="0.3">
      <c r="A55821" s="1" t="s">
        <v>16209</v>
      </c>
      <c r="B55821">
        <v>-1.1091218007478993</v>
      </c>
    </row>
    <row r="55822" spans="1:2" x14ac:dyDescent="0.3">
      <c r="A55822" s="1" t="s">
        <v>7537</v>
      </c>
      <c r="B55822">
        <v>-0.75868273511399886</v>
      </c>
    </row>
    <row r="55823" spans="1:2" x14ac:dyDescent="0.3">
      <c r="A55823" s="1" t="s">
        <v>7537</v>
      </c>
      <c r="B55823">
        <v>-0.20928500263056704</v>
      </c>
    </row>
    <row r="55824" spans="1:2" x14ac:dyDescent="0.3">
      <c r="A55824" s="1" t="s">
        <v>7537</v>
      </c>
      <c r="B55824">
        <v>-0.93715260793138477</v>
      </c>
    </row>
    <row r="55825" spans="1:2" x14ac:dyDescent="0.3">
      <c r="A55825" s="1" t="s">
        <v>7537</v>
      </c>
      <c r="B55825">
        <v>-0.68525561035957927</v>
      </c>
    </row>
    <row r="55826" spans="1:2" x14ac:dyDescent="0.3">
      <c r="A55826" s="1" t="s">
        <v>16410</v>
      </c>
      <c r="B55826">
        <v>1.716873631218109</v>
      </c>
    </row>
    <row r="55827" spans="1:2" x14ac:dyDescent="0.3">
      <c r="A55827" s="1" t="s">
        <v>16410</v>
      </c>
      <c r="B55827">
        <v>-1.8765660443423373</v>
      </c>
    </row>
    <row r="55828" spans="1:2" x14ac:dyDescent="0.3">
      <c r="A55828" s="1" t="s">
        <v>16410</v>
      </c>
      <c r="B55828">
        <v>1.4358424297977477</v>
      </c>
    </row>
    <row r="55829" spans="1:2" x14ac:dyDescent="0.3">
      <c r="A55829" s="1" t="s">
        <v>16410</v>
      </c>
      <c r="B55829">
        <v>2.3753609188995046</v>
      </c>
    </row>
    <row r="55830" spans="1:2" x14ac:dyDescent="0.3">
      <c r="A55830" s="1" t="s">
        <v>13348</v>
      </c>
      <c r="B55830">
        <v>0.92524853873386081</v>
      </c>
    </row>
    <row r="55831" spans="1:2" x14ac:dyDescent="0.3">
      <c r="A55831" s="1" t="s">
        <v>13348</v>
      </c>
      <c r="B55831">
        <v>1.1356921036579268</v>
      </c>
    </row>
    <row r="55832" spans="1:2" x14ac:dyDescent="0.3">
      <c r="A55832" s="1" t="s">
        <v>13348</v>
      </c>
      <c r="B55832">
        <v>1.7410092955187695E-2</v>
      </c>
    </row>
    <row r="55833" spans="1:2" x14ac:dyDescent="0.3">
      <c r="A55833" s="1" t="s">
        <v>13348</v>
      </c>
      <c r="B55833">
        <v>0.85607840551437131</v>
      </c>
    </row>
    <row r="55834" spans="1:2" x14ac:dyDescent="0.3">
      <c r="A55834" s="1" t="s">
        <v>16165</v>
      </c>
      <c r="B55834">
        <v>-1.210645370574557</v>
      </c>
    </row>
    <row r="55835" spans="1:2" x14ac:dyDescent="0.3">
      <c r="A55835" s="1" t="s">
        <v>16165</v>
      </c>
      <c r="B55835">
        <v>3.2912535263080467E-3</v>
      </c>
    </row>
    <row r="55836" spans="1:2" x14ac:dyDescent="0.3">
      <c r="A55836" s="1" t="s">
        <v>16165</v>
      </c>
      <c r="B55836">
        <v>-1.9401692989072683</v>
      </c>
    </row>
    <row r="55837" spans="1:2" x14ac:dyDescent="0.3">
      <c r="A55837" s="1" t="s">
        <v>16165</v>
      </c>
      <c r="B55837">
        <v>-0.87273789033503468</v>
      </c>
    </row>
    <row r="55838" spans="1:2" x14ac:dyDescent="0.3">
      <c r="A55838" s="1" t="s">
        <v>16169</v>
      </c>
      <c r="B55838">
        <v>-0.31788384837162931</v>
      </c>
    </row>
    <row r="55839" spans="1:2" x14ac:dyDescent="0.3">
      <c r="A55839" s="1" t="s">
        <v>16169</v>
      </c>
      <c r="B55839">
        <v>-0.71697409863300243</v>
      </c>
    </row>
    <row r="55840" spans="1:2" x14ac:dyDescent="0.3">
      <c r="A55840" s="1" t="s">
        <v>16169</v>
      </c>
      <c r="B55840">
        <v>1.1452075801339046</v>
      </c>
    </row>
    <row r="55841" spans="1:2" x14ac:dyDescent="0.3">
      <c r="A55841" s="1" t="s">
        <v>16169</v>
      </c>
      <c r="B55841">
        <v>-0.98978765005966962</v>
      </c>
    </row>
    <row r="55842" spans="1:2" x14ac:dyDescent="0.3">
      <c r="A55842" s="1" t="s">
        <v>18550</v>
      </c>
      <c r="B55842">
        <v>1.4188583089881577</v>
      </c>
    </row>
    <row r="55843" spans="1:2" x14ac:dyDescent="0.3">
      <c r="A55843" s="1" t="s">
        <v>18550</v>
      </c>
      <c r="B55843">
        <v>7.7005371953966839E-2</v>
      </c>
    </row>
    <row r="55844" spans="1:2" x14ac:dyDescent="0.3">
      <c r="A55844" s="1" t="s">
        <v>18550</v>
      </c>
      <c r="B55844">
        <v>-1.3601014878191695</v>
      </c>
    </row>
    <row r="55845" spans="1:2" x14ac:dyDescent="0.3">
      <c r="A55845" s="1" t="s">
        <v>18550</v>
      </c>
      <c r="B55845">
        <v>0.75085268398434857</v>
      </c>
    </row>
    <row r="55846" spans="1:2" x14ac:dyDescent="0.3">
      <c r="A55846" s="1" t="s">
        <v>14743</v>
      </c>
      <c r="B55846">
        <v>0.37624964611288153</v>
      </c>
    </row>
    <row r="55847" spans="1:2" x14ac:dyDescent="0.3">
      <c r="A55847" s="1" t="s">
        <v>14743</v>
      </c>
      <c r="B55847">
        <v>0.68346321948988809</v>
      </c>
    </row>
    <row r="55848" spans="1:2" x14ac:dyDescent="0.3">
      <c r="A55848" s="1" t="s">
        <v>14743</v>
      </c>
      <c r="B55848">
        <v>0.64336495706027597</v>
      </c>
    </row>
    <row r="55849" spans="1:2" x14ac:dyDescent="0.3">
      <c r="A55849" s="1" t="s">
        <v>14743</v>
      </c>
      <c r="B55849">
        <v>-2.7071594294200416</v>
      </c>
    </row>
    <row r="55850" spans="1:2" x14ac:dyDescent="0.3">
      <c r="A55850" s="1" t="s">
        <v>19100</v>
      </c>
      <c r="B55850">
        <v>2.5431464261212691</v>
      </c>
    </row>
    <row r="55851" spans="1:2" x14ac:dyDescent="0.3">
      <c r="A55851" s="1" t="s">
        <v>19100</v>
      </c>
      <c r="B55851">
        <v>-0.90325427161326721</v>
      </c>
    </row>
    <row r="55852" spans="1:2" x14ac:dyDescent="0.3">
      <c r="A55852" s="1" t="s">
        <v>19100</v>
      </c>
      <c r="B55852">
        <v>1.9164345444368045</v>
      </c>
    </row>
    <row r="55853" spans="1:2" x14ac:dyDescent="0.3">
      <c r="A55853" s="1" t="s">
        <v>19100</v>
      </c>
      <c r="B55853">
        <v>0.44338556571217347</v>
      </c>
    </row>
    <row r="55854" spans="1:2" x14ac:dyDescent="0.3">
      <c r="A55854" s="1" t="s">
        <v>14570</v>
      </c>
      <c r="B55854">
        <v>1.8025587994882148</v>
      </c>
    </row>
    <row r="55855" spans="1:2" x14ac:dyDescent="0.3">
      <c r="A55855" s="1" t="s">
        <v>14570</v>
      </c>
      <c r="B55855">
        <v>0.40559388544110553</v>
      </c>
    </row>
    <row r="55856" spans="1:2" x14ac:dyDescent="0.3">
      <c r="A55856" s="1" t="s">
        <v>14570</v>
      </c>
      <c r="B55856">
        <v>1.0068949933002651</v>
      </c>
    </row>
    <row r="55857" spans="1:2" x14ac:dyDescent="0.3">
      <c r="A55857" s="1" t="s">
        <v>14570</v>
      </c>
      <c r="B55857">
        <v>-3.8384312413899391E-2</v>
      </c>
    </row>
    <row r="55858" spans="1:2" x14ac:dyDescent="0.3">
      <c r="A55858" s="1" t="s">
        <v>18270</v>
      </c>
      <c r="B55858">
        <v>-0.49671660067533385</v>
      </c>
    </row>
    <row r="55859" spans="1:2" x14ac:dyDescent="0.3">
      <c r="A55859" s="1" t="s">
        <v>18270</v>
      </c>
      <c r="B55859">
        <v>-0.26571984174394747</v>
      </c>
    </row>
    <row r="55860" spans="1:2" x14ac:dyDescent="0.3">
      <c r="A55860" s="1" t="s">
        <v>18270</v>
      </c>
      <c r="B55860">
        <v>0.93440512969271139</v>
      </c>
    </row>
    <row r="55861" spans="1:2" x14ac:dyDescent="0.3">
      <c r="A55861" s="1" t="s">
        <v>18270</v>
      </c>
      <c r="B55861">
        <v>-0.36680461117462348</v>
      </c>
    </row>
    <row r="55862" spans="1:2" x14ac:dyDescent="0.3">
      <c r="A55862" s="1" t="s">
        <v>10050</v>
      </c>
      <c r="B55862">
        <v>-0.51588232796429523</v>
      </c>
    </row>
    <row r="55863" spans="1:2" x14ac:dyDescent="0.3">
      <c r="A55863" s="1" t="s">
        <v>10050</v>
      </c>
      <c r="B55863">
        <v>0.22781496207409058</v>
      </c>
    </row>
    <row r="55864" spans="1:2" x14ac:dyDescent="0.3">
      <c r="A55864" s="1" t="s">
        <v>10050</v>
      </c>
      <c r="B55864">
        <v>0.42899847453936529</v>
      </c>
    </row>
    <row r="55865" spans="1:2" x14ac:dyDescent="0.3">
      <c r="A55865" s="1" t="s">
        <v>10050</v>
      </c>
      <c r="B55865">
        <v>1.9736346598227834</v>
      </c>
    </row>
    <row r="55866" spans="1:2" x14ac:dyDescent="0.3">
      <c r="A55866" s="1" t="s">
        <v>10051</v>
      </c>
      <c r="B55866">
        <v>-0.8822907253860266</v>
      </c>
    </row>
    <row r="55867" spans="1:2" x14ac:dyDescent="0.3">
      <c r="A55867" s="1" t="s">
        <v>10051</v>
      </c>
      <c r="B55867">
        <v>-9.44652141113278E-3</v>
      </c>
    </row>
    <row r="55868" spans="1:2" x14ac:dyDescent="0.3">
      <c r="A55868" s="1" t="s">
        <v>10051</v>
      </c>
      <c r="B55868">
        <v>-0.20456708664087819</v>
      </c>
    </row>
    <row r="55869" spans="1:2" x14ac:dyDescent="0.3">
      <c r="A55869" s="1" t="s">
        <v>10051</v>
      </c>
      <c r="B55869">
        <v>1.8518102141985613</v>
      </c>
    </row>
    <row r="55870" spans="1:2" x14ac:dyDescent="0.3">
      <c r="A55870" s="1" t="s">
        <v>10051</v>
      </c>
      <c r="B55870">
        <v>1.1779819457292806</v>
      </c>
    </row>
    <row r="55871" spans="1:2" x14ac:dyDescent="0.3">
      <c r="A55871" s="1" t="s">
        <v>2747</v>
      </c>
      <c r="B55871">
        <v>-1.5616407789877762</v>
      </c>
    </row>
    <row r="55872" spans="1:2" x14ac:dyDescent="0.3">
      <c r="A55872" s="1" t="s">
        <v>2747</v>
      </c>
      <c r="B55872">
        <v>1.1997151523195619</v>
      </c>
    </row>
    <row r="55873" spans="1:2" x14ac:dyDescent="0.3">
      <c r="A55873" s="1" t="s">
        <v>2747</v>
      </c>
      <c r="B55873">
        <v>0.65438187744139154</v>
      </c>
    </row>
    <row r="55874" spans="1:2" x14ac:dyDescent="0.3">
      <c r="A55874" s="1" t="s">
        <v>2747</v>
      </c>
      <c r="B55874">
        <v>1.0209058276189324</v>
      </c>
    </row>
    <row r="55875" spans="1:2" x14ac:dyDescent="0.3">
      <c r="A55875" s="1" t="s">
        <v>5000</v>
      </c>
      <c r="B55875">
        <v>-0.76754677661485715</v>
      </c>
    </row>
    <row r="55876" spans="1:2" x14ac:dyDescent="0.3">
      <c r="A55876" s="1" t="s">
        <v>5000</v>
      </c>
      <c r="B55876">
        <v>-1.5964952136979234</v>
      </c>
    </row>
    <row r="55877" spans="1:2" x14ac:dyDescent="0.3">
      <c r="A55877" s="1" t="s">
        <v>5000</v>
      </c>
      <c r="B55877">
        <v>-1.0666606803171919</v>
      </c>
    </row>
    <row r="55878" spans="1:2" x14ac:dyDescent="0.3">
      <c r="A55878" s="1" t="s">
        <v>5000</v>
      </c>
      <c r="B55878">
        <v>-0.74795637601033804</v>
      </c>
    </row>
    <row r="55879" spans="1:2" x14ac:dyDescent="0.3">
      <c r="A55879" s="1" t="s">
        <v>4736</v>
      </c>
      <c r="B55879">
        <v>0.84482720332242245</v>
      </c>
    </row>
    <row r="55880" spans="1:2" x14ac:dyDescent="0.3">
      <c r="A55880" s="1" t="s">
        <v>4736</v>
      </c>
      <c r="B55880">
        <v>4.2985362919860992E-2</v>
      </c>
    </row>
    <row r="55881" spans="1:2" x14ac:dyDescent="0.3">
      <c r="A55881" s="1" t="s">
        <v>4736</v>
      </c>
      <c r="B55881">
        <v>0.64028359879959762</v>
      </c>
    </row>
    <row r="55882" spans="1:2" x14ac:dyDescent="0.3">
      <c r="A55882" s="1" t="s">
        <v>4736</v>
      </c>
      <c r="B55882">
        <v>1.3138061892606376</v>
      </c>
    </row>
    <row r="55883" spans="1:2" x14ac:dyDescent="0.3">
      <c r="A55883" s="1" t="s">
        <v>19285</v>
      </c>
      <c r="B55883">
        <v>2.8394063186693992</v>
      </c>
    </row>
    <row r="55884" spans="1:2" x14ac:dyDescent="0.3">
      <c r="A55884" s="1" t="s">
        <v>19285</v>
      </c>
      <c r="B55884">
        <v>-0.11893484002238286</v>
      </c>
    </row>
    <row r="55885" spans="1:2" x14ac:dyDescent="0.3">
      <c r="A55885" s="1" t="s">
        <v>19285</v>
      </c>
      <c r="B55885">
        <v>1.5249146932391877E-2</v>
      </c>
    </row>
    <row r="55886" spans="1:2" x14ac:dyDescent="0.3">
      <c r="A55886" s="1" t="s">
        <v>19285</v>
      </c>
      <c r="B55886">
        <v>1.2336669393856159</v>
      </c>
    </row>
    <row r="55887" spans="1:2" x14ac:dyDescent="0.3">
      <c r="A55887" s="1" t="s">
        <v>7263</v>
      </c>
      <c r="B55887">
        <v>1.1342752026209793</v>
      </c>
    </row>
    <row r="55888" spans="1:2" x14ac:dyDescent="0.3">
      <c r="A55888" s="1" t="s">
        <v>7263</v>
      </c>
      <c r="B55888">
        <v>-2.9405591648621923</v>
      </c>
    </row>
    <row r="55889" spans="1:2" x14ac:dyDescent="0.3">
      <c r="A55889" s="1" t="s">
        <v>7263</v>
      </c>
      <c r="B55889">
        <v>1.9976077122157154</v>
      </c>
    </row>
    <row r="55890" spans="1:2" x14ac:dyDescent="0.3">
      <c r="A55890" s="1" t="s">
        <v>7263</v>
      </c>
      <c r="B55890">
        <v>0.25023556996798207</v>
      </c>
    </row>
    <row r="55891" spans="1:2" x14ac:dyDescent="0.3">
      <c r="A55891" s="1" t="s">
        <v>13347</v>
      </c>
      <c r="B55891">
        <v>0.19549103189494393</v>
      </c>
    </row>
    <row r="55892" spans="1:2" x14ac:dyDescent="0.3">
      <c r="A55892" s="1" t="s">
        <v>13347</v>
      </c>
      <c r="B55892">
        <v>-1.0523374299398285</v>
      </c>
    </row>
    <row r="55893" spans="1:2" x14ac:dyDescent="0.3">
      <c r="A55893" s="1" t="s">
        <v>13347</v>
      </c>
      <c r="B55893">
        <v>0.65309917558306774</v>
      </c>
    </row>
    <row r="55894" spans="1:2" x14ac:dyDescent="0.3">
      <c r="A55894" s="1" t="s">
        <v>13347</v>
      </c>
      <c r="B55894">
        <v>-0.31608779656806318</v>
      </c>
    </row>
    <row r="55895" spans="1:2" x14ac:dyDescent="0.3">
      <c r="A55895" s="1" t="s">
        <v>18931</v>
      </c>
      <c r="B55895">
        <v>1.4155285277439784</v>
      </c>
    </row>
    <row r="55896" spans="1:2" x14ac:dyDescent="0.3">
      <c r="A55896" s="1" t="s">
        <v>18931</v>
      </c>
      <c r="B55896">
        <v>3.5755988034552284</v>
      </c>
    </row>
    <row r="55897" spans="1:2" x14ac:dyDescent="0.3">
      <c r="A55897" s="1" t="s">
        <v>18931</v>
      </c>
      <c r="B55897">
        <v>-0.35665917157628102</v>
      </c>
    </row>
    <row r="55898" spans="1:2" x14ac:dyDescent="0.3">
      <c r="A55898" s="1" t="s">
        <v>18931</v>
      </c>
      <c r="B55898">
        <v>0.12194708179437819</v>
      </c>
    </row>
    <row r="55899" spans="1:2" x14ac:dyDescent="0.3">
      <c r="A55899" s="1" t="s">
        <v>19501</v>
      </c>
      <c r="B55899">
        <v>-0.60451701240509204</v>
      </c>
    </row>
    <row r="55900" spans="1:2" x14ac:dyDescent="0.3">
      <c r="A55900" s="1" t="s">
        <v>19501</v>
      </c>
      <c r="B55900">
        <v>0.75302562424128361</v>
      </c>
    </row>
    <row r="55901" spans="1:2" x14ac:dyDescent="0.3">
      <c r="A55901" s="1" t="s">
        <v>19501</v>
      </c>
      <c r="B55901">
        <v>-0.66399930512434535</v>
      </c>
    </row>
    <row r="55902" spans="1:2" x14ac:dyDescent="0.3">
      <c r="A55902" s="1" t="s">
        <v>19501</v>
      </c>
      <c r="B55902">
        <v>-1.2899409177830667</v>
      </c>
    </row>
    <row r="55903" spans="1:2" x14ac:dyDescent="0.3">
      <c r="A55903" s="1" t="s">
        <v>14498</v>
      </c>
      <c r="B55903">
        <v>-0.51087269513935807</v>
      </c>
    </row>
    <row r="55904" spans="1:2" x14ac:dyDescent="0.3">
      <c r="A55904" s="1" t="s">
        <v>14498</v>
      </c>
      <c r="B55904">
        <v>1.6465053924717146</v>
      </c>
    </row>
    <row r="55905" spans="1:2" x14ac:dyDescent="0.3">
      <c r="A55905" s="1" t="s">
        <v>14498</v>
      </c>
      <c r="B55905">
        <v>0.2965027420003723</v>
      </c>
    </row>
    <row r="55906" spans="1:2" x14ac:dyDescent="0.3">
      <c r="A55906" s="1" t="s">
        <v>14498</v>
      </c>
      <c r="B55906">
        <v>-0.86583744084716541</v>
      </c>
    </row>
    <row r="55907" spans="1:2" x14ac:dyDescent="0.3">
      <c r="A55907" s="1" t="s">
        <v>17619</v>
      </c>
      <c r="B55907">
        <v>1.048674161805887</v>
      </c>
    </row>
    <row r="55908" spans="1:2" x14ac:dyDescent="0.3">
      <c r="A55908" s="1" t="s">
        <v>17619</v>
      </c>
      <c r="B55908">
        <v>2.5948860408002317E-2</v>
      </c>
    </row>
    <row r="55909" spans="1:2" x14ac:dyDescent="0.3">
      <c r="A55909" s="1" t="s">
        <v>17619</v>
      </c>
      <c r="B55909">
        <v>0.63088080301187754</v>
      </c>
    </row>
    <row r="55910" spans="1:2" x14ac:dyDescent="0.3">
      <c r="A55910" s="1" t="s">
        <v>17619</v>
      </c>
      <c r="B55910">
        <v>0.65261417928185517</v>
      </c>
    </row>
    <row r="55911" spans="1:2" x14ac:dyDescent="0.3">
      <c r="A55911" s="1" t="s">
        <v>18464</v>
      </c>
      <c r="B55911">
        <v>-9.9787100727902645E-2</v>
      </c>
    </row>
    <row r="55912" spans="1:2" x14ac:dyDescent="0.3">
      <c r="A55912" s="1" t="s">
        <v>18464</v>
      </c>
      <c r="B55912">
        <v>1.379111562824954</v>
      </c>
    </row>
    <row r="55913" spans="1:2" x14ac:dyDescent="0.3">
      <c r="A55913" s="1" t="s">
        <v>18464</v>
      </c>
      <c r="B55913">
        <v>0.39705664541346936</v>
      </c>
    </row>
    <row r="55914" spans="1:2" x14ac:dyDescent="0.3">
      <c r="A55914" s="1" t="s">
        <v>18464</v>
      </c>
      <c r="B55914">
        <v>-0.15516180078469111</v>
      </c>
    </row>
    <row r="55915" spans="1:2" x14ac:dyDescent="0.3">
      <c r="A55915" s="1" t="s">
        <v>19446</v>
      </c>
      <c r="B55915">
        <v>-1.352695650505173</v>
      </c>
    </row>
    <row r="55916" spans="1:2" x14ac:dyDescent="0.3">
      <c r="A55916" s="1" t="s">
        <v>19446</v>
      </c>
      <c r="B55916">
        <v>2.1284202194666055</v>
      </c>
    </row>
    <row r="55917" spans="1:2" x14ac:dyDescent="0.3">
      <c r="A55917" s="1" t="s">
        <v>19446</v>
      </c>
      <c r="B55917">
        <v>0.6593631475624161</v>
      </c>
    </row>
    <row r="55918" spans="1:2" x14ac:dyDescent="0.3">
      <c r="A55918" s="1" t="s">
        <v>19446</v>
      </c>
      <c r="B55918">
        <v>-0.18044585794463808</v>
      </c>
    </row>
    <row r="55919" spans="1:2" x14ac:dyDescent="0.3">
      <c r="A55919" s="1" t="s">
        <v>18101</v>
      </c>
      <c r="B55919">
        <v>1.1831296312949704</v>
      </c>
    </row>
    <row r="55920" spans="1:2" x14ac:dyDescent="0.3">
      <c r="A55920" s="1" t="s">
        <v>18101</v>
      </c>
      <c r="B55920">
        <v>2.0967559512982836</v>
      </c>
    </row>
    <row r="55921" spans="1:2" x14ac:dyDescent="0.3">
      <c r="A55921" s="1" t="s">
        <v>18101</v>
      </c>
      <c r="B55921">
        <v>-0.44119999879253347</v>
      </c>
    </row>
    <row r="55922" spans="1:2" x14ac:dyDescent="0.3">
      <c r="A55922" s="1" t="s">
        <v>18101</v>
      </c>
      <c r="B55922">
        <v>-0.93592242414596138</v>
      </c>
    </row>
    <row r="55923" spans="1:2" x14ac:dyDescent="0.3">
      <c r="A55923" s="1" t="s">
        <v>15015</v>
      </c>
      <c r="B55923">
        <v>-0.58180134459736554</v>
      </c>
    </row>
    <row r="55924" spans="1:2" x14ac:dyDescent="0.3">
      <c r="A55924" s="1" t="s">
        <v>15015</v>
      </c>
      <c r="B55924">
        <v>1.1762739491778846</v>
      </c>
    </row>
    <row r="55925" spans="1:2" x14ac:dyDescent="0.3">
      <c r="A55925" s="1" t="s">
        <v>15015</v>
      </c>
      <c r="B55925">
        <v>1.3203856768982152</v>
      </c>
    </row>
    <row r="55926" spans="1:2" x14ac:dyDescent="0.3">
      <c r="A55926" s="1" t="s">
        <v>15015</v>
      </c>
      <c r="B55926">
        <v>0.12522747461145323</v>
      </c>
    </row>
    <row r="55927" spans="1:2" x14ac:dyDescent="0.3">
      <c r="A55927" s="1" t="s">
        <v>19494</v>
      </c>
      <c r="B55927">
        <v>1.782620349190104</v>
      </c>
    </row>
    <row r="55928" spans="1:2" x14ac:dyDescent="0.3">
      <c r="A55928" s="1" t="s">
        <v>19494</v>
      </c>
      <c r="B55928">
        <v>2.2923415148608033</v>
      </c>
    </row>
    <row r="55929" spans="1:2" x14ac:dyDescent="0.3">
      <c r="A55929" s="1" t="s">
        <v>19494</v>
      </c>
      <c r="B55929">
        <v>-0.23744637174746985</v>
      </c>
    </row>
    <row r="55930" spans="1:2" x14ac:dyDescent="0.3">
      <c r="A55930" s="1" t="s">
        <v>19494</v>
      </c>
      <c r="B55930">
        <v>1.564017022850352</v>
      </c>
    </row>
    <row r="55931" spans="1:2" x14ac:dyDescent="0.3">
      <c r="A55931" s="1" t="s">
        <v>15241</v>
      </c>
      <c r="B55931">
        <v>0.96138645660751187</v>
      </c>
    </row>
    <row r="55932" spans="1:2" x14ac:dyDescent="0.3">
      <c r="A55932" s="1" t="s">
        <v>15241</v>
      </c>
      <c r="B55932">
        <v>0.3428151581747666</v>
      </c>
    </row>
    <row r="55933" spans="1:2" x14ac:dyDescent="0.3">
      <c r="A55933" s="1" t="s">
        <v>15241</v>
      </c>
      <c r="B55933">
        <v>-0.58923700292904679</v>
      </c>
    </row>
    <row r="55934" spans="1:2" x14ac:dyDescent="0.3">
      <c r="A55934" s="1" t="s">
        <v>15241</v>
      </c>
      <c r="B55934">
        <v>1.0430389134569555</v>
      </c>
    </row>
    <row r="55935" spans="1:2" x14ac:dyDescent="0.3">
      <c r="A55935" s="1" t="s">
        <v>7082</v>
      </c>
      <c r="B55935">
        <v>-2.1546434873756088</v>
      </c>
    </row>
    <row r="55936" spans="1:2" x14ac:dyDescent="0.3">
      <c r="A55936" s="1" t="s">
        <v>7082</v>
      </c>
      <c r="B55936">
        <v>1.0831764574177032</v>
      </c>
    </row>
    <row r="55937" spans="1:2" x14ac:dyDescent="0.3">
      <c r="A55937" s="1" t="s">
        <v>7082</v>
      </c>
      <c r="B55937">
        <v>0.86122101792812122</v>
      </c>
    </row>
    <row r="55938" spans="1:2" x14ac:dyDescent="0.3">
      <c r="A55938" s="1" t="s">
        <v>7082</v>
      </c>
      <c r="B55938">
        <v>-2.5009847873275359</v>
      </c>
    </row>
    <row r="55939" spans="1:2" x14ac:dyDescent="0.3">
      <c r="A55939" s="1" t="s">
        <v>19253</v>
      </c>
      <c r="B55939">
        <v>-1.0615017093060786E-2</v>
      </c>
    </row>
    <row r="55940" spans="1:2" x14ac:dyDescent="0.3">
      <c r="A55940" s="1" t="s">
        <v>19253</v>
      </c>
      <c r="B55940">
        <v>0.86970577635723822</v>
      </c>
    </row>
    <row r="55941" spans="1:2" x14ac:dyDescent="0.3">
      <c r="A55941" s="1" t="s">
        <v>19253</v>
      </c>
      <c r="B55941">
        <v>-0.11334978129691098</v>
      </c>
    </row>
    <row r="55942" spans="1:2" x14ac:dyDescent="0.3">
      <c r="A55942" s="1" t="s">
        <v>19253</v>
      </c>
      <c r="B55942">
        <v>0.19746348937534303</v>
      </c>
    </row>
    <row r="55943" spans="1:2" x14ac:dyDescent="0.3">
      <c r="A55943" s="1" t="s">
        <v>19493</v>
      </c>
      <c r="B55943">
        <v>1.1139459420575446</v>
      </c>
    </row>
    <row r="55944" spans="1:2" x14ac:dyDescent="0.3">
      <c r="A55944" s="1" t="s">
        <v>19493</v>
      </c>
      <c r="B55944">
        <v>3.5467443976262691</v>
      </c>
    </row>
    <row r="55945" spans="1:2" x14ac:dyDescent="0.3">
      <c r="A55945" s="1" t="s">
        <v>19493</v>
      </c>
      <c r="B55945">
        <v>-0.90868005451651501</v>
      </c>
    </row>
    <row r="55946" spans="1:2" x14ac:dyDescent="0.3">
      <c r="A55946" s="1" t="s">
        <v>19493</v>
      </c>
      <c r="B55946">
        <v>1.4699318835791342</v>
      </c>
    </row>
    <row r="55947" spans="1:2" x14ac:dyDescent="0.3">
      <c r="A55947" s="1" t="s">
        <v>19336</v>
      </c>
      <c r="B55947">
        <v>-0.50078910096320817</v>
      </c>
    </row>
    <row r="55948" spans="1:2" x14ac:dyDescent="0.3">
      <c r="A55948" s="1" t="s">
        <v>19336</v>
      </c>
      <c r="B55948">
        <v>-1.1654411333743582</v>
      </c>
    </row>
    <row r="55949" spans="1:2" x14ac:dyDescent="0.3">
      <c r="A55949" s="1" t="s">
        <v>19336</v>
      </c>
      <c r="B55949">
        <v>0.11461165545530766</v>
      </c>
    </row>
    <row r="55950" spans="1:2" x14ac:dyDescent="0.3">
      <c r="A55950" s="1" t="s">
        <v>19336</v>
      </c>
      <c r="B55950">
        <v>-0.85921624937375674</v>
      </c>
    </row>
    <row r="55951" spans="1:2" x14ac:dyDescent="0.3">
      <c r="A55951" s="1" t="s">
        <v>19148</v>
      </c>
      <c r="B55951">
        <v>0.23082215438379017</v>
      </c>
    </row>
    <row r="55952" spans="1:2" x14ac:dyDescent="0.3">
      <c r="A55952" s="1" t="s">
        <v>19148</v>
      </c>
      <c r="B55952">
        <v>1.1878002762271058</v>
      </c>
    </row>
    <row r="55953" spans="1:2" x14ac:dyDescent="0.3">
      <c r="A55953" s="1" t="s">
        <v>19148</v>
      </c>
      <c r="B55953">
        <v>3.6182067169259722</v>
      </c>
    </row>
    <row r="55954" spans="1:2" x14ac:dyDescent="0.3">
      <c r="A55954" s="1" t="s">
        <v>19148</v>
      </c>
      <c r="B55954">
        <v>1.3083578865475611</v>
      </c>
    </row>
    <row r="55955" spans="1:2" x14ac:dyDescent="0.3">
      <c r="A55955" s="1" t="s">
        <v>6072</v>
      </c>
      <c r="B55955">
        <v>1.0249358823771617</v>
      </c>
    </row>
    <row r="55956" spans="1:2" x14ac:dyDescent="0.3">
      <c r="A55956" s="1" t="s">
        <v>6072</v>
      </c>
      <c r="B55956">
        <v>1.5712039149014443</v>
      </c>
    </row>
    <row r="55957" spans="1:2" x14ac:dyDescent="0.3">
      <c r="A55957" s="1" t="s">
        <v>6072</v>
      </c>
      <c r="B55957">
        <v>-0.37141425183698085</v>
      </c>
    </row>
    <row r="55958" spans="1:2" x14ac:dyDescent="0.3">
      <c r="A55958" s="1" t="s">
        <v>6072</v>
      </c>
      <c r="B55958">
        <v>0.77628057017971086</v>
      </c>
    </row>
    <row r="55959" spans="1:2" x14ac:dyDescent="0.3">
      <c r="A55959" s="1" t="s">
        <v>18665</v>
      </c>
      <c r="B55959">
        <v>0.86682215204849611</v>
      </c>
    </row>
    <row r="55960" spans="1:2" x14ac:dyDescent="0.3">
      <c r="A55960" s="1" t="s">
        <v>18665</v>
      </c>
      <c r="B55960">
        <v>-0.5813119198130956</v>
      </c>
    </row>
    <row r="55961" spans="1:2" x14ac:dyDescent="0.3">
      <c r="A55961" s="1" t="s">
        <v>18665</v>
      </c>
      <c r="B55961">
        <v>-0.14777743350701134</v>
      </c>
    </row>
    <row r="55962" spans="1:2" x14ac:dyDescent="0.3">
      <c r="A55962" s="1" t="s">
        <v>18665</v>
      </c>
      <c r="B55962">
        <v>1.8533521725320159</v>
      </c>
    </row>
    <row r="55963" spans="1:2" x14ac:dyDescent="0.3">
      <c r="A55963" s="1" t="s">
        <v>1917</v>
      </c>
      <c r="B55963">
        <v>1.6235668775777321</v>
      </c>
    </row>
    <row r="55964" spans="1:2" x14ac:dyDescent="0.3">
      <c r="A55964" s="1" t="s">
        <v>1917</v>
      </c>
      <c r="B55964">
        <v>-0.49544662958339292</v>
      </c>
    </row>
    <row r="55965" spans="1:2" x14ac:dyDescent="0.3">
      <c r="A55965" s="1" t="s">
        <v>1917</v>
      </c>
      <c r="B55965">
        <v>0.49015742110995314</v>
      </c>
    </row>
    <row r="55966" spans="1:2" x14ac:dyDescent="0.3">
      <c r="A55966" s="1" t="s">
        <v>1917</v>
      </c>
      <c r="B55966">
        <v>0.19999846545977967</v>
      </c>
    </row>
    <row r="55967" spans="1:2" x14ac:dyDescent="0.3">
      <c r="A55967" s="1" t="s">
        <v>11782</v>
      </c>
      <c r="B55967">
        <v>1.1777095484061837</v>
      </c>
    </row>
    <row r="55968" spans="1:2" x14ac:dyDescent="0.3">
      <c r="A55968" s="1" t="s">
        <v>11782</v>
      </c>
      <c r="B55968">
        <v>9.1574667575308633E-2</v>
      </c>
    </row>
    <row r="55969" spans="1:2" x14ac:dyDescent="0.3">
      <c r="A55969" s="1" t="s">
        <v>11782</v>
      </c>
      <c r="B55969">
        <v>1.803069331976338</v>
      </c>
    </row>
    <row r="55970" spans="1:2" x14ac:dyDescent="0.3">
      <c r="A55970" s="1" t="s">
        <v>11782</v>
      </c>
      <c r="B55970">
        <v>0.64381134827334341</v>
      </c>
    </row>
    <row r="55971" spans="1:2" x14ac:dyDescent="0.3">
      <c r="A55971" s="1" t="s">
        <v>13511</v>
      </c>
      <c r="B55971">
        <v>0.40856137833749678</v>
      </c>
    </row>
    <row r="55972" spans="1:2" x14ac:dyDescent="0.3">
      <c r="A55972" s="1" t="s">
        <v>13511</v>
      </c>
      <c r="B55972">
        <v>-0.68760150151431776</v>
      </c>
    </row>
    <row r="55973" spans="1:2" x14ac:dyDescent="0.3">
      <c r="A55973" s="1" t="s">
        <v>13511</v>
      </c>
      <c r="B55973">
        <v>1.4717293215995917</v>
      </c>
    </row>
    <row r="55974" spans="1:2" x14ac:dyDescent="0.3">
      <c r="A55974" s="1" t="s">
        <v>13511</v>
      </c>
      <c r="B55974">
        <v>2.1096389873960728</v>
      </c>
    </row>
    <row r="55975" spans="1:2" x14ac:dyDescent="0.3">
      <c r="A55975" s="1" t="s">
        <v>19451</v>
      </c>
      <c r="B55975">
        <v>2.1141417725732645</v>
      </c>
    </row>
    <row r="55976" spans="1:2" x14ac:dyDescent="0.3">
      <c r="A55976" s="1" t="s">
        <v>19451</v>
      </c>
      <c r="B55976">
        <v>0.10178894347362477</v>
      </c>
    </row>
    <row r="55977" spans="1:2" x14ac:dyDescent="0.3">
      <c r="A55977" s="1" t="s">
        <v>19451</v>
      </c>
      <c r="B55977">
        <v>-1.5418973091503241</v>
      </c>
    </row>
    <row r="55978" spans="1:2" x14ac:dyDescent="0.3">
      <c r="A55978" s="1" t="s">
        <v>19451</v>
      </c>
      <c r="B55978">
        <v>1.0184877959482681</v>
      </c>
    </row>
    <row r="55979" spans="1:2" x14ac:dyDescent="0.3">
      <c r="A55979" s="1" t="s">
        <v>14989</v>
      </c>
      <c r="B55979">
        <v>1.8215375650831913</v>
      </c>
    </row>
    <row r="55980" spans="1:2" x14ac:dyDescent="0.3">
      <c r="A55980" s="1" t="s">
        <v>14989</v>
      </c>
      <c r="B55980">
        <v>1.3508825820800237</v>
      </c>
    </row>
    <row r="55981" spans="1:2" x14ac:dyDescent="0.3">
      <c r="A55981" s="1" t="s">
        <v>14989</v>
      </c>
      <c r="B55981">
        <v>0.98118680047712736</v>
      </c>
    </row>
    <row r="55982" spans="1:2" x14ac:dyDescent="0.3">
      <c r="A55982" s="1" t="s">
        <v>14989</v>
      </c>
      <c r="B55982">
        <v>-0.16056535039043585</v>
      </c>
    </row>
    <row r="55983" spans="1:2" x14ac:dyDescent="0.3">
      <c r="A55983" s="1" t="s">
        <v>15742</v>
      </c>
      <c r="B55983">
        <v>-0.38393688565892281</v>
      </c>
    </row>
    <row r="55984" spans="1:2" x14ac:dyDescent="0.3">
      <c r="A55984" s="1" t="s">
        <v>15742</v>
      </c>
      <c r="B55984">
        <v>2.6525907573797962</v>
      </c>
    </row>
    <row r="55985" spans="1:2" x14ac:dyDescent="0.3">
      <c r="A55985" s="1" t="s">
        <v>15742</v>
      </c>
      <c r="B55985">
        <v>0.30903263288990501</v>
      </c>
    </row>
    <row r="55986" spans="1:2" x14ac:dyDescent="0.3">
      <c r="A55986" s="1" t="s">
        <v>15742</v>
      </c>
      <c r="B55986">
        <v>-0.98703630287069943</v>
      </c>
    </row>
    <row r="55987" spans="1:2" x14ac:dyDescent="0.3">
      <c r="A55987" s="1" t="s">
        <v>13329</v>
      </c>
      <c r="B55987">
        <v>0.10900129868044034</v>
      </c>
    </row>
    <row r="55988" spans="1:2" x14ac:dyDescent="0.3">
      <c r="A55988" s="1" t="s">
        <v>13329</v>
      </c>
      <c r="B55988">
        <v>1.2004054477501978</v>
      </c>
    </row>
    <row r="55989" spans="1:2" x14ac:dyDescent="0.3">
      <c r="A55989" s="1" t="s">
        <v>13329</v>
      </c>
      <c r="B55989">
        <v>2.415833535385759</v>
      </c>
    </row>
    <row r="55990" spans="1:2" x14ac:dyDescent="0.3">
      <c r="A55990" s="1" t="s">
        <v>13329</v>
      </c>
      <c r="B55990">
        <v>-0.3028551681555941</v>
      </c>
    </row>
    <row r="55991" spans="1:2" x14ac:dyDescent="0.3">
      <c r="A55991" s="1" t="s">
        <v>12760</v>
      </c>
      <c r="B55991">
        <v>-1.5341534006391484</v>
      </c>
    </row>
    <row r="55992" spans="1:2" x14ac:dyDescent="0.3">
      <c r="A55992" s="1" t="s">
        <v>12760</v>
      </c>
      <c r="B55992">
        <v>-1.0619071582446711</v>
      </c>
    </row>
    <row r="55993" spans="1:2" x14ac:dyDescent="0.3">
      <c r="A55993" s="1" t="s">
        <v>12760</v>
      </c>
      <c r="B55993">
        <v>0.29962673231600945</v>
      </c>
    </row>
    <row r="55994" spans="1:2" x14ac:dyDescent="0.3">
      <c r="A55994" s="1" t="s">
        <v>12760</v>
      </c>
      <c r="B55994">
        <v>1.8570180937926284</v>
      </c>
    </row>
    <row r="55995" spans="1:2" x14ac:dyDescent="0.3">
      <c r="A55995" s="1" t="s">
        <v>18164</v>
      </c>
      <c r="B55995">
        <v>-0.64445306198375918</v>
      </c>
    </row>
    <row r="55996" spans="1:2" x14ac:dyDescent="0.3">
      <c r="A55996" s="1" t="s">
        <v>18164</v>
      </c>
      <c r="B55996">
        <v>0.25637495484653727</v>
      </c>
    </row>
    <row r="55997" spans="1:2" x14ac:dyDescent="0.3">
      <c r="A55997" s="1" t="s">
        <v>18164</v>
      </c>
      <c r="B55997">
        <v>0.5069716034921824</v>
      </c>
    </row>
    <row r="55998" spans="1:2" x14ac:dyDescent="0.3">
      <c r="A55998" s="1" t="s">
        <v>18164</v>
      </c>
      <c r="B55998">
        <v>-0.45551604270190182</v>
      </c>
    </row>
    <row r="55999" spans="1:2" x14ac:dyDescent="0.3">
      <c r="A55999" s="1" t="s">
        <v>18192</v>
      </c>
      <c r="B55999">
        <v>0.78778408168905267</v>
      </c>
    </row>
    <row r="56000" spans="1:2" x14ac:dyDescent="0.3">
      <c r="A56000" s="1" t="s">
        <v>18192</v>
      </c>
      <c r="B56000">
        <v>7.7551136408550214E-2</v>
      </c>
    </row>
    <row r="56001" spans="1:2" x14ac:dyDescent="0.3">
      <c r="A56001" s="1" t="s">
        <v>18192</v>
      </c>
      <c r="B56001">
        <v>1.9042362968552655</v>
      </c>
    </row>
    <row r="56002" spans="1:2" x14ac:dyDescent="0.3">
      <c r="A56002" s="1" t="s">
        <v>18192</v>
      </c>
      <c r="B56002">
        <v>0.1427442200185508</v>
      </c>
    </row>
    <row r="56003" spans="1:2" x14ac:dyDescent="0.3">
      <c r="A56003" s="1" t="s">
        <v>1101</v>
      </c>
      <c r="B56003">
        <v>-0.27703782167006419</v>
      </c>
    </row>
    <row r="56004" spans="1:2" x14ac:dyDescent="0.3">
      <c r="A56004" s="1" t="s">
        <v>1101</v>
      </c>
      <c r="B56004">
        <v>2.0647337978138189</v>
      </c>
    </row>
    <row r="56005" spans="1:2" x14ac:dyDescent="0.3">
      <c r="A56005" s="1" t="s">
        <v>1101</v>
      </c>
      <c r="B56005">
        <v>1.6348410302011442</v>
      </c>
    </row>
    <row r="56006" spans="1:2" x14ac:dyDescent="0.3">
      <c r="A56006" s="1" t="s">
        <v>1101</v>
      </c>
      <c r="B56006">
        <v>0.87090554623304672</v>
      </c>
    </row>
    <row r="56007" spans="1:2" x14ac:dyDescent="0.3">
      <c r="A56007" s="1" t="s">
        <v>18272</v>
      </c>
      <c r="B56007">
        <v>0.60161974696753828</v>
      </c>
    </row>
    <row r="56008" spans="1:2" x14ac:dyDescent="0.3">
      <c r="A56008" s="1" t="s">
        <v>18272</v>
      </c>
      <c r="B56008">
        <v>-1.0578137993476331</v>
      </c>
    </row>
    <row r="56009" spans="1:2" x14ac:dyDescent="0.3">
      <c r="A56009" s="1" t="s">
        <v>18272</v>
      </c>
      <c r="B56009">
        <v>1.0167321001488117</v>
      </c>
    </row>
    <row r="56010" spans="1:2" x14ac:dyDescent="0.3">
      <c r="A56010" s="1" t="s">
        <v>18272</v>
      </c>
      <c r="B56010">
        <v>-0.19515468485483312</v>
      </c>
    </row>
    <row r="56011" spans="1:2" x14ac:dyDescent="0.3">
      <c r="A56011" s="1" t="s">
        <v>12741</v>
      </c>
      <c r="B56011">
        <v>-1.1374951039681842</v>
      </c>
    </row>
    <row r="56012" spans="1:2" x14ac:dyDescent="0.3">
      <c r="A56012" s="1" t="s">
        <v>12741</v>
      </c>
      <c r="B56012">
        <v>-0.72420765304702517</v>
      </c>
    </row>
    <row r="56013" spans="1:2" x14ac:dyDescent="0.3">
      <c r="A56013" s="1" t="s">
        <v>12741</v>
      </c>
      <c r="B56013">
        <v>-0.25933474874183493</v>
      </c>
    </row>
    <row r="56014" spans="1:2" x14ac:dyDescent="0.3">
      <c r="A56014" s="1" t="s">
        <v>12741</v>
      </c>
      <c r="B56014">
        <v>0.79836415277912209</v>
      </c>
    </row>
    <row r="56015" spans="1:2" x14ac:dyDescent="0.3">
      <c r="A56015" s="1" t="s">
        <v>19610</v>
      </c>
      <c r="B56015">
        <v>-1.194013990549736E-2</v>
      </c>
    </row>
    <row r="56016" spans="1:2" x14ac:dyDescent="0.3">
      <c r="A56016" s="1" t="s">
        <v>19610</v>
      </c>
      <c r="B56016">
        <v>0.12138376664464229</v>
      </c>
    </row>
    <row r="56017" spans="1:2" x14ac:dyDescent="0.3">
      <c r="A56017" s="1" t="s">
        <v>19610</v>
      </c>
      <c r="B56017">
        <v>0.72487278051359771</v>
      </c>
    </row>
    <row r="56018" spans="1:2" x14ac:dyDescent="0.3">
      <c r="A56018" s="1" t="s">
        <v>19610</v>
      </c>
      <c r="B56018">
        <v>1.4590521747268967</v>
      </c>
    </row>
    <row r="56019" spans="1:2" x14ac:dyDescent="0.3">
      <c r="A56019" s="1" t="s">
        <v>19435</v>
      </c>
      <c r="B56019">
        <v>-0.58687522060161279</v>
      </c>
    </row>
    <row r="56020" spans="1:2" x14ac:dyDescent="0.3">
      <c r="A56020" s="1" t="s">
        <v>19435</v>
      </c>
      <c r="B56020">
        <v>0.62909572585467766</v>
      </c>
    </row>
    <row r="56021" spans="1:2" x14ac:dyDescent="0.3">
      <c r="A56021" s="1" t="s">
        <v>19435</v>
      </c>
      <c r="B56021">
        <v>1.5305333811249697</v>
      </c>
    </row>
    <row r="56022" spans="1:2" x14ac:dyDescent="0.3">
      <c r="A56022" s="1" t="s">
        <v>19435</v>
      </c>
      <c r="B56022">
        <v>-0.28801007542950929</v>
      </c>
    </row>
    <row r="56023" spans="1:2" x14ac:dyDescent="0.3">
      <c r="A56023" s="1" t="s">
        <v>13562</v>
      </c>
      <c r="B56023">
        <v>1.1903815447771016</v>
      </c>
    </row>
    <row r="56024" spans="1:2" x14ac:dyDescent="0.3">
      <c r="A56024" s="1" t="s">
        <v>13562</v>
      </c>
      <c r="B56024">
        <v>0.15852372795566122</v>
      </c>
    </row>
    <row r="56025" spans="1:2" x14ac:dyDescent="0.3">
      <c r="A56025" s="1" t="s">
        <v>13562</v>
      </c>
      <c r="B56025">
        <v>2.0613375656854789</v>
      </c>
    </row>
    <row r="56026" spans="1:2" x14ac:dyDescent="0.3">
      <c r="A56026" s="1" t="s">
        <v>13562</v>
      </c>
      <c r="B56026">
        <v>-0.28147008500025206</v>
      </c>
    </row>
    <row r="56027" spans="1:2" x14ac:dyDescent="0.3">
      <c r="A56027" s="1" t="s">
        <v>19516</v>
      </c>
      <c r="B56027">
        <v>0.54344682193193128</v>
      </c>
    </row>
    <row r="56028" spans="1:2" x14ac:dyDescent="0.3">
      <c r="A56028" s="1" t="s">
        <v>19516</v>
      </c>
      <c r="B56028">
        <v>-0.84169461981209914</v>
      </c>
    </row>
    <row r="56029" spans="1:2" x14ac:dyDescent="0.3">
      <c r="A56029" s="1" t="s">
        <v>19516</v>
      </c>
      <c r="B56029">
        <v>0.3422522856460336</v>
      </c>
    </row>
    <row r="56030" spans="1:2" x14ac:dyDescent="0.3">
      <c r="A56030" s="1" t="s">
        <v>19516</v>
      </c>
      <c r="B56030">
        <v>1.591636974420678</v>
      </c>
    </row>
    <row r="56031" spans="1:2" x14ac:dyDescent="0.3">
      <c r="A56031" s="1" t="s">
        <v>16293</v>
      </c>
      <c r="B56031">
        <v>3.864486831269645</v>
      </c>
    </row>
    <row r="56032" spans="1:2" x14ac:dyDescent="0.3">
      <c r="A56032" s="1" t="s">
        <v>16293</v>
      </c>
      <c r="B56032">
        <v>-0.38764647456690671</v>
      </c>
    </row>
    <row r="56033" spans="1:2" x14ac:dyDescent="0.3">
      <c r="A56033" s="1" t="s">
        <v>16293</v>
      </c>
      <c r="B56033">
        <v>0.26798677928435627</v>
      </c>
    </row>
    <row r="56034" spans="1:2" x14ac:dyDescent="0.3">
      <c r="A56034" s="1" t="s">
        <v>16293</v>
      </c>
      <c r="B56034">
        <v>-0.59965452471088843</v>
      </c>
    </row>
    <row r="56035" spans="1:2" x14ac:dyDescent="0.3">
      <c r="A56035" s="1" t="s">
        <v>10232</v>
      </c>
      <c r="B56035">
        <v>-1.2985801892187747</v>
      </c>
    </row>
    <row r="56036" spans="1:2" x14ac:dyDescent="0.3">
      <c r="A56036" s="1" t="s">
        <v>10232</v>
      </c>
      <c r="B56036">
        <v>0.34324306184481013</v>
      </c>
    </row>
    <row r="56037" spans="1:2" x14ac:dyDescent="0.3">
      <c r="A56037" s="1" t="s">
        <v>10232</v>
      </c>
      <c r="B56037">
        <v>-1.6754542843246125</v>
      </c>
    </row>
    <row r="56038" spans="1:2" x14ac:dyDescent="0.3">
      <c r="A56038" s="1" t="s">
        <v>10232</v>
      </c>
      <c r="B56038">
        <v>-1.1645036972587126</v>
      </c>
    </row>
    <row r="56039" spans="1:2" x14ac:dyDescent="0.3">
      <c r="A56039" s="1" t="s">
        <v>8696</v>
      </c>
      <c r="B56039">
        <v>1.2495196762884051</v>
      </c>
    </row>
    <row r="56040" spans="1:2" x14ac:dyDescent="0.3">
      <c r="A56040" s="1" t="s">
        <v>8696</v>
      </c>
      <c r="B56040">
        <v>0.5878459684830637</v>
      </c>
    </row>
    <row r="56041" spans="1:2" x14ac:dyDescent="0.3">
      <c r="A56041" s="1" t="s">
        <v>8696</v>
      </c>
      <c r="B56041">
        <v>0.63331962608730685</v>
      </c>
    </row>
    <row r="56042" spans="1:2" x14ac:dyDescent="0.3">
      <c r="A56042" s="1" t="s">
        <v>8696</v>
      </c>
      <c r="B56042">
        <v>1.3253903851649653</v>
      </c>
    </row>
    <row r="56043" spans="1:2" x14ac:dyDescent="0.3">
      <c r="A56043" s="1" t="s">
        <v>7378</v>
      </c>
      <c r="B56043">
        <v>0.348644936964429</v>
      </c>
    </row>
    <row r="56044" spans="1:2" x14ac:dyDescent="0.3">
      <c r="A56044" s="1" t="s">
        <v>7378</v>
      </c>
      <c r="B56044">
        <v>0.17428171652647212</v>
      </c>
    </row>
    <row r="56045" spans="1:2" x14ac:dyDescent="0.3">
      <c r="A56045" s="1" t="s">
        <v>7378</v>
      </c>
      <c r="B56045">
        <v>0.85593276908958482</v>
      </c>
    </row>
    <row r="56046" spans="1:2" x14ac:dyDescent="0.3">
      <c r="A56046" s="1" t="s">
        <v>7378</v>
      </c>
      <c r="B56046">
        <v>1.8739861363976866</v>
      </c>
    </row>
    <row r="56047" spans="1:2" x14ac:dyDescent="0.3">
      <c r="A56047" s="1" t="s">
        <v>13530</v>
      </c>
      <c r="B56047">
        <v>-0.83700109106055387</v>
      </c>
    </row>
    <row r="56048" spans="1:2" x14ac:dyDescent="0.3">
      <c r="A56048" s="1" t="s">
        <v>13530</v>
      </c>
      <c r="B56048">
        <v>0.57401860901148971</v>
      </c>
    </row>
    <row r="56049" spans="1:2" x14ac:dyDescent="0.3">
      <c r="A56049" s="1" t="s">
        <v>13530</v>
      </c>
      <c r="B56049">
        <v>1.8355903202710488</v>
      </c>
    </row>
    <row r="56050" spans="1:2" x14ac:dyDescent="0.3">
      <c r="A56050" s="1" t="s">
        <v>13530</v>
      </c>
      <c r="B56050">
        <v>-9.5618359870014547E-2</v>
      </c>
    </row>
    <row r="56051" spans="1:2" x14ac:dyDescent="0.3">
      <c r="A56051" s="1" t="s">
        <v>15220</v>
      </c>
      <c r="B56051">
        <v>0.72532164357037443</v>
      </c>
    </row>
    <row r="56052" spans="1:2" x14ac:dyDescent="0.3">
      <c r="A56052" s="1" t="s">
        <v>15220</v>
      </c>
      <c r="B56052">
        <v>0.18273400920725441</v>
      </c>
    </row>
    <row r="56053" spans="1:2" x14ac:dyDescent="0.3">
      <c r="A56053" s="1" t="s">
        <v>15220</v>
      </c>
      <c r="B56053">
        <v>1.4825415181582269</v>
      </c>
    </row>
    <row r="56054" spans="1:2" x14ac:dyDescent="0.3">
      <c r="A56054" s="1" t="s">
        <v>15220</v>
      </c>
      <c r="B56054">
        <v>0.36079543616270682</v>
      </c>
    </row>
    <row r="56055" spans="1:2" x14ac:dyDescent="0.3">
      <c r="A56055" s="1" t="s">
        <v>17906</v>
      </c>
      <c r="B56055">
        <v>-0.30791796669677329</v>
      </c>
    </row>
    <row r="56056" spans="1:2" x14ac:dyDescent="0.3">
      <c r="A56056" s="1" t="s">
        <v>17906</v>
      </c>
      <c r="B56056">
        <v>-1.1943671522278507</v>
      </c>
    </row>
    <row r="56057" spans="1:2" x14ac:dyDescent="0.3">
      <c r="A56057" s="1" t="s">
        <v>17906</v>
      </c>
      <c r="B56057">
        <v>1.4025390207429398</v>
      </c>
    </row>
    <row r="56058" spans="1:2" x14ac:dyDescent="0.3">
      <c r="A56058" s="1" t="s">
        <v>17906</v>
      </c>
      <c r="B56058">
        <v>0.76031759275033917</v>
      </c>
    </row>
    <row r="56059" spans="1:2" x14ac:dyDescent="0.3">
      <c r="A56059" s="1" t="s">
        <v>4174</v>
      </c>
      <c r="B56059">
        <v>-1.3609493705651121E-2</v>
      </c>
    </row>
    <row r="56060" spans="1:2" x14ac:dyDescent="0.3">
      <c r="A56060" s="1" t="s">
        <v>4174</v>
      </c>
      <c r="B56060">
        <v>0.83394703316802088</v>
      </c>
    </row>
    <row r="56061" spans="1:2" x14ac:dyDescent="0.3">
      <c r="A56061" s="1" t="s">
        <v>4174</v>
      </c>
      <c r="B56061">
        <v>1.1040296422690421</v>
      </c>
    </row>
    <row r="56062" spans="1:2" x14ac:dyDescent="0.3">
      <c r="A56062" s="1" t="s">
        <v>4174</v>
      </c>
      <c r="B56062">
        <v>6.6231688309744075E-2</v>
      </c>
    </row>
    <row r="56063" spans="1:2" x14ac:dyDescent="0.3">
      <c r="A56063" s="1" t="s">
        <v>276</v>
      </c>
      <c r="B56063">
        <v>-0.44050772364993029</v>
      </c>
    </row>
    <row r="56064" spans="1:2" x14ac:dyDescent="0.3">
      <c r="A56064" s="1" t="s">
        <v>276</v>
      </c>
      <c r="B56064">
        <v>-0.30638837870010827</v>
      </c>
    </row>
    <row r="56065" spans="1:2" x14ac:dyDescent="0.3">
      <c r="A56065" s="1" t="s">
        <v>276</v>
      </c>
      <c r="B56065">
        <v>1.0944758709098585</v>
      </c>
    </row>
    <row r="56066" spans="1:2" x14ac:dyDescent="0.3">
      <c r="A56066" s="1" t="s">
        <v>276</v>
      </c>
      <c r="B56066">
        <v>1.5059775151286687</v>
      </c>
    </row>
    <row r="56067" spans="1:2" x14ac:dyDescent="0.3">
      <c r="A56067" s="1" t="s">
        <v>15907</v>
      </c>
      <c r="B56067">
        <v>-0.59431669660399056</v>
      </c>
    </row>
    <row r="56068" spans="1:2" x14ac:dyDescent="0.3">
      <c r="A56068" s="1" t="s">
        <v>15907</v>
      </c>
      <c r="B56068">
        <v>-1.4820973298426581</v>
      </c>
    </row>
    <row r="56069" spans="1:2" x14ac:dyDescent="0.3">
      <c r="A56069" s="1" t="s">
        <v>15907</v>
      </c>
      <c r="B56069">
        <v>-0.41540244774926716</v>
      </c>
    </row>
    <row r="56070" spans="1:2" x14ac:dyDescent="0.3">
      <c r="A56070" s="1" t="s">
        <v>15907</v>
      </c>
      <c r="B56070">
        <v>0.33650738607171288</v>
      </c>
    </row>
    <row r="56071" spans="1:2" x14ac:dyDescent="0.3">
      <c r="A56071" s="1" t="s">
        <v>7122</v>
      </c>
      <c r="B56071">
        <v>7.108190945379772E-2</v>
      </c>
    </row>
    <row r="56072" spans="1:2" x14ac:dyDescent="0.3">
      <c r="A56072" s="1" t="s">
        <v>7122</v>
      </c>
      <c r="B56072">
        <v>2.3979108115631096</v>
      </c>
    </row>
    <row r="56073" spans="1:2" x14ac:dyDescent="0.3">
      <c r="A56073" s="1" t="s">
        <v>7122</v>
      </c>
      <c r="B56073">
        <v>-0.39734914534807109</v>
      </c>
    </row>
    <row r="56074" spans="1:2" x14ac:dyDescent="0.3">
      <c r="A56074" s="1" t="s">
        <v>7122</v>
      </c>
      <c r="B56074">
        <v>-0.82953133181981387</v>
      </c>
    </row>
    <row r="56075" spans="1:2" x14ac:dyDescent="0.3">
      <c r="A56075" s="1" t="s">
        <v>18076</v>
      </c>
      <c r="B56075">
        <v>0.61010110506221837</v>
      </c>
    </row>
    <row r="56076" spans="1:2" x14ac:dyDescent="0.3">
      <c r="A56076" s="1" t="s">
        <v>18076</v>
      </c>
      <c r="B56076">
        <v>-1.8946223952349985</v>
      </c>
    </row>
    <row r="56077" spans="1:2" x14ac:dyDescent="0.3">
      <c r="A56077" s="1" t="s">
        <v>18076</v>
      </c>
      <c r="B56077">
        <v>-3.054633812920343</v>
      </c>
    </row>
    <row r="56078" spans="1:2" x14ac:dyDescent="0.3">
      <c r="A56078" s="1" t="s">
        <v>18076</v>
      </c>
      <c r="B56078">
        <v>2.2981229276216717</v>
      </c>
    </row>
    <row r="56079" spans="1:2" x14ac:dyDescent="0.3">
      <c r="A56079" s="1" t="s">
        <v>15210</v>
      </c>
      <c r="B56079">
        <v>1.8601417100411111</v>
      </c>
    </row>
    <row r="56080" spans="1:2" x14ac:dyDescent="0.3">
      <c r="A56080" s="1" t="s">
        <v>15210</v>
      </c>
      <c r="B56080">
        <v>2.9002375475644007</v>
      </c>
    </row>
    <row r="56081" spans="1:2" x14ac:dyDescent="0.3">
      <c r="A56081" s="1" t="s">
        <v>15210</v>
      </c>
      <c r="B56081">
        <v>0.75036264461118596</v>
      </c>
    </row>
    <row r="56082" spans="1:2" x14ac:dyDescent="0.3">
      <c r="A56082" s="1" t="s">
        <v>15210</v>
      </c>
      <c r="B56082">
        <v>-2.0727880937861847</v>
      </c>
    </row>
    <row r="56083" spans="1:2" x14ac:dyDescent="0.3">
      <c r="A56083" s="1" t="s">
        <v>16919</v>
      </c>
      <c r="B56083">
        <v>0.56176040523821347</v>
      </c>
    </row>
    <row r="56084" spans="1:2" x14ac:dyDescent="0.3">
      <c r="A56084" s="1" t="s">
        <v>16919</v>
      </c>
      <c r="B56084">
        <v>0.62691730078388574</v>
      </c>
    </row>
    <row r="56085" spans="1:2" x14ac:dyDescent="0.3">
      <c r="A56085" s="1" t="s">
        <v>16919</v>
      </c>
      <c r="B56085">
        <v>-0.37608029842717561</v>
      </c>
    </row>
    <row r="56086" spans="1:2" x14ac:dyDescent="0.3">
      <c r="A56086" s="1" t="s">
        <v>16919</v>
      </c>
      <c r="B56086">
        <v>2.4212692699421252</v>
      </c>
    </row>
    <row r="56087" spans="1:2" x14ac:dyDescent="0.3">
      <c r="A56087" s="1" t="s">
        <v>16662</v>
      </c>
      <c r="B56087">
        <v>0.35468949468211619</v>
      </c>
    </row>
    <row r="56088" spans="1:2" x14ac:dyDescent="0.3">
      <c r="A56088" s="1" t="s">
        <v>16662</v>
      </c>
      <c r="B56088">
        <v>-1.5721631429222271</v>
      </c>
    </row>
    <row r="56089" spans="1:2" x14ac:dyDescent="0.3">
      <c r="A56089" s="1" t="s">
        <v>16662</v>
      </c>
      <c r="B56089">
        <v>-0.85953069308763808</v>
      </c>
    </row>
    <row r="56090" spans="1:2" x14ac:dyDescent="0.3">
      <c r="A56090" s="1" t="s">
        <v>16662</v>
      </c>
      <c r="B56090">
        <v>-0.40606446090919657</v>
      </c>
    </row>
    <row r="56091" spans="1:2" x14ac:dyDescent="0.3">
      <c r="A56091" s="1" t="s">
        <v>14872</v>
      </c>
      <c r="B56091">
        <v>0.97818147569351976</v>
      </c>
    </row>
    <row r="56092" spans="1:2" x14ac:dyDescent="0.3">
      <c r="A56092" s="1" t="s">
        <v>14872</v>
      </c>
      <c r="B56092">
        <v>0.46230350338066045</v>
      </c>
    </row>
    <row r="56093" spans="1:2" x14ac:dyDescent="0.3">
      <c r="A56093" s="1" t="s">
        <v>14872</v>
      </c>
      <c r="B56093">
        <v>0.53750063937250325</v>
      </c>
    </row>
    <row r="56094" spans="1:2" x14ac:dyDescent="0.3">
      <c r="A56094" s="1" t="s">
        <v>14872</v>
      </c>
      <c r="B56094">
        <v>-0.97702473664739675</v>
      </c>
    </row>
    <row r="56095" spans="1:2" x14ac:dyDescent="0.3">
      <c r="A56095" s="1" t="s">
        <v>18386</v>
      </c>
      <c r="B56095">
        <v>-0.87500929223121893</v>
      </c>
    </row>
    <row r="56096" spans="1:2" x14ac:dyDescent="0.3">
      <c r="A56096" s="1" t="s">
        <v>18386</v>
      </c>
      <c r="B56096">
        <v>1.2007942125130486</v>
      </c>
    </row>
    <row r="56097" spans="1:2" x14ac:dyDescent="0.3">
      <c r="A56097" s="1" t="s">
        <v>18386</v>
      </c>
      <c r="B56097">
        <v>0.99423675262291522</v>
      </c>
    </row>
    <row r="56098" spans="1:2" x14ac:dyDescent="0.3">
      <c r="A56098" s="1" t="s">
        <v>18386</v>
      </c>
      <c r="B56098">
        <v>0.27712829246896575</v>
      </c>
    </row>
    <row r="56099" spans="1:2" x14ac:dyDescent="0.3">
      <c r="A56099" s="1" t="s">
        <v>3108</v>
      </c>
      <c r="B56099">
        <v>0.30010743940444784</v>
      </c>
    </row>
    <row r="56100" spans="1:2" x14ac:dyDescent="0.3">
      <c r="A56100" s="1" t="s">
        <v>3108</v>
      </c>
      <c r="B56100">
        <v>1.4355413246090734</v>
      </c>
    </row>
    <row r="56101" spans="1:2" x14ac:dyDescent="0.3">
      <c r="A56101" s="1" t="s">
        <v>3108</v>
      </c>
      <c r="B56101">
        <v>-0.19688608693518239</v>
      </c>
    </row>
    <row r="56102" spans="1:2" x14ac:dyDescent="0.3">
      <c r="A56102" s="1" t="s">
        <v>3108</v>
      </c>
      <c r="B56102">
        <v>-0.14478608153416184</v>
      </c>
    </row>
    <row r="56103" spans="1:2" x14ac:dyDescent="0.3">
      <c r="A56103" s="1" t="s">
        <v>17028</v>
      </c>
      <c r="B56103">
        <v>1.3150434557012345</v>
      </c>
    </row>
    <row r="56104" spans="1:2" x14ac:dyDescent="0.3">
      <c r="A56104" s="1" t="s">
        <v>17028</v>
      </c>
      <c r="B56104">
        <v>0.97742998718960905</v>
      </c>
    </row>
    <row r="56105" spans="1:2" x14ac:dyDescent="0.3">
      <c r="A56105" s="1" t="s">
        <v>17028</v>
      </c>
      <c r="B56105">
        <v>0.22047420307244997</v>
      </c>
    </row>
    <row r="56106" spans="1:2" x14ac:dyDescent="0.3">
      <c r="A56106" s="1" t="s">
        <v>17028</v>
      </c>
      <c r="B56106">
        <v>0.65677137408647424</v>
      </c>
    </row>
    <row r="56107" spans="1:2" x14ac:dyDescent="0.3">
      <c r="A56107" s="1" t="s">
        <v>19569</v>
      </c>
      <c r="B56107">
        <v>1.3050880606916304</v>
      </c>
    </row>
    <row r="56108" spans="1:2" x14ac:dyDescent="0.3">
      <c r="A56108" s="1" t="s">
        <v>19569</v>
      </c>
      <c r="B56108">
        <v>3.3002032629996569</v>
      </c>
    </row>
    <row r="56109" spans="1:2" x14ac:dyDescent="0.3">
      <c r="A56109" s="1" t="s">
        <v>19569</v>
      </c>
      <c r="B56109">
        <v>0.41141867373028901</v>
      </c>
    </row>
    <row r="56110" spans="1:2" x14ac:dyDescent="0.3">
      <c r="A56110" s="1" t="s">
        <v>19569</v>
      </c>
      <c r="B56110">
        <v>0.30788542405657382</v>
      </c>
    </row>
    <row r="56111" spans="1:2" x14ac:dyDescent="0.3">
      <c r="A56111" s="1" t="s">
        <v>2219</v>
      </c>
      <c r="B56111">
        <v>-2.4969983866809247</v>
      </c>
    </row>
    <row r="56112" spans="1:2" x14ac:dyDescent="0.3">
      <c r="A56112" s="1" t="s">
        <v>2219</v>
      </c>
      <c r="B56112">
        <v>0.7406143361938804</v>
      </c>
    </row>
    <row r="56113" spans="1:2" x14ac:dyDescent="0.3">
      <c r="A56113" s="1" t="s">
        <v>2219</v>
      </c>
      <c r="B56113">
        <v>0.13200125889852166</v>
      </c>
    </row>
    <row r="56114" spans="1:2" x14ac:dyDescent="0.3">
      <c r="A56114" s="1" t="s">
        <v>2219</v>
      </c>
      <c r="B56114">
        <v>0.36834478323456615</v>
      </c>
    </row>
    <row r="56115" spans="1:2" x14ac:dyDescent="0.3">
      <c r="A56115" s="1" t="s">
        <v>19455</v>
      </c>
      <c r="B56115">
        <v>-1.7212746274074577</v>
      </c>
    </row>
    <row r="56116" spans="1:2" x14ac:dyDescent="0.3">
      <c r="A56116" s="1" t="s">
        <v>19455</v>
      </c>
      <c r="B56116">
        <v>0.59438526675221026</v>
      </c>
    </row>
    <row r="56117" spans="1:2" x14ac:dyDescent="0.3">
      <c r="A56117" s="1" t="s">
        <v>19455</v>
      </c>
      <c r="B56117">
        <v>0.14449251515955247</v>
      </c>
    </row>
    <row r="56118" spans="1:2" x14ac:dyDescent="0.3">
      <c r="A56118" s="1" t="s">
        <v>19455</v>
      </c>
      <c r="B56118">
        <v>-0.58186108712851814</v>
      </c>
    </row>
    <row r="56119" spans="1:2" x14ac:dyDescent="0.3">
      <c r="A56119" s="1" t="s">
        <v>4988</v>
      </c>
      <c r="B56119">
        <v>0.58763262794612592</v>
      </c>
    </row>
    <row r="56120" spans="1:2" x14ac:dyDescent="0.3">
      <c r="A56120" s="1" t="s">
        <v>4988</v>
      </c>
      <c r="B56120">
        <v>1.0184152331367162</v>
      </c>
    </row>
    <row r="56121" spans="1:2" x14ac:dyDescent="0.3">
      <c r="A56121" s="1" t="s">
        <v>4988</v>
      </c>
      <c r="B56121">
        <v>1.0913290717658994</v>
      </c>
    </row>
    <row r="56122" spans="1:2" x14ac:dyDescent="0.3">
      <c r="A56122" s="1" t="s">
        <v>4988</v>
      </c>
      <c r="B56122">
        <v>1.3356124576975787</v>
      </c>
    </row>
    <row r="56123" spans="1:2" x14ac:dyDescent="0.3">
      <c r="A56123" s="1" t="s">
        <v>15371</v>
      </c>
      <c r="B56123">
        <v>7.1709315301193566E-2</v>
      </c>
    </row>
    <row r="56124" spans="1:2" x14ac:dyDescent="0.3">
      <c r="A56124" s="1" t="s">
        <v>15371</v>
      </c>
      <c r="B56124">
        <v>-0.82505755918750778</v>
      </c>
    </row>
    <row r="56125" spans="1:2" x14ac:dyDescent="0.3">
      <c r="A56125" s="1" t="s">
        <v>15371</v>
      </c>
      <c r="B56125">
        <v>0.78359260815966603</v>
      </c>
    </row>
    <row r="56126" spans="1:2" x14ac:dyDescent="0.3">
      <c r="A56126" s="1" t="s">
        <v>15371</v>
      </c>
      <c r="B56126">
        <v>0.36203430582826002</v>
      </c>
    </row>
    <row r="56127" spans="1:2" x14ac:dyDescent="0.3">
      <c r="A56127" s="1" t="s">
        <v>18421</v>
      </c>
      <c r="B56127">
        <v>2.0942540112009613</v>
      </c>
    </row>
    <row r="56128" spans="1:2" x14ac:dyDescent="0.3">
      <c r="A56128" s="1" t="s">
        <v>18421</v>
      </c>
      <c r="B56128">
        <v>1.0161503854244078</v>
      </c>
    </row>
    <row r="56129" spans="1:2" x14ac:dyDescent="0.3">
      <c r="A56129" s="1" t="s">
        <v>18421</v>
      </c>
      <c r="B56129">
        <v>1.6757335219459497</v>
      </c>
    </row>
    <row r="56130" spans="1:2" x14ac:dyDescent="0.3">
      <c r="A56130" s="1" t="s">
        <v>18421</v>
      </c>
      <c r="B56130">
        <v>0.73926233754046988</v>
      </c>
    </row>
    <row r="56131" spans="1:2" x14ac:dyDescent="0.3">
      <c r="A56131" s="1" t="s">
        <v>15995</v>
      </c>
      <c r="B56131">
        <v>0.92201182587481623</v>
      </c>
    </row>
    <row r="56132" spans="1:2" x14ac:dyDescent="0.3">
      <c r="A56132" s="1" t="s">
        <v>15995</v>
      </c>
      <c r="B56132">
        <v>7.5090322371913321E-2</v>
      </c>
    </row>
    <row r="56133" spans="1:2" x14ac:dyDescent="0.3">
      <c r="A56133" s="1" t="s">
        <v>15995</v>
      </c>
      <c r="B56133">
        <v>-0.37636190379870382</v>
      </c>
    </row>
    <row r="56134" spans="1:2" x14ac:dyDescent="0.3">
      <c r="A56134" s="1" t="s">
        <v>15995</v>
      </c>
      <c r="B56134">
        <v>0.92692469065614225</v>
      </c>
    </row>
    <row r="56135" spans="1:2" x14ac:dyDescent="0.3">
      <c r="A56135" s="1" t="s">
        <v>15996</v>
      </c>
      <c r="B56135">
        <v>0.47624135446730409</v>
      </c>
    </row>
    <row r="56136" spans="1:2" x14ac:dyDescent="0.3">
      <c r="A56136" s="1" t="s">
        <v>15996</v>
      </c>
      <c r="B56136">
        <v>1.6421917105605599</v>
      </c>
    </row>
    <row r="56137" spans="1:2" x14ac:dyDescent="0.3">
      <c r="A56137" s="1" t="s">
        <v>15996</v>
      </c>
      <c r="B56137">
        <v>1.1920432708051298</v>
      </c>
    </row>
    <row r="56138" spans="1:2" x14ac:dyDescent="0.3">
      <c r="A56138" s="1" t="s">
        <v>15996</v>
      </c>
      <c r="B56138">
        <v>3.1257654133693773</v>
      </c>
    </row>
    <row r="56139" spans="1:2" x14ac:dyDescent="0.3">
      <c r="A56139" s="1" t="s">
        <v>19555</v>
      </c>
      <c r="B56139">
        <v>1.0124980816146159</v>
      </c>
    </row>
    <row r="56140" spans="1:2" x14ac:dyDescent="0.3">
      <c r="A56140" s="1" t="s">
        <v>19555</v>
      </c>
      <c r="B56140">
        <v>-0.13031401101529105</v>
      </c>
    </row>
    <row r="56141" spans="1:2" x14ac:dyDescent="0.3">
      <c r="A56141" s="1" t="s">
        <v>19555</v>
      </c>
      <c r="B56141">
        <v>-0.21556489215273844</v>
      </c>
    </row>
    <row r="56142" spans="1:2" x14ac:dyDescent="0.3">
      <c r="A56142" s="1" t="s">
        <v>19555</v>
      </c>
      <c r="B56142">
        <v>-0.15662601375249918</v>
      </c>
    </row>
    <row r="56143" spans="1:2" x14ac:dyDescent="0.3">
      <c r="A56143" s="1" t="s">
        <v>18132</v>
      </c>
      <c r="B56143">
        <v>2.7711627706149775</v>
      </c>
    </row>
    <row r="56144" spans="1:2" x14ac:dyDescent="0.3">
      <c r="A56144" s="1" t="s">
        <v>18132</v>
      </c>
      <c r="B56144">
        <v>-0.88637806800311902</v>
      </c>
    </row>
    <row r="56145" spans="1:2" x14ac:dyDescent="0.3">
      <c r="A56145" s="1" t="s">
        <v>18132</v>
      </c>
      <c r="B56145">
        <v>0.33506503058523357</v>
      </c>
    </row>
    <row r="56146" spans="1:2" x14ac:dyDescent="0.3">
      <c r="A56146" s="1" t="s">
        <v>18132</v>
      </c>
      <c r="B56146">
        <v>-1.4394479490003673</v>
      </c>
    </row>
    <row r="56147" spans="1:2" x14ac:dyDescent="0.3">
      <c r="A56147" s="1" t="s">
        <v>16987</v>
      </c>
      <c r="B56147">
        <v>1.4322070837421617</v>
      </c>
    </row>
    <row r="56148" spans="1:2" x14ac:dyDescent="0.3">
      <c r="A56148" s="1" t="s">
        <v>16987</v>
      </c>
      <c r="B56148">
        <v>1.082492517436302</v>
      </c>
    </row>
    <row r="56149" spans="1:2" x14ac:dyDescent="0.3">
      <c r="A56149" s="1" t="s">
        <v>16987</v>
      </c>
      <c r="B56149">
        <v>0.79385918126306598</v>
      </c>
    </row>
    <row r="56150" spans="1:2" x14ac:dyDescent="0.3">
      <c r="A56150" s="1" t="s">
        <v>16987</v>
      </c>
      <c r="B56150">
        <v>1.6264079277882837</v>
      </c>
    </row>
    <row r="56151" spans="1:2" x14ac:dyDescent="0.3">
      <c r="A56151" s="1" t="s">
        <v>18956</v>
      </c>
      <c r="B56151">
        <v>0.14517123777214797</v>
      </c>
    </row>
    <row r="56152" spans="1:2" x14ac:dyDescent="0.3">
      <c r="A56152" s="1" t="s">
        <v>18956</v>
      </c>
      <c r="B56152">
        <v>-1.2332847152625499</v>
      </c>
    </row>
    <row r="56153" spans="1:2" x14ac:dyDescent="0.3">
      <c r="A56153" s="1" t="s">
        <v>18956</v>
      </c>
      <c r="B56153">
        <v>1.151270732388558</v>
      </c>
    </row>
    <row r="56154" spans="1:2" x14ac:dyDescent="0.3">
      <c r="A56154" s="1" t="s">
        <v>18956</v>
      </c>
      <c r="B56154">
        <v>6.6881329482201546E-2</v>
      </c>
    </row>
    <row r="56155" spans="1:2" x14ac:dyDescent="0.3">
      <c r="A56155" s="1" t="s">
        <v>14742</v>
      </c>
      <c r="B56155">
        <v>0.12685194872886946</v>
      </c>
    </row>
    <row r="56156" spans="1:2" x14ac:dyDescent="0.3">
      <c r="A56156" s="1" t="s">
        <v>14742</v>
      </c>
      <c r="B56156">
        <v>-2.5402687001737916</v>
      </c>
    </row>
    <row r="56157" spans="1:2" x14ac:dyDescent="0.3">
      <c r="A56157" s="1" t="s">
        <v>14742</v>
      </c>
      <c r="B56157">
        <v>1.1832030927970818</v>
      </c>
    </row>
    <row r="56158" spans="1:2" x14ac:dyDescent="0.3">
      <c r="A56158" s="1" t="s">
        <v>14742</v>
      </c>
      <c r="B56158">
        <v>-0.37373004632213092</v>
      </c>
    </row>
    <row r="56159" spans="1:2" x14ac:dyDescent="0.3">
      <c r="A56159" s="1" t="s">
        <v>13733</v>
      </c>
      <c r="B56159">
        <v>2.1377658347707156</v>
      </c>
    </row>
    <row r="56160" spans="1:2" x14ac:dyDescent="0.3">
      <c r="A56160" s="1" t="s">
        <v>13733</v>
      </c>
      <c r="B56160">
        <v>0.51007120066538281</v>
      </c>
    </row>
    <row r="56161" spans="1:2" x14ac:dyDescent="0.3">
      <c r="A56161" s="1" t="s">
        <v>13733</v>
      </c>
      <c r="B56161">
        <v>0.20813110247725486</v>
      </c>
    </row>
    <row r="56162" spans="1:2" x14ac:dyDescent="0.3">
      <c r="A56162" s="1" t="s">
        <v>13733</v>
      </c>
      <c r="B56162">
        <v>2.0342275537937882E-2</v>
      </c>
    </row>
    <row r="56163" spans="1:2" x14ac:dyDescent="0.3">
      <c r="A56163" s="1" t="s">
        <v>14730</v>
      </c>
      <c r="B56163">
        <v>-0.64533552114238368</v>
      </c>
    </row>
    <row r="56164" spans="1:2" x14ac:dyDescent="0.3">
      <c r="A56164" s="1" t="s">
        <v>14730</v>
      </c>
      <c r="B56164">
        <v>1.5398585137104397</v>
      </c>
    </row>
    <row r="56165" spans="1:2" x14ac:dyDescent="0.3">
      <c r="A56165" s="1" t="s">
        <v>14730</v>
      </c>
      <c r="B56165">
        <v>-1.8955824242812835E-2</v>
      </c>
    </row>
    <row r="56166" spans="1:2" x14ac:dyDescent="0.3">
      <c r="A56166" s="1" t="s">
        <v>14730</v>
      </c>
      <c r="B56166">
        <v>0.75416921979843798</v>
      </c>
    </row>
    <row r="56167" spans="1:2" x14ac:dyDescent="0.3">
      <c r="A56167" s="1" t="s">
        <v>2492</v>
      </c>
      <c r="B56167">
        <v>1.3600269233510387</v>
      </c>
    </row>
    <row r="56168" spans="1:2" x14ac:dyDescent="0.3">
      <c r="A56168" s="1" t="s">
        <v>2492</v>
      </c>
      <c r="B56168">
        <v>0.51663814971274202</v>
      </c>
    </row>
    <row r="56169" spans="1:2" x14ac:dyDescent="0.3">
      <c r="A56169" s="1" t="s">
        <v>2492</v>
      </c>
      <c r="B56169">
        <v>0.78637116953937425</v>
      </c>
    </row>
    <row r="56170" spans="1:2" x14ac:dyDescent="0.3">
      <c r="A56170" s="1" t="s">
        <v>2492</v>
      </c>
      <c r="B56170">
        <v>-2.3260500398212507</v>
      </c>
    </row>
    <row r="56171" spans="1:2" x14ac:dyDescent="0.3">
      <c r="A56171" s="1" t="s">
        <v>17683</v>
      </c>
      <c r="B56171">
        <v>0.13246411858615165</v>
      </c>
    </row>
    <row r="56172" spans="1:2" x14ac:dyDescent="0.3">
      <c r="A56172" s="1" t="s">
        <v>17683</v>
      </c>
      <c r="B56172">
        <v>1.2116837754764596</v>
      </c>
    </row>
    <row r="56173" spans="1:2" x14ac:dyDescent="0.3">
      <c r="A56173" s="1" t="s">
        <v>17683</v>
      </c>
      <c r="B56173">
        <v>0.85124484515546484</v>
      </c>
    </row>
    <row r="56174" spans="1:2" x14ac:dyDescent="0.3">
      <c r="A56174" s="1" t="s">
        <v>17683</v>
      </c>
      <c r="B56174">
        <v>1.7835819828197497</v>
      </c>
    </row>
    <row r="56175" spans="1:2" x14ac:dyDescent="0.3">
      <c r="A56175" s="1" t="s">
        <v>19068</v>
      </c>
      <c r="B56175">
        <v>0.98382948801365244</v>
      </c>
    </row>
    <row r="56176" spans="1:2" x14ac:dyDescent="0.3">
      <c r="A56176" s="1" t="s">
        <v>19068</v>
      </c>
      <c r="B56176">
        <v>0.90078678369220078</v>
      </c>
    </row>
    <row r="56177" spans="1:2" x14ac:dyDescent="0.3">
      <c r="A56177" s="1" t="s">
        <v>19068</v>
      </c>
      <c r="B56177">
        <v>2.0587054242754714</v>
      </c>
    </row>
    <row r="56178" spans="1:2" x14ac:dyDescent="0.3">
      <c r="A56178" s="1" t="s">
        <v>19068</v>
      </c>
      <c r="B56178">
        <v>0.81809807507401167</v>
      </c>
    </row>
    <row r="56179" spans="1:2" x14ac:dyDescent="0.3">
      <c r="A56179" s="1" t="s">
        <v>18929</v>
      </c>
      <c r="B56179">
        <v>-2.4037424089533239</v>
      </c>
    </row>
    <row r="56180" spans="1:2" x14ac:dyDescent="0.3">
      <c r="A56180" s="1" t="s">
        <v>18929</v>
      </c>
      <c r="B56180">
        <v>3.4729296398215315E-2</v>
      </c>
    </row>
    <row r="56181" spans="1:2" x14ac:dyDescent="0.3">
      <c r="A56181" s="1" t="s">
        <v>18929</v>
      </c>
      <c r="B56181">
        <v>1.3495345697129149</v>
      </c>
    </row>
    <row r="56182" spans="1:2" x14ac:dyDescent="0.3">
      <c r="A56182" s="1" t="s">
        <v>18929</v>
      </c>
      <c r="B56182">
        <v>-1.9424280153085283E-2</v>
      </c>
    </row>
    <row r="56183" spans="1:2" x14ac:dyDescent="0.3">
      <c r="A56183" s="1" t="s">
        <v>17845</v>
      </c>
      <c r="B56183">
        <v>9.4383083565144854E-2</v>
      </c>
    </row>
    <row r="56184" spans="1:2" x14ac:dyDescent="0.3">
      <c r="A56184" s="1" t="s">
        <v>17845</v>
      </c>
      <c r="B56184">
        <v>0.91463350625767559</v>
      </c>
    </row>
    <row r="56185" spans="1:2" x14ac:dyDescent="0.3">
      <c r="A56185" s="1" t="s">
        <v>17845</v>
      </c>
      <c r="B56185">
        <v>3.3460049808381624</v>
      </c>
    </row>
    <row r="56186" spans="1:2" x14ac:dyDescent="0.3">
      <c r="A56186" s="1" t="s">
        <v>17845</v>
      </c>
      <c r="B56186">
        <v>0.24548260187101772</v>
      </c>
    </row>
    <row r="56187" spans="1:2" x14ac:dyDescent="0.3">
      <c r="A56187" s="1" t="s">
        <v>7793</v>
      </c>
      <c r="B56187">
        <v>0.38829886605236053</v>
      </c>
    </row>
    <row r="56188" spans="1:2" x14ac:dyDescent="0.3">
      <c r="A56188" s="1" t="s">
        <v>7793</v>
      </c>
      <c r="B56188">
        <v>-2.5321776444783812</v>
      </c>
    </row>
    <row r="56189" spans="1:2" x14ac:dyDescent="0.3">
      <c r="A56189" s="1" t="s">
        <v>7793</v>
      </c>
      <c r="B56189">
        <v>4.2116269859780306</v>
      </c>
    </row>
    <row r="56190" spans="1:2" x14ac:dyDescent="0.3">
      <c r="A56190" s="1" t="s">
        <v>7793</v>
      </c>
      <c r="B56190">
        <v>-2.5410940066366918</v>
      </c>
    </row>
    <row r="56191" spans="1:2" x14ac:dyDescent="0.3">
      <c r="A56191" s="1" t="s">
        <v>18741</v>
      </c>
      <c r="B56191">
        <v>-0.66264378525852385</v>
      </c>
    </row>
    <row r="56192" spans="1:2" x14ac:dyDescent="0.3">
      <c r="A56192" s="1" t="s">
        <v>18741</v>
      </c>
      <c r="B56192">
        <v>-0.51946020082506861</v>
      </c>
    </row>
    <row r="56193" spans="1:2" x14ac:dyDescent="0.3">
      <c r="A56193" s="1" t="s">
        <v>18741</v>
      </c>
      <c r="B56193">
        <v>2.9378374546435362</v>
      </c>
    </row>
    <row r="56194" spans="1:2" x14ac:dyDescent="0.3">
      <c r="A56194" s="1" t="s">
        <v>18741</v>
      </c>
      <c r="B56194">
        <v>-0.90220233894109092</v>
      </c>
    </row>
    <row r="56195" spans="1:2" x14ac:dyDescent="0.3">
      <c r="A56195" s="1" t="s">
        <v>5418</v>
      </c>
      <c r="B56195">
        <v>9.549851292610495E-2</v>
      </c>
    </row>
    <row r="56196" spans="1:2" x14ac:dyDescent="0.3">
      <c r="A56196" s="1" t="s">
        <v>5418</v>
      </c>
      <c r="B56196">
        <v>0.17194737608447697</v>
      </c>
    </row>
    <row r="56197" spans="1:2" x14ac:dyDescent="0.3">
      <c r="A56197" s="1" t="s">
        <v>5418</v>
      </c>
      <c r="B56197">
        <v>-0.88932143299969102</v>
      </c>
    </row>
    <row r="56198" spans="1:2" x14ac:dyDescent="0.3">
      <c r="A56198" s="1" t="s">
        <v>5418</v>
      </c>
      <c r="B56198">
        <v>1.7224371094452153</v>
      </c>
    </row>
    <row r="56199" spans="1:2" x14ac:dyDescent="0.3">
      <c r="A56199" s="1" t="s">
        <v>11474</v>
      </c>
      <c r="B56199">
        <v>-1.2220512015047105</v>
      </c>
    </row>
    <row r="56200" spans="1:2" x14ac:dyDescent="0.3">
      <c r="A56200" s="1" t="s">
        <v>11474</v>
      </c>
      <c r="B56200">
        <v>0.773208921286198</v>
      </c>
    </row>
    <row r="56201" spans="1:2" x14ac:dyDescent="0.3">
      <c r="A56201" s="1" t="s">
        <v>11474</v>
      </c>
      <c r="B56201">
        <v>0.54015833988858108</v>
      </c>
    </row>
    <row r="56202" spans="1:2" x14ac:dyDescent="0.3">
      <c r="A56202" s="1" t="s">
        <v>11474</v>
      </c>
      <c r="B56202">
        <v>0.79523044734461168</v>
      </c>
    </row>
    <row r="56203" spans="1:2" x14ac:dyDescent="0.3">
      <c r="A56203" s="1" t="s">
        <v>18625</v>
      </c>
      <c r="B56203">
        <v>0.67503406135368593</v>
      </c>
    </row>
    <row r="56204" spans="1:2" x14ac:dyDescent="0.3">
      <c r="A56204" s="1" t="s">
        <v>18625</v>
      </c>
      <c r="B56204">
        <v>1.9691931700683365</v>
      </c>
    </row>
    <row r="56205" spans="1:2" x14ac:dyDescent="0.3">
      <c r="A56205" s="1" t="s">
        <v>18625</v>
      </c>
      <c r="B56205">
        <v>0.2344589525385441</v>
      </c>
    </row>
    <row r="56206" spans="1:2" x14ac:dyDescent="0.3">
      <c r="A56206" s="1" t="s">
        <v>18625</v>
      </c>
      <c r="B56206">
        <v>-1.7707609576086565</v>
      </c>
    </row>
    <row r="56207" spans="1:2" x14ac:dyDescent="0.3">
      <c r="A56207" s="1" t="s">
        <v>9039</v>
      </c>
      <c r="B56207">
        <v>1.2017413010813289</v>
      </c>
    </row>
    <row r="56208" spans="1:2" x14ac:dyDescent="0.3">
      <c r="A56208" s="1" t="s">
        <v>9039</v>
      </c>
      <c r="B56208">
        <v>0.70080714911294051</v>
      </c>
    </row>
    <row r="56209" spans="1:2" x14ac:dyDescent="0.3">
      <c r="A56209" s="1" t="s">
        <v>9039</v>
      </c>
      <c r="B56209">
        <v>0.33964485781765141</v>
      </c>
    </row>
    <row r="56210" spans="1:2" x14ac:dyDescent="0.3">
      <c r="A56210" s="1" t="s">
        <v>9039</v>
      </c>
      <c r="B56210">
        <v>1.5184363931130089</v>
      </c>
    </row>
    <row r="56211" spans="1:2" x14ac:dyDescent="0.3">
      <c r="A56211" s="1" t="s">
        <v>10214</v>
      </c>
      <c r="B56211">
        <v>0.81360267314408796</v>
      </c>
    </row>
    <row r="56212" spans="1:2" x14ac:dyDescent="0.3">
      <c r="A56212" s="1" t="s">
        <v>10214</v>
      </c>
      <c r="B56212">
        <v>-0.16479402255865783</v>
      </c>
    </row>
    <row r="56213" spans="1:2" x14ac:dyDescent="0.3">
      <c r="A56213" s="1" t="s">
        <v>10214</v>
      </c>
      <c r="B56213">
        <v>-1.8726500084083022</v>
      </c>
    </row>
    <row r="56214" spans="1:2" x14ac:dyDescent="0.3">
      <c r="A56214" s="1" t="s">
        <v>10214</v>
      </c>
      <c r="B56214">
        <v>-0.33981344415734049</v>
      </c>
    </row>
    <row r="56215" spans="1:2" x14ac:dyDescent="0.3">
      <c r="A56215" s="1" t="s">
        <v>7876</v>
      </c>
      <c r="B56215">
        <v>0.13987988541996094</v>
      </c>
    </row>
    <row r="56216" spans="1:2" x14ac:dyDescent="0.3">
      <c r="A56216" s="1" t="s">
        <v>7876</v>
      </c>
      <c r="B56216">
        <v>-0.84583494856662766</v>
      </c>
    </row>
    <row r="56217" spans="1:2" x14ac:dyDescent="0.3">
      <c r="A56217" s="1" t="s">
        <v>7876</v>
      </c>
      <c r="B56217">
        <v>0.10697820717211559</v>
      </c>
    </row>
    <row r="56218" spans="1:2" x14ac:dyDescent="0.3">
      <c r="A56218" s="1" t="s">
        <v>7876</v>
      </c>
      <c r="B56218">
        <v>0.34542229746980085</v>
      </c>
    </row>
    <row r="56219" spans="1:2" x14ac:dyDescent="0.3">
      <c r="A56219" s="1" t="s">
        <v>18335</v>
      </c>
      <c r="B56219">
        <v>6.748796655066569E-2</v>
      </c>
    </row>
    <row r="56220" spans="1:2" x14ac:dyDescent="0.3">
      <c r="A56220" s="1" t="s">
        <v>18335</v>
      </c>
      <c r="B56220">
        <v>2.5158244319777441</v>
      </c>
    </row>
    <row r="56221" spans="1:2" x14ac:dyDescent="0.3">
      <c r="A56221" s="1" t="s">
        <v>18335</v>
      </c>
      <c r="B56221">
        <v>-0.11249455989134116</v>
      </c>
    </row>
    <row r="56222" spans="1:2" x14ac:dyDescent="0.3">
      <c r="A56222" s="1" t="s">
        <v>18335</v>
      </c>
      <c r="B56222">
        <v>-1.1169222230717424</v>
      </c>
    </row>
    <row r="56223" spans="1:2" x14ac:dyDescent="0.3">
      <c r="A56223" s="1" t="s">
        <v>16004</v>
      </c>
      <c r="B56223">
        <v>0.51773021107018913</v>
      </c>
    </row>
    <row r="56224" spans="1:2" x14ac:dyDescent="0.3">
      <c r="A56224" s="1" t="s">
        <v>16004</v>
      </c>
      <c r="B56224">
        <v>0.5199899757283889</v>
      </c>
    </row>
    <row r="56225" spans="1:2" x14ac:dyDescent="0.3">
      <c r="A56225" s="1" t="s">
        <v>16004</v>
      </c>
      <c r="B56225">
        <v>-0.1826940093129612</v>
      </c>
    </row>
    <row r="56226" spans="1:2" x14ac:dyDescent="0.3">
      <c r="A56226" s="1" t="s">
        <v>16004</v>
      </c>
      <c r="B56226">
        <v>1.6026822828121809</v>
      </c>
    </row>
    <row r="56227" spans="1:2" x14ac:dyDescent="0.3">
      <c r="A56227" s="1" t="s">
        <v>3107</v>
      </c>
      <c r="B56227">
        <v>0.31902362766871029</v>
      </c>
    </row>
    <row r="56228" spans="1:2" x14ac:dyDescent="0.3">
      <c r="A56228" s="1" t="s">
        <v>3107</v>
      </c>
      <c r="B56228">
        <v>3.2882958568955345E-2</v>
      </c>
    </row>
    <row r="56229" spans="1:2" x14ac:dyDescent="0.3">
      <c r="A56229" s="1" t="s">
        <v>3107</v>
      </c>
      <c r="B56229">
        <v>-1.4202724550621437E-2</v>
      </c>
    </row>
    <row r="56230" spans="1:2" x14ac:dyDescent="0.3">
      <c r="A56230" s="1" t="s">
        <v>3107</v>
      </c>
      <c r="B56230">
        <v>1.4212731171775217</v>
      </c>
    </row>
    <row r="56231" spans="1:2" x14ac:dyDescent="0.3">
      <c r="A56231" s="1" t="s">
        <v>9777</v>
      </c>
      <c r="B56231">
        <v>1.6546996018837441</v>
      </c>
    </row>
    <row r="56232" spans="1:2" x14ac:dyDescent="0.3">
      <c r="A56232" s="1" t="s">
        <v>9777</v>
      </c>
      <c r="B56232">
        <v>1.4670530061097906</v>
      </c>
    </row>
    <row r="56233" spans="1:2" x14ac:dyDescent="0.3">
      <c r="A56233" s="1" t="s">
        <v>9777</v>
      </c>
      <c r="B56233">
        <v>-0.88867663784400897</v>
      </c>
    </row>
    <row r="56234" spans="1:2" x14ac:dyDescent="0.3">
      <c r="A56234" s="1" t="s">
        <v>9777</v>
      </c>
      <c r="B56234">
        <v>2.0235627386385415</v>
      </c>
    </row>
    <row r="56235" spans="1:2" x14ac:dyDescent="0.3">
      <c r="A56235" s="1" t="s">
        <v>1409</v>
      </c>
      <c r="B56235">
        <v>-2.1686350433699437</v>
      </c>
    </row>
    <row r="56236" spans="1:2" x14ac:dyDescent="0.3">
      <c r="A56236" s="1" t="s">
        <v>1409</v>
      </c>
      <c r="B56236">
        <v>-2.2783082627588875</v>
      </c>
    </row>
    <row r="56237" spans="1:2" x14ac:dyDescent="0.3">
      <c r="A56237" s="1" t="s">
        <v>1409</v>
      </c>
      <c r="B56237">
        <v>0.20862326741704268</v>
      </c>
    </row>
    <row r="56238" spans="1:2" x14ac:dyDescent="0.3">
      <c r="A56238" s="1" t="s">
        <v>1409</v>
      </c>
      <c r="B56238">
        <v>0.82454434116943642</v>
      </c>
    </row>
    <row r="56239" spans="1:2" x14ac:dyDescent="0.3">
      <c r="A56239" s="1" t="s">
        <v>8377</v>
      </c>
      <c r="B56239">
        <v>2.0589279432486669</v>
      </c>
    </row>
    <row r="56240" spans="1:2" x14ac:dyDescent="0.3">
      <c r="A56240" s="1" t="s">
        <v>8377</v>
      </c>
      <c r="B56240">
        <v>0.75317911982457941</v>
      </c>
    </row>
    <row r="56241" spans="1:2" x14ac:dyDescent="0.3">
      <c r="A56241" s="1" t="s">
        <v>8377</v>
      </c>
      <c r="B56241">
        <v>-0.46345947158882372</v>
      </c>
    </row>
    <row r="56242" spans="1:2" x14ac:dyDescent="0.3">
      <c r="A56242" s="1" t="s">
        <v>8377</v>
      </c>
      <c r="B56242">
        <v>0.11746174915075586</v>
      </c>
    </row>
    <row r="56243" spans="1:2" x14ac:dyDescent="0.3">
      <c r="A56243" s="1" t="s">
        <v>1170</v>
      </c>
      <c r="B56243">
        <v>-0.27395615464652601</v>
      </c>
    </row>
    <row r="56244" spans="1:2" x14ac:dyDescent="0.3">
      <c r="A56244" s="1" t="s">
        <v>1170</v>
      </c>
      <c r="B56244">
        <v>0.19727224392025433</v>
      </c>
    </row>
    <row r="56245" spans="1:2" x14ac:dyDescent="0.3">
      <c r="A56245" s="1" t="s">
        <v>1170</v>
      </c>
      <c r="B56245">
        <v>1.2111620371707668</v>
      </c>
    </row>
    <row r="56246" spans="1:2" x14ac:dyDescent="0.3">
      <c r="A56246" s="1" t="s">
        <v>1170</v>
      </c>
      <c r="B56246">
        <v>0.33370385390301788</v>
      </c>
    </row>
    <row r="56247" spans="1:2" x14ac:dyDescent="0.3">
      <c r="A56247" s="1" t="s">
        <v>16834</v>
      </c>
      <c r="B56247">
        <v>4.8948657076695374</v>
      </c>
    </row>
    <row r="56248" spans="1:2" x14ac:dyDescent="0.3">
      <c r="A56248" s="1" t="s">
        <v>16834</v>
      </c>
      <c r="B56248">
        <v>1.1127655327872694</v>
      </c>
    </row>
    <row r="56249" spans="1:2" x14ac:dyDescent="0.3">
      <c r="A56249" s="1" t="s">
        <v>16834</v>
      </c>
      <c r="B56249">
        <v>0.65511779407030524</v>
      </c>
    </row>
    <row r="56250" spans="1:2" x14ac:dyDescent="0.3">
      <c r="A56250" s="1" t="s">
        <v>16834</v>
      </c>
      <c r="B56250">
        <v>1.0908059774495302</v>
      </c>
    </row>
    <row r="56251" spans="1:2" x14ac:dyDescent="0.3">
      <c r="A56251" s="1" t="s">
        <v>5968</v>
      </c>
      <c r="B56251">
        <v>0.92553603404304197</v>
      </c>
    </row>
    <row r="56252" spans="1:2" x14ac:dyDescent="0.3">
      <c r="A56252" s="1" t="s">
        <v>5968</v>
      </c>
      <c r="B56252">
        <v>-1.1643664444110129</v>
      </c>
    </row>
    <row r="56253" spans="1:2" x14ac:dyDescent="0.3">
      <c r="A56253" s="1" t="s">
        <v>5968</v>
      </c>
      <c r="B56253">
        <v>0.59264968348625913</v>
      </c>
    </row>
    <row r="56254" spans="1:2" x14ac:dyDescent="0.3">
      <c r="A56254" s="1" t="s">
        <v>5968</v>
      </c>
      <c r="B56254">
        <v>1.4360926160319214</v>
      </c>
    </row>
    <row r="56255" spans="1:2" x14ac:dyDescent="0.3">
      <c r="A56255" s="1" t="s">
        <v>12075</v>
      </c>
      <c r="B56255">
        <v>-4.4775927917232172E-3</v>
      </c>
    </row>
    <row r="56256" spans="1:2" x14ac:dyDescent="0.3">
      <c r="A56256" s="1" t="s">
        <v>12075</v>
      </c>
      <c r="B56256">
        <v>0.48558910467885119</v>
      </c>
    </row>
    <row r="56257" spans="1:2" x14ac:dyDescent="0.3">
      <c r="A56257" s="1" t="s">
        <v>12075</v>
      </c>
      <c r="B56257">
        <v>0.13699603279944744</v>
      </c>
    </row>
    <row r="56258" spans="1:2" x14ac:dyDescent="0.3">
      <c r="A56258" s="1" t="s">
        <v>12075</v>
      </c>
      <c r="B56258">
        <v>-0.75845324817182691</v>
      </c>
    </row>
    <row r="56259" spans="1:2" x14ac:dyDescent="0.3">
      <c r="A56259" s="1" t="s">
        <v>5823</v>
      </c>
      <c r="B56259">
        <v>3.2652976748006957</v>
      </c>
    </row>
    <row r="56260" spans="1:2" x14ac:dyDescent="0.3">
      <c r="A56260" s="1" t="s">
        <v>5823</v>
      </c>
      <c r="B56260">
        <v>0.91073722942608815</v>
      </c>
    </row>
    <row r="56261" spans="1:2" x14ac:dyDescent="0.3">
      <c r="A56261" s="1" t="s">
        <v>5823</v>
      </c>
      <c r="B56261">
        <v>2.3098720738410452</v>
      </c>
    </row>
    <row r="56262" spans="1:2" x14ac:dyDescent="0.3">
      <c r="A56262" s="1" t="s">
        <v>5823</v>
      </c>
      <c r="B56262">
        <v>1.288973190083591</v>
      </c>
    </row>
    <row r="56263" spans="1:2" x14ac:dyDescent="0.3">
      <c r="A56263" s="1" t="s">
        <v>9018</v>
      </c>
      <c r="B56263">
        <v>2.2251202229255918E-2</v>
      </c>
    </row>
    <row r="56264" spans="1:2" x14ac:dyDescent="0.3">
      <c r="A56264" s="1" t="s">
        <v>9018</v>
      </c>
      <c r="B56264">
        <v>-0.47944901116050642</v>
      </c>
    </row>
    <row r="56265" spans="1:2" x14ac:dyDescent="0.3">
      <c r="A56265" s="1" t="s">
        <v>9018</v>
      </c>
      <c r="B56265">
        <v>-2.1786764309885593</v>
      </c>
    </row>
    <row r="56266" spans="1:2" x14ac:dyDescent="0.3">
      <c r="A56266" s="1" t="s">
        <v>9018</v>
      </c>
      <c r="B56266">
        <v>0.56196715476592995</v>
      </c>
    </row>
    <row r="56267" spans="1:2" x14ac:dyDescent="0.3">
      <c r="A56267" s="1" t="s">
        <v>14532</v>
      </c>
      <c r="B56267">
        <v>-0.10199507830676924</v>
      </c>
    </row>
    <row r="56268" spans="1:2" x14ac:dyDescent="0.3">
      <c r="A56268" s="1" t="s">
        <v>14532</v>
      </c>
      <c r="B56268">
        <v>1.4674688840392807</v>
      </c>
    </row>
    <row r="56269" spans="1:2" x14ac:dyDescent="0.3">
      <c r="A56269" s="1" t="s">
        <v>14532</v>
      </c>
      <c r="B56269">
        <v>0.92353704078650345</v>
      </c>
    </row>
    <row r="56270" spans="1:2" x14ac:dyDescent="0.3">
      <c r="A56270" s="1" t="s">
        <v>14532</v>
      </c>
      <c r="B56270">
        <v>1.0785517771619724</v>
      </c>
    </row>
    <row r="56271" spans="1:2" x14ac:dyDescent="0.3">
      <c r="A56271" s="1" t="s">
        <v>19313</v>
      </c>
      <c r="B56271">
        <v>-1.2468450831788056</v>
      </c>
    </row>
    <row r="56272" spans="1:2" x14ac:dyDescent="0.3">
      <c r="A56272" s="1" t="s">
        <v>19313</v>
      </c>
      <c r="B56272">
        <v>0.61188865176865592</v>
      </c>
    </row>
    <row r="56273" spans="1:2" x14ac:dyDescent="0.3">
      <c r="A56273" s="1" t="s">
        <v>19313</v>
      </c>
      <c r="B56273">
        <v>0.61685936642582673</v>
      </c>
    </row>
    <row r="56274" spans="1:2" x14ac:dyDescent="0.3">
      <c r="A56274" s="1" t="s">
        <v>19313</v>
      </c>
      <c r="B56274">
        <v>1.0063655468263155E-3</v>
      </c>
    </row>
    <row r="56275" spans="1:2" x14ac:dyDescent="0.3">
      <c r="A56275" s="1" t="s">
        <v>18894</v>
      </c>
      <c r="B56275">
        <v>-0.69670536152674645</v>
      </c>
    </row>
    <row r="56276" spans="1:2" x14ac:dyDescent="0.3">
      <c r="A56276" s="1" t="s">
        <v>18894</v>
      </c>
      <c r="B56276">
        <v>1.3889656107391279</v>
      </c>
    </row>
    <row r="56277" spans="1:2" x14ac:dyDescent="0.3">
      <c r="A56277" s="1" t="s">
        <v>18894</v>
      </c>
      <c r="B56277">
        <v>0.71886585756633137</v>
      </c>
    </row>
    <row r="56278" spans="1:2" x14ac:dyDescent="0.3">
      <c r="A56278" s="1" t="s">
        <v>18894</v>
      </c>
      <c r="B56278">
        <v>-0.19931558629798041</v>
      </c>
    </row>
    <row r="56279" spans="1:2" x14ac:dyDescent="0.3">
      <c r="A56279" s="1" t="s">
        <v>19534</v>
      </c>
      <c r="B56279">
        <v>-0.91911033701175193</v>
      </c>
    </row>
    <row r="56280" spans="1:2" x14ac:dyDescent="0.3">
      <c r="A56280" s="1" t="s">
        <v>19534</v>
      </c>
      <c r="B56280">
        <v>-0.67469540233315461</v>
      </c>
    </row>
    <row r="56281" spans="1:2" x14ac:dyDescent="0.3">
      <c r="A56281" s="1" t="s">
        <v>19534</v>
      </c>
      <c r="B56281">
        <v>-1.9936016979287947</v>
      </c>
    </row>
    <row r="56282" spans="1:2" x14ac:dyDescent="0.3">
      <c r="A56282" s="1" t="s">
        <v>19534</v>
      </c>
      <c r="B56282">
        <v>-1.1298340099155098</v>
      </c>
    </row>
    <row r="56283" spans="1:2" x14ac:dyDescent="0.3">
      <c r="A56283" s="1" t="s">
        <v>5868</v>
      </c>
      <c r="B56283">
        <v>-0.65763850699311632</v>
      </c>
    </row>
    <row r="56284" spans="1:2" x14ac:dyDescent="0.3">
      <c r="A56284" s="1" t="s">
        <v>5868</v>
      </c>
      <c r="B56284">
        <v>2.2152018460687222</v>
      </c>
    </row>
    <row r="56285" spans="1:2" x14ac:dyDescent="0.3">
      <c r="A56285" s="1" t="s">
        <v>5868</v>
      </c>
      <c r="B56285">
        <v>0.92523740675135957</v>
      </c>
    </row>
    <row r="56286" spans="1:2" x14ac:dyDescent="0.3">
      <c r="A56286" s="1" t="s">
        <v>5868</v>
      </c>
      <c r="B56286">
        <v>1.556656319630777</v>
      </c>
    </row>
    <row r="56287" spans="1:2" x14ac:dyDescent="0.3">
      <c r="A56287" s="1" t="s">
        <v>18552</v>
      </c>
      <c r="B56287">
        <v>2.7151276402586118</v>
      </c>
    </row>
    <row r="56288" spans="1:2" x14ac:dyDescent="0.3">
      <c r="A56288" s="1" t="s">
        <v>18552</v>
      </c>
      <c r="B56288">
        <v>0.71403338521789639</v>
      </c>
    </row>
    <row r="56289" spans="1:2" x14ac:dyDescent="0.3">
      <c r="A56289" s="1" t="s">
        <v>18552</v>
      </c>
      <c r="B56289">
        <v>2.2112211990822344</v>
      </c>
    </row>
    <row r="56290" spans="1:2" x14ac:dyDescent="0.3">
      <c r="A56290" s="1" t="s">
        <v>18552</v>
      </c>
      <c r="B56290">
        <v>-1.7714734241269241</v>
      </c>
    </row>
    <row r="56291" spans="1:2" x14ac:dyDescent="0.3">
      <c r="A56291" s="1" t="s">
        <v>13664</v>
      </c>
      <c r="B56291">
        <v>0.9294986540657717</v>
      </c>
    </row>
    <row r="56292" spans="1:2" x14ac:dyDescent="0.3">
      <c r="A56292" s="1" t="s">
        <v>13664</v>
      </c>
      <c r="B56292">
        <v>4.3384425145673089E-2</v>
      </c>
    </row>
    <row r="56293" spans="1:2" x14ac:dyDescent="0.3">
      <c r="A56293" s="1" t="s">
        <v>13664</v>
      </c>
      <c r="B56293">
        <v>0.99583708429554707</v>
      </c>
    </row>
    <row r="56294" spans="1:2" x14ac:dyDescent="0.3">
      <c r="A56294" s="1" t="s">
        <v>13664</v>
      </c>
      <c r="B56294">
        <v>0.43021742263497686</v>
      </c>
    </row>
    <row r="56295" spans="1:2" x14ac:dyDescent="0.3">
      <c r="A56295" s="1" t="s">
        <v>9226</v>
      </c>
      <c r="B56295">
        <v>-0.6555314885803718</v>
      </c>
    </row>
    <row r="56296" spans="1:2" x14ac:dyDescent="0.3">
      <c r="A56296" s="1" t="s">
        <v>9226</v>
      </c>
      <c r="B56296">
        <v>0.23914571407778606</v>
      </c>
    </row>
    <row r="56297" spans="1:2" x14ac:dyDescent="0.3">
      <c r="A56297" s="1" t="s">
        <v>9226</v>
      </c>
      <c r="B56297">
        <v>1.0111488138227802</v>
      </c>
    </row>
    <row r="56298" spans="1:2" x14ac:dyDescent="0.3">
      <c r="A56298" s="1" t="s">
        <v>9226</v>
      </c>
      <c r="B56298">
        <v>-0.71854134963836636</v>
      </c>
    </row>
    <row r="56299" spans="1:2" x14ac:dyDescent="0.3">
      <c r="A56299" s="1" t="s">
        <v>16936</v>
      </c>
      <c r="B56299">
        <v>-0.64494032519919475</v>
      </c>
    </row>
    <row r="56300" spans="1:2" x14ac:dyDescent="0.3">
      <c r="A56300" s="1" t="s">
        <v>16936</v>
      </c>
      <c r="B56300">
        <v>0.72937777591722364</v>
      </c>
    </row>
    <row r="56301" spans="1:2" x14ac:dyDescent="0.3">
      <c r="A56301" s="1" t="s">
        <v>16936</v>
      </c>
      <c r="B56301">
        <v>2.0677944888696591</v>
      </c>
    </row>
    <row r="56302" spans="1:2" x14ac:dyDescent="0.3">
      <c r="A56302" s="1" t="s">
        <v>16936</v>
      </c>
      <c r="B56302">
        <v>-1.9688955706971702</v>
      </c>
    </row>
    <row r="56303" spans="1:2" x14ac:dyDescent="0.3">
      <c r="A56303" s="1" t="s">
        <v>17776</v>
      </c>
      <c r="B56303">
        <v>1.7532252888500526</v>
      </c>
    </row>
    <row r="56304" spans="1:2" x14ac:dyDescent="0.3">
      <c r="A56304" s="1" t="s">
        <v>17776</v>
      </c>
      <c r="B56304">
        <v>-2.236510931997282E-2</v>
      </c>
    </row>
    <row r="56305" spans="1:2" x14ac:dyDescent="0.3">
      <c r="A56305" s="1" t="s">
        <v>17776</v>
      </c>
      <c r="B56305">
        <v>3.9256880563971679</v>
      </c>
    </row>
    <row r="56306" spans="1:2" x14ac:dyDescent="0.3">
      <c r="A56306" s="1" t="s">
        <v>17776</v>
      </c>
      <c r="B56306">
        <v>1.5167605370447179</v>
      </c>
    </row>
    <row r="56307" spans="1:2" x14ac:dyDescent="0.3">
      <c r="A56307" s="1" t="s">
        <v>14974</v>
      </c>
      <c r="B56307">
        <v>0.8233995171258498</v>
      </c>
    </row>
    <row r="56308" spans="1:2" x14ac:dyDescent="0.3">
      <c r="A56308" s="1" t="s">
        <v>14974</v>
      </c>
      <c r="B56308">
        <v>1.0633040214775131</v>
      </c>
    </row>
    <row r="56309" spans="1:2" x14ac:dyDescent="0.3">
      <c r="A56309" s="1" t="s">
        <v>14974</v>
      </c>
      <c r="B56309">
        <v>-1.1839506919775864</v>
      </c>
    </row>
    <row r="56310" spans="1:2" x14ac:dyDescent="0.3">
      <c r="A56310" s="1" t="s">
        <v>14974</v>
      </c>
      <c r="B56310">
        <v>-1.4843023920315943</v>
      </c>
    </row>
    <row r="56311" spans="1:2" x14ac:dyDescent="0.3">
      <c r="A56311" s="1" t="s">
        <v>4592</v>
      </c>
      <c r="B56311">
        <v>0.35269758691190256</v>
      </c>
    </row>
    <row r="56312" spans="1:2" x14ac:dyDescent="0.3">
      <c r="A56312" s="1" t="s">
        <v>4592</v>
      </c>
      <c r="B56312">
        <v>0.60213386079499909</v>
      </c>
    </row>
    <row r="56313" spans="1:2" x14ac:dyDescent="0.3">
      <c r="A56313" s="1" t="s">
        <v>4592</v>
      </c>
      <c r="B56313">
        <v>1.1748610996232349</v>
      </c>
    </row>
    <row r="56314" spans="1:2" x14ac:dyDescent="0.3">
      <c r="A56314" s="1" t="s">
        <v>4592</v>
      </c>
      <c r="B56314">
        <v>3.394132140304349</v>
      </c>
    </row>
    <row r="56315" spans="1:2" x14ac:dyDescent="0.3">
      <c r="A56315" s="1" t="s">
        <v>11858</v>
      </c>
      <c r="B56315">
        <v>-0.63695716136955505</v>
      </c>
    </row>
    <row r="56316" spans="1:2" x14ac:dyDescent="0.3">
      <c r="A56316" s="1" t="s">
        <v>11858</v>
      </c>
      <c r="B56316">
        <v>0.62181895879787041</v>
      </c>
    </row>
    <row r="56317" spans="1:2" x14ac:dyDescent="0.3">
      <c r="A56317" s="1" t="s">
        <v>11858</v>
      </c>
      <c r="B56317">
        <v>4.5253557211869122</v>
      </c>
    </row>
    <row r="56318" spans="1:2" x14ac:dyDescent="0.3">
      <c r="A56318" s="1" t="s">
        <v>11858</v>
      </c>
      <c r="B56318">
        <v>3.2928307048317293</v>
      </c>
    </row>
    <row r="56319" spans="1:2" x14ac:dyDescent="0.3">
      <c r="A56319" s="1" t="s">
        <v>19333</v>
      </c>
      <c r="B56319">
        <v>0.71108615838884714</v>
      </c>
    </row>
    <row r="56320" spans="1:2" x14ac:dyDescent="0.3">
      <c r="A56320" s="1" t="s">
        <v>19333</v>
      </c>
      <c r="B56320">
        <v>1.2461753623636327</v>
      </c>
    </row>
    <row r="56321" spans="1:2" x14ac:dyDescent="0.3">
      <c r="A56321" s="1" t="s">
        <v>19333</v>
      </c>
      <c r="B56321">
        <v>0.49755179571108982</v>
      </c>
    </row>
    <row r="56322" spans="1:2" x14ac:dyDescent="0.3">
      <c r="A56322" s="1" t="s">
        <v>19333</v>
      </c>
      <c r="B56322">
        <v>1.0587579310496147</v>
      </c>
    </row>
    <row r="56323" spans="1:2" x14ac:dyDescent="0.3">
      <c r="A56323" s="1" t="s">
        <v>7670</v>
      </c>
      <c r="B56323">
        <v>0.47011276763755211</v>
      </c>
    </row>
    <row r="56324" spans="1:2" x14ac:dyDescent="0.3">
      <c r="A56324" s="1" t="s">
        <v>7670</v>
      </c>
      <c r="B56324">
        <v>-9.968616614653103E-2</v>
      </c>
    </row>
    <row r="56325" spans="1:2" x14ac:dyDescent="0.3">
      <c r="A56325" s="1" t="s">
        <v>7670</v>
      </c>
      <c r="B56325">
        <v>-0.26155290280110466</v>
      </c>
    </row>
    <row r="56326" spans="1:2" x14ac:dyDescent="0.3">
      <c r="A56326" s="1" t="s">
        <v>7670</v>
      </c>
      <c r="B56326">
        <v>0.73985292037224704</v>
      </c>
    </row>
    <row r="56327" spans="1:2" x14ac:dyDescent="0.3">
      <c r="A56327" s="1" t="s">
        <v>13289</v>
      </c>
      <c r="B56327">
        <v>-1.4588391598615775</v>
      </c>
    </row>
    <row r="56328" spans="1:2" x14ac:dyDescent="0.3">
      <c r="A56328" s="1" t="s">
        <v>13289</v>
      </c>
      <c r="B56328">
        <v>2.0051219504226196</v>
      </c>
    </row>
    <row r="56329" spans="1:2" x14ac:dyDescent="0.3">
      <c r="A56329" s="1" t="s">
        <v>13289</v>
      </c>
      <c r="B56329">
        <v>0.49971139290098227</v>
      </c>
    </row>
    <row r="56330" spans="1:2" x14ac:dyDescent="0.3">
      <c r="A56330" s="1" t="s">
        <v>13289</v>
      </c>
      <c r="B56330">
        <v>-1.198066920893895</v>
      </c>
    </row>
    <row r="56331" spans="1:2" x14ac:dyDescent="0.3">
      <c r="A56331" s="1" t="s">
        <v>1947</v>
      </c>
      <c r="B56331">
        <v>3.443419364262625</v>
      </c>
    </row>
    <row r="56332" spans="1:2" x14ac:dyDescent="0.3">
      <c r="A56332" s="1" t="s">
        <v>1947</v>
      </c>
      <c r="B56332">
        <v>0.93615889471220171</v>
      </c>
    </row>
    <row r="56333" spans="1:2" x14ac:dyDescent="0.3">
      <c r="A56333" s="1" t="s">
        <v>1947</v>
      </c>
      <c r="B56333">
        <v>-0.46431520841633012</v>
      </c>
    </row>
    <row r="56334" spans="1:2" x14ac:dyDescent="0.3">
      <c r="A56334" s="1" t="s">
        <v>1947</v>
      </c>
      <c r="B56334">
        <v>-2.2941772755113363</v>
      </c>
    </row>
    <row r="56335" spans="1:2" x14ac:dyDescent="0.3">
      <c r="A56335" s="1" t="s">
        <v>18356</v>
      </c>
      <c r="B56335">
        <v>1.4338926325569297</v>
      </c>
    </row>
    <row r="56336" spans="1:2" x14ac:dyDescent="0.3">
      <c r="A56336" s="1" t="s">
        <v>18356</v>
      </c>
      <c r="B56336">
        <v>2.4276147492752163</v>
      </c>
    </row>
    <row r="56337" spans="1:2" x14ac:dyDescent="0.3">
      <c r="A56337" s="1" t="s">
        <v>18356</v>
      </c>
      <c r="B56337">
        <v>1.1732974957418583</v>
      </c>
    </row>
    <row r="56338" spans="1:2" x14ac:dyDescent="0.3">
      <c r="A56338" s="1" t="s">
        <v>18356</v>
      </c>
      <c r="B56338">
        <v>1.4258777312909863</v>
      </c>
    </row>
    <row r="56339" spans="1:2" x14ac:dyDescent="0.3">
      <c r="A56339" s="1" t="s">
        <v>10480</v>
      </c>
      <c r="B56339">
        <v>0.337120992719811</v>
      </c>
    </row>
    <row r="56340" spans="1:2" x14ac:dyDescent="0.3">
      <c r="A56340" s="1" t="s">
        <v>10480</v>
      </c>
      <c r="B56340">
        <v>2.5475260443865353</v>
      </c>
    </row>
    <row r="56341" spans="1:2" x14ac:dyDescent="0.3">
      <c r="A56341" s="1" t="s">
        <v>10480</v>
      </c>
      <c r="B56341">
        <v>0.46912766033041875</v>
      </c>
    </row>
    <row r="56342" spans="1:2" x14ac:dyDescent="0.3">
      <c r="A56342" s="1" t="s">
        <v>10480</v>
      </c>
      <c r="B56342">
        <v>0.52475597186165768</v>
      </c>
    </row>
    <row r="56343" spans="1:2" x14ac:dyDescent="0.3">
      <c r="A56343" s="1" t="s">
        <v>4077</v>
      </c>
      <c r="B56343">
        <v>-1.6055196203922768</v>
      </c>
    </row>
    <row r="56344" spans="1:2" x14ac:dyDescent="0.3">
      <c r="A56344" s="1" t="s">
        <v>4077</v>
      </c>
      <c r="B56344">
        <v>-0.50589035354929757</v>
      </c>
    </row>
    <row r="56345" spans="1:2" x14ac:dyDescent="0.3">
      <c r="A56345" s="1" t="s">
        <v>4077</v>
      </c>
      <c r="B56345">
        <v>1.2200965158920467</v>
      </c>
    </row>
    <row r="56346" spans="1:2" x14ac:dyDescent="0.3">
      <c r="A56346" s="1" t="s">
        <v>4077</v>
      </c>
      <c r="B56346">
        <v>1.2874262497945539</v>
      </c>
    </row>
    <row r="56347" spans="1:2" x14ac:dyDescent="0.3">
      <c r="A56347" s="1" t="s">
        <v>18627</v>
      </c>
      <c r="B56347">
        <v>1.6536341767654033</v>
      </c>
    </row>
    <row r="56348" spans="1:2" x14ac:dyDescent="0.3">
      <c r="A56348" s="1" t="s">
        <v>18627</v>
      </c>
      <c r="B56348">
        <v>1.2274338001496945</v>
      </c>
    </row>
    <row r="56349" spans="1:2" x14ac:dyDescent="0.3">
      <c r="A56349" s="1" t="s">
        <v>18627</v>
      </c>
      <c r="B56349">
        <v>0.11955611300471741</v>
      </c>
    </row>
    <row r="56350" spans="1:2" x14ac:dyDescent="0.3">
      <c r="A56350" s="1" t="s">
        <v>18627</v>
      </c>
      <c r="B56350">
        <v>1.2401895915034213</v>
      </c>
    </row>
    <row r="56351" spans="1:2" x14ac:dyDescent="0.3">
      <c r="A56351" s="1" t="s">
        <v>18368</v>
      </c>
      <c r="B56351">
        <v>2.6097222762686698</v>
      </c>
    </row>
    <row r="56352" spans="1:2" x14ac:dyDescent="0.3">
      <c r="A56352" s="1" t="s">
        <v>18368</v>
      </c>
      <c r="B56352">
        <v>2.2640870917602349</v>
      </c>
    </row>
    <row r="56353" spans="1:2" x14ac:dyDescent="0.3">
      <c r="A56353" s="1" t="s">
        <v>18368</v>
      </c>
      <c r="B56353">
        <v>2.531012552796053</v>
      </c>
    </row>
    <row r="56354" spans="1:2" x14ac:dyDescent="0.3">
      <c r="A56354" s="1" t="s">
        <v>18368</v>
      </c>
      <c r="B56354">
        <v>0.93605733316005113</v>
      </c>
    </row>
    <row r="56355" spans="1:2" x14ac:dyDescent="0.3">
      <c r="A56355" s="1" t="s">
        <v>262</v>
      </c>
      <c r="B56355">
        <v>1.522067291316793</v>
      </c>
    </row>
    <row r="56356" spans="1:2" x14ac:dyDescent="0.3">
      <c r="A56356" s="1" t="s">
        <v>262</v>
      </c>
      <c r="B56356">
        <v>-3.0713378816968131</v>
      </c>
    </row>
    <row r="56357" spans="1:2" x14ac:dyDescent="0.3">
      <c r="A56357" s="1" t="s">
        <v>262</v>
      </c>
      <c r="B56357">
        <v>0.84244816120106225</v>
      </c>
    </row>
    <row r="56358" spans="1:2" x14ac:dyDescent="0.3">
      <c r="A56358" s="1" t="s">
        <v>262</v>
      </c>
      <c r="B56358">
        <v>-1.8737085445229562E-3</v>
      </c>
    </row>
    <row r="56359" spans="1:2" x14ac:dyDescent="0.3">
      <c r="A56359" s="1" t="s">
        <v>14826</v>
      </c>
      <c r="B56359">
        <v>1.3918554655533577</v>
      </c>
    </row>
    <row r="56360" spans="1:2" x14ac:dyDescent="0.3">
      <c r="A56360" s="1" t="s">
        <v>14826</v>
      </c>
      <c r="B56360">
        <v>0.16071073394259477</v>
      </c>
    </row>
    <row r="56361" spans="1:2" x14ac:dyDescent="0.3">
      <c r="A56361" s="1" t="s">
        <v>14826</v>
      </c>
      <c r="B56361">
        <v>0.87088238084619518</v>
      </c>
    </row>
    <row r="56362" spans="1:2" x14ac:dyDescent="0.3">
      <c r="A56362" s="1" t="s">
        <v>14826</v>
      </c>
      <c r="B56362">
        <v>1.8297572629819907</v>
      </c>
    </row>
    <row r="56363" spans="1:2" x14ac:dyDescent="0.3">
      <c r="A56363" s="1" t="s">
        <v>14575</v>
      </c>
      <c r="B56363">
        <v>0.66755105342255605</v>
      </c>
    </row>
    <row r="56364" spans="1:2" x14ac:dyDescent="0.3">
      <c r="A56364" s="1" t="s">
        <v>14575</v>
      </c>
      <c r="B56364">
        <v>-0.60813740946891071</v>
      </c>
    </row>
    <row r="56365" spans="1:2" x14ac:dyDescent="0.3">
      <c r="A56365" s="1" t="s">
        <v>14575</v>
      </c>
      <c r="B56365">
        <v>-0.54444334726543331</v>
      </c>
    </row>
    <row r="56366" spans="1:2" x14ac:dyDescent="0.3">
      <c r="A56366" s="1" t="s">
        <v>14575</v>
      </c>
      <c r="B56366">
        <v>2.4468698305152827</v>
      </c>
    </row>
    <row r="56367" spans="1:2" x14ac:dyDescent="0.3">
      <c r="A56367" s="1" t="s">
        <v>7917</v>
      </c>
      <c r="B56367">
        <v>-0.92284146805085165</v>
      </c>
    </row>
    <row r="56368" spans="1:2" x14ac:dyDescent="0.3">
      <c r="A56368" s="1" t="s">
        <v>7917</v>
      </c>
      <c r="B56368">
        <v>1.3735290603297252</v>
      </c>
    </row>
    <row r="56369" spans="1:2" x14ac:dyDescent="0.3">
      <c r="A56369" s="1" t="s">
        <v>7917</v>
      </c>
      <c r="B56369">
        <v>2.4804374703989427</v>
      </c>
    </row>
    <row r="56370" spans="1:2" x14ac:dyDescent="0.3">
      <c r="A56370" s="1" t="s">
        <v>7917</v>
      </c>
      <c r="B56370">
        <v>1.5623162016117131E-2</v>
      </c>
    </row>
    <row r="56371" spans="1:2" x14ac:dyDescent="0.3">
      <c r="A56371" s="1" t="s">
        <v>2255</v>
      </c>
      <c r="B56371">
        <v>-7.751717893282184E-2</v>
      </c>
    </row>
    <row r="56372" spans="1:2" x14ac:dyDescent="0.3">
      <c r="A56372" s="1" t="s">
        <v>2255</v>
      </c>
      <c r="B56372">
        <v>0.94248090313997435</v>
      </c>
    </row>
    <row r="56373" spans="1:2" x14ac:dyDescent="0.3">
      <c r="A56373" s="1" t="s">
        <v>2255</v>
      </c>
      <c r="B56373">
        <v>-1.1979139386425401</v>
      </c>
    </row>
    <row r="56374" spans="1:2" x14ac:dyDescent="0.3">
      <c r="A56374" s="1" t="s">
        <v>2255</v>
      </c>
      <c r="B56374">
        <v>-1.2666942257543057</v>
      </c>
    </row>
    <row r="56375" spans="1:2" x14ac:dyDescent="0.3">
      <c r="A56375" s="1" t="s">
        <v>17224</v>
      </c>
      <c r="B56375">
        <v>-2.0237332403134531</v>
      </c>
    </row>
    <row r="56376" spans="1:2" x14ac:dyDescent="0.3">
      <c r="A56376" s="1" t="s">
        <v>17224</v>
      </c>
      <c r="B56376">
        <v>0.78687496040491078</v>
      </c>
    </row>
    <row r="56377" spans="1:2" x14ac:dyDescent="0.3">
      <c r="A56377" s="1" t="s">
        <v>17224</v>
      </c>
      <c r="B56377">
        <v>0.38342628067318651</v>
      </c>
    </row>
    <row r="56378" spans="1:2" x14ac:dyDescent="0.3">
      <c r="A56378" s="1" t="s">
        <v>17224</v>
      </c>
      <c r="B56378">
        <v>3.2369684423265794</v>
      </c>
    </row>
    <row r="56379" spans="1:2" x14ac:dyDescent="0.3">
      <c r="A56379" s="1" t="s">
        <v>4305</v>
      </c>
      <c r="B56379">
        <v>0.73080132980935275</v>
      </c>
    </row>
    <row r="56380" spans="1:2" x14ac:dyDescent="0.3">
      <c r="A56380" s="1" t="s">
        <v>4305</v>
      </c>
      <c r="B56380">
        <v>-1.0984949212939041</v>
      </c>
    </row>
    <row r="56381" spans="1:2" x14ac:dyDescent="0.3">
      <c r="A56381" s="1" t="s">
        <v>4305</v>
      </c>
      <c r="B56381">
        <v>0.34835820716957666</v>
      </c>
    </row>
    <row r="56382" spans="1:2" x14ac:dyDescent="0.3">
      <c r="A56382" s="1" t="s">
        <v>4305</v>
      </c>
      <c r="B56382">
        <v>-0.3717043961904245</v>
      </c>
    </row>
    <row r="56383" spans="1:2" x14ac:dyDescent="0.3">
      <c r="A56383" s="1" t="s">
        <v>18646</v>
      </c>
      <c r="B56383">
        <v>0.53730706905504011</v>
      </c>
    </row>
    <row r="56384" spans="1:2" x14ac:dyDescent="0.3">
      <c r="A56384" s="1" t="s">
        <v>18646</v>
      </c>
      <c r="B56384">
        <v>-0.83202026420040598</v>
      </c>
    </row>
    <row r="56385" spans="1:2" x14ac:dyDescent="0.3">
      <c r="A56385" s="1" t="s">
        <v>18646</v>
      </c>
      <c r="B56385">
        <v>0.27763304078272733</v>
      </c>
    </row>
    <row r="56386" spans="1:2" x14ac:dyDescent="0.3">
      <c r="A56386" s="1" t="s">
        <v>18646</v>
      </c>
      <c r="B56386">
        <v>2.5405445097239743</v>
      </c>
    </row>
    <row r="56387" spans="1:2" x14ac:dyDescent="0.3">
      <c r="A56387" s="1" t="s">
        <v>12631</v>
      </c>
      <c r="B56387">
        <v>0.9693269641237694</v>
      </c>
    </row>
    <row r="56388" spans="1:2" x14ac:dyDescent="0.3">
      <c r="A56388" s="1" t="s">
        <v>12631</v>
      </c>
      <c r="B56388">
        <v>-0.93938077133823716</v>
      </c>
    </row>
    <row r="56389" spans="1:2" x14ac:dyDescent="0.3">
      <c r="A56389" s="1" t="s">
        <v>12631</v>
      </c>
      <c r="B56389">
        <v>1.0615955362840142</v>
      </c>
    </row>
    <row r="56390" spans="1:2" x14ac:dyDescent="0.3">
      <c r="A56390" s="1" t="s">
        <v>12631</v>
      </c>
      <c r="B56390">
        <v>-1.5759668779268181</v>
      </c>
    </row>
    <row r="56391" spans="1:2" x14ac:dyDescent="0.3">
      <c r="A56391" s="1" t="s">
        <v>2231</v>
      </c>
      <c r="B56391">
        <v>1.1524140068662265</v>
      </c>
    </row>
    <row r="56392" spans="1:2" x14ac:dyDescent="0.3">
      <c r="A56392" s="1" t="s">
        <v>2231</v>
      </c>
      <c r="B56392">
        <v>-0.20663921022766285</v>
      </c>
    </row>
    <row r="56393" spans="1:2" x14ac:dyDescent="0.3">
      <c r="A56393" s="1" t="s">
        <v>2231</v>
      </c>
      <c r="B56393">
        <v>2.3254150730430112</v>
      </c>
    </row>
    <row r="56394" spans="1:2" x14ac:dyDescent="0.3">
      <c r="A56394" s="1" t="s">
        <v>2231</v>
      </c>
      <c r="B56394">
        <v>-0.51635405153608116</v>
      </c>
    </row>
    <row r="56395" spans="1:2" x14ac:dyDescent="0.3">
      <c r="A56395" s="1" t="s">
        <v>497</v>
      </c>
      <c r="B56395">
        <v>0.70205446564790897</v>
      </c>
    </row>
    <row r="56396" spans="1:2" x14ac:dyDescent="0.3">
      <c r="A56396" s="1" t="s">
        <v>497</v>
      </c>
      <c r="B56396">
        <v>1.0019114077989995</v>
      </c>
    </row>
    <row r="56397" spans="1:2" x14ac:dyDescent="0.3">
      <c r="A56397" s="1" t="s">
        <v>497</v>
      </c>
      <c r="B56397">
        <v>-2.2394587797895937E-3</v>
      </c>
    </row>
    <row r="56398" spans="1:2" x14ac:dyDescent="0.3">
      <c r="A56398" s="1" t="s">
        <v>497</v>
      </c>
      <c r="B56398">
        <v>0.64340144525480925</v>
      </c>
    </row>
    <row r="56399" spans="1:2" x14ac:dyDescent="0.3">
      <c r="A56399" s="1" t="s">
        <v>11503</v>
      </c>
      <c r="B56399">
        <v>0.37808395674397616</v>
      </c>
    </row>
    <row r="56400" spans="1:2" x14ac:dyDescent="0.3">
      <c r="A56400" s="1" t="s">
        <v>11503</v>
      </c>
      <c r="B56400">
        <v>-0.20890987130742955</v>
      </c>
    </row>
    <row r="56401" spans="1:2" x14ac:dyDescent="0.3">
      <c r="A56401" s="1" t="s">
        <v>11503</v>
      </c>
      <c r="B56401">
        <v>-0.44484538606322244</v>
      </c>
    </row>
    <row r="56402" spans="1:2" x14ac:dyDescent="0.3">
      <c r="A56402" s="1" t="s">
        <v>11503</v>
      </c>
      <c r="B56402">
        <v>1.1793778557267056</v>
      </c>
    </row>
    <row r="56403" spans="1:2" x14ac:dyDescent="0.3">
      <c r="A56403" s="1" t="s">
        <v>2013</v>
      </c>
      <c r="B56403">
        <v>0.13111051455900141</v>
      </c>
    </row>
    <row r="56404" spans="1:2" x14ac:dyDescent="0.3">
      <c r="A56404" s="1" t="s">
        <v>2013</v>
      </c>
      <c r="B56404">
        <v>1.1358860912603355</v>
      </c>
    </row>
    <row r="56405" spans="1:2" x14ac:dyDescent="0.3">
      <c r="A56405" s="1" t="s">
        <v>2013</v>
      </c>
      <c r="B56405">
        <v>0.7249994382824867</v>
      </c>
    </row>
    <row r="56406" spans="1:2" x14ac:dyDescent="0.3">
      <c r="A56406" s="1" t="s">
        <v>2013</v>
      </c>
      <c r="B56406">
        <v>1.8434838553339461</v>
      </c>
    </row>
    <row r="56407" spans="1:2" x14ac:dyDescent="0.3">
      <c r="A56407" s="1" t="s">
        <v>16672</v>
      </c>
      <c r="B56407">
        <v>-0.34547484156714403</v>
      </c>
    </row>
    <row r="56408" spans="1:2" x14ac:dyDescent="0.3">
      <c r="A56408" s="1" t="s">
        <v>16672</v>
      </c>
      <c r="B56408">
        <v>2.8907488186529053</v>
      </c>
    </row>
    <row r="56409" spans="1:2" x14ac:dyDescent="0.3">
      <c r="A56409" s="1" t="s">
        <v>16672</v>
      </c>
      <c r="B56409">
        <v>0.41946641045060817</v>
      </c>
    </row>
    <row r="56410" spans="1:2" x14ac:dyDescent="0.3">
      <c r="A56410" s="1" t="s">
        <v>16672</v>
      </c>
      <c r="B56410">
        <v>-2.1296431731694985</v>
      </c>
    </row>
    <row r="56411" spans="1:2" x14ac:dyDescent="0.3">
      <c r="A56411" s="1" t="s">
        <v>14067</v>
      </c>
      <c r="B56411">
        <v>1.4568176812200266</v>
      </c>
    </row>
    <row r="56412" spans="1:2" x14ac:dyDescent="0.3">
      <c r="A56412" s="1" t="s">
        <v>14067</v>
      </c>
      <c r="B56412">
        <v>0.92718575269429238</v>
      </c>
    </row>
    <row r="56413" spans="1:2" x14ac:dyDescent="0.3">
      <c r="A56413" s="1" t="s">
        <v>14067</v>
      </c>
      <c r="B56413">
        <v>1.2608794200986315</v>
      </c>
    </row>
    <row r="56414" spans="1:2" x14ac:dyDescent="0.3">
      <c r="A56414" s="1" t="s">
        <v>14067</v>
      </c>
      <c r="B56414">
        <v>-0.47809367250696222</v>
      </c>
    </row>
    <row r="56415" spans="1:2" x14ac:dyDescent="0.3">
      <c r="A56415" s="1" t="s">
        <v>6631</v>
      </c>
      <c r="B56415">
        <v>-1.7504659930112232</v>
      </c>
    </row>
    <row r="56416" spans="1:2" x14ac:dyDescent="0.3">
      <c r="A56416" s="1" t="s">
        <v>6631</v>
      </c>
      <c r="B56416">
        <v>3.7484988655369977</v>
      </c>
    </row>
    <row r="56417" spans="1:2" x14ac:dyDescent="0.3">
      <c r="A56417" s="1" t="s">
        <v>6631</v>
      </c>
      <c r="B56417">
        <v>-0.88507683216671862</v>
      </c>
    </row>
    <row r="56418" spans="1:2" x14ac:dyDescent="0.3">
      <c r="A56418" s="1" t="s">
        <v>6631</v>
      </c>
      <c r="B56418">
        <v>-0.65625225812743193</v>
      </c>
    </row>
    <row r="56419" spans="1:2" x14ac:dyDescent="0.3">
      <c r="A56419" s="1" t="s">
        <v>7387</v>
      </c>
      <c r="B56419">
        <v>-0.97711576461595517</v>
      </c>
    </row>
    <row r="56420" spans="1:2" x14ac:dyDescent="0.3">
      <c r="A56420" s="1" t="s">
        <v>7387</v>
      </c>
      <c r="B56420">
        <v>-0.49780407637884316</v>
      </c>
    </row>
    <row r="56421" spans="1:2" x14ac:dyDescent="0.3">
      <c r="A56421" s="1" t="s">
        <v>7387</v>
      </c>
      <c r="B56421">
        <v>0.80747610007624315</v>
      </c>
    </row>
    <row r="56422" spans="1:2" x14ac:dyDescent="0.3">
      <c r="A56422" s="1" t="s">
        <v>7387</v>
      </c>
      <c r="B56422">
        <v>0.39964556174216626</v>
      </c>
    </row>
    <row r="56423" spans="1:2" x14ac:dyDescent="0.3">
      <c r="A56423" s="1" t="s">
        <v>4855</v>
      </c>
      <c r="B56423">
        <v>-0.62591735023050576</v>
      </c>
    </row>
    <row r="56424" spans="1:2" x14ac:dyDescent="0.3">
      <c r="A56424" s="1" t="s">
        <v>4855</v>
      </c>
      <c r="B56424">
        <v>1.3602961430246823</v>
      </c>
    </row>
    <row r="56425" spans="1:2" x14ac:dyDescent="0.3">
      <c r="A56425" s="1" t="s">
        <v>4855</v>
      </c>
      <c r="B56425">
        <v>1.063081478991895</v>
      </c>
    </row>
    <row r="56426" spans="1:2" x14ac:dyDescent="0.3">
      <c r="A56426" s="1" t="s">
        <v>4855</v>
      </c>
      <c r="B56426">
        <v>3.2718328962686338</v>
      </c>
    </row>
    <row r="56427" spans="1:2" x14ac:dyDescent="0.3">
      <c r="A56427" s="1" t="s">
        <v>3915</v>
      </c>
      <c r="B56427">
        <v>0.41985265054823678</v>
      </c>
    </row>
    <row r="56428" spans="1:2" x14ac:dyDescent="0.3">
      <c r="A56428" s="1" t="s">
        <v>3915</v>
      </c>
      <c r="B56428">
        <v>0.81663225409124696</v>
      </c>
    </row>
    <row r="56429" spans="1:2" x14ac:dyDescent="0.3">
      <c r="A56429" s="1" t="s">
        <v>3915</v>
      </c>
      <c r="B56429">
        <v>-1.081255588212791</v>
      </c>
    </row>
    <row r="56430" spans="1:2" x14ac:dyDescent="0.3">
      <c r="A56430" s="1" t="s">
        <v>3915</v>
      </c>
      <c r="B56430">
        <v>-2.3420102124310334</v>
      </c>
    </row>
    <row r="56431" spans="1:2" x14ac:dyDescent="0.3">
      <c r="A56431" s="1" t="s">
        <v>10608</v>
      </c>
      <c r="B56431">
        <v>2.2172252441171514</v>
      </c>
    </row>
    <row r="56432" spans="1:2" x14ac:dyDescent="0.3">
      <c r="A56432" s="1" t="s">
        <v>10608</v>
      </c>
      <c r="B56432">
        <v>1.4272078295032147</v>
      </c>
    </row>
    <row r="56433" spans="1:2" x14ac:dyDescent="0.3">
      <c r="A56433" s="1" t="s">
        <v>10608</v>
      </c>
      <c r="B56433">
        <v>0.60732033712680111</v>
      </c>
    </row>
    <row r="56434" spans="1:2" x14ac:dyDescent="0.3">
      <c r="A56434" s="1" t="s">
        <v>10608</v>
      </c>
      <c r="B56434">
        <v>1.6400205778498969</v>
      </c>
    </row>
    <row r="56435" spans="1:2" x14ac:dyDescent="0.3">
      <c r="A56435" s="1" t="s">
        <v>15604</v>
      </c>
      <c r="B56435">
        <v>0.16171719452107242</v>
      </c>
    </row>
    <row r="56436" spans="1:2" x14ac:dyDescent="0.3">
      <c r="A56436" s="1" t="s">
        <v>15604</v>
      </c>
      <c r="B56436">
        <v>-0.17639790853827986</v>
      </c>
    </row>
    <row r="56437" spans="1:2" x14ac:dyDescent="0.3">
      <c r="A56437" s="1" t="s">
        <v>15604</v>
      </c>
      <c r="B56437">
        <v>-0.64590544993682997</v>
      </c>
    </row>
    <row r="56438" spans="1:2" x14ac:dyDescent="0.3">
      <c r="A56438" s="1" t="s">
        <v>15604</v>
      </c>
      <c r="B56438">
        <v>-0.36274803443787584</v>
      </c>
    </row>
    <row r="56439" spans="1:2" x14ac:dyDescent="0.3">
      <c r="A56439" s="1" t="s">
        <v>17043</v>
      </c>
      <c r="B56439">
        <v>-0.53035457388743468</v>
      </c>
    </row>
    <row r="56440" spans="1:2" x14ac:dyDescent="0.3">
      <c r="A56440" s="1" t="s">
        <v>17043</v>
      </c>
      <c r="B56440">
        <v>1.6355601854211961</v>
      </c>
    </row>
    <row r="56441" spans="1:2" x14ac:dyDescent="0.3">
      <c r="A56441" s="1" t="s">
        <v>17043</v>
      </c>
      <c r="B56441">
        <v>-8.6620373881569623E-2</v>
      </c>
    </row>
    <row r="56442" spans="1:2" x14ac:dyDescent="0.3">
      <c r="A56442" s="1" t="s">
        <v>17043</v>
      </c>
      <c r="B56442">
        <v>0.52315316236506715</v>
      </c>
    </row>
    <row r="56443" spans="1:2" x14ac:dyDescent="0.3">
      <c r="A56443" s="1" t="s">
        <v>11095</v>
      </c>
      <c r="B56443">
        <v>0.31709680623915315</v>
      </c>
    </row>
    <row r="56444" spans="1:2" x14ac:dyDescent="0.3">
      <c r="A56444" s="1" t="s">
        <v>11095</v>
      </c>
      <c r="B56444">
        <v>-0.75841902635441349</v>
      </c>
    </row>
    <row r="56445" spans="1:2" x14ac:dyDescent="0.3">
      <c r="A56445" s="1" t="s">
        <v>11095</v>
      </c>
      <c r="B56445">
        <v>0.6054518553678051</v>
      </c>
    </row>
    <row r="56446" spans="1:2" x14ac:dyDescent="0.3">
      <c r="A56446" s="1" t="s">
        <v>11095</v>
      </c>
      <c r="B56446">
        <v>-2.7846292030147048</v>
      </c>
    </row>
    <row r="56447" spans="1:2" x14ac:dyDescent="0.3">
      <c r="A56447" s="1" t="s">
        <v>2944</v>
      </c>
      <c r="B56447">
        <v>0.50513488141446317</v>
      </c>
    </row>
    <row r="56448" spans="1:2" x14ac:dyDescent="0.3">
      <c r="A56448" s="1" t="s">
        <v>2944</v>
      </c>
      <c r="B56448">
        <v>-1.265834567388088</v>
      </c>
    </row>
    <row r="56449" spans="1:2" x14ac:dyDescent="0.3">
      <c r="A56449" s="1" t="s">
        <v>2944</v>
      </c>
      <c r="B56449">
        <v>-1.4306477901918138</v>
      </c>
    </row>
    <row r="56450" spans="1:2" x14ac:dyDescent="0.3">
      <c r="A56450" s="1" t="s">
        <v>2944</v>
      </c>
      <c r="B56450">
        <v>-0.13671278643884832</v>
      </c>
    </row>
    <row r="56451" spans="1:2" x14ac:dyDescent="0.3">
      <c r="A56451" s="1" t="s">
        <v>2945</v>
      </c>
      <c r="B56451">
        <v>2.4880025079935044</v>
      </c>
    </row>
    <row r="56452" spans="1:2" x14ac:dyDescent="0.3">
      <c r="A56452" s="1" t="s">
        <v>2945</v>
      </c>
      <c r="B56452">
        <v>-0.47665147133785302</v>
      </c>
    </row>
    <row r="56453" spans="1:2" x14ac:dyDescent="0.3">
      <c r="A56453" s="1" t="s">
        <v>2945</v>
      </c>
      <c r="B56453">
        <v>1.1746086906608348</v>
      </c>
    </row>
    <row r="56454" spans="1:2" x14ac:dyDescent="0.3">
      <c r="A56454" s="1" t="s">
        <v>2945</v>
      </c>
      <c r="B56454">
        <v>-0.38129720597417205</v>
      </c>
    </row>
    <row r="56455" spans="1:2" x14ac:dyDescent="0.3">
      <c r="A56455" s="1" t="s">
        <v>3098</v>
      </c>
      <c r="B56455">
        <v>0.15340110600157481</v>
      </c>
    </row>
    <row r="56456" spans="1:2" x14ac:dyDescent="0.3">
      <c r="A56456" s="1" t="s">
        <v>3098</v>
      </c>
      <c r="B56456">
        <v>-7.4649555490854391E-2</v>
      </c>
    </row>
    <row r="56457" spans="1:2" x14ac:dyDescent="0.3">
      <c r="A56457" s="1" t="s">
        <v>3098</v>
      </c>
      <c r="B56457">
        <v>2.1303539776293499</v>
      </c>
    </row>
    <row r="56458" spans="1:2" x14ac:dyDescent="0.3">
      <c r="A56458" s="1" t="s">
        <v>3098</v>
      </c>
      <c r="B56458">
        <v>-0.36258586281990635</v>
      </c>
    </row>
    <row r="56459" spans="1:2" x14ac:dyDescent="0.3">
      <c r="A56459" s="1" t="s">
        <v>13056</v>
      </c>
      <c r="B56459">
        <v>1.8134198717787726</v>
      </c>
    </row>
    <row r="56460" spans="1:2" x14ac:dyDescent="0.3">
      <c r="A56460" s="1" t="s">
        <v>13056</v>
      </c>
      <c r="B56460">
        <v>-1.6233818545918672</v>
      </c>
    </row>
    <row r="56461" spans="1:2" x14ac:dyDescent="0.3">
      <c r="A56461" s="1" t="s">
        <v>13056</v>
      </c>
      <c r="B56461">
        <v>0.43305445675350479</v>
      </c>
    </row>
    <row r="56462" spans="1:2" x14ac:dyDescent="0.3">
      <c r="A56462" s="1" t="s">
        <v>13056</v>
      </c>
      <c r="B56462">
        <v>1.7228174171431676</v>
      </c>
    </row>
    <row r="56463" spans="1:2" x14ac:dyDescent="0.3">
      <c r="A56463" s="1" t="s">
        <v>13076</v>
      </c>
      <c r="B56463">
        <v>0.93006422245335274</v>
      </c>
    </row>
    <row r="56464" spans="1:2" x14ac:dyDescent="0.3">
      <c r="A56464" s="1" t="s">
        <v>13076</v>
      </c>
      <c r="B56464">
        <v>1.0079900255423566</v>
      </c>
    </row>
    <row r="56465" spans="1:2" x14ac:dyDescent="0.3">
      <c r="A56465" s="1" t="s">
        <v>13076</v>
      </c>
      <c r="B56465">
        <v>1.3132593039919378</v>
      </c>
    </row>
    <row r="56466" spans="1:2" x14ac:dyDescent="0.3">
      <c r="A56466" s="1" t="s">
        <v>13076</v>
      </c>
      <c r="B56466">
        <v>0.19510524665806545</v>
      </c>
    </row>
    <row r="56467" spans="1:2" x14ac:dyDescent="0.3">
      <c r="A56467" s="1" t="s">
        <v>14397</v>
      </c>
      <c r="B56467">
        <v>4.4415609266493794</v>
      </c>
    </row>
    <row r="56468" spans="1:2" x14ac:dyDescent="0.3">
      <c r="A56468" s="1" t="s">
        <v>14397</v>
      </c>
      <c r="B56468">
        <v>4.5484219210515393</v>
      </c>
    </row>
    <row r="56469" spans="1:2" x14ac:dyDescent="0.3">
      <c r="A56469" s="1" t="s">
        <v>14397</v>
      </c>
      <c r="B56469">
        <v>1.6619549025163096</v>
      </c>
    </row>
    <row r="56470" spans="1:2" x14ac:dyDescent="0.3">
      <c r="A56470" s="1" t="s">
        <v>14397</v>
      </c>
      <c r="B56470">
        <v>0.32103832935082932</v>
      </c>
    </row>
    <row r="56471" spans="1:2" x14ac:dyDescent="0.3">
      <c r="A56471" s="1" t="s">
        <v>13754</v>
      </c>
      <c r="B56471">
        <v>1.2721752237334614</v>
      </c>
    </row>
    <row r="56472" spans="1:2" x14ac:dyDescent="0.3">
      <c r="A56472" s="1" t="s">
        <v>13754</v>
      </c>
      <c r="B56472">
        <v>1.5486767842312301</v>
      </c>
    </row>
    <row r="56473" spans="1:2" x14ac:dyDescent="0.3">
      <c r="A56473" s="1" t="s">
        <v>13754</v>
      </c>
      <c r="B56473">
        <v>8.0864128060876672E-2</v>
      </c>
    </row>
    <row r="56474" spans="1:2" x14ac:dyDescent="0.3">
      <c r="A56474" s="1" t="s">
        <v>13754</v>
      </c>
      <c r="B56474">
        <v>-1.1196254178622442</v>
      </c>
    </row>
    <row r="56475" spans="1:2" x14ac:dyDescent="0.3">
      <c r="A56475" s="1" t="s">
        <v>16100</v>
      </c>
      <c r="B56475">
        <v>-1.1188584328096958</v>
      </c>
    </row>
    <row r="56476" spans="1:2" x14ac:dyDescent="0.3">
      <c r="A56476" s="1" t="s">
        <v>16100</v>
      </c>
      <c r="B56476">
        <v>0.25700521848425262</v>
      </c>
    </row>
    <row r="56477" spans="1:2" x14ac:dyDescent="0.3">
      <c r="A56477" s="1" t="s">
        <v>16100</v>
      </c>
      <c r="B56477">
        <v>-7.497661780004905E-2</v>
      </c>
    </row>
    <row r="56478" spans="1:2" x14ac:dyDescent="0.3">
      <c r="A56478" s="1" t="s">
        <v>16100</v>
      </c>
      <c r="B56478">
        <v>0.5273285054143767</v>
      </c>
    </row>
    <row r="56479" spans="1:2" x14ac:dyDescent="0.3">
      <c r="A56479" s="1" t="s">
        <v>505</v>
      </c>
      <c r="B56479">
        <v>0.56807605644873183</v>
      </c>
    </row>
    <row r="56480" spans="1:2" x14ac:dyDescent="0.3">
      <c r="A56480" s="1" t="s">
        <v>505</v>
      </c>
      <c r="B56480">
        <v>-0.61038847332369395</v>
      </c>
    </row>
    <row r="56481" spans="1:2" x14ac:dyDescent="0.3">
      <c r="A56481" s="1" t="s">
        <v>505</v>
      </c>
      <c r="B56481">
        <v>0.12848739357112948</v>
      </c>
    </row>
    <row r="56482" spans="1:2" x14ac:dyDescent="0.3">
      <c r="A56482" s="1" t="s">
        <v>505</v>
      </c>
      <c r="B56482">
        <v>2.0124813283078513</v>
      </c>
    </row>
    <row r="56483" spans="1:2" x14ac:dyDescent="0.3">
      <c r="A56483" s="1" t="s">
        <v>10068</v>
      </c>
      <c r="B56483">
        <v>-1.5309150059877106</v>
      </c>
    </row>
    <row r="56484" spans="1:2" x14ac:dyDescent="0.3">
      <c r="A56484" s="1" t="s">
        <v>10068</v>
      </c>
      <c r="B56484">
        <v>0.73086520767470164</v>
      </c>
    </row>
    <row r="56485" spans="1:2" x14ac:dyDescent="0.3">
      <c r="A56485" s="1" t="s">
        <v>10068</v>
      </c>
      <c r="B56485">
        <v>-1.1269106955089219</v>
      </c>
    </row>
    <row r="56486" spans="1:2" x14ac:dyDescent="0.3">
      <c r="A56486" s="1" t="s">
        <v>10068</v>
      </c>
      <c r="B56486">
        <v>-0.76381881205156632</v>
      </c>
    </row>
    <row r="56487" spans="1:2" x14ac:dyDescent="0.3">
      <c r="A56487" s="1" t="s">
        <v>17162</v>
      </c>
      <c r="B56487">
        <v>0.6345078899812886</v>
      </c>
    </row>
    <row r="56488" spans="1:2" x14ac:dyDescent="0.3">
      <c r="A56488" s="1" t="s">
        <v>17162</v>
      </c>
      <c r="B56488">
        <v>-0.37691375490631018</v>
      </c>
    </row>
    <row r="56489" spans="1:2" x14ac:dyDescent="0.3">
      <c r="A56489" s="1" t="s">
        <v>17162</v>
      </c>
      <c r="B56489">
        <v>0.84393834885771879</v>
      </c>
    </row>
    <row r="56490" spans="1:2" x14ac:dyDescent="0.3">
      <c r="A56490" s="1" t="s">
        <v>17162</v>
      </c>
      <c r="B56490">
        <v>2.4077565624423065</v>
      </c>
    </row>
    <row r="56491" spans="1:2" x14ac:dyDescent="0.3">
      <c r="A56491" s="1" t="s">
        <v>16751</v>
      </c>
      <c r="B56491">
        <v>-4.2602640883603882E-2</v>
      </c>
    </row>
    <row r="56492" spans="1:2" x14ac:dyDescent="0.3">
      <c r="A56492" s="1" t="s">
        <v>16751</v>
      </c>
      <c r="B56492">
        <v>-1.5074951414840205</v>
      </c>
    </row>
    <row r="56493" spans="1:2" x14ac:dyDescent="0.3">
      <c r="A56493" s="1" t="s">
        <v>16751</v>
      </c>
      <c r="B56493">
        <v>0.81642256789781276</v>
      </c>
    </row>
    <row r="56494" spans="1:2" x14ac:dyDescent="0.3">
      <c r="A56494" s="1" t="s">
        <v>16751</v>
      </c>
      <c r="B56494">
        <v>1.0593195037025422</v>
      </c>
    </row>
    <row r="56495" spans="1:2" x14ac:dyDescent="0.3">
      <c r="A56495" s="1" t="s">
        <v>16547</v>
      </c>
      <c r="B56495">
        <v>0.433023876823391</v>
      </c>
    </row>
    <row r="56496" spans="1:2" x14ac:dyDescent="0.3">
      <c r="A56496" s="1" t="s">
        <v>16547</v>
      </c>
      <c r="B56496">
        <v>2.0562407226363693</v>
      </c>
    </row>
    <row r="56497" spans="1:2" x14ac:dyDescent="0.3">
      <c r="A56497" s="1" t="s">
        <v>16547</v>
      </c>
      <c r="B56497">
        <v>-1.1424248991531427</v>
      </c>
    </row>
    <row r="56498" spans="1:2" x14ac:dyDescent="0.3">
      <c r="A56498" s="1" t="s">
        <v>16547</v>
      </c>
      <c r="B56498">
        <v>4.0496434319242103E-3</v>
      </c>
    </row>
    <row r="56499" spans="1:2" x14ac:dyDescent="0.3">
      <c r="A56499" s="1" t="s">
        <v>14141</v>
      </c>
      <c r="B56499">
        <v>1.7939058601690554</v>
      </c>
    </row>
    <row r="56500" spans="1:2" x14ac:dyDescent="0.3">
      <c r="A56500" s="1" t="s">
        <v>14141</v>
      </c>
      <c r="B56500">
        <v>0.9390436557506302</v>
      </c>
    </row>
    <row r="56501" spans="1:2" x14ac:dyDescent="0.3">
      <c r="A56501" s="1" t="s">
        <v>14141</v>
      </c>
      <c r="B56501">
        <v>5.5477620375792236E-2</v>
      </c>
    </row>
    <row r="56502" spans="1:2" x14ac:dyDescent="0.3">
      <c r="A56502" s="1" t="s">
        <v>14141</v>
      </c>
      <c r="B56502">
        <v>-2.0342302656206623E-2</v>
      </c>
    </row>
    <row r="56503" spans="1:2" x14ac:dyDescent="0.3">
      <c r="A56503" s="1" t="s">
        <v>14668</v>
      </c>
      <c r="B56503">
        <v>2.7753539015279145</v>
      </c>
    </row>
    <row r="56504" spans="1:2" x14ac:dyDescent="0.3">
      <c r="A56504" s="1" t="s">
        <v>14668</v>
      </c>
      <c r="B56504">
        <v>2.621657409439913</v>
      </c>
    </row>
    <row r="56505" spans="1:2" x14ac:dyDescent="0.3">
      <c r="A56505" s="1" t="s">
        <v>14668</v>
      </c>
      <c r="B56505">
        <v>-2.7109688713559743</v>
      </c>
    </row>
    <row r="56506" spans="1:2" x14ac:dyDescent="0.3">
      <c r="A56506" s="1" t="s">
        <v>14668</v>
      </c>
      <c r="B56506">
        <v>0.59116199351119214</v>
      </c>
    </row>
    <row r="56507" spans="1:2" x14ac:dyDescent="0.3">
      <c r="A56507" s="1" t="s">
        <v>751</v>
      </c>
      <c r="B56507">
        <v>0.91549111383327153</v>
      </c>
    </row>
    <row r="56508" spans="1:2" x14ac:dyDescent="0.3">
      <c r="A56508" s="1" t="s">
        <v>751</v>
      </c>
      <c r="B56508">
        <v>3.7866911351891233</v>
      </c>
    </row>
    <row r="56509" spans="1:2" x14ac:dyDescent="0.3">
      <c r="A56509" s="1" t="s">
        <v>751</v>
      </c>
      <c r="B56509">
        <v>0.1777436916017256</v>
      </c>
    </row>
    <row r="56510" spans="1:2" x14ac:dyDescent="0.3">
      <c r="A56510" s="1" t="s">
        <v>751</v>
      </c>
      <c r="B56510">
        <v>1.5471076407336291</v>
      </c>
    </row>
    <row r="56511" spans="1:2" x14ac:dyDescent="0.3">
      <c r="A56511" s="1" t="s">
        <v>7330</v>
      </c>
      <c r="B56511">
        <v>1.8551957400496517</v>
      </c>
    </row>
    <row r="56512" spans="1:2" x14ac:dyDescent="0.3">
      <c r="A56512" s="1" t="s">
        <v>7330</v>
      </c>
      <c r="B56512">
        <v>0.61767356157462616</v>
      </c>
    </row>
    <row r="56513" spans="1:2" x14ac:dyDescent="0.3">
      <c r="A56513" s="1" t="s">
        <v>7330</v>
      </c>
      <c r="B56513">
        <v>0.60153238069543757</v>
      </c>
    </row>
    <row r="56514" spans="1:2" x14ac:dyDescent="0.3">
      <c r="A56514" s="1" t="s">
        <v>7330</v>
      </c>
      <c r="B56514">
        <v>-0.22961641178085479</v>
      </c>
    </row>
    <row r="56515" spans="1:2" x14ac:dyDescent="0.3">
      <c r="A56515" s="1" t="s">
        <v>6725</v>
      </c>
      <c r="B56515">
        <v>0.47147686346251344</v>
      </c>
    </row>
    <row r="56516" spans="1:2" x14ac:dyDescent="0.3">
      <c r="A56516" s="1" t="s">
        <v>6725</v>
      </c>
      <c r="B56516">
        <v>1.7155317010685622</v>
      </c>
    </row>
    <row r="56517" spans="1:2" x14ac:dyDescent="0.3">
      <c r="A56517" s="1" t="s">
        <v>6725</v>
      </c>
      <c r="B56517">
        <v>0.48780139359807878</v>
      </c>
    </row>
    <row r="56518" spans="1:2" x14ac:dyDescent="0.3">
      <c r="A56518" s="1" t="s">
        <v>6725</v>
      </c>
      <c r="B56518">
        <v>1.1885496892135552</v>
      </c>
    </row>
    <row r="56519" spans="1:2" x14ac:dyDescent="0.3">
      <c r="A56519" s="1" t="s">
        <v>6094</v>
      </c>
      <c r="B56519">
        <v>0.37183124460233896</v>
      </c>
    </row>
    <row r="56520" spans="1:2" x14ac:dyDescent="0.3">
      <c r="A56520" s="1" t="s">
        <v>6094</v>
      </c>
      <c r="B56520">
        <v>2.40613469124879</v>
      </c>
    </row>
    <row r="56521" spans="1:2" x14ac:dyDescent="0.3">
      <c r="A56521" s="1" t="s">
        <v>6094</v>
      </c>
      <c r="B56521">
        <v>1.9982075012597063</v>
      </c>
    </row>
    <row r="56522" spans="1:2" x14ac:dyDescent="0.3">
      <c r="A56522" s="1" t="s">
        <v>6094</v>
      </c>
      <c r="B56522">
        <v>-0.29306317069081766</v>
      </c>
    </row>
    <row r="56523" spans="1:2" x14ac:dyDescent="0.3">
      <c r="A56523" s="1" t="s">
        <v>15401</v>
      </c>
      <c r="B56523">
        <v>1.4439437782311222</v>
      </c>
    </row>
    <row r="56524" spans="1:2" x14ac:dyDescent="0.3">
      <c r="A56524" s="1" t="s">
        <v>15401</v>
      </c>
      <c r="B56524">
        <v>-1.956739095326526</v>
      </c>
    </row>
    <row r="56525" spans="1:2" x14ac:dyDescent="0.3">
      <c r="A56525" s="1" t="s">
        <v>15401</v>
      </c>
      <c r="B56525">
        <v>0.2017763759453321</v>
      </c>
    </row>
    <row r="56526" spans="1:2" x14ac:dyDescent="0.3">
      <c r="A56526" s="1" t="s">
        <v>15401</v>
      </c>
      <c r="B56526">
        <v>7.4409873703768226E-2</v>
      </c>
    </row>
    <row r="56527" spans="1:2" x14ac:dyDescent="0.3">
      <c r="A56527" s="1" t="s">
        <v>9529</v>
      </c>
      <c r="B56527">
        <v>-0.9810204983502766</v>
      </c>
    </row>
    <row r="56528" spans="1:2" x14ac:dyDescent="0.3">
      <c r="A56528" s="1" t="s">
        <v>9529</v>
      </c>
      <c r="B56528">
        <v>-0.21530812602271754</v>
      </c>
    </row>
    <row r="56529" spans="1:2" x14ac:dyDescent="0.3">
      <c r="A56529" s="1" t="s">
        <v>9529</v>
      </c>
      <c r="B56529">
        <v>0.71776809071969117</v>
      </c>
    </row>
    <row r="56530" spans="1:2" x14ac:dyDescent="0.3">
      <c r="A56530" s="1" t="s">
        <v>9529</v>
      </c>
      <c r="B56530">
        <v>1.3395205725376602</v>
      </c>
    </row>
    <row r="56531" spans="1:2" x14ac:dyDescent="0.3">
      <c r="A56531" s="1" t="s">
        <v>14876</v>
      </c>
      <c r="B56531">
        <v>1.6107627827529145</v>
      </c>
    </row>
    <row r="56532" spans="1:2" x14ac:dyDescent="0.3">
      <c r="A56532" s="1" t="s">
        <v>14876</v>
      </c>
      <c r="B56532">
        <v>-0.242815204176276</v>
      </c>
    </row>
    <row r="56533" spans="1:2" x14ac:dyDescent="0.3">
      <c r="A56533" s="1" t="s">
        <v>14876</v>
      </c>
      <c r="B56533">
        <v>-1.332102934879364</v>
      </c>
    </row>
    <row r="56534" spans="1:2" x14ac:dyDescent="0.3">
      <c r="A56534" s="1" t="s">
        <v>14876</v>
      </c>
      <c r="B56534">
        <v>2.027680654907555</v>
      </c>
    </row>
    <row r="56535" spans="1:2" x14ac:dyDescent="0.3">
      <c r="A56535" s="1" t="s">
        <v>16428</v>
      </c>
      <c r="B56535">
        <v>0.99353908435244365</v>
      </c>
    </row>
    <row r="56536" spans="1:2" x14ac:dyDescent="0.3">
      <c r="A56536" s="1" t="s">
        <v>16428</v>
      </c>
      <c r="B56536">
        <v>1.6782107387823186</v>
      </c>
    </row>
    <row r="56537" spans="1:2" x14ac:dyDescent="0.3">
      <c r="A56537" s="1" t="s">
        <v>16428</v>
      </c>
      <c r="B56537">
        <v>2.1529036325204629</v>
      </c>
    </row>
    <row r="56538" spans="1:2" x14ac:dyDescent="0.3">
      <c r="A56538" s="1" t="s">
        <v>16428</v>
      </c>
      <c r="B56538">
        <v>-0.32687581772333341</v>
      </c>
    </row>
    <row r="56539" spans="1:2" x14ac:dyDescent="0.3">
      <c r="A56539" s="1" t="s">
        <v>15848</v>
      </c>
      <c r="B56539">
        <v>-0.8164524823802124</v>
      </c>
    </row>
    <row r="56540" spans="1:2" x14ac:dyDescent="0.3">
      <c r="A56540" s="1" t="s">
        <v>15848</v>
      </c>
      <c r="B56540">
        <v>1.3523711342561193</v>
      </c>
    </row>
    <row r="56541" spans="1:2" x14ac:dyDescent="0.3">
      <c r="A56541" s="1" t="s">
        <v>15848</v>
      </c>
      <c r="B56541">
        <v>2.7593186926288138</v>
      </c>
    </row>
    <row r="56542" spans="1:2" x14ac:dyDescent="0.3">
      <c r="A56542" s="1" t="s">
        <v>15848</v>
      </c>
      <c r="B56542">
        <v>2.0481479983885391</v>
      </c>
    </row>
    <row r="56543" spans="1:2" x14ac:dyDescent="0.3">
      <c r="A56543" s="1" t="s">
        <v>16416</v>
      </c>
      <c r="B56543">
        <v>2.7417997073095997</v>
      </c>
    </row>
    <row r="56544" spans="1:2" x14ac:dyDescent="0.3">
      <c r="A56544" s="1" t="s">
        <v>16416</v>
      </c>
      <c r="B56544">
        <v>-0.62340509593947946</v>
      </c>
    </row>
    <row r="56545" spans="1:2" x14ac:dyDescent="0.3">
      <c r="A56545" s="1" t="s">
        <v>16416</v>
      </c>
      <c r="B56545">
        <v>1.7617367432369122</v>
      </c>
    </row>
    <row r="56546" spans="1:2" x14ac:dyDescent="0.3">
      <c r="A56546" s="1" t="s">
        <v>16416</v>
      </c>
      <c r="B56546">
        <v>0.84337470937986903</v>
      </c>
    </row>
    <row r="56547" spans="1:2" x14ac:dyDescent="0.3">
      <c r="A56547" s="1" t="s">
        <v>14096</v>
      </c>
      <c r="B56547">
        <v>0.70298403812053767</v>
      </c>
    </row>
    <row r="56548" spans="1:2" x14ac:dyDescent="0.3">
      <c r="A56548" s="1" t="s">
        <v>14096</v>
      </c>
      <c r="B56548">
        <v>-0.66743825061410145</v>
      </c>
    </row>
    <row r="56549" spans="1:2" x14ac:dyDescent="0.3">
      <c r="A56549" s="1" t="s">
        <v>14096</v>
      </c>
      <c r="B56549">
        <v>2.5789086192406296</v>
      </c>
    </row>
    <row r="56550" spans="1:2" x14ac:dyDescent="0.3">
      <c r="A56550" s="1" t="s">
        <v>14096</v>
      </c>
      <c r="B56550">
        <v>-0.80542330495601111</v>
      </c>
    </row>
    <row r="56551" spans="1:2" x14ac:dyDescent="0.3">
      <c r="A56551" s="1" t="s">
        <v>3751</v>
      </c>
      <c r="B56551">
        <v>0.68726289588055645</v>
      </c>
    </row>
    <row r="56552" spans="1:2" x14ac:dyDescent="0.3">
      <c r="A56552" s="1" t="s">
        <v>3751</v>
      </c>
      <c r="B56552">
        <v>-0.85371131819055601</v>
      </c>
    </row>
    <row r="56553" spans="1:2" x14ac:dyDescent="0.3">
      <c r="A56553" s="1" t="s">
        <v>3751</v>
      </c>
      <c r="B56553">
        <v>-0.78286546703740689</v>
      </c>
    </row>
    <row r="56554" spans="1:2" x14ac:dyDescent="0.3">
      <c r="A56554" s="1" t="s">
        <v>3751</v>
      </c>
      <c r="B56554">
        <v>1.0320962266500258</v>
      </c>
    </row>
    <row r="56555" spans="1:2" x14ac:dyDescent="0.3">
      <c r="A56555" s="1" t="s">
        <v>16037</v>
      </c>
      <c r="B56555">
        <v>-0.24676046424595044</v>
      </c>
    </row>
    <row r="56556" spans="1:2" x14ac:dyDescent="0.3">
      <c r="A56556" s="1" t="s">
        <v>16037</v>
      </c>
      <c r="B56556">
        <v>1.0936765412024938</v>
      </c>
    </row>
    <row r="56557" spans="1:2" x14ac:dyDescent="0.3">
      <c r="A56557" s="1" t="s">
        <v>16037</v>
      </c>
      <c r="B56557">
        <v>0.44829003709765969</v>
      </c>
    </row>
    <row r="56558" spans="1:2" x14ac:dyDescent="0.3">
      <c r="A56558" s="1" t="s">
        <v>16037</v>
      </c>
      <c r="B56558">
        <v>0.3322154633788813</v>
      </c>
    </row>
    <row r="56559" spans="1:2" x14ac:dyDescent="0.3">
      <c r="A56559" s="1" t="s">
        <v>15064</v>
      </c>
      <c r="B56559">
        <v>0.78295416154014863</v>
      </c>
    </row>
    <row r="56560" spans="1:2" x14ac:dyDescent="0.3">
      <c r="A56560" s="1" t="s">
        <v>15064</v>
      </c>
      <c r="B56560">
        <v>-0.1393515691552305</v>
      </c>
    </row>
    <row r="56561" spans="1:2" x14ac:dyDescent="0.3">
      <c r="A56561" s="1" t="s">
        <v>15064</v>
      </c>
      <c r="B56561">
        <v>-2.190604362643032</v>
      </c>
    </row>
    <row r="56562" spans="1:2" x14ac:dyDescent="0.3">
      <c r="A56562" s="1" t="s">
        <v>15064</v>
      </c>
      <c r="B56562">
        <v>1.5204948480582221</v>
      </c>
    </row>
    <row r="56563" spans="1:2" x14ac:dyDescent="0.3">
      <c r="A56563" s="1" t="s">
        <v>15270</v>
      </c>
      <c r="B56563">
        <v>1.7759523533679649</v>
      </c>
    </row>
    <row r="56564" spans="1:2" x14ac:dyDescent="0.3">
      <c r="A56564" s="1" t="s">
        <v>15270</v>
      </c>
      <c r="B56564">
        <v>0.69623303623817367</v>
      </c>
    </row>
    <row r="56565" spans="1:2" x14ac:dyDescent="0.3">
      <c r="A56565" s="1" t="s">
        <v>15270</v>
      </c>
      <c r="B56565">
        <v>-0.46721739630567027</v>
      </c>
    </row>
    <row r="56566" spans="1:2" x14ac:dyDescent="0.3">
      <c r="A56566" s="1" t="s">
        <v>15270</v>
      </c>
      <c r="B56566">
        <v>1.0307228822184475</v>
      </c>
    </row>
    <row r="56567" spans="1:2" x14ac:dyDescent="0.3">
      <c r="A56567" s="1" t="s">
        <v>15270</v>
      </c>
      <c r="B56567">
        <v>2.1497156860692064</v>
      </c>
    </row>
    <row r="56568" spans="1:2" x14ac:dyDescent="0.3">
      <c r="A56568" s="1" t="s">
        <v>15271</v>
      </c>
      <c r="B56568">
        <v>1.3317640227943901</v>
      </c>
    </row>
    <row r="56569" spans="1:2" x14ac:dyDescent="0.3">
      <c r="A56569" s="1" t="s">
        <v>15271</v>
      </c>
      <c r="B56569">
        <v>-0.53279206745813124</v>
      </c>
    </row>
    <row r="56570" spans="1:2" x14ac:dyDescent="0.3">
      <c r="A56570" s="1" t="s">
        <v>15271</v>
      </c>
      <c r="B56570">
        <v>0.50726936367614806</v>
      </c>
    </row>
    <row r="56571" spans="1:2" x14ac:dyDescent="0.3">
      <c r="A56571" s="1" t="s">
        <v>15271</v>
      </c>
      <c r="B56571">
        <v>1.0314068603790578</v>
      </c>
    </row>
    <row r="56572" spans="1:2" x14ac:dyDescent="0.3">
      <c r="A56572" s="1" t="s">
        <v>15271</v>
      </c>
      <c r="B56572">
        <v>1.0829106512352622</v>
      </c>
    </row>
    <row r="56573" spans="1:2" x14ac:dyDescent="0.3">
      <c r="A56573" s="1" t="s">
        <v>15271</v>
      </c>
      <c r="B56573">
        <v>0.90364558691800889</v>
      </c>
    </row>
    <row r="56574" spans="1:2" x14ac:dyDescent="0.3">
      <c r="A56574" s="1" t="s">
        <v>15272</v>
      </c>
      <c r="B56574">
        <v>1.4988960980419925</v>
      </c>
    </row>
    <row r="56575" spans="1:2" x14ac:dyDescent="0.3">
      <c r="A56575" s="1" t="s">
        <v>15272</v>
      </c>
      <c r="B56575">
        <v>1.361399151617984</v>
      </c>
    </row>
    <row r="56576" spans="1:2" x14ac:dyDescent="0.3">
      <c r="A56576" s="1" t="s">
        <v>15272</v>
      </c>
      <c r="B56576">
        <v>0.57859890572904871</v>
      </c>
    </row>
    <row r="56577" spans="1:2" x14ac:dyDescent="0.3">
      <c r="A56577" s="1" t="s">
        <v>15272</v>
      </c>
      <c r="B56577">
        <v>0.16500986839835174</v>
      </c>
    </row>
    <row r="56578" spans="1:2" x14ac:dyDescent="0.3">
      <c r="A56578" s="1" t="s">
        <v>8745</v>
      </c>
      <c r="B56578">
        <v>-2.0076973836654459</v>
      </c>
    </row>
    <row r="56579" spans="1:2" x14ac:dyDescent="0.3">
      <c r="A56579" s="1" t="s">
        <v>8745</v>
      </c>
      <c r="B56579">
        <v>-1.3419710925472876</v>
      </c>
    </row>
    <row r="56580" spans="1:2" x14ac:dyDescent="0.3">
      <c r="A56580" s="1" t="s">
        <v>8745</v>
      </c>
      <c r="B56580">
        <v>0.56718275805729557</v>
      </c>
    </row>
    <row r="56581" spans="1:2" x14ac:dyDescent="0.3">
      <c r="A56581" s="1" t="s">
        <v>8745</v>
      </c>
      <c r="B56581">
        <v>0.99465190300927575</v>
      </c>
    </row>
    <row r="56582" spans="1:2" x14ac:dyDescent="0.3">
      <c r="A56582" s="1" t="s">
        <v>10574</v>
      </c>
      <c r="B56582">
        <v>0.48058428403255848</v>
      </c>
    </row>
    <row r="56583" spans="1:2" x14ac:dyDescent="0.3">
      <c r="A56583" s="1" t="s">
        <v>10574</v>
      </c>
      <c r="B56583">
        <v>-2.236443424104428</v>
      </c>
    </row>
    <row r="56584" spans="1:2" x14ac:dyDescent="0.3">
      <c r="A56584" s="1" t="s">
        <v>10574</v>
      </c>
      <c r="B56584">
        <v>1.4342669043124023</v>
      </c>
    </row>
    <row r="56585" spans="1:2" x14ac:dyDescent="0.3">
      <c r="A56585" s="1" t="s">
        <v>10574</v>
      </c>
      <c r="B56585">
        <v>0.84160993145677176</v>
      </c>
    </row>
    <row r="56586" spans="1:2" x14ac:dyDescent="0.3">
      <c r="A56586" s="1" t="s">
        <v>16175</v>
      </c>
      <c r="B56586">
        <v>1.383505014519514</v>
      </c>
    </row>
    <row r="56587" spans="1:2" x14ac:dyDescent="0.3">
      <c r="A56587" s="1" t="s">
        <v>16175</v>
      </c>
      <c r="B56587">
        <v>2.9272384286464028</v>
      </c>
    </row>
    <row r="56588" spans="1:2" x14ac:dyDescent="0.3">
      <c r="A56588" s="1" t="s">
        <v>16175</v>
      </c>
      <c r="B56588">
        <v>1.5788846841609356</v>
      </c>
    </row>
    <row r="56589" spans="1:2" x14ac:dyDescent="0.3">
      <c r="A56589" s="1" t="s">
        <v>16175</v>
      </c>
      <c r="B56589">
        <v>0.23768657549680755</v>
      </c>
    </row>
    <row r="56590" spans="1:2" x14ac:dyDescent="0.3">
      <c r="A56590" s="1" t="s">
        <v>18487</v>
      </c>
      <c r="B56590">
        <v>1.8483018821975365</v>
      </c>
    </row>
    <row r="56591" spans="1:2" x14ac:dyDescent="0.3">
      <c r="A56591" s="1" t="s">
        <v>18487</v>
      </c>
      <c r="B56591">
        <v>-1.4368385451480246</v>
      </c>
    </row>
    <row r="56592" spans="1:2" x14ac:dyDescent="0.3">
      <c r="A56592" s="1" t="s">
        <v>18487</v>
      </c>
      <c r="B56592">
        <v>-1.1112679205977805</v>
      </c>
    </row>
    <row r="56593" spans="1:2" x14ac:dyDescent="0.3">
      <c r="A56593" s="1" t="s">
        <v>18487</v>
      </c>
      <c r="B56593">
        <v>0.25255584768263872</v>
      </c>
    </row>
    <row r="56594" spans="1:2" x14ac:dyDescent="0.3">
      <c r="A56594" s="1" t="s">
        <v>7713</v>
      </c>
      <c r="B56594">
        <v>-0.51257692579401692</v>
      </c>
    </row>
    <row r="56595" spans="1:2" x14ac:dyDescent="0.3">
      <c r="A56595" s="1" t="s">
        <v>7713</v>
      </c>
      <c r="B56595">
        <v>-0.57499730965084384</v>
      </c>
    </row>
    <row r="56596" spans="1:2" x14ac:dyDescent="0.3">
      <c r="A56596" s="1" t="s">
        <v>7713</v>
      </c>
      <c r="B56596">
        <v>-0.95236350472594111</v>
      </c>
    </row>
    <row r="56597" spans="1:2" x14ac:dyDescent="0.3">
      <c r="A56597" s="1" t="s">
        <v>7713</v>
      </c>
      <c r="B56597">
        <v>0.1045684739835524</v>
      </c>
    </row>
    <row r="56598" spans="1:2" x14ac:dyDescent="0.3">
      <c r="A56598" s="1" t="s">
        <v>7305</v>
      </c>
      <c r="B56598">
        <v>0.33957073799831589</v>
      </c>
    </row>
    <row r="56599" spans="1:2" x14ac:dyDescent="0.3">
      <c r="A56599" s="1" t="s">
        <v>7305</v>
      </c>
      <c r="B56599">
        <v>0.76440184001150535</v>
      </c>
    </row>
    <row r="56600" spans="1:2" x14ac:dyDescent="0.3">
      <c r="A56600" s="1" t="s">
        <v>7305</v>
      </c>
      <c r="B56600">
        <v>2.2807848394682937</v>
      </c>
    </row>
    <row r="56601" spans="1:2" x14ac:dyDescent="0.3">
      <c r="A56601" s="1" t="s">
        <v>7305</v>
      </c>
      <c r="B56601">
        <v>1.4404477892846883</v>
      </c>
    </row>
    <row r="56602" spans="1:2" x14ac:dyDescent="0.3">
      <c r="A56602" s="1" t="s">
        <v>4554</v>
      </c>
      <c r="B56602">
        <v>-1.2314238549241054</v>
      </c>
    </row>
    <row r="56603" spans="1:2" x14ac:dyDescent="0.3">
      <c r="A56603" s="1" t="s">
        <v>4554</v>
      </c>
      <c r="B56603">
        <v>1.5590164976603462</v>
      </c>
    </row>
    <row r="56604" spans="1:2" x14ac:dyDescent="0.3">
      <c r="A56604" s="1" t="s">
        <v>4554</v>
      </c>
      <c r="B56604">
        <v>0.54868410245938981</v>
      </c>
    </row>
    <row r="56605" spans="1:2" x14ac:dyDescent="0.3">
      <c r="A56605" s="1" t="s">
        <v>4554</v>
      </c>
      <c r="B56605">
        <v>7.4536393994711403E-2</v>
      </c>
    </row>
    <row r="56606" spans="1:2" x14ac:dyDescent="0.3">
      <c r="A56606" s="1" t="s">
        <v>4497</v>
      </c>
      <c r="B56606">
        <v>0.6081449199645339</v>
      </c>
    </row>
    <row r="56607" spans="1:2" x14ac:dyDescent="0.3">
      <c r="A56607" s="1" t="s">
        <v>4497</v>
      </c>
      <c r="B56607">
        <v>1.3139089685194056</v>
      </c>
    </row>
    <row r="56608" spans="1:2" x14ac:dyDescent="0.3">
      <c r="A56608" s="1" t="s">
        <v>4497</v>
      </c>
      <c r="B56608">
        <v>-1.1567610417157612</v>
      </c>
    </row>
    <row r="56609" spans="1:2" x14ac:dyDescent="0.3">
      <c r="A56609" s="1" t="s">
        <v>4497</v>
      </c>
      <c r="B56609">
        <v>-1.3710594099821602</v>
      </c>
    </row>
    <row r="56610" spans="1:2" x14ac:dyDescent="0.3">
      <c r="A56610" s="1" t="s">
        <v>12713</v>
      </c>
      <c r="B56610">
        <v>-1.1807019434137858</v>
      </c>
    </row>
    <row r="56611" spans="1:2" x14ac:dyDescent="0.3">
      <c r="A56611" s="1" t="s">
        <v>12713</v>
      </c>
      <c r="B56611">
        <v>-1.3943055996081304</v>
      </c>
    </row>
    <row r="56612" spans="1:2" x14ac:dyDescent="0.3">
      <c r="A56612" s="1" t="s">
        <v>12713</v>
      </c>
      <c r="B56612">
        <v>-0.68778504012282693</v>
      </c>
    </row>
    <row r="56613" spans="1:2" x14ac:dyDescent="0.3">
      <c r="A56613" s="1" t="s">
        <v>12713</v>
      </c>
      <c r="B56613">
        <v>-0.54375464315709299</v>
      </c>
    </row>
    <row r="56614" spans="1:2" x14ac:dyDescent="0.3">
      <c r="A56614" s="1" t="s">
        <v>10746</v>
      </c>
      <c r="B56614">
        <v>2.3195680880443561</v>
      </c>
    </row>
    <row r="56615" spans="1:2" x14ac:dyDescent="0.3">
      <c r="A56615" s="1" t="s">
        <v>10746</v>
      </c>
      <c r="B56615">
        <v>0.56705652883579405</v>
      </c>
    </row>
    <row r="56616" spans="1:2" x14ac:dyDescent="0.3">
      <c r="A56616" s="1" t="s">
        <v>10746</v>
      </c>
      <c r="B56616">
        <v>-0.43363996989676556</v>
      </c>
    </row>
    <row r="56617" spans="1:2" x14ac:dyDescent="0.3">
      <c r="A56617" s="1" t="s">
        <v>10746</v>
      </c>
      <c r="B56617">
        <v>1.0500702038118965</v>
      </c>
    </row>
    <row r="56618" spans="1:2" x14ac:dyDescent="0.3">
      <c r="A56618" s="1" t="s">
        <v>17997</v>
      </c>
      <c r="B56618">
        <v>-1.3692074174273183</v>
      </c>
    </row>
    <row r="56619" spans="1:2" x14ac:dyDescent="0.3">
      <c r="A56619" s="1" t="s">
        <v>17997</v>
      </c>
      <c r="B56619">
        <v>-1.1294370319287788</v>
      </c>
    </row>
    <row r="56620" spans="1:2" x14ac:dyDescent="0.3">
      <c r="A56620" s="1" t="s">
        <v>17997</v>
      </c>
      <c r="B56620">
        <v>1.9287524511907939</v>
      </c>
    </row>
    <row r="56621" spans="1:2" x14ac:dyDescent="0.3">
      <c r="A56621" s="1" t="s">
        <v>17997</v>
      </c>
      <c r="B56621">
        <v>3.9279945219525767</v>
      </c>
    </row>
    <row r="56622" spans="1:2" x14ac:dyDescent="0.3">
      <c r="A56622" s="1" t="s">
        <v>7391</v>
      </c>
      <c r="B56622">
        <v>7.3261586918877408E-3</v>
      </c>
    </row>
    <row r="56623" spans="1:2" x14ac:dyDescent="0.3">
      <c r="A56623" s="1" t="s">
        <v>7391</v>
      </c>
      <c r="B56623">
        <v>-1.5311076176466392</v>
      </c>
    </row>
    <row r="56624" spans="1:2" x14ac:dyDescent="0.3">
      <c r="A56624" s="1" t="s">
        <v>7391</v>
      </c>
      <c r="B56624">
        <v>-1.3769789862734805</v>
      </c>
    </row>
    <row r="56625" spans="1:2" x14ac:dyDescent="0.3">
      <c r="A56625" s="1" t="s">
        <v>7391</v>
      </c>
      <c r="B56625">
        <v>-0.91678887901942274</v>
      </c>
    </row>
    <row r="56626" spans="1:2" x14ac:dyDescent="0.3">
      <c r="A56626" s="1" t="s">
        <v>2214</v>
      </c>
      <c r="B56626">
        <v>0.66586680393351672</v>
      </c>
    </row>
    <row r="56627" spans="1:2" x14ac:dyDescent="0.3">
      <c r="A56627" s="1" t="s">
        <v>2214</v>
      </c>
      <c r="B56627">
        <v>-6.5950781431288186E-2</v>
      </c>
    </row>
    <row r="56628" spans="1:2" x14ac:dyDescent="0.3">
      <c r="A56628" s="1" t="s">
        <v>2214</v>
      </c>
      <c r="B56628">
        <v>-2.7269695739362008</v>
      </c>
    </row>
    <row r="56629" spans="1:2" x14ac:dyDescent="0.3">
      <c r="A56629" s="1" t="s">
        <v>2214</v>
      </c>
      <c r="B56629">
        <v>1.696680917734916</v>
      </c>
    </row>
    <row r="56630" spans="1:2" x14ac:dyDescent="0.3">
      <c r="A56630" s="1" t="s">
        <v>8913</v>
      </c>
      <c r="B56630">
        <v>0.50895050147355358</v>
      </c>
    </row>
    <row r="56631" spans="1:2" x14ac:dyDescent="0.3">
      <c r="A56631" s="1" t="s">
        <v>8913</v>
      </c>
      <c r="B56631">
        <v>-0.96942202024172297</v>
      </c>
    </row>
    <row r="56632" spans="1:2" x14ac:dyDescent="0.3">
      <c r="A56632" s="1" t="s">
        <v>8913</v>
      </c>
      <c r="B56632">
        <v>0.1862218441429333</v>
      </c>
    </row>
    <row r="56633" spans="1:2" x14ac:dyDescent="0.3">
      <c r="A56633" s="1" t="s">
        <v>8913</v>
      </c>
      <c r="B56633">
        <v>0.8629066614240597</v>
      </c>
    </row>
    <row r="56634" spans="1:2" x14ac:dyDescent="0.3">
      <c r="A56634" s="1" t="s">
        <v>7177</v>
      </c>
      <c r="B56634">
        <v>0.7834441824410634</v>
      </c>
    </row>
    <row r="56635" spans="1:2" x14ac:dyDescent="0.3">
      <c r="A56635" s="1" t="s">
        <v>7177</v>
      </c>
      <c r="B56635">
        <v>0.41578147523550535</v>
      </c>
    </row>
    <row r="56636" spans="1:2" x14ac:dyDescent="0.3">
      <c r="A56636" s="1" t="s">
        <v>7177</v>
      </c>
      <c r="B56636">
        <v>-0.72795549288878858</v>
      </c>
    </row>
    <row r="56637" spans="1:2" x14ac:dyDescent="0.3">
      <c r="A56637" s="1" t="s">
        <v>7177</v>
      </c>
      <c r="B56637">
        <v>2.8176051526140009</v>
      </c>
    </row>
    <row r="56638" spans="1:2" x14ac:dyDescent="0.3">
      <c r="A56638" s="1" t="s">
        <v>8902</v>
      </c>
      <c r="B56638">
        <v>0.36044554563947484</v>
      </c>
    </row>
    <row r="56639" spans="1:2" x14ac:dyDescent="0.3">
      <c r="A56639" s="1" t="s">
        <v>8902</v>
      </c>
      <c r="B56639">
        <v>-7.5202430145975052E-2</v>
      </c>
    </row>
    <row r="56640" spans="1:2" x14ac:dyDescent="0.3">
      <c r="A56640" s="1" t="s">
        <v>8902</v>
      </c>
      <c r="B56640">
        <v>0.72057384734123764</v>
      </c>
    </row>
    <row r="56641" spans="1:2" x14ac:dyDescent="0.3">
      <c r="A56641" s="1" t="s">
        <v>8902</v>
      </c>
      <c r="B56641">
        <v>1.6012510653353009</v>
      </c>
    </row>
    <row r="56642" spans="1:2" x14ac:dyDescent="0.3">
      <c r="A56642" s="1" t="s">
        <v>14523</v>
      </c>
      <c r="B56642">
        <v>-0.69632712851345691</v>
      </c>
    </row>
    <row r="56643" spans="1:2" x14ac:dyDescent="0.3">
      <c r="A56643" s="1" t="s">
        <v>14523</v>
      </c>
      <c r="B56643">
        <v>-1.6207386549878811</v>
      </c>
    </row>
    <row r="56644" spans="1:2" x14ac:dyDescent="0.3">
      <c r="A56644" s="1" t="s">
        <v>14523</v>
      </c>
      <c r="B56644">
        <v>1.1913603118911995</v>
      </c>
    </row>
    <row r="56645" spans="1:2" x14ac:dyDescent="0.3">
      <c r="A56645" s="1" t="s">
        <v>14523</v>
      </c>
      <c r="B56645">
        <v>2.2128560574481204</v>
      </c>
    </row>
    <row r="56646" spans="1:2" x14ac:dyDescent="0.3">
      <c r="A56646" s="1" t="s">
        <v>4587</v>
      </c>
      <c r="B56646">
        <v>-1.6996229308119477</v>
      </c>
    </row>
    <row r="56647" spans="1:2" x14ac:dyDescent="0.3">
      <c r="A56647" s="1" t="s">
        <v>4587</v>
      </c>
      <c r="B56647">
        <v>1.5269828166360129</v>
      </c>
    </row>
    <row r="56648" spans="1:2" x14ac:dyDescent="0.3">
      <c r="A56648" s="1" t="s">
        <v>4587</v>
      </c>
      <c r="B56648">
        <v>-1.3497998385564944</v>
      </c>
    </row>
    <row r="56649" spans="1:2" x14ac:dyDescent="0.3">
      <c r="A56649" s="1" t="s">
        <v>4587</v>
      </c>
      <c r="B56649">
        <v>0.55862334403562375</v>
      </c>
    </row>
    <row r="56650" spans="1:2" x14ac:dyDescent="0.3">
      <c r="A56650" s="1" t="s">
        <v>13190</v>
      </c>
      <c r="B56650">
        <v>0.82390368350249354</v>
      </c>
    </row>
    <row r="56651" spans="1:2" x14ac:dyDescent="0.3">
      <c r="A56651" s="1" t="s">
        <v>13190</v>
      </c>
      <c r="B56651">
        <v>5.20477393645008E-2</v>
      </c>
    </row>
    <row r="56652" spans="1:2" x14ac:dyDescent="0.3">
      <c r="A56652" s="1" t="s">
        <v>13190</v>
      </c>
      <c r="B56652">
        <v>-0.73139135791046028</v>
      </c>
    </row>
    <row r="56653" spans="1:2" x14ac:dyDescent="0.3">
      <c r="A56653" s="1" t="s">
        <v>13190</v>
      </c>
      <c r="B56653">
        <v>-0.32195531910134434</v>
      </c>
    </row>
    <row r="56654" spans="1:2" x14ac:dyDescent="0.3">
      <c r="A56654" s="1" t="s">
        <v>8033</v>
      </c>
      <c r="B56654">
        <v>0.62199406112888278</v>
      </c>
    </row>
    <row r="56655" spans="1:2" x14ac:dyDescent="0.3">
      <c r="A56655" s="1" t="s">
        <v>8033</v>
      </c>
      <c r="B56655">
        <v>2.4510668615342466</v>
      </c>
    </row>
    <row r="56656" spans="1:2" x14ac:dyDescent="0.3">
      <c r="A56656" s="1" t="s">
        <v>8033</v>
      </c>
      <c r="B56656">
        <v>2.5507188629642967</v>
      </c>
    </row>
    <row r="56657" spans="1:2" x14ac:dyDescent="0.3">
      <c r="A56657" s="1" t="s">
        <v>8033</v>
      </c>
      <c r="B56657">
        <v>-0.37313182779288645</v>
      </c>
    </row>
    <row r="56658" spans="1:2" x14ac:dyDescent="0.3">
      <c r="A56658" s="1" t="s">
        <v>15206</v>
      </c>
      <c r="B56658">
        <v>-0.96712963085095427</v>
      </c>
    </row>
    <row r="56659" spans="1:2" x14ac:dyDescent="0.3">
      <c r="A56659" s="1" t="s">
        <v>15206</v>
      </c>
      <c r="B56659">
        <v>0.70968605092810266</v>
      </c>
    </row>
    <row r="56660" spans="1:2" x14ac:dyDescent="0.3">
      <c r="A56660" s="1" t="s">
        <v>15206</v>
      </c>
      <c r="B56660">
        <v>0.26609639725885326</v>
      </c>
    </row>
    <row r="56661" spans="1:2" x14ac:dyDescent="0.3">
      <c r="A56661" s="1" t="s">
        <v>15206</v>
      </c>
      <c r="B56661">
        <v>1.2628277518435675</v>
      </c>
    </row>
    <row r="56662" spans="1:2" x14ac:dyDescent="0.3">
      <c r="A56662" s="1" t="s">
        <v>5076</v>
      </c>
      <c r="B56662">
        <v>-0.73123262743685102</v>
      </c>
    </row>
    <row r="56663" spans="1:2" x14ac:dyDescent="0.3">
      <c r="A56663" s="1" t="s">
        <v>5076</v>
      </c>
      <c r="B56663">
        <v>-0.94636814543498149</v>
      </c>
    </row>
    <row r="56664" spans="1:2" x14ac:dyDescent="0.3">
      <c r="A56664" s="1" t="s">
        <v>5076</v>
      </c>
      <c r="B56664">
        <v>2.2309162616343841</v>
      </c>
    </row>
    <row r="56665" spans="1:2" x14ac:dyDescent="0.3">
      <c r="A56665" s="1" t="s">
        <v>5076</v>
      </c>
      <c r="B56665">
        <v>-0.43772062335679507</v>
      </c>
    </row>
    <row r="56666" spans="1:2" x14ac:dyDescent="0.3">
      <c r="A56666" s="1" t="s">
        <v>12432</v>
      </c>
      <c r="B56666">
        <v>0.52453514881536156</v>
      </c>
    </row>
    <row r="56667" spans="1:2" x14ac:dyDescent="0.3">
      <c r="A56667" s="1" t="s">
        <v>12432</v>
      </c>
      <c r="B56667">
        <v>-0.71904148455261407</v>
      </c>
    </row>
    <row r="56668" spans="1:2" x14ac:dyDescent="0.3">
      <c r="A56668" s="1" t="s">
        <v>12432</v>
      </c>
      <c r="B56668">
        <v>1.293409849693913</v>
      </c>
    </row>
    <row r="56669" spans="1:2" x14ac:dyDescent="0.3">
      <c r="A56669" s="1" t="s">
        <v>12432</v>
      </c>
      <c r="B56669">
        <v>0.68338388733978395</v>
      </c>
    </row>
    <row r="56670" spans="1:2" x14ac:dyDescent="0.3">
      <c r="A56670" s="1" t="s">
        <v>14164</v>
      </c>
      <c r="B56670">
        <v>0.17845496692923152</v>
      </c>
    </row>
    <row r="56671" spans="1:2" x14ac:dyDescent="0.3">
      <c r="A56671" s="1" t="s">
        <v>14164</v>
      </c>
      <c r="B56671">
        <v>0.80753627186389731</v>
      </c>
    </row>
    <row r="56672" spans="1:2" x14ac:dyDescent="0.3">
      <c r="A56672" s="1" t="s">
        <v>14164</v>
      </c>
      <c r="B56672">
        <v>-5.1114264167516188E-2</v>
      </c>
    </row>
    <row r="56673" spans="1:2" x14ac:dyDescent="0.3">
      <c r="A56673" s="1" t="s">
        <v>14164</v>
      </c>
      <c r="B56673">
        <v>0.23615719314146516</v>
      </c>
    </row>
    <row r="56674" spans="1:2" x14ac:dyDescent="0.3">
      <c r="A56674" s="1" t="s">
        <v>8547</v>
      </c>
      <c r="B56674">
        <v>-1.2680823949166373</v>
      </c>
    </row>
    <row r="56675" spans="1:2" x14ac:dyDescent="0.3">
      <c r="A56675" s="1" t="s">
        <v>8547</v>
      </c>
      <c r="B56675">
        <v>-0.26706146272936293</v>
      </c>
    </row>
    <row r="56676" spans="1:2" x14ac:dyDescent="0.3">
      <c r="A56676" s="1" t="s">
        <v>8547</v>
      </c>
      <c r="B56676">
        <v>2.5096955909869285</v>
      </c>
    </row>
    <row r="56677" spans="1:2" x14ac:dyDescent="0.3">
      <c r="A56677" s="1" t="s">
        <v>8547</v>
      </c>
      <c r="B56677">
        <v>2.6166444041552368</v>
      </c>
    </row>
    <row r="56678" spans="1:2" x14ac:dyDescent="0.3">
      <c r="A56678" s="1" t="s">
        <v>13200</v>
      </c>
      <c r="B56678">
        <v>-0.35011442568149154</v>
      </c>
    </row>
    <row r="56679" spans="1:2" x14ac:dyDescent="0.3">
      <c r="A56679" s="1" t="s">
        <v>13200</v>
      </c>
      <c r="B56679">
        <v>-0.67394232934922549</v>
      </c>
    </row>
    <row r="56680" spans="1:2" x14ac:dyDescent="0.3">
      <c r="A56680" s="1" t="s">
        <v>13200</v>
      </c>
      <c r="B56680">
        <v>1.564476854451532</v>
      </c>
    </row>
    <row r="56681" spans="1:2" x14ac:dyDescent="0.3">
      <c r="A56681" s="1" t="s">
        <v>13200</v>
      </c>
      <c r="B56681">
        <v>-0.78271281093219058</v>
      </c>
    </row>
    <row r="56682" spans="1:2" x14ac:dyDescent="0.3">
      <c r="A56682" s="1" t="s">
        <v>19479</v>
      </c>
      <c r="B56682">
        <v>-0.52497633102584063</v>
      </c>
    </row>
    <row r="56683" spans="1:2" x14ac:dyDescent="0.3">
      <c r="A56683" s="1" t="s">
        <v>19479</v>
      </c>
      <c r="B56683">
        <v>0.96417841378886382</v>
      </c>
    </row>
    <row r="56684" spans="1:2" x14ac:dyDescent="0.3">
      <c r="A56684" s="1" t="s">
        <v>19479</v>
      </c>
      <c r="B56684">
        <v>0.57487061658149785</v>
      </c>
    </row>
    <row r="56685" spans="1:2" x14ac:dyDescent="0.3">
      <c r="A56685" s="1" t="s">
        <v>19479</v>
      </c>
      <c r="B56685">
        <v>1.1805251772253569</v>
      </c>
    </row>
    <row r="56686" spans="1:2" x14ac:dyDescent="0.3">
      <c r="A56686" s="1" t="s">
        <v>10791</v>
      </c>
      <c r="B56686">
        <v>0.39868551650857531</v>
      </c>
    </row>
    <row r="56687" spans="1:2" x14ac:dyDescent="0.3">
      <c r="A56687" s="1" t="s">
        <v>10791</v>
      </c>
      <c r="B56687">
        <v>-2.6682898690500294</v>
      </c>
    </row>
    <row r="56688" spans="1:2" x14ac:dyDescent="0.3">
      <c r="A56688" s="1" t="s">
        <v>10791</v>
      </c>
      <c r="B56688">
        <v>-9.4536349493121286E-2</v>
      </c>
    </row>
    <row r="56689" spans="1:2" x14ac:dyDescent="0.3">
      <c r="A56689" s="1" t="s">
        <v>10791</v>
      </c>
      <c r="B56689">
        <v>1.0225337029443899</v>
      </c>
    </row>
    <row r="56690" spans="1:2" x14ac:dyDescent="0.3">
      <c r="A56690" s="1" t="s">
        <v>8644</v>
      </c>
      <c r="B56690">
        <v>0.89777418685586996</v>
      </c>
    </row>
    <row r="56691" spans="1:2" x14ac:dyDescent="0.3">
      <c r="A56691" s="1" t="s">
        <v>8644</v>
      </c>
      <c r="B56691">
        <v>0.67801373286432665</v>
      </c>
    </row>
    <row r="56692" spans="1:2" x14ac:dyDescent="0.3">
      <c r="A56692" s="1" t="s">
        <v>8644</v>
      </c>
      <c r="B56692">
        <v>0.45158445404475756</v>
      </c>
    </row>
    <row r="56693" spans="1:2" x14ac:dyDescent="0.3">
      <c r="A56693" s="1" t="s">
        <v>8644</v>
      </c>
      <c r="B56693">
        <v>-0.713543541471785</v>
      </c>
    </row>
    <row r="56694" spans="1:2" x14ac:dyDescent="0.3">
      <c r="A56694" s="1" t="s">
        <v>13970</v>
      </c>
      <c r="B56694">
        <v>2.399747262716283</v>
      </c>
    </row>
    <row r="56695" spans="1:2" x14ac:dyDescent="0.3">
      <c r="A56695" s="1" t="s">
        <v>13970</v>
      </c>
      <c r="B56695">
        <v>-0.54888365756453794</v>
      </c>
    </row>
    <row r="56696" spans="1:2" x14ac:dyDescent="0.3">
      <c r="A56696" s="1" t="s">
        <v>13970</v>
      </c>
      <c r="B56696">
        <v>-9.7281666702268121E-2</v>
      </c>
    </row>
    <row r="56697" spans="1:2" x14ac:dyDescent="0.3">
      <c r="A56697" s="1" t="s">
        <v>13970</v>
      </c>
      <c r="B56697">
        <v>1.4866794431830967</v>
      </c>
    </row>
    <row r="56698" spans="1:2" x14ac:dyDescent="0.3">
      <c r="A56698" s="1" t="s">
        <v>17183</v>
      </c>
      <c r="B56698">
        <v>-1.0882903978665266</v>
      </c>
    </row>
    <row r="56699" spans="1:2" x14ac:dyDescent="0.3">
      <c r="A56699" s="1" t="s">
        <v>17183</v>
      </c>
      <c r="B56699">
        <v>0.11892883369107071</v>
      </c>
    </row>
    <row r="56700" spans="1:2" x14ac:dyDescent="0.3">
      <c r="A56700" s="1" t="s">
        <v>17183</v>
      </c>
      <c r="B56700">
        <v>2.0444368401159076</v>
      </c>
    </row>
    <row r="56701" spans="1:2" x14ac:dyDescent="0.3">
      <c r="A56701" s="1" t="s">
        <v>17183</v>
      </c>
      <c r="B56701">
        <v>9.4600283367796134E-2</v>
      </c>
    </row>
    <row r="56702" spans="1:2" x14ac:dyDescent="0.3">
      <c r="A56702" s="1" t="s">
        <v>3046</v>
      </c>
      <c r="B56702">
        <v>0.35720047063792026</v>
      </c>
    </row>
    <row r="56703" spans="1:2" x14ac:dyDescent="0.3">
      <c r="A56703" s="1" t="s">
        <v>3046</v>
      </c>
      <c r="B56703">
        <v>1.7759085696865557</v>
      </c>
    </row>
    <row r="56704" spans="1:2" x14ac:dyDescent="0.3">
      <c r="A56704" s="1" t="s">
        <v>3046</v>
      </c>
      <c r="B56704">
        <v>-0.17305563942110846</v>
      </c>
    </row>
    <row r="56705" spans="1:2" x14ac:dyDescent="0.3">
      <c r="A56705" s="1" t="s">
        <v>3046</v>
      </c>
      <c r="B56705">
        <v>1.2719538940126884</v>
      </c>
    </row>
    <row r="56706" spans="1:2" x14ac:dyDescent="0.3">
      <c r="A56706" s="1" t="s">
        <v>2964</v>
      </c>
      <c r="B56706">
        <v>1.7665232711991166</v>
      </c>
    </row>
    <row r="56707" spans="1:2" x14ac:dyDescent="0.3">
      <c r="A56707" s="1" t="s">
        <v>2964</v>
      </c>
      <c r="B56707">
        <v>0.336707425550265</v>
      </c>
    </row>
    <row r="56708" spans="1:2" x14ac:dyDescent="0.3">
      <c r="A56708" s="1" t="s">
        <v>2964</v>
      </c>
      <c r="B56708">
        <v>-1.1650836701511589</v>
      </c>
    </row>
    <row r="56709" spans="1:2" x14ac:dyDescent="0.3">
      <c r="A56709" s="1" t="s">
        <v>2964</v>
      </c>
      <c r="B56709">
        <v>1.7291413848825872</v>
      </c>
    </row>
    <row r="56710" spans="1:2" x14ac:dyDescent="0.3">
      <c r="A56710" s="1" t="s">
        <v>13392</v>
      </c>
      <c r="B56710">
        <v>1.7750209596037378</v>
      </c>
    </row>
    <row r="56711" spans="1:2" x14ac:dyDescent="0.3">
      <c r="A56711" s="1" t="s">
        <v>13392</v>
      </c>
      <c r="B56711">
        <v>-1.6299840189535972</v>
      </c>
    </row>
    <row r="56712" spans="1:2" x14ac:dyDescent="0.3">
      <c r="A56712" s="1" t="s">
        <v>13392</v>
      </c>
      <c r="B56712">
        <v>1.2712013899215042</v>
      </c>
    </row>
    <row r="56713" spans="1:2" x14ac:dyDescent="0.3">
      <c r="A56713" s="1" t="s">
        <v>13392</v>
      </c>
      <c r="B56713">
        <v>3.6005631488386092E-2</v>
      </c>
    </row>
    <row r="56714" spans="1:2" x14ac:dyDescent="0.3">
      <c r="A56714" s="1" t="s">
        <v>16196</v>
      </c>
      <c r="B56714">
        <v>-0.3602635876967506</v>
      </c>
    </row>
    <row r="56715" spans="1:2" x14ac:dyDescent="0.3">
      <c r="A56715" s="1" t="s">
        <v>16196</v>
      </c>
      <c r="B56715">
        <v>-0.64914687120993375</v>
      </c>
    </row>
    <row r="56716" spans="1:2" x14ac:dyDescent="0.3">
      <c r="A56716" s="1" t="s">
        <v>16196</v>
      </c>
      <c r="B56716">
        <v>0.60416818016757412</v>
      </c>
    </row>
    <row r="56717" spans="1:2" x14ac:dyDescent="0.3">
      <c r="A56717" s="1" t="s">
        <v>16196</v>
      </c>
      <c r="B56717">
        <v>1.0290062351266778</v>
      </c>
    </row>
    <row r="56718" spans="1:2" x14ac:dyDescent="0.3">
      <c r="A56718" s="1" t="s">
        <v>18919</v>
      </c>
      <c r="B56718">
        <v>-8.8112652258586555E-2</v>
      </c>
    </row>
    <row r="56719" spans="1:2" x14ac:dyDescent="0.3">
      <c r="A56719" s="1" t="s">
        <v>18919</v>
      </c>
      <c r="B56719">
        <v>2.4679459172671514</v>
      </c>
    </row>
    <row r="56720" spans="1:2" x14ac:dyDescent="0.3">
      <c r="A56720" s="1" t="s">
        <v>18919</v>
      </c>
      <c r="B56720">
        <v>1.9369762862712561</v>
      </c>
    </row>
    <row r="56721" spans="1:2" x14ac:dyDescent="0.3">
      <c r="A56721" s="1" t="s">
        <v>18919</v>
      </c>
      <c r="B56721">
        <v>0.74004925653627796</v>
      </c>
    </row>
    <row r="56722" spans="1:2" x14ac:dyDescent="0.3">
      <c r="A56722" s="1" t="s">
        <v>6372</v>
      </c>
      <c r="B56722">
        <v>1.45915443031494</v>
      </c>
    </row>
    <row r="56723" spans="1:2" x14ac:dyDescent="0.3">
      <c r="A56723" s="1" t="s">
        <v>6372</v>
      </c>
      <c r="B56723">
        <v>2.0979032428354927</v>
      </c>
    </row>
    <row r="56724" spans="1:2" x14ac:dyDescent="0.3">
      <c r="A56724" s="1" t="s">
        <v>6372</v>
      </c>
      <c r="B56724">
        <v>2.9908831175303741E-2</v>
      </c>
    </row>
    <row r="56725" spans="1:2" x14ac:dyDescent="0.3">
      <c r="A56725" s="1" t="s">
        <v>6372</v>
      </c>
      <c r="B56725">
        <v>1.4201873884154237</v>
      </c>
    </row>
    <row r="56726" spans="1:2" x14ac:dyDescent="0.3">
      <c r="A56726" s="1" t="s">
        <v>9611</v>
      </c>
      <c r="B56726">
        <v>1.1059259191656379</v>
      </c>
    </row>
    <row r="56727" spans="1:2" x14ac:dyDescent="0.3">
      <c r="A56727" s="1" t="s">
        <v>9611</v>
      </c>
      <c r="B56727">
        <v>-0.30740440160895088</v>
      </c>
    </row>
    <row r="56728" spans="1:2" x14ac:dyDescent="0.3">
      <c r="A56728" s="1" t="s">
        <v>9611</v>
      </c>
      <c r="B56728">
        <v>2.8073709030445917</v>
      </c>
    </row>
    <row r="56729" spans="1:2" x14ac:dyDescent="0.3">
      <c r="A56729" s="1" t="s">
        <v>9611</v>
      </c>
      <c r="B56729">
        <v>1.850324009374688</v>
      </c>
    </row>
    <row r="56730" spans="1:2" x14ac:dyDescent="0.3">
      <c r="A56730" s="1" t="s">
        <v>12309</v>
      </c>
      <c r="B56730">
        <v>0.96106743522978555</v>
      </c>
    </row>
    <row r="56731" spans="1:2" x14ac:dyDescent="0.3">
      <c r="A56731" s="1" t="s">
        <v>12309</v>
      </c>
      <c r="B56731">
        <v>-2.9576404361915265</v>
      </c>
    </row>
    <row r="56732" spans="1:2" x14ac:dyDescent="0.3">
      <c r="A56732" s="1" t="s">
        <v>12309</v>
      </c>
      <c r="B56732">
        <v>2.4784442958944082</v>
      </c>
    </row>
    <row r="56733" spans="1:2" x14ac:dyDescent="0.3">
      <c r="A56733" s="1" t="s">
        <v>12309</v>
      </c>
      <c r="B56733">
        <v>-1.7976184138978502E-2</v>
      </c>
    </row>
    <row r="56734" spans="1:2" x14ac:dyDescent="0.3">
      <c r="A56734" s="1" t="s">
        <v>14318</v>
      </c>
      <c r="B56734">
        <v>0.15265382735714</v>
      </c>
    </row>
    <row r="56735" spans="1:2" x14ac:dyDescent="0.3">
      <c r="A56735" s="1" t="s">
        <v>14318</v>
      </c>
      <c r="B56735">
        <v>0.64125120520543089</v>
      </c>
    </row>
    <row r="56736" spans="1:2" x14ac:dyDescent="0.3">
      <c r="A56736" s="1" t="s">
        <v>14318</v>
      </c>
      <c r="B56736">
        <v>0.87386879092293657</v>
      </c>
    </row>
    <row r="56737" spans="1:2" x14ac:dyDescent="0.3">
      <c r="A56737" s="1" t="s">
        <v>14318</v>
      </c>
      <c r="B56737">
        <v>1.7038131391919857</v>
      </c>
    </row>
    <row r="56738" spans="1:2" x14ac:dyDescent="0.3">
      <c r="A56738" s="1" t="s">
        <v>9876</v>
      </c>
      <c r="B56738">
        <v>-0.61448869397304717</v>
      </c>
    </row>
    <row r="56739" spans="1:2" x14ac:dyDescent="0.3">
      <c r="A56739" s="1" t="s">
        <v>9876</v>
      </c>
      <c r="B56739">
        <v>2.4580631605791714E-3</v>
      </c>
    </row>
    <row r="56740" spans="1:2" x14ac:dyDescent="0.3">
      <c r="A56740" s="1" t="s">
        <v>9876</v>
      </c>
      <c r="B56740">
        <v>1.0523572275791493</v>
      </c>
    </row>
    <row r="56741" spans="1:2" x14ac:dyDescent="0.3">
      <c r="A56741" s="1" t="s">
        <v>9876</v>
      </c>
      <c r="B56741">
        <v>0.99076389009173149</v>
      </c>
    </row>
    <row r="56742" spans="1:2" x14ac:dyDescent="0.3">
      <c r="A56742" s="1" t="s">
        <v>10422</v>
      </c>
      <c r="B56742">
        <v>0.68634748958146596</v>
      </c>
    </row>
    <row r="56743" spans="1:2" x14ac:dyDescent="0.3">
      <c r="A56743" s="1" t="s">
        <v>10422</v>
      </c>
      <c r="B56743">
        <v>2.8469195792932864</v>
      </c>
    </row>
    <row r="56744" spans="1:2" x14ac:dyDescent="0.3">
      <c r="A56744" s="1" t="s">
        <v>10422</v>
      </c>
      <c r="B56744">
        <v>0.38821744919959283</v>
      </c>
    </row>
    <row r="56745" spans="1:2" x14ac:dyDescent="0.3">
      <c r="A56745" s="1" t="s">
        <v>10422</v>
      </c>
      <c r="B56745">
        <v>-0.11799220705455704</v>
      </c>
    </row>
    <row r="56746" spans="1:2" x14ac:dyDescent="0.3">
      <c r="A56746" s="1" t="s">
        <v>4468</v>
      </c>
      <c r="B56746">
        <v>0.55249391098690437</v>
      </c>
    </row>
    <row r="56747" spans="1:2" x14ac:dyDescent="0.3">
      <c r="A56747" s="1" t="s">
        <v>4468</v>
      </c>
      <c r="B56747">
        <v>2.042138449300853</v>
      </c>
    </row>
    <row r="56748" spans="1:2" x14ac:dyDescent="0.3">
      <c r="A56748" s="1" t="s">
        <v>4468</v>
      </c>
      <c r="B56748">
        <v>-0.1634757834102577</v>
      </c>
    </row>
    <row r="56749" spans="1:2" x14ac:dyDescent="0.3">
      <c r="A56749" s="1" t="s">
        <v>4468</v>
      </c>
      <c r="B56749">
        <v>2.2517587379049582</v>
      </c>
    </row>
    <row r="56750" spans="1:2" x14ac:dyDescent="0.3">
      <c r="A56750" s="1" t="s">
        <v>8607</v>
      </c>
      <c r="B56750">
        <v>-0.6699836522599667</v>
      </c>
    </row>
    <row r="56751" spans="1:2" x14ac:dyDescent="0.3">
      <c r="A56751" s="1" t="s">
        <v>8607</v>
      </c>
      <c r="B56751">
        <v>1.1169061952460857</v>
      </c>
    </row>
    <row r="56752" spans="1:2" x14ac:dyDescent="0.3">
      <c r="A56752" s="1" t="s">
        <v>8607</v>
      </c>
      <c r="B56752">
        <v>-0.18141185351517497</v>
      </c>
    </row>
    <row r="56753" spans="1:2" x14ac:dyDescent="0.3">
      <c r="A56753" s="1" t="s">
        <v>8607</v>
      </c>
      <c r="B56753">
        <v>-0.49335144038698386</v>
      </c>
    </row>
    <row r="56754" spans="1:2" x14ac:dyDescent="0.3">
      <c r="A56754" s="1" t="s">
        <v>14251</v>
      </c>
      <c r="B56754">
        <v>-1.4579327709533518E-2</v>
      </c>
    </row>
    <row r="56755" spans="1:2" x14ac:dyDescent="0.3">
      <c r="A56755" s="1" t="s">
        <v>14251</v>
      </c>
      <c r="B56755">
        <v>-1.9993440202193935</v>
      </c>
    </row>
    <row r="56756" spans="1:2" x14ac:dyDescent="0.3">
      <c r="A56756" s="1" t="s">
        <v>14251</v>
      </c>
      <c r="B56756">
        <v>1.4501408040363621</v>
      </c>
    </row>
    <row r="56757" spans="1:2" x14ac:dyDescent="0.3">
      <c r="A56757" s="1" t="s">
        <v>14251</v>
      </c>
      <c r="B56757">
        <v>0.92435513186034934</v>
      </c>
    </row>
    <row r="56758" spans="1:2" x14ac:dyDescent="0.3">
      <c r="A56758" s="1" t="s">
        <v>5503</v>
      </c>
      <c r="B56758">
        <v>3.8007507330324597E-2</v>
      </c>
    </row>
    <row r="56759" spans="1:2" x14ac:dyDescent="0.3">
      <c r="A56759" s="1" t="s">
        <v>5503</v>
      </c>
      <c r="B56759">
        <v>-0.62234334813108294</v>
      </c>
    </row>
    <row r="56760" spans="1:2" x14ac:dyDescent="0.3">
      <c r="A56760" s="1" t="s">
        <v>5503</v>
      </c>
      <c r="B56760">
        <v>-1.1045872030802291</v>
      </c>
    </row>
    <row r="56761" spans="1:2" x14ac:dyDescent="0.3">
      <c r="A56761" s="1" t="s">
        <v>5503</v>
      </c>
      <c r="B56761">
        <v>1.1090168078268512</v>
      </c>
    </row>
    <row r="56762" spans="1:2" x14ac:dyDescent="0.3">
      <c r="A56762" s="1" t="s">
        <v>17318</v>
      </c>
      <c r="B56762">
        <v>-0.71977371775089138</v>
      </c>
    </row>
    <row r="56763" spans="1:2" x14ac:dyDescent="0.3">
      <c r="A56763" s="1" t="s">
        <v>17318</v>
      </c>
      <c r="B56763">
        <v>-1.1714718357780196</v>
      </c>
    </row>
    <row r="56764" spans="1:2" x14ac:dyDescent="0.3">
      <c r="A56764" s="1" t="s">
        <v>17318</v>
      </c>
      <c r="B56764">
        <v>1.4087542494736915</v>
      </c>
    </row>
    <row r="56765" spans="1:2" x14ac:dyDescent="0.3">
      <c r="A56765" s="1" t="s">
        <v>17318</v>
      </c>
      <c r="B56765">
        <v>8.8064876568405392E-2</v>
      </c>
    </row>
    <row r="56766" spans="1:2" x14ac:dyDescent="0.3">
      <c r="A56766" s="1" t="s">
        <v>1271</v>
      </c>
      <c r="B56766">
        <v>0.83974203783190571</v>
      </c>
    </row>
    <row r="56767" spans="1:2" x14ac:dyDescent="0.3">
      <c r="A56767" s="1" t="s">
        <v>1271</v>
      </c>
      <c r="B56767">
        <v>1.1960942151524603</v>
      </c>
    </row>
    <row r="56768" spans="1:2" x14ac:dyDescent="0.3">
      <c r="A56768" s="1" t="s">
        <v>1271</v>
      </c>
      <c r="B56768">
        <v>-0.16686077081465034</v>
      </c>
    </row>
    <row r="56769" spans="1:2" x14ac:dyDescent="0.3">
      <c r="A56769" s="1" t="s">
        <v>1271</v>
      </c>
      <c r="B56769">
        <v>-0.63957030973883633</v>
      </c>
    </row>
    <row r="56770" spans="1:2" x14ac:dyDescent="0.3">
      <c r="A56770" s="1" t="s">
        <v>7028</v>
      </c>
      <c r="B56770">
        <v>0.79577317700318151</v>
      </c>
    </row>
    <row r="56771" spans="1:2" x14ac:dyDescent="0.3">
      <c r="A56771" s="1" t="s">
        <v>7028</v>
      </c>
      <c r="B56771">
        <v>2.214515429532927</v>
      </c>
    </row>
    <row r="56772" spans="1:2" x14ac:dyDescent="0.3">
      <c r="A56772" s="1" t="s">
        <v>7028</v>
      </c>
      <c r="B56772">
        <v>0.23450673502703168</v>
      </c>
    </row>
    <row r="56773" spans="1:2" x14ac:dyDescent="0.3">
      <c r="A56773" s="1" t="s">
        <v>7028</v>
      </c>
      <c r="B56773">
        <v>0.96013388036200809</v>
      </c>
    </row>
    <row r="56774" spans="1:2" x14ac:dyDescent="0.3">
      <c r="A56774" s="1" t="s">
        <v>213</v>
      </c>
      <c r="B56774">
        <v>-1.4385032874056671</v>
      </c>
    </row>
    <row r="56775" spans="1:2" x14ac:dyDescent="0.3">
      <c r="A56775" s="1" t="s">
        <v>213</v>
      </c>
      <c r="B56775">
        <v>1.3541211882840809</v>
      </c>
    </row>
    <row r="56776" spans="1:2" x14ac:dyDescent="0.3">
      <c r="A56776" s="1" t="s">
        <v>213</v>
      </c>
      <c r="B56776">
        <v>-1.5327542177092943</v>
      </c>
    </row>
    <row r="56777" spans="1:2" x14ac:dyDescent="0.3">
      <c r="A56777" s="1" t="s">
        <v>213</v>
      </c>
      <c r="B56777">
        <v>-1.6252853034187464</v>
      </c>
    </row>
    <row r="56778" spans="1:2" x14ac:dyDescent="0.3">
      <c r="A56778" s="1" t="s">
        <v>11138</v>
      </c>
      <c r="B56778">
        <v>-0.42119687727201771</v>
      </c>
    </row>
    <row r="56779" spans="1:2" x14ac:dyDescent="0.3">
      <c r="A56779" s="1" t="s">
        <v>11138</v>
      </c>
      <c r="B56779">
        <v>-0.27532015854516867</v>
      </c>
    </row>
    <row r="56780" spans="1:2" x14ac:dyDescent="0.3">
      <c r="A56780" s="1" t="s">
        <v>11138</v>
      </c>
      <c r="B56780">
        <v>0.14702307131791609</v>
      </c>
    </row>
    <row r="56781" spans="1:2" x14ac:dyDescent="0.3">
      <c r="A56781" s="1" t="s">
        <v>11138</v>
      </c>
      <c r="B56781">
        <v>0.5631130197810128</v>
      </c>
    </row>
    <row r="56782" spans="1:2" x14ac:dyDescent="0.3">
      <c r="A56782" s="1" t="s">
        <v>9216</v>
      </c>
      <c r="B56782">
        <v>1.4164878610188176</v>
      </c>
    </row>
    <row r="56783" spans="1:2" x14ac:dyDescent="0.3">
      <c r="A56783" s="1" t="s">
        <v>9216</v>
      </c>
      <c r="B56783">
        <v>1.3827555033737915</v>
      </c>
    </row>
    <row r="56784" spans="1:2" x14ac:dyDescent="0.3">
      <c r="A56784" s="1" t="s">
        <v>9216</v>
      </c>
      <c r="B56784">
        <v>8.9093322817769716E-2</v>
      </c>
    </row>
    <row r="56785" spans="1:2" x14ac:dyDescent="0.3">
      <c r="A56785" s="1" t="s">
        <v>9216</v>
      </c>
      <c r="B56785">
        <v>0.83846191123514391</v>
      </c>
    </row>
    <row r="56786" spans="1:2" x14ac:dyDescent="0.3">
      <c r="A56786" s="1" t="s">
        <v>13290</v>
      </c>
      <c r="B56786">
        <v>-0.21586382969070395</v>
      </c>
    </row>
    <row r="56787" spans="1:2" x14ac:dyDescent="0.3">
      <c r="A56787" s="1" t="s">
        <v>13290</v>
      </c>
      <c r="B56787">
        <v>1.8332521053029813</v>
      </c>
    </row>
    <row r="56788" spans="1:2" x14ac:dyDescent="0.3">
      <c r="A56788" s="1" t="s">
        <v>13290</v>
      </c>
      <c r="B56788">
        <v>0.12795817975894658</v>
      </c>
    </row>
    <row r="56789" spans="1:2" x14ac:dyDescent="0.3">
      <c r="A56789" s="1" t="s">
        <v>13290</v>
      </c>
      <c r="B56789">
        <v>1.4341573560976286</v>
      </c>
    </row>
    <row r="56790" spans="1:2" x14ac:dyDescent="0.3">
      <c r="A56790" s="1" t="s">
        <v>3090</v>
      </c>
      <c r="B56790">
        <v>1.1101955847149689</v>
      </c>
    </row>
    <row r="56791" spans="1:2" x14ac:dyDescent="0.3">
      <c r="A56791" s="1" t="s">
        <v>3090</v>
      </c>
      <c r="B56791">
        <v>0.19629339704523446</v>
      </c>
    </row>
    <row r="56792" spans="1:2" x14ac:dyDescent="0.3">
      <c r="A56792" s="1" t="s">
        <v>3090</v>
      </c>
      <c r="B56792">
        <v>1.6507034293417813</v>
      </c>
    </row>
    <row r="56793" spans="1:2" x14ac:dyDescent="0.3">
      <c r="A56793" s="1" t="s">
        <v>3090</v>
      </c>
      <c r="B56793">
        <v>0.26831229974738019</v>
      </c>
    </row>
    <row r="56794" spans="1:2" x14ac:dyDescent="0.3">
      <c r="A56794" s="1" t="s">
        <v>17388</v>
      </c>
      <c r="B56794">
        <v>8.921334402590686E-4</v>
      </c>
    </row>
    <row r="56795" spans="1:2" x14ac:dyDescent="0.3">
      <c r="A56795" s="1" t="s">
        <v>17388</v>
      </c>
      <c r="B56795">
        <v>-0.46550620807808019</v>
      </c>
    </row>
    <row r="56796" spans="1:2" x14ac:dyDescent="0.3">
      <c r="A56796" s="1" t="s">
        <v>17388</v>
      </c>
      <c r="B56796">
        <v>0.36671797450466431</v>
      </c>
    </row>
    <row r="56797" spans="1:2" x14ac:dyDescent="0.3">
      <c r="A56797" s="1" t="s">
        <v>17388</v>
      </c>
      <c r="B56797">
        <v>0.36309563855820809</v>
      </c>
    </row>
    <row r="56798" spans="1:2" x14ac:dyDescent="0.3">
      <c r="A56798" s="1" t="s">
        <v>8948</v>
      </c>
      <c r="B56798">
        <v>2.3279015969523336</v>
      </c>
    </row>
    <row r="56799" spans="1:2" x14ac:dyDescent="0.3">
      <c r="A56799" s="1" t="s">
        <v>8948</v>
      </c>
      <c r="B56799">
        <v>0.95021164585897688</v>
      </c>
    </row>
    <row r="56800" spans="1:2" x14ac:dyDescent="0.3">
      <c r="A56800" s="1" t="s">
        <v>8948</v>
      </c>
      <c r="B56800">
        <v>7.7136107683433097E-2</v>
      </c>
    </row>
    <row r="56801" spans="1:2" x14ac:dyDescent="0.3">
      <c r="A56801" s="1" t="s">
        <v>8948</v>
      </c>
      <c r="B56801">
        <v>1.5287645332350122</v>
      </c>
    </row>
    <row r="56802" spans="1:2" x14ac:dyDescent="0.3">
      <c r="A56802" s="1" t="s">
        <v>12882</v>
      </c>
      <c r="B56802">
        <v>-1.5211173490955265</v>
      </c>
    </row>
    <row r="56803" spans="1:2" x14ac:dyDescent="0.3">
      <c r="A56803" s="1" t="s">
        <v>12882</v>
      </c>
      <c r="B56803">
        <v>0.83264244583158642</v>
      </c>
    </row>
    <row r="56804" spans="1:2" x14ac:dyDescent="0.3">
      <c r="A56804" s="1" t="s">
        <v>12882</v>
      </c>
      <c r="B56804">
        <v>2.3577020407550875</v>
      </c>
    </row>
    <row r="56805" spans="1:2" x14ac:dyDescent="0.3">
      <c r="A56805" s="1" t="s">
        <v>12882</v>
      </c>
      <c r="B56805">
        <v>-1.0880612937767495</v>
      </c>
    </row>
    <row r="56806" spans="1:2" x14ac:dyDescent="0.3">
      <c r="A56806" s="1" t="s">
        <v>8685</v>
      </c>
      <c r="B56806">
        <v>-0.19379450753786309</v>
      </c>
    </row>
    <row r="56807" spans="1:2" x14ac:dyDescent="0.3">
      <c r="A56807" s="1" t="s">
        <v>8685</v>
      </c>
      <c r="B56807">
        <v>2.1592049772089172E-2</v>
      </c>
    </row>
    <row r="56808" spans="1:2" x14ac:dyDescent="0.3">
      <c r="A56808" s="1" t="s">
        <v>8685</v>
      </c>
      <c r="B56808">
        <v>0.93174085114714789</v>
      </c>
    </row>
    <row r="56809" spans="1:2" x14ac:dyDescent="0.3">
      <c r="A56809" s="1" t="s">
        <v>8685</v>
      </c>
      <c r="B56809">
        <v>1.5479382817925611</v>
      </c>
    </row>
    <row r="56810" spans="1:2" x14ac:dyDescent="0.3">
      <c r="A56810" s="1" t="s">
        <v>12670</v>
      </c>
      <c r="B56810">
        <v>1.5722933218801523</v>
      </c>
    </row>
    <row r="56811" spans="1:2" x14ac:dyDescent="0.3">
      <c r="A56811" s="1" t="s">
        <v>12670</v>
      </c>
      <c r="B56811">
        <v>0.41516153788304438</v>
      </c>
    </row>
    <row r="56812" spans="1:2" x14ac:dyDescent="0.3">
      <c r="A56812" s="1" t="s">
        <v>12670</v>
      </c>
      <c r="B56812">
        <v>2.5639911739082089</v>
      </c>
    </row>
    <row r="56813" spans="1:2" x14ac:dyDescent="0.3">
      <c r="A56813" s="1" t="s">
        <v>12670</v>
      </c>
      <c r="B56813">
        <v>1.1632012766907049</v>
      </c>
    </row>
    <row r="56814" spans="1:2" x14ac:dyDescent="0.3">
      <c r="A56814" s="1" t="s">
        <v>12670</v>
      </c>
      <c r="B56814">
        <v>0.22180308075854233</v>
      </c>
    </row>
    <row r="56815" spans="1:2" x14ac:dyDescent="0.3">
      <c r="A56815" s="1" t="s">
        <v>12671</v>
      </c>
      <c r="B56815">
        <v>2.7015489038056222</v>
      </c>
    </row>
    <row r="56816" spans="1:2" x14ac:dyDescent="0.3">
      <c r="A56816" s="1" t="s">
        <v>12671</v>
      </c>
      <c r="B56816">
        <v>0.34837241639654326</v>
      </c>
    </row>
    <row r="56817" spans="1:2" x14ac:dyDescent="0.3">
      <c r="A56817" s="1" t="s">
        <v>12671</v>
      </c>
      <c r="B56817">
        <v>0.27830779476283979</v>
      </c>
    </row>
    <row r="56818" spans="1:2" x14ac:dyDescent="0.3">
      <c r="A56818" s="1" t="s">
        <v>12671</v>
      </c>
      <c r="B56818">
        <v>1.637649236178913</v>
      </c>
    </row>
    <row r="56819" spans="1:2" x14ac:dyDescent="0.3">
      <c r="A56819" s="1" t="s">
        <v>12671</v>
      </c>
      <c r="B56819">
        <v>-2.5555038354976092</v>
      </c>
    </row>
    <row r="56820" spans="1:2" x14ac:dyDescent="0.3">
      <c r="A56820" s="1" t="s">
        <v>12671</v>
      </c>
      <c r="B56820">
        <v>2.1992493870761147</v>
      </c>
    </row>
    <row r="56821" spans="1:2" x14ac:dyDescent="0.3">
      <c r="A56821" s="1" t="s">
        <v>7018</v>
      </c>
      <c r="B56821">
        <v>-0.52355662290074334</v>
      </c>
    </row>
    <row r="56822" spans="1:2" x14ac:dyDescent="0.3">
      <c r="A56822" s="1" t="s">
        <v>7018</v>
      </c>
      <c r="B56822">
        <v>1.2739354565289225</v>
      </c>
    </row>
    <row r="56823" spans="1:2" x14ac:dyDescent="0.3">
      <c r="A56823" s="1" t="s">
        <v>7018</v>
      </c>
      <c r="B56823">
        <v>0.44936817301630361</v>
      </c>
    </row>
    <row r="56824" spans="1:2" x14ac:dyDescent="0.3">
      <c r="A56824" s="1" t="s">
        <v>7018</v>
      </c>
      <c r="B56824">
        <v>0.88828538972428961</v>
      </c>
    </row>
    <row r="56825" spans="1:2" x14ac:dyDescent="0.3">
      <c r="A56825" s="1" t="s">
        <v>16465</v>
      </c>
      <c r="B56825">
        <v>-0.4106667123040082</v>
      </c>
    </row>
    <row r="56826" spans="1:2" x14ac:dyDescent="0.3">
      <c r="A56826" s="1" t="s">
        <v>16465</v>
      </c>
      <c r="B56826">
        <v>-0.22361117512416417</v>
      </c>
    </row>
    <row r="56827" spans="1:2" x14ac:dyDescent="0.3">
      <c r="A56827" s="1" t="s">
        <v>16465</v>
      </c>
      <c r="B56827">
        <v>-1.7335737052419908</v>
      </c>
    </row>
    <row r="56828" spans="1:2" x14ac:dyDescent="0.3">
      <c r="A56828" s="1" t="s">
        <v>16465</v>
      </c>
      <c r="B56828">
        <v>-1.0849469551801254</v>
      </c>
    </row>
    <row r="56829" spans="1:2" x14ac:dyDescent="0.3">
      <c r="A56829" s="1" t="s">
        <v>5590</v>
      </c>
      <c r="B56829">
        <v>-0.33344266775358722</v>
      </c>
    </row>
    <row r="56830" spans="1:2" x14ac:dyDescent="0.3">
      <c r="A56830" s="1" t="s">
        <v>5590</v>
      </c>
      <c r="B56830">
        <v>1.5614262075769541</v>
      </c>
    </row>
    <row r="56831" spans="1:2" x14ac:dyDescent="0.3">
      <c r="A56831" s="1" t="s">
        <v>5590</v>
      </c>
      <c r="B56831">
        <v>0.91147342015122357</v>
      </c>
    </row>
    <row r="56832" spans="1:2" x14ac:dyDescent="0.3">
      <c r="A56832" s="1" t="s">
        <v>5590</v>
      </c>
      <c r="B56832">
        <v>-0.23294238478064244</v>
      </c>
    </row>
    <row r="56833" spans="1:2" x14ac:dyDescent="0.3">
      <c r="A56833" s="1" t="s">
        <v>13566</v>
      </c>
      <c r="B56833">
        <v>-0.18707653512079059</v>
      </c>
    </row>
    <row r="56834" spans="1:2" x14ac:dyDescent="0.3">
      <c r="A56834" s="1" t="s">
        <v>13566</v>
      </c>
      <c r="B56834">
        <v>1.4550589724908407</v>
      </c>
    </row>
    <row r="56835" spans="1:2" x14ac:dyDescent="0.3">
      <c r="A56835" s="1" t="s">
        <v>13566</v>
      </c>
      <c r="B56835">
        <v>-0.20001069192778409</v>
      </c>
    </row>
    <row r="56836" spans="1:2" x14ac:dyDescent="0.3">
      <c r="A56836" s="1" t="s">
        <v>13566</v>
      </c>
      <c r="B56836">
        <v>-1.7476404661261737</v>
      </c>
    </row>
    <row r="56837" spans="1:2" x14ac:dyDescent="0.3">
      <c r="A56837" s="1" t="s">
        <v>6688</v>
      </c>
      <c r="B56837">
        <v>0.98953629023677736</v>
      </c>
    </row>
    <row r="56838" spans="1:2" x14ac:dyDescent="0.3">
      <c r="A56838" s="1" t="s">
        <v>6688</v>
      </c>
      <c r="B56838">
        <v>-1.044083489643892</v>
      </c>
    </row>
    <row r="56839" spans="1:2" x14ac:dyDescent="0.3">
      <c r="A56839" s="1" t="s">
        <v>6688</v>
      </c>
      <c r="B56839">
        <v>1.0533227721861911</v>
      </c>
    </row>
    <row r="56840" spans="1:2" x14ac:dyDescent="0.3">
      <c r="A56840" s="1" t="s">
        <v>6688</v>
      </c>
      <c r="B56840">
        <v>-5.5348013428028198E-3</v>
      </c>
    </row>
    <row r="56841" spans="1:2" x14ac:dyDescent="0.3">
      <c r="A56841" s="1" t="s">
        <v>10975</v>
      </c>
      <c r="B56841">
        <v>1.4180458244988698</v>
      </c>
    </row>
    <row r="56842" spans="1:2" x14ac:dyDescent="0.3">
      <c r="A56842" s="1" t="s">
        <v>10975</v>
      </c>
      <c r="B56842">
        <v>2.2838860577925395</v>
      </c>
    </row>
    <row r="56843" spans="1:2" x14ac:dyDescent="0.3">
      <c r="A56843" s="1" t="s">
        <v>10975</v>
      </c>
      <c r="B56843">
        <v>2.2720847574387693E-2</v>
      </c>
    </row>
    <row r="56844" spans="1:2" x14ac:dyDescent="0.3">
      <c r="A56844" s="1" t="s">
        <v>10975</v>
      </c>
      <c r="B56844">
        <v>-5.1410930465763505E-2</v>
      </c>
    </row>
    <row r="56845" spans="1:2" x14ac:dyDescent="0.3">
      <c r="A56845" s="1" t="s">
        <v>12395</v>
      </c>
      <c r="B56845">
        <v>-0.39551708377979489</v>
      </c>
    </row>
    <row r="56846" spans="1:2" x14ac:dyDescent="0.3">
      <c r="A56846" s="1" t="s">
        <v>12395</v>
      </c>
      <c r="B56846">
        <v>-0.12792046006806113</v>
      </c>
    </row>
    <row r="56847" spans="1:2" x14ac:dyDescent="0.3">
      <c r="A56847" s="1" t="s">
        <v>12395</v>
      </c>
      <c r="B56847">
        <v>-1.8579835883942493</v>
      </c>
    </row>
    <row r="56848" spans="1:2" x14ac:dyDescent="0.3">
      <c r="A56848" s="1" t="s">
        <v>12395</v>
      </c>
      <c r="B56848">
        <v>2.4625401445098989</v>
      </c>
    </row>
    <row r="56849" spans="1:2" x14ac:dyDescent="0.3">
      <c r="A56849" s="1" t="s">
        <v>11159</v>
      </c>
      <c r="B56849">
        <v>-6.024780531622187E-2</v>
      </c>
    </row>
    <row r="56850" spans="1:2" x14ac:dyDescent="0.3">
      <c r="A56850" s="1" t="s">
        <v>11159</v>
      </c>
      <c r="B56850">
        <v>0.47369101859697699</v>
      </c>
    </row>
    <row r="56851" spans="1:2" x14ac:dyDescent="0.3">
      <c r="A56851" s="1" t="s">
        <v>11159</v>
      </c>
      <c r="B56851">
        <v>-0.21244478934659561</v>
      </c>
    </row>
    <row r="56852" spans="1:2" x14ac:dyDescent="0.3">
      <c r="A56852" s="1" t="s">
        <v>11159</v>
      </c>
      <c r="B56852">
        <v>0.8973755429637944</v>
      </c>
    </row>
    <row r="56853" spans="1:2" x14ac:dyDescent="0.3">
      <c r="A56853" s="1" t="s">
        <v>11626</v>
      </c>
      <c r="B56853">
        <v>2.2339568203210565</v>
      </c>
    </row>
    <row r="56854" spans="1:2" x14ac:dyDescent="0.3">
      <c r="A56854" s="1" t="s">
        <v>11626</v>
      </c>
      <c r="B56854">
        <v>-0.11756638817933107</v>
      </c>
    </row>
    <row r="56855" spans="1:2" x14ac:dyDescent="0.3">
      <c r="A56855" s="1" t="s">
        <v>11626</v>
      </c>
      <c r="B56855">
        <v>0.35217113678552348</v>
      </c>
    </row>
    <row r="56856" spans="1:2" x14ac:dyDescent="0.3">
      <c r="A56856" s="1" t="s">
        <v>11626</v>
      </c>
      <c r="B56856">
        <v>-0.67972680887850534</v>
      </c>
    </row>
    <row r="56857" spans="1:2" x14ac:dyDescent="0.3">
      <c r="A56857" s="1" t="s">
        <v>2340</v>
      </c>
      <c r="B56857">
        <v>0.79411168314223668</v>
      </c>
    </row>
    <row r="56858" spans="1:2" x14ac:dyDescent="0.3">
      <c r="A56858" s="1" t="s">
        <v>2340</v>
      </c>
      <c r="B56858">
        <v>-0.26501240628649247</v>
      </c>
    </row>
    <row r="56859" spans="1:2" x14ac:dyDescent="0.3">
      <c r="A56859" s="1" t="s">
        <v>2340</v>
      </c>
      <c r="B56859">
        <v>-1.8148342378756408</v>
      </c>
    </row>
    <row r="56860" spans="1:2" x14ac:dyDescent="0.3">
      <c r="A56860" s="1" t="s">
        <v>2340</v>
      </c>
      <c r="B56860">
        <v>0.14993079370043177</v>
      </c>
    </row>
    <row r="56861" spans="1:2" x14ac:dyDescent="0.3">
      <c r="A56861" s="1" t="s">
        <v>628</v>
      </c>
      <c r="B56861">
        <v>0.82227869733049685</v>
      </c>
    </row>
    <row r="56862" spans="1:2" x14ac:dyDescent="0.3">
      <c r="A56862" s="1" t="s">
        <v>628</v>
      </c>
      <c r="B56862">
        <v>-0.66251769033915808</v>
      </c>
    </row>
    <row r="56863" spans="1:2" x14ac:dyDescent="0.3">
      <c r="A56863" s="1" t="s">
        <v>628</v>
      </c>
      <c r="B56863">
        <v>3.5737427445551044</v>
      </c>
    </row>
    <row r="56864" spans="1:2" x14ac:dyDescent="0.3">
      <c r="A56864" s="1" t="s">
        <v>628</v>
      </c>
      <c r="B56864">
        <v>1.1442044077530484</v>
      </c>
    </row>
    <row r="56865" spans="1:2" x14ac:dyDescent="0.3">
      <c r="A56865" s="1" t="s">
        <v>19487</v>
      </c>
      <c r="B56865">
        <v>1.5118624759657293</v>
      </c>
    </row>
    <row r="56866" spans="1:2" x14ac:dyDescent="0.3">
      <c r="A56866" s="1" t="s">
        <v>19487</v>
      </c>
      <c r="B56866">
        <v>5.2924869036401423E-2</v>
      </c>
    </row>
    <row r="56867" spans="1:2" x14ac:dyDescent="0.3">
      <c r="A56867" s="1" t="s">
        <v>19487</v>
      </c>
      <c r="B56867">
        <v>1.9105484429967965</v>
      </c>
    </row>
    <row r="56868" spans="1:2" x14ac:dyDescent="0.3">
      <c r="A56868" s="1" t="s">
        <v>19487</v>
      </c>
      <c r="B56868">
        <v>1.5391301256043433</v>
      </c>
    </row>
    <row r="56869" spans="1:2" x14ac:dyDescent="0.3">
      <c r="A56869" s="1" t="s">
        <v>8430</v>
      </c>
      <c r="B56869">
        <v>1.1843424118699248</v>
      </c>
    </row>
    <row r="56870" spans="1:2" x14ac:dyDescent="0.3">
      <c r="A56870" s="1" t="s">
        <v>8430</v>
      </c>
      <c r="B56870">
        <v>-0.76795046355938079</v>
      </c>
    </row>
    <row r="56871" spans="1:2" x14ac:dyDescent="0.3">
      <c r="A56871" s="1" t="s">
        <v>8430</v>
      </c>
      <c r="B56871">
        <v>0.45286893152014845</v>
      </c>
    </row>
    <row r="56872" spans="1:2" x14ac:dyDescent="0.3">
      <c r="A56872" s="1" t="s">
        <v>8430</v>
      </c>
      <c r="B56872">
        <v>-1.8906597751372987</v>
      </c>
    </row>
    <row r="56873" spans="1:2" x14ac:dyDescent="0.3">
      <c r="A56873" s="1" t="s">
        <v>8430</v>
      </c>
      <c r="B56873">
        <v>1.5478091711994191</v>
      </c>
    </row>
    <row r="56874" spans="1:2" x14ac:dyDescent="0.3">
      <c r="A56874" s="1" t="s">
        <v>8431</v>
      </c>
      <c r="B56874">
        <v>0.73825440643518137</v>
      </c>
    </row>
    <row r="56875" spans="1:2" x14ac:dyDescent="0.3">
      <c r="A56875" s="1" t="s">
        <v>8431</v>
      </c>
      <c r="B56875">
        <v>-0.29664589978294253</v>
      </c>
    </row>
    <row r="56876" spans="1:2" x14ac:dyDescent="0.3">
      <c r="A56876" s="1" t="s">
        <v>8431</v>
      </c>
      <c r="B56876">
        <v>0.69994462863902895</v>
      </c>
    </row>
    <row r="56877" spans="1:2" x14ac:dyDescent="0.3">
      <c r="A56877" s="1" t="s">
        <v>8431</v>
      </c>
      <c r="B56877">
        <v>-2.7716961283425854</v>
      </c>
    </row>
    <row r="56878" spans="1:2" x14ac:dyDescent="0.3">
      <c r="A56878" s="1" t="s">
        <v>13054</v>
      </c>
      <c r="B56878">
        <v>1.3553490715489391</v>
      </c>
    </row>
    <row r="56879" spans="1:2" x14ac:dyDescent="0.3">
      <c r="A56879" s="1" t="s">
        <v>13054</v>
      </c>
      <c r="B56879">
        <v>0.32802654206403126</v>
      </c>
    </row>
    <row r="56880" spans="1:2" x14ac:dyDescent="0.3">
      <c r="A56880" s="1" t="s">
        <v>13054</v>
      </c>
      <c r="B56880">
        <v>0.78155378940995623</v>
      </c>
    </row>
    <row r="56881" spans="1:2" x14ac:dyDescent="0.3">
      <c r="A56881" s="1" t="s">
        <v>13054</v>
      </c>
      <c r="B56881">
        <v>-0.36424329067881978</v>
      </c>
    </row>
    <row r="56882" spans="1:2" x14ac:dyDescent="0.3">
      <c r="A56882" s="1" t="s">
        <v>1498</v>
      </c>
      <c r="B56882">
        <v>-1.2399687837564051</v>
      </c>
    </row>
    <row r="56883" spans="1:2" x14ac:dyDescent="0.3">
      <c r="A56883" s="1" t="s">
        <v>1498</v>
      </c>
      <c r="B56883">
        <v>-0.25869337851066976</v>
      </c>
    </row>
    <row r="56884" spans="1:2" x14ac:dyDescent="0.3">
      <c r="A56884" s="1" t="s">
        <v>1498</v>
      </c>
      <c r="B56884">
        <v>3.5813330047700431E-2</v>
      </c>
    </row>
    <row r="56885" spans="1:2" x14ac:dyDescent="0.3">
      <c r="A56885" s="1" t="s">
        <v>1498</v>
      </c>
      <c r="B56885">
        <v>5.7050837373389507E-2</v>
      </c>
    </row>
    <row r="56886" spans="1:2" x14ac:dyDescent="0.3">
      <c r="A56886" s="1" t="s">
        <v>18823</v>
      </c>
      <c r="B56886">
        <v>1.1844878056669392</v>
      </c>
    </row>
    <row r="56887" spans="1:2" x14ac:dyDescent="0.3">
      <c r="A56887" s="1" t="s">
        <v>18823</v>
      </c>
      <c r="B56887">
        <v>-0.67838298647163331</v>
      </c>
    </row>
    <row r="56888" spans="1:2" x14ac:dyDescent="0.3">
      <c r="A56888" s="1" t="s">
        <v>18823</v>
      </c>
      <c r="B56888">
        <v>0.90718777371729287</v>
      </c>
    </row>
    <row r="56889" spans="1:2" x14ac:dyDescent="0.3">
      <c r="A56889" s="1" t="s">
        <v>18823</v>
      </c>
      <c r="B56889">
        <v>5.0192431656714831E-2</v>
      </c>
    </row>
    <row r="56890" spans="1:2" x14ac:dyDescent="0.3">
      <c r="A56890" s="1" t="s">
        <v>11256</v>
      </c>
      <c r="B56890">
        <v>-0.74405395447409539</v>
      </c>
    </row>
    <row r="56891" spans="1:2" x14ac:dyDescent="0.3">
      <c r="A56891" s="1" t="s">
        <v>11256</v>
      </c>
      <c r="B56891">
        <v>0.71346219064000505</v>
      </c>
    </row>
    <row r="56892" spans="1:2" x14ac:dyDescent="0.3">
      <c r="A56892" s="1" t="s">
        <v>11256</v>
      </c>
      <c r="B56892">
        <v>-0.53045271601008848</v>
      </c>
    </row>
    <row r="56893" spans="1:2" x14ac:dyDescent="0.3">
      <c r="A56893" s="1" t="s">
        <v>11256</v>
      </c>
      <c r="B56893">
        <v>1.1304866549600878</v>
      </c>
    </row>
    <row r="56894" spans="1:2" x14ac:dyDescent="0.3">
      <c r="A56894" s="1" t="s">
        <v>15872</v>
      </c>
      <c r="B56894">
        <v>0.66909770746242159</v>
      </c>
    </row>
    <row r="56895" spans="1:2" x14ac:dyDescent="0.3">
      <c r="A56895" s="1" t="s">
        <v>15872</v>
      </c>
      <c r="B56895">
        <v>1.216131211017266</v>
      </c>
    </row>
    <row r="56896" spans="1:2" x14ac:dyDescent="0.3">
      <c r="A56896" s="1" t="s">
        <v>15872</v>
      </c>
      <c r="B56896">
        <v>-0.57244547660600942</v>
      </c>
    </row>
    <row r="56897" spans="1:2" x14ac:dyDescent="0.3">
      <c r="A56897" s="1" t="s">
        <v>15872</v>
      </c>
      <c r="B56897">
        <v>-1.8963413456889771</v>
      </c>
    </row>
    <row r="56898" spans="1:2" x14ac:dyDescent="0.3">
      <c r="A56898" s="1" t="s">
        <v>1435</v>
      </c>
      <c r="B56898">
        <v>0.21626706204098439</v>
      </c>
    </row>
    <row r="56899" spans="1:2" x14ac:dyDescent="0.3">
      <c r="A56899" s="1" t="s">
        <v>1435</v>
      </c>
      <c r="B56899">
        <v>-0.13764964176795413</v>
      </c>
    </row>
    <row r="56900" spans="1:2" x14ac:dyDescent="0.3">
      <c r="A56900" s="1" t="s">
        <v>1435</v>
      </c>
      <c r="B56900">
        <v>-0.62042428302016783</v>
      </c>
    </row>
    <row r="56901" spans="1:2" x14ac:dyDescent="0.3">
      <c r="A56901" s="1" t="s">
        <v>1435</v>
      </c>
      <c r="B56901">
        <v>1.4212975415557954</v>
      </c>
    </row>
    <row r="56902" spans="1:2" x14ac:dyDescent="0.3">
      <c r="A56902" s="1" t="s">
        <v>2223</v>
      </c>
      <c r="B56902">
        <v>0.15159492292737592</v>
      </c>
    </row>
    <row r="56903" spans="1:2" x14ac:dyDescent="0.3">
      <c r="A56903" s="1" t="s">
        <v>2223</v>
      </c>
      <c r="B56903">
        <v>1.6121221053032944</v>
      </c>
    </row>
    <row r="56904" spans="1:2" x14ac:dyDescent="0.3">
      <c r="A56904" s="1" t="s">
        <v>2223</v>
      </c>
      <c r="B56904">
        <v>-0.5424918543939492</v>
      </c>
    </row>
    <row r="56905" spans="1:2" x14ac:dyDescent="0.3">
      <c r="A56905" s="1" t="s">
        <v>2223</v>
      </c>
      <c r="B56905">
        <v>-0.24882021497316642</v>
      </c>
    </row>
    <row r="56906" spans="1:2" x14ac:dyDescent="0.3">
      <c r="A56906" s="1" t="s">
        <v>13421</v>
      </c>
      <c r="B56906">
        <v>0.80746416364906537</v>
      </c>
    </row>
    <row r="56907" spans="1:2" x14ac:dyDescent="0.3">
      <c r="A56907" s="1" t="s">
        <v>13421</v>
      </c>
      <c r="B56907">
        <v>1.3697175160487498</v>
      </c>
    </row>
    <row r="56908" spans="1:2" x14ac:dyDescent="0.3">
      <c r="A56908" s="1" t="s">
        <v>13421</v>
      </c>
      <c r="B56908">
        <v>-0.51487710030268174</v>
      </c>
    </row>
    <row r="56909" spans="1:2" x14ac:dyDescent="0.3">
      <c r="A56909" s="1" t="s">
        <v>13421</v>
      </c>
      <c r="B56909">
        <v>1.2434554400445461</v>
      </c>
    </row>
    <row r="56910" spans="1:2" x14ac:dyDescent="0.3">
      <c r="A56910" s="1" t="s">
        <v>12985</v>
      </c>
      <c r="B56910">
        <v>3.3825178407242911</v>
      </c>
    </row>
    <row r="56911" spans="1:2" x14ac:dyDescent="0.3">
      <c r="A56911" s="1" t="s">
        <v>12985</v>
      </c>
      <c r="B56911">
        <v>-0.24676469145298041</v>
      </c>
    </row>
    <row r="56912" spans="1:2" x14ac:dyDescent="0.3">
      <c r="A56912" s="1" t="s">
        <v>12985</v>
      </c>
      <c r="B56912">
        <v>2.2202898069336623</v>
      </c>
    </row>
    <row r="56913" spans="1:2" x14ac:dyDescent="0.3">
      <c r="A56913" s="1" t="s">
        <v>12985</v>
      </c>
      <c r="B56913">
        <v>2.2388267879931689</v>
      </c>
    </row>
    <row r="56914" spans="1:2" x14ac:dyDescent="0.3">
      <c r="A56914" s="1" t="s">
        <v>5762</v>
      </c>
      <c r="B56914">
        <v>3.7480823654661544E-2</v>
      </c>
    </row>
    <row r="56915" spans="1:2" x14ac:dyDescent="0.3">
      <c r="A56915" s="1" t="s">
        <v>5762</v>
      </c>
      <c r="B56915">
        <v>-0.28268651353000329</v>
      </c>
    </row>
    <row r="56916" spans="1:2" x14ac:dyDescent="0.3">
      <c r="A56916" s="1" t="s">
        <v>5762</v>
      </c>
      <c r="B56916">
        <v>0.93136489485045071</v>
      </c>
    </row>
    <row r="56917" spans="1:2" x14ac:dyDescent="0.3">
      <c r="A56917" s="1" t="s">
        <v>5762</v>
      </c>
      <c r="B56917">
        <v>0.79859427030872987</v>
      </c>
    </row>
    <row r="56918" spans="1:2" x14ac:dyDescent="0.3">
      <c r="A56918" s="1" t="s">
        <v>2923</v>
      </c>
      <c r="B56918">
        <v>1.5861702995796316</v>
      </c>
    </row>
    <row r="56919" spans="1:2" x14ac:dyDescent="0.3">
      <c r="A56919" s="1" t="s">
        <v>2923</v>
      </c>
      <c r="B56919">
        <v>0.45279691544968642</v>
      </c>
    </row>
    <row r="56920" spans="1:2" x14ac:dyDescent="0.3">
      <c r="A56920" s="1" t="s">
        <v>2923</v>
      </c>
      <c r="B56920">
        <v>1.9468827290479191</v>
      </c>
    </row>
    <row r="56921" spans="1:2" x14ac:dyDescent="0.3">
      <c r="A56921" s="1" t="s">
        <v>2923</v>
      </c>
      <c r="B56921">
        <v>-1.3533701836493701</v>
      </c>
    </row>
    <row r="56922" spans="1:2" x14ac:dyDescent="0.3">
      <c r="A56922" s="1" t="s">
        <v>3036</v>
      </c>
      <c r="B56922">
        <v>1.3840373093337299</v>
      </c>
    </row>
    <row r="56923" spans="1:2" x14ac:dyDescent="0.3">
      <c r="A56923" s="1" t="s">
        <v>3036</v>
      </c>
      <c r="B56923">
        <v>-0.24426581508259859</v>
      </c>
    </row>
    <row r="56924" spans="1:2" x14ac:dyDescent="0.3">
      <c r="A56924" s="1" t="s">
        <v>3036</v>
      </c>
      <c r="B56924">
        <v>-0.45136910021011145</v>
      </c>
    </row>
    <row r="56925" spans="1:2" x14ac:dyDescent="0.3">
      <c r="A56925" s="1" t="s">
        <v>3036</v>
      </c>
      <c r="B56925">
        <v>0.70679566587706877</v>
      </c>
    </row>
    <row r="56926" spans="1:2" x14ac:dyDescent="0.3">
      <c r="A56926" s="1" t="s">
        <v>16595</v>
      </c>
      <c r="B56926">
        <v>0.31889965490348227</v>
      </c>
    </row>
    <row r="56927" spans="1:2" x14ac:dyDescent="0.3">
      <c r="A56927" s="1" t="s">
        <v>16595</v>
      </c>
      <c r="B56927">
        <v>0.17811926538793815</v>
      </c>
    </row>
    <row r="56928" spans="1:2" x14ac:dyDescent="0.3">
      <c r="A56928" s="1" t="s">
        <v>16595</v>
      </c>
      <c r="B56928">
        <v>-1.2207784559941952</v>
      </c>
    </row>
    <row r="56929" spans="1:2" x14ac:dyDescent="0.3">
      <c r="A56929" s="1" t="s">
        <v>16595</v>
      </c>
      <c r="B56929">
        <v>0.85583722376811822</v>
      </c>
    </row>
    <row r="56930" spans="1:2" x14ac:dyDescent="0.3">
      <c r="A56930" s="1" t="s">
        <v>5554</v>
      </c>
      <c r="B56930">
        <v>1.2404033700339454</v>
      </c>
    </row>
    <row r="56931" spans="1:2" x14ac:dyDescent="0.3">
      <c r="A56931" s="1" t="s">
        <v>5554</v>
      </c>
      <c r="B56931">
        <v>1.4350876313722647</v>
      </c>
    </row>
    <row r="56932" spans="1:2" x14ac:dyDescent="0.3">
      <c r="A56932" s="1" t="s">
        <v>5554</v>
      </c>
      <c r="B56932">
        <v>-1.1383332043107597</v>
      </c>
    </row>
    <row r="56933" spans="1:2" x14ac:dyDescent="0.3">
      <c r="A56933" s="1" t="s">
        <v>5554</v>
      </c>
      <c r="B56933">
        <v>0.37008099231640368</v>
      </c>
    </row>
    <row r="56934" spans="1:2" x14ac:dyDescent="0.3">
      <c r="A56934" s="1" t="s">
        <v>7825</v>
      </c>
      <c r="B56934">
        <v>-0.29257859672133424</v>
      </c>
    </row>
    <row r="56935" spans="1:2" x14ac:dyDescent="0.3">
      <c r="A56935" s="1" t="s">
        <v>7825</v>
      </c>
      <c r="B56935">
        <v>-0.9972078371352826</v>
      </c>
    </row>
    <row r="56936" spans="1:2" x14ac:dyDescent="0.3">
      <c r="A56936" s="1" t="s">
        <v>7825</v>
      </c>
      <c r="B56936">
        <v>0.88700613270510043</v>
      </c>
    </row>
    <row r="56937" spans="1:2" x14ac:dyDescent="0.3">
      <c r="A56937" s="1" t="s">
        <v>7825</v>
      </c>
      <c r="B56937">
        <v>-0.16772636487291459</v>
      </c>
    </row>
    <row r="56938" spans="1:2" x14ac:dyDescent="0.3">
      <c r="A56938" s="1" t="s">
        <v>4691</v>
      </c>
      <c r="B56938">
        <v>-0.18879621229309795</v>
      </c>
    </row>
    <row r="56939" spans="1:2" x14ac:dyDescent="0.3">
      <c r="A56939" s="1" t="s">
        <v>4691</v>
      </c>
      <c r="B56939">
        <v>9.1637044044271976E-2</v>
      </c>
    </row>
    <row r="56940" spans="1:2" x14ac:dyDescent="0.3">
      <c r="A56940" s="1" t="s">
        <v>4691</v>
      </c>
      <c r="B56940">
        <v>7.62486301240759E-2</v>
      </c>
    </row>
    <row r="56941" spans="1:2" x14ac:dyDescent="0.3">
      <c r="A56941" s="1" t="s">
        <v>4691</v>
      </c>
      <c r="B56941">
        <v>-0.32750143627271477</v>
      </c>
    </row>
    <row r="56942" spans="1:2" x14ac:dyDescent="0.3">
      <c r="A56942" s="1" t="s">
        <v>19571</v>
      </c>
      <c r="B56942">
        <v>0.70583667450445431</v>
      </c>
    </row>
    <row r="56943" spans="1:2" x14ac:dyDescent="0.3">
      <c r="A56943" s="1" t="s">
        <v>19571</v>
      </c>
      <c r="B56943">
        <v>0.69685351619261604</v>
      </c>
    </row>
    <row r="56944" spans="1:2" x14ac:dyDescent="0.3">
      <c r="A56944" s="1" t="s">
        <v>19571</v>
      </c>
      <c r="B56944">
        <v>2.2273964558305264</v>
      </c>
    </row>
    <row r="56945" spans="1:2" x14ac:dyDescent="0.3">
      <c r="A56945" s="1" t="s">
        <v>19571</v>
      </c>
      <c r="B56945">
        <v>3.818869145566758</v>
      </c>
    </row>
    <row r="56946" spans="1:2" x14ac:dyDescent="0.3">
      <c r="A56946" s="1" t="s">
        <v>1721</v>
      </c>
      <c r="B56946">
        <v>-0.47940904091579151</v>
      </c>
    </row>
    <row r="56947" spans="1:2" x14ac:dyDescent="0.3">
      <c r="A56947" s="1" t="s">
        <v>1721</v>
      </c>
      <c r="B56947">
        <v>0.63296258019161966</v>
      </c>
    </row>
    <row r="56948" spans="1:2" x14ac:dyDescent="0.3">
      <c r="A56948" s="1" t="s">
        <v>1721</v>
      </c>
      <c r="B56948">
        <v>0.63764923345119517</v>
      </c>
    </row>
    <row r="56949" spans="1:2" x14ac:dyDescent="0.3">
      <c r="A56949" s="1" t="s">
        <v>1721</v>
      </c>
      <c r="B56949">
        <v>-0.45996190784915492</v>
      </c>
    </row>
    <row r="56950" spans="1:2" x14ac:dyDescent="0.3">
      <c r="A56950" s="1" t="s">
        <v>8537</v>
      </c>
      <c r="B56950">
        <v>0.69459598580589865</v>
      </c>
    </row>
    <row r="56951" spans="1:2" x14ac:dyDescent="0.3">
      <c r="A56951" s="1" t="s">
        <v>8537</v>
      </c>
      <c r="B56951">
        <v>-0.26821451799025231</v>
      </c>
    </row>
    <row r="56952" spans="1:2" x14ac:dyDescent="0.3">
      <c r="A56952" s="1" t="s">
        <v>8537</v>
      </c>
      <c r="B56952">
        <v>0.99665926016129158</v>
      </c>
    </row>
    <row r="56953" spans="1:2" x14ac:dyDescent="0.3">
      <c r="A56953" s="1" t="s">
        <v>8537</v>
      </c>
      <c r="B56953">
        <v>8.5552469254512264E-2</v>
      </c>
    </row>
    <row r="56954" spans="1:2" x14ac:dyDescent="0.3">
      <c r="A56954" s="1" t="s">
        <v>14459</v>
      </c>
      <c r="B56954">
        <v>0.37682129690662769</v>
      </c>
    </row>
    <row r="56955" spans="1:2" x14ac:dyDescent="0.3">
      <c r="A56955" s="1" t="s">
        <v>14459</v>
      </c>
      <c r="B56955">
        <v>0.16534263629507895</v>
      </c>
    </row>
    <row r="56956" spans="1:2" x14ac:dyDescent="0.3">
      <c r="A56956" s="1" t="s">
        <v>14459</v>
      </c>
      <c r="B56956">
        <v>0.16776331921855209</v>
      </c>
    </row>
    <row r="56957" spans="1:2" x14ac:dyDescent="0.3">
      <c r="A56957" s="1" t="s">
        <v>14459</v>
      </c>
      <c r="B56957">
        <v>0.65761647989754846</v>
      </c>
    </row>
    <row r="56958" spans="1:2" x14ac:dyDescent="0.3">
      <c r="A56958" s="1" t="s">
        <v>5448</v>
      </c>
      <c r="B56958">
        <v>1.4709528044356701</v>
      </c>
    </row>
    <row r="56959" spans="1:2" x14ac:dyDescent="0.3">
      <c r="A56959" s="1" t="s">
        <v>5448</v>
      </c>
      <c r="B56959">
        <v>1.3596076928888101</v>
      </c>
    </row>
    <row r="56960" spans="1:2" x14ac:dyDescent="0.3">
      <c r="A56960" s="1" t="s">
        <v>5448</v>
      </c>
      <c r="B56960">
        <v>-0.22009317581858923</v>
      </c>
    </row>
    <row r="56961" spans="1:2" x14ac:dyDescent="0.3">
      <c r="A56961" s="1" t="s">
        <v>5448</v>
      </c>
      <c r="B56961">
        <v>0.31882260627457776</v>
      </c>
    </row>
    <row r="56962" spans="1:2" x14ac:dyDescent="0.3">
      <c r="A56962" s="1" t="s">
        <v>16950</v>
      </c>
      <c r="B56962">
        <v>-0.58518247914219379</v>
      </c>
    </row>
    <row r="56963" spans="1:2" x14ac:dyDescent="0.3">
      <c r="A56963" s="1" t="s">
        <v>16950</v>
      </c>
      <c r="B56963">
        <v>0.36005709517144174</v>
      </c>
    </row>
    <row r="56964" spans="1:2" x14ac:dyDescent="0.3">
      <c r="A56964" s="1" t="s">
        <v>16950</v>
      </c>
      <c r="B56964">
        <v>1.2438035866265684</v>
      </c>
    </row>
    <row r="56965" spans="1:2" x14ac:dyDescent="0.3">
      <c r="A56965" s="1" t="s">
        <v>16950</v>
      </c>
      <c r="B56965">
        <v>0.4725840549929114</v>
      </c>
    </row>
    <row r="56966" spans="1:2" x14ac:dyDescent="0.3">
      <c r="A56966" s="1" t="s">
        <v>11077</v>
      </c>
      <c r="B56966">
        <v>3.1262730606065579</v>
      </c>
    </row>
    <row r="56967" spans="1:2" x14ac:dyDescent="0.3">
      <c r="A56967" s="1" t="s">
        <v>11077</v>
      </c>
      <c r="B56967">
        <v>-1.2479111833854337</v>
      </c>
    </row>
    <row r="56968" spans="1:2" x14ac:dyDescent="0.3">
      <c r="A56968" s="1" t="s">
        <v>11077</v>
      </c>
      <c r="B56968">
        <v>-1.1901427232949209</v>
      </c>
    </row>
    <row r="56969" spans="1:2" x14ac:dyDescent="0.3">
      <c r="A56969" s="1" t="s">
        <v>11077</v>
      </c>
      <c r="B56969">
        <v>-0.50310267695233502</v>
      </c>
    </row>
    <row r="56970" spans="1:2" x14ac:dyDescent="0.3">
      <c r="A56970" s="1" t="s">
        <v>17983</v>
      </c>
      <c r="B56970">
        <v>-0.3076526308957287</v>
      </c>
    </row>
    <row r="56971" spans="1:2" x14ac:dyDescent="0.3">
      <c r="A56971" s="1" t="s">
        <v>17983</v>
      </c>
      <c r="B56971">
        <v>-7.6867678679290563E-2</v>
      </c>
    </row>
    <row r="56972" spans="1:2" x14ac:dyDescent="0.3">
      <c r="A56972" s="1" t="s">
        <v>17983</v>
      </c>
      <c r="B56972">
        <v>-1.1501338618642141</v>
      </c>
    </row>
    <row r="56973" spans="1:2" x14ac:dyDescent="0.3">
      <c r="A56973" s="1" t="s">
        <v>17983</v>
      </c>
      <c r="B56973">
        <v>3.1304930743724952</v>
      </c>
    </row>
    <row r="56974" spans="1:2" x14ac:dyDescent="0.3">
      <c r="A56974" s="1" t="s">
        <v>3634</v>
      </c>
      <c r="B56974">
        <v>0.66716032033914341</v>
      </c>
    </row>
    <row r="56975" spans="1:2" x14ac:dyDescent="0.3">
      <c r="A56975" s="1" t="s">
        <v>3634</v>
      </c>
      <c r="B56975">
        <v>0.79789850203514279</v>
      </c>
    </row>
    <row r="56976" spans="1:2" x14ac:dyDescent="0.3">
      <c r="A56976" s="1" t="s">
        <v>3634</v>
      </c>
      <c r="B56976">
        <v>0.8936806987166751</v>
      </c>
    </row>
    <row r="56977" spans="1:2" x14ac:dyDescent="0.3">
      <c r="A56977" s="1" t="s">
        <v>3634</v>
      </c>
      <c r="B56977">
        <v>1.2595961313985484</v>
      </c>
    </row>
    <row r="56978" spans="1:2" x14ac:dyDescent="0.3">
      <c r="A56978" s="1" t="s">
        <v>18219</v>
      </c>
      <c r="B56978">
        <v>-1.7857013403809039</v>
      </c>
    </row>
    <row r="56979" spans="1:2" x14ac:dyDescent="0.3">
      <c r="A56979" s="1" t="s">
        <v>18219</v>
      </c>
      <c r="B56979">
        <v>2.9180181548724775</v>
      </c>
    </row>
    <row r="56980" spans="1:2" x14ac:dyDescent="0.3">
      <c r="A56980" s="1" t="s">
        <v>18219</v>
      </c>
      <c r="B56980">
        <v>0.83046147330393127</v>
      </c>
    </row>
    <row r="56981" spans="1:2" x14ac:dyDescent="0.3">
      <c r="A56981" s="1" t="s">
        <v>18219</v>
      </c>
      <c r="B56981">
        <v>2.4905674208326012</v>
      </c>
    </row>
    <row r="56982" spans="1:2" x14ac:dyDescent="0.3">
      <c r="A56982" s="1" t="s">
        <v>3270</v>
      </c>
      <c r="B56982">
        <v>1.762874304043105E-2</v>
      </c>
    </row>
    <row r="56983" spans="1:2" x14ac:dyDescent="0.3">
      <c r="A56983" s="1" t="s">
        <v>3270</v>
      </c>
      <c r="B56983">
        <v>-1.1908687048396753</v>
      </c>
    </row>
    <row r="56984" spans="1:2" x14ac:dyDescent="0.3">
      <c r="A56984" s="1" t="s">
        <v>3270</v>
      </c>
      <c r="B56984">
        <v>0.55517086855306164</v>
      </c>
    </row>
    <row r="56985" spans="1:2" x14ac:dyDescent="0.3">
      <c r="A56985" s="1" t="s">
        <v>3270</v>
      </c>
      <c r="B56985">
        <v>1.8889049055151752</v>
      </c>
    </row>
    <row r="56986" spans="1:2" x14ac:dyDescent="0.3">
      <c r="A56986" s="1" t="s">
        <v>1629</v>
      </c>
      <c r="B56986">
        <v>-0.38621868637213586</v>
      </c>
    </row>
    <row r="56987" spans="1:2" x14ac:dyDescent="0.3">
      <c r="A56987" s="1" t="s">
        <v>1629</v>
      </c>
      <c r="B56987">
        <v>0.99503129384590427</v>
      </c>
    </row>
    <row r="56988" spans="1:2" x14ac:dyDescent="0.3">
      <c r="A56988" s="1" t="s">
        <v>1629</v>
      </c>
      <c r="B56988">
        <v>-0.15831406741570297</v>
      </c>
    </row>
    <row r="56989" spans="1:2" x14ac:dyDescent="0.3">
      <c r="A56989" s="1" t="s">
        <v>1629</v>
      </c>
      <c r="B56989">
        <v>-1.0526103474888211</v>
      </c>
    </row>
    <row r="56990" spans="1:2" x14ac:dyDescent="0.3">
      <c r="A56990" s="1" t="s">
        <v>2617</v>
      </c>
      <c r="B56990">
        <v>-4.9364959513996665E-3</v>
      </c>
    </row>
    <row r="56991" spans="1:2" x14ac:dyDescent="0.3">
      <c r="A56991" s="1" t="s">
        <v>2617</v>
      </c>
      <c r="B56991">
        <v>-0.17766736901828872</v>
      </c>
    </row>
    <row r="56992" spans="1:2" x14ac:dyDescent="0.3">
      <c r="A56992" s="1" t="s">
        <v>2617</v>
      </c>
      <c r="B56992">
        <v>0.57403489236611316</v>
      </c>
    </row>
    <row r="56993" spans="1:2" x14ac:dyDescent="0.3">
      <c r="A56993" s="1" t="s">
        <v>2617</v>
      </c>
      <c r="B56993">
        <v>-1.5720498207262876</v>
      </c>
    </row>
    <row r="56994" spans="1:2" x14ac:dyDescent="0.3">
      <c r="A56994" s="1" t="s">
        <v>8312</v>
      </c>
      <c r="B56994">
        <v>3.9311046974262243E-2</v>
      </c>
    </row>
    <row r="56995" spans="1:2" x14ac:dyDescent="0.3">
      <c r="A56995" s="1" t="s">
        <v>8312</v>
      </c>
      <c r="B56995">
        <v>-0.92382366421151141</v>
      </c>
    </row>
    <row r="56996" spans="1:2" x14ac:dyDescent="0.3">
      <c r="A56996" s="1" t="s">
        <v>8312</v>
      </c>
      <c r="B56996">
        <v>-0.79390493337270751</v>
      </c>
    </row>
    <row r="56997" spans="1:2" x14ac:dyDescent="0.3">
      <c r="A56997" s="1" t="s">
        <v>8312</v>
      </c>
      <c r="B56997">
        <v>-0.41149846378698984</v>
      </c>
    </row>
    <row r="56998" spans="1:2" x14ac:dyDescent="0.3">
      <c r="A56998" s="1" t="s">
        <v>13330</v>
      </c>
      <c r="B56998">
        <v>-0.41824662412823743</v>
      </c>
    </row>
    <row r="56999" spans="1:2" x14ac:dyDescent="0.3">
      <c r="A56999" s="1" t="s">
        <v>13330</v>
      </c>
      <c r="B56999">
        <v>0.12310425353315219</v>
      </c>
    </row>
    <row r="57000" spans="1:2" x14ac:dyDescent="0.3">
      <c r="A57000" s="1" t="s">
        <v>13330</v>
      </c>
      <c r="B57000">
        <v>-0.36651420981489247</v>
      </c>
    </row>
    <row r="57001" spans="1:2" x14ac:dyDescent="0.3">
      <c r="A57001" s="1" t="s">
        <v>13330</v>
      </c>
      <c r="B57001">
        <v>1.5260798206892237</v>
      </c>
    </row>
    <row r="57002" spans="1:2" x14ac:dyDescent="0.3">
      <c r="A57002" s="1" t="s">
        <v>4872</v>
      </c>
      <c r="B57002">
        <v>-1.1151291079547878</v>
      </c>
    </row>
    <row r="57003" spans="1:2" x14ac:dyDescent="0.3">
      <c r="A57003" s="1" t="s">
        <v>4872</v>
      </c>
      <c r="B57003">
        <v>0.72001855279167493</v>
      </c>
    </row>
    <row r="57004" spans="1:2" x14ac:dyDescent="0.3">
      <c r="A57004" s="1" t="s">
        <v>4872</v>
      </c>
      <c r="B57004">
        <v>-1.1224324569677593</v>
      </c>
    </row>
    <row r="57005" spans="1:2" x14ac:dyDescent="0.3">
      <c r="A57005" s="1" t="s">
        <v>4872</v>
      </c>
      <c r="B57005">
        <v>0.70286615659218854</v>
      </c>
    </row>
    <row r="57006" spans="1:2" x14ac:dyDescent="0.3">
      <c r="A57006" s="1" t="s">
        <v>14891</v>
      </c>
      <c r="B57006">
        <v>1.2695437229900257</v>
      </c>
    </row>
    <row r="57007" spans="1:2" x14ac:dyDescent="0.3">
      <c r="A57007" s="1" t="s">
        <v>14891</v>
      </c>
      <c r="B57007">
        <v>0.16099465372359378</v>
      </c>
    </row>
    <row r="57008" spans="1:2" x14ac:dyDescent="0.3">
      <c r="A57008" s="1" t="s">
        <v>14891</v>
      </c>
      <c r="B57008">
        <v>0.59060038935423831</v>
      </c>
    </row>
    <row r="57009" spans="1:2" x14ac:dyDescent="0.3">
      <c r="A57009" s="1" t="s">
        <v>14891</v>
      </c>
      <c r="B57009">
        <v>2.3521680424098053</v>
      </c>
    </row>
    <row r="57010" spans="1:2" x14ac:dyDescent="0.3">
      <c r="A57010" s="1" t="s">
        <v>12382</v>
      </c>
      <c r="B57010">
        <v>0.13642315035585079</v>
      </c>
    </row>
    <row r="57011" spans="1:2" x14ac:dyDescent="0.3">
      <c r="A57011" s="1" t="s">
        <v>12382</v>
      </c>
      <c r="B57011">
        <v>-8.7814933760464009E-2</v>
      </c>
    </row>
    <row r="57012" spans="1:2" x14ac:dyDescent="0.3">
      <c r="A57012" s="1" t="s">
        <v>12382</v>
      </c>
      <c r="B57012">
        <v>0.39609094165934494</v>
      </c>
    </row>
    <row r="57013" spans="1:2" x14ac:dyDescent="0.3">
      <c r="A57013" s="1" t="s">
        <v>12382</v>
      </c>
      <c r="B57013">
        <v>2.2861697090550752</v>
      </c>
    </row>
    <row r="57014" spans="1:2" x14ac:dyDescent="0.3">
      <c r="A57014" s="1" t="s">
        <v>10208</v>
      </c>
      <c r="B57014">
        <v>-0.1668984928817262</v>
      </c>
    </row>
    <row r="57015" spans="1:2" x14ac:dyDescent="0.3">
      <c r="A57015" s="1" t="s">
        <v>10208</v>
      </c>
      <c r="B57015">
        <v>-1.1618409260473175</v>
      </c>
    </row>
    <row r="57016" spans="1:2" x14ac:dyDescent="0.3">
      <c r="A57016" s="1" t="s">
        <v>10208</v>
      </c>
      <c r="B57016">
        <v>1.1244720192090769</v>
      </c>
    </row>
    <row r="57017" spans="1:2" x14ac:dyDescent="0.3">
      <c r="A57017" s="1" t="s">
        <v>10208</v>
      </c>
      <c r="B57017">
        <v>1.0862404449454179</v>
      </c>
    </row>
    <row r="57018" spans="1:2" x14ac:dyDescent="0.3">
      <c r="A57018" s="1" t="s">
        <v>17924</v>
      </c>
      <c r="B57018">
        <v>2.1591631482501406</v>
      </c>
    </row>
    <row r="57019" spans="1:2" x14ac:dyDescent="0.3">
      <c r="A57019" s="1" t="s">
        <v>17924</v>
      </c>
      <c r="B57019">
        <v>-0.29416383638505839</v>
      </c>
    </row>
    <row r="57020" spans="1:2" x14ac:dyDescent="0.3">
      <c r="A57020" s="1" t="s">
        <v>17924</v>
      </c>
      <c r="B57020">
        <v>0.96160176157153576</v>
      </c>
    </row>
    <row r="57021" spans="1:2" x14ac:dyDescent="0.3">
      <c r="A57021" s="1" t="s">
        <v>17924</v>
      </c>
      <c r="B57021">
        <v>2.5763796885580583</v>
      </c>
    </row>
    <row r="57022" spans="1:2" x14ac:dyDescent="0.3">
      <c r="A57022" s="1" t="s">
        <v>8224</v>
      </c>
      <c r="B57022">
        <v>4.9581249819995898E-2</v>
      </c>
    </row>
    <row r="57023" spans="1:2" x14ac:dyDescent="0.3">
      <c r="A57023" s="1" t="s">
        <v>8224</v>
      </c>
      <c r="B57023">
        <v>1.3936829967193192</v>
      </c>
    </row>
    <row r="57024" spans="1:2" x14ac:dyDescent="0.3">
      <c r="A57024" s="1" t="s">
        <v>8224</v>
      </c>
      <c r="B57024">
        <v>1.4477172023530582</v>
      </c>
    </row>
    <row r="57025" spans="1:2" x14ac:dyDescent="0.3">
      <c r="A57025" s="1" t="s">
        <v>8224</v>
      </c>
      <c r="B57025">
        <v>-1.0521239507555245</v>
      </c>
    </row>
    <row r="57026" spans="1:2" x14ac:dyDescent="0.3">
      <c r="A57026" s="1" t="s">
        <v>18060</v>
      </c>
      <c r="B57026">
        <v>0.74362865821074886</v>
      </c>
    </row>
    <row r="57027" spans="1:2" x14ac:dyDescent="0.3">
      <c r="A57027" s="1" t="s">
        <v>18060</v>
      </c>
      <c r="B57027">
        <v>-0.63497904735687127</v>
      </c>
    </row>
    <row r="57028" spans="1:2" x14ac:dyDescent="0.3">
      <c r="A57028" s="1" t="s">
        <v>18060</v>
      </c>
      <c r="B57028">
        <v>0.517648438135352</v>
      </c>
    </row>
    <row r="57029" spans="1:2" x14ac:dyDescent="0.3">
      <c r="A57029" s="1" t="s">
        <v>18060</v>
      </c>
      <c r="B57029">
        <v>0.17453730140294293</v>
      </c>
    </row>
    <row r="57030" spans="1:2" x14ac:dyDescent="0.3">
      <c r="A57030" s="1" t="s">
        <v>19153</v>
      </c>
      <c r="B57030">
        <v>-1.0640754368092444</v>
      </c>
    </row>
    <row r="57031" spans="1:2" x14ac:dyDescent="0.3">
      <c r="A57031" s="1" t="s">
        <v>19153</v>
      </c>
      <c r="B57031">
        <v>0.95558859933389706</v>
      </c>
    </row>
    <row r="57032" spans="1:2" x14ac:dyDescent="0.3">
      <c r="A57032" s="1" t="s">
        <v>19153</v>
      </c>
      <c r="B57032">
        <v>0.75870869555277898</v>
      </c>
    </row>
    <row r="57033" spans="1:2" x14ac:dyDescent="0.3">
      <c r="A57033" s="1" t="s">
        <v>19153</v>
      </c>
      <c r="B57033">
        <v>0.76179086505068783</v>
      </c>
    </row>
    <row r="57034" spans="1:2" x14ac:dyDescent="0.3">
      <c r="A57034" s="1" t="s">
        <v>3740</v>
      </c>
      <c r="B57034">
        <v>-0.35551615621181099</v>
      </c>
    </row>
    <row r="57035" spans="1:2" x14ac:dyDescent="0.3">
      <c r="A57035" s="1" t="s">
        <v>3740</v>
      </c>
      <c r="B57035">
        <v>0.71618009741713451</v>
      </c>
    </row>
    <row r="57036" spans="1:2" x14ac:dyDescent="0.3">
      <c r="A57036" s="1" t="s">
        <v>3740</v>
      </c>
      <c r="B57036">
        <v>-0.80008328454327171</v>
      </c>
    </row>
    <row r="57037" spans="1:2" x14ac:dyDescent="0.3">
      <c r="A57037" s="1" t="s">
        <v>3740</v>
      </c>
      <c r="B57037">
        <v>0.27049834266091366</v>
      </c>
    </row>
    <row r="57038" spans="1:2" x14ac:dyDescent="0.3">
      <c r="A57038" s="1" t="s">
        <v>13162</v>
      </c>
      <c r="B57038">
        <v>0.40753885615307733</v>
      </c>
    </row>
    <row r="57039" spans="1:2" x14ac:dyDescent="0.3">
      <c r="A57039" s="1" t="s">
        <v>13162</v>
      </c>
      <c r="B57039">
        <v>1.4706766438104097</v>
      </c>
    </row>
    <row r="57040" spans="1:2" x14ac:dyDescent="0.3">
      <c r="A57040" s="1" t="s">
        <v>13162</v>
      </c>
      <c r="B57040">
        <v>0.60754928911364248</v>
      </c>
    </row>
    <row r="57041" spans="1:2" x14ac:dyDescent="0.3">
      <c r="A57041" s="1" t="s">
        <v>13162</v>
      </c>
      <c r="B57041">
        <v>-0.45527182711935332</v>
      </c>
    </row>
    <row r="57042" spans="1:2" x14ac:dyDescent="0.3">
      <c r="A57042" s="1" t="s">
        <v>6851</v>
      </c>
      <c r="B57042">
        <v>-0.72738160643328342</v>
      </c>
    </row>
    <row r="57043" spans="1:2" x14ac:dyDescent="0.3">
      <c r="A57043" s="1" t="s">
        <v>6851</v>
      </c>
      <c r="B57043">
        <v>-0.2333331217455975</v>
      </c>
    </row>
    <row r="57044" spans="1:2" x14ac:dyDescent="0.3">
      <c r="A57044" s="1" t="s">
        <v>6851</v>
      </c>
      <c r="B57044">
        <v>-1.2589614400172835</v>
      </c>
    </row>
    <row r="57045" spans="1:2" x14ac:dyDescent="0.3">
      <c r="A57045" s="1" t="s">
        <v>6851</v>
      </c>
      <c r="B57045">
        <v>1.8338284315685485</v>
      </c>
    </row>
    <row r="57046" spans="1:2" x14ac:dyDescent="0.3">
      <c r="A57046" s="1" t="s">
        <v>4348</v>
      </c>
      <c r="B57046">
        <v>1.6695325236550342</v>
      </c>
    </row>
    <row r="57047" spans="1:2" x14ac:dyDescent="0.3">
      <c r="A57047" s="1" t="s">
        <v>4348</v>
      </c>
      <c r="B57047">
        <v>0.4772044379454688</v>
      </c>
    </row>
    <row r="57048" spans="1:2" x14ac:dyDescent="0.3">
      <c r="A57048" s="1" t="s">
        <v>4348</v>
      </c>
      <c r="B57048">
        <v>1.4917957567287474</v>
      </c>
    </row>
    <row r="57049" spans="1:2" x14ac:dyDescent="0.3">
      <c r="A57049" s="1" t="s">
        <v>4348</v>
      </c>
      <c r="B57049">
        <v>0.57888665783502302</v>
      </c>
    </row>
    <row r="57050" spans="1:2" x14ac:dyDescent="0.3">
      <c r="A57050" s="1" t="s">
        <v>14903</v>
      </c>
      <c r="B57050">
        <v>0.7881907560784005</v>
      </c>
    </row>
    <row r="57051" spans="1:2" x14ac:dyDescent="0.3">
      <c r="A57051" s="1" t="s">
        <v>14903</v>
      </c>
      <c r="B57051">
        <v>1.0100929664151872</v>
      </c>
    </row>
    <row r="57052" spans="1:2" x14ac:dyDescent="0.3">
      <c r="A57052" s="1" t="s">
        <v>14903</v>
      </c>
      <c r="B57052">
        <v>-6.6716111695171443E-2</v>
      </c>
    </row>
    <row r="57053" spans="1:2" x14ac:dyDescent="0.3">
      <c r="A57053" s="1" t="s">
        <v>14903</v>
      </c>
      <c r="B57053">
        <v>1.1928873541327696</v>
      </c>
    </row>
    <row r="57054" spans="1:2" x14ac:dyDescent="0.3">
      <c r="A57054" s="1" t="s">
        <v>8403</v>
      </c>
      <c r="B57054">
        <v>4.5163093524776716</v>
      </c>
    </row>
    <row r="57055" spans="1:2" x14ac:dyDescent="0.3">
      <c r="A57055" s="1" t="s">
        <v>8403</v>
      </c>
      <c r="B57055">
        <v>3.1890241619836113E-2</v>
      </c>
    </row>
    <row r="57056" spans="1:2" x14ac:dyDescent="0.3">
      <c r="A57056" s="1" t="s">
        <v>8403</v>
      </c>
      <c r="B57056">
        <v>0.75183417361692806</v>
      </c>
    </row>
    <row r="57057" spans="1:2" x14ac:dyDescent="0.3">
      <c r="A57057" s="1" t="s">
        <v>8403</v>
      </c>
      <c r="B57057">
        <v>-0.14815706976628007</v>
      </c>
    </row>
    <row r="57058" spans="1:2" x14ac:dyDescent="0.3">
      <c r="A57058" s="1" t="s">
        <v>13852</v>
      </c>
      <c r="B57058">
        <v>2.5771145284871686</v>
      </c>
    </row>
    <row r="57059" spans="1:2" x14ac:dyDescent="0.3">
      <c r="A57059" s="1" t="s">
        <v>13852</v>
      </c>
      <c r="B57059">
        <v>2.7349742515635129</v>
      </c>
    </row>
    <row r="57060" spans="1:2" x14ac:dyDescent="0.3">
      <c r="A57060" s="1" t="s">
        <v>13852</v>
      </c>
      <c r="B57060">
        <v>0.17301126004459877</v>
      </c>
    </row>
    <row r="57061" spans="1:2" x14ac:dyDescent="0.3">
      <c r="A57061" s="1" t="s">
        <v>13852</v>
      </c>
      <c r="B57061">
        <v>1.9900903505615462</v>
      </c>
    </row>
    <row r="57062" spans="1:2" x14ac:dyDescent="0.3">
      <c r="A57062" s="1" t="s">
        <v>16173</v>
      </c>
      <c r="B57062">
        <v>0.90485458792565288</v>
      </c>
    </row>
    <row r="57063" spans="1:2" x14ac:dyDescent="0.3">
      <c r="A57063" s="1" t="s">
        <v>16173</v>
      </c>
      <c r="B57063">
        <v>1.2618387432298106</v>
      </c>
    </row>
    <row r="57064" spans="1:2" x14ac:dyDescent="0.3">
      <c r="A57064" s="1" t="s">
        <v>16173</v>
      </c>
      <c r="B57064">
        <v>0.156778143037276</v>
      </c>
    </row>
    <row r="57065" spans="1:2" x14ac:dyDescent="0.3">
      <c r="A57065" s="1" t="s">
        <v>16173</v>
      </c>
      <c r="B57065">
        <v>-0.88020333085415814</v>
      </c>
    </row>
    <row r="57066" spans="1:2" x14ac:dyDescent="0.3">
      <c r="A57066" s="1" t="s">
        <v>5765</v>
      </c>
      <c r="B57066">
        <v>-0.45013760423074256</v>
      </c>
    </row>
    <row r="57067" spans="1:2" x14ac:dyDescent="0.3">
      <c r="A57067" s="1" t="s">
        <v>5765</v>
      </c>
      <c r="B57067">
        <v>0.93016812742502419</v>
      </c>
    </row>
    <row r="57068" spans="1:2" x14ac:dyDescent="0.3">
      <c r="A57068" s="1" t="s">
        <v>5765</v>
      </c>
      <c r="B57068">
        <v>-0.46715692029297839</v>
      </c>
    </row>
    <row r="57069" spans="1:2" x14ac:dyDescent="0.3">
      <c r="A57069" s="1" t="s">
        <v>5765</v>
      </c>
      <c r="B57069">
        <v>0.39833203383535809</v>
      </c>
    </row>
    <row r="57070" spans="1:2" x14ac:dyDescent="0.3">
      <c r="A57070" s="1" t="s">
        <v>6463</v>
      </c>
      <c r="B57070">
        <v>1.5398524289032951</v>
      </c>
    </row>
    <row r="57071" spans="1:2" x14ac:dyDescent="0.3">
      <c r="A57071" s="1" t="s">
        <v>6463</v>
      </c>
      <c r="B57071">
        <v>-0.3336824011296754</v>
      </c>
    </row>
    <row r="57072" spans="1:2" x14ac:dyDescent="0.3">
      <c r="A57072" s="1" t="s">
        <v>6463</v>
      </c>
      <c r="B57072">
        <v>1.4837442969948094</v>
      </c>
    </row>
    <row r="57073" spans="1:2" x14ac:dyDescent="0.3">
      <c r="A57073" s="1" t="s">
        <v>6463</v>
      </c>
      <c r="B57073">
        <v>2.1365311504895521</v>
      </c>
    </row>
    <row r="57074" spans="1:2" x14ac:dyDescent="0.3">
      <c r="A57074" s="1" t="s">
        <v>13037</v>
      </c>
      <c r="B57074">
        <v>0.34328095885071908</v>
      </c>
    </row>
    <row r="57075" spans="1:2" x14ac:dyDescent="0.3">
      <c r="A57075" s="1" t="s">
        <v>13037</v>
      </c>
      <c r="B57075">
        <v>-0.11259976873152233</v>
      </c>
    </row>
    <row r="57076" spans="1:2" x14ac:dyDescent="0.3">
      <c r="A57076" s="1" t="s">
        <v>13037</v>
      </c>
      <c r="B57076">
        <v>7.8184039554910434E-2</v>
      </c>
    </row>
    <row r="57077" spans="1:2" x14ac:dyDescent="0.3">
      <c r="A57077" s="1" t="s">
        <v>13037</v>
      </c>
      <c r="B57077">
        <v>1.2048487934387144</v>
      </c>
    </row>
    <row r="57078" spans="1:2" x14ac:dyDescent="0.3">
      <c r="A57078" s="1" t="s">
        <v>1687</v>
      </c>
      <c r="B57078">
        <v>2.7720169018235223</v>
      </c>
    </row>
    <row r="57079" spans="1:2" x14ac:dyDescent="0.3">
      <c r="A57079" s="1" t="s">
        <v>1687</v>
      </c>
      <c r="B57079">
        <v>3.7864197909680541E-3</v>
      </c>
    </row>
    <row r="57080" spans="1:2" x14ac:dyDescent="0.3">
      <c r="A57080" s="1" t="s">
        <v>1687</v>
      </c>
      <c r="B57080">
        <v>2.0535087465764201</v>
      </c>
    </row>
    <row r="57081" spans="1:2" x14ac:dyDescent="0.3">
      <c r="A57081" s="1" t="s">
        <v>1687</v>
      </c>
      <c r="B57081">
        <v>2.6177633704676775</v>
      </c>
    </row>
    <row r="57082" spans="1:2" x14ac:dyDescent="0.3">
      <c r="A57082" s="1" t="s">
        <v>12238</v>
      </c>
      <c r="B57082">
        <v>-0.10597035456207404</v>
      </c>
    </row>
    <row r="57083" spans="1:2" x14ac:dyDescent="0.3">
      <c r="A57083" s="1" t="s">
        <v>12238</v>
      </c>
      <c r="B57083">
        <v>-0.84607199050656812</v>
      </c>
    </row>
    <row r="57084" spans="1:2" x14ac:dyDescent="0.3">
      <c r="A57084" s="1" t="s">
        <v>12238</v>
      </c>
      <c r="B57084">
        <v>-0.34148221914508214</v>
      </c>
    </row>
    <row r="57085" spans="1:2" x14ac:dyDescent="0.3">
      <c r="A57085" s="1" t="s">
        <v>12238</v>
      </c>
      <c r="B57085">
        <v>-1.5583292068918575</v>
      </c>
    </row>
    <row r="57086" spans="1:2" x14ac:dyDescent="0.3">
      <c r="A57086" s="1" t="s">
        <v>4343</v>
      </c>
      <c r="B57086">
        <v>1.4933967494581513</v>
      </c>
    </row>
    <row r="57087" spans="1:2" x14ac:dyDescent="0.3">
      <c r="A57087" s="1" t="s">
        <v>4343</v>
      </c>
      <c r="B57087">
        <v>-0.17958255608465346</v>
      </c>
    </row>
    <row r="57088" spans="1:2" x14ac:dyDescent="0.3">
      <c r="A57088" s="1" t="s">
        <v>4343</v>
      </c>
      <c r="B57088">
        <v>-0.41141742263742165</v>
      </c>
    </row>
    <row r="57089" spans="1:2" x14ac:dyDescent="0.3">
      <c r="A57089" s="1" t="s">
        <v>4343</v>
      </c>
      <c r="B57089">
        <v>0.42940307509752995</v>
      </c>
    </row>
    <row r="57090" spans="1:2" x14ac:dyDescent="0.3">
      <c r="A57090" s="1" t="s">
        <v>14750</v>
      </c>
      <c r="B57090">
        <v>-0.66786273895446624</v>
      </c>
    </row>
    <row r="57091" spans="1:2" x14ac:dyDescent="0.3">
      <c r="A57091" s="1" t="s">
        <v>14750</v>
      </c>
      <c r="B57091">
        <v>1.0305595047623444</v>
      </c>
    </row>
    <row r="57092" spans="1:2" x14ac:dyDescent="0.3">
      <c r="A57092" s="1" t="s">
        <v>14750</v>
      </c>
      <c r="B57092">
        <v>-0.43594273590334609</v>
      </c>
    </row>
    <row r="57093" spans="1:2" x14ac:dyDescent="0.3">
      <c r="A57093" s="1" t="s">
        <v>14750</v>
      </c>
      <c r="B57093">
        <v>1.250193182429594</v>
      </c>
    </row>
    <row r="57094" spans="1:2" x14ac:dyDescent="0.3">
      <c r="A57094" s="1" t="s">
        <v>8525</v>
      </c>
      <c r="B57094">
        <v>4.4396803147178365E-2</v>
      </c>
    </row>
    <row r="57095" spans="1:2" x14ac:dyDescent="0.3">
      <c r="A57095" s="1" t="s">
        <v>8525</v>
      </c>
      <c r="B57095">
        <v>2.8229070740392452</v>
      </c>
    </row>
    <row r="57096" spans="1:2" x14ac:dyDescent="0.3">
      <c r="A57096" s="1" t="s">
        <v>8525</v>
      </c>
      <c r="B57096">
        <v>0.2547542635481902</v>
      </c>
    </row>
    <row r="57097" spans="1:2" x14ac:dyDescent="0.3">
      <c r="A57097" s="1" t="s">
        <v>8525</v>
      </c>
      <c r="B57097">
        <v>1.8413129412245628</v>
      </c>
    </row>
    <row r="57098" spans="1:2" x14ac:dyDescent="0.3">
      <c r="A57098" s="1" t="s">
        <v>13208</v>
      </c>
      <c r="B57098">
        <v>-0.4360345691561307</v>
      </c>
    </row>
    <row r="57099" spans="1:2" x14ac:dyDescent="0.3">
      <c r="A57099" s="1" t="s">
        <v>13208</v>
      </c>
      <c r="B57099">
        <v>-1.1372496304567286</v>
      </c>
    </row>
    <row r="57100" spans="1:2" x14ac:dyDescent="0.3">
      <c r="A57100" s="1" t="s">
        <v>13208</v>
      </c>
      <c r="B57100">
        <v>0.53832070860298975</v>
      </c>
    </row>
    <row r="57101" spans="1:2" x14ac:dyDescent="0.3">
      <c r="A57101" s="1" t="s">
        <v>13208</v>
      </c>
      <c r="B57101">
        <v>8.7015364326134548E-3</v>
      </c>
    </row>
    <row r="57102" spans="1:2" x14ac:dyDescent="0.3">
      <c r="A57102" s="1" t="s">
        <v>18353</v>
      </c>
      <c r="B57102">
        <v>0.73020019449962126</v>
      </c>
    </row>
    <row r="57103" spans="1:2" x14ac:dyDescent="0.3">
      <c r="A57103" s="1" t="s">
        <v>18353</v>
      </c>
      <c r="B57103">
        <v>-1.3674269411574569E-2</v>
      </c>
    </row>
    <row r="57104" spans="1:2" x14ac:dyDescent="0.3">
      <c r="A57104" s="1" t="s">
        <v>18353</v>
      </c>
      <c r="B57104">
        <v>8.3619894280077434E-2</v>
      </c>
    </row>
    <row r="57105" spans="1:2" x14ac:dyDescent="0.3">
      <c r="A57105" s="1" t="s">
        <v>18353</v>
      </c>
      <c r="B57105">
        <v>0.11879577906023348</v>
      </c>
    </row>
    <row r="57106" spans="1:2" x14ac:dyDescent="0.3">
      <c r="A57106" s="1" t="s">
        <v>13117</v>
      </c>
      <c r="B57106">
        <v>1.0853762478741502</v>
      </c>
    </row>
    <row r="57107" spans="1:2" x14ac:dyDescent="0.3">
      <c r="A57107" s="1" t="s">
        <v>13117</v>
      </c>
      <c r="B57107">
        <v>-1.1005751932817747</v>
      </c>
    </row>
    <row r="57108" spans="1:2" x14ac:dyDescent="0.3">
      <c r="A57108" s="1" t="s">
        <v>13117</v>
      </c>
      <c r="B57108">
        <v>2.3890832927939645</v>
      </c>
    </row>
    <row r="57109" spans="1:2" x14ac:dyDescent="0.3">
      <c r="A57109" s="1" t="s">
        <v>13117</v>
      </c>
      <c r="B57109">
        <v>0.14789601109571798</v>
      </c>
    </row>
    <row r="57110" spans="1:2" x14ac:dyDescent="0.3">
      <c r="A57110" s="1" t="s">
        <v>2898</v>
      </c>
      <c r="B57110">
        <v>0.35771608054255194</v>
      </c>
    </row>
    <row r="57111" spans="1:2" x14ac:dyDescent="0.3">
      <c r="A57111" s="1" t="s">
        <v>2898</v>
      </c>
      <c r="B57111">
        <v>0.75753258838213555</v>
      </c>
    </row>
    <row r="57112" spans="1:2" x14ac:dyDescent="0.3">
      <c r="A57112" s="1" t="s">
        <v>2898</v>
      </c>
      <c r="B57112">
        <v>-0.62486824380729611</v>
      </c>
    </row>
    <row r="57113" spans="1:2" x14ac:dyDescent="0.3">
      <c r="A57113" s="1" t="s">
        <v>2898</v>
      </c>
      <c r="B57113">
        <v>-1.1912566387188064</v>
      </c>
    </row>
    <row r="57114" spans="1:2" x14ac:dyDescent="0.3">
      <c r="A57114" s="1" t="s">
        <v>3684</v>
      </c>
      <c r="B57114">
        <v>0.19258954906030196</v>
      </c>
    </row>
    <row r="57115" spans="1:2" x14ac:dyDescent="0.3">
      <c r="A57115" s="1" t="s">
        <v>3684</v>
      </c>
      <c r="B57115">
        <v>0.45545863705368922</v>
      </c>
    </row>
    <row r="57116" spans="1:2" x14ac:dyDescent="0.3">
      <c r="A57116" s="1" t="s">
        <v>3684</v>
      </c>
      <c r="B57116">
        <v>-0.43213897658003741</v>
      </c>
    </row>
    <row r="57117" spans="1:2" x14ac:dyDescent="0.3">
      <c r="A57117" s="1" t="s">
        <v>3684</v>
      </c>
      <c r="B57117">
        <v>0.52526447112511454</v>
      </c>
    </row>
    <row r="57118" spans="1:2" x14ac:dyDescent="0.3">
      <c r="A57118" s="1" t="s">
        <v>17741</v>
      </c>
      <c r="B57118">
        <v>0.82186241886807077</v>
      </c>
    </row>
    <row r="57119" spans="1:2" x14ac:dyDescent="0.3">
      <c r="A57119" s="1" t="s">
        <v>17741</v>
      </c>
      <c r="B57119">
        <v>-1.3942688196977269</v>
      </c>
    </row>
    <row r="57120" spans="1:2" x14ac:dyDescent="0.3">
      <c r="A57120" s="1" t="s">
        <v>17741</v>
      </c>
      <c r="B57120">
        <v>-0.43355812666611038</v>
      </c>
    </row>
    <row r="57121" spans="1:2" x14ac:dyDescent="0.3">
      <c r="A57121" s="1" t="s">
        <v>17741</v>
      </c>
      <c r="B57121">
        <v>0.61715679983678529</v>
      </c>
    </row>
    <row r="57122" spans="1:2" x14ac:dyDescent="0.3">
      <c r="A57122" s="1" t="s">
        <v>4671</v>
      </c>
      <c r="B57122">
        <v>0.50951366041713697</v>
      </c>
    </row>
    <row r="57123" spans="1:2" x14ac:dyDescent="0.3">
      <c r="A57123" s="1" t="s">
        <v>4671</v>
      </c>
      <c r="B57123">
        <v>0.4141595225003552</v>
      </c>
    </row>
    <row r="57124" spans="1:2" x14ac:dyDescent="0.3">
      <c r="A57124" s="1" t="s">
        <v>4671</v>
      </c>
      <c r="B57124">
        <v>0.35020823894666941</v>
      </c>
    </row>
    <row r="57125" spans="1:2" x14ac:dyDescent="0.3">
      <c r="A57125" s="1" t="s">
        <v>4671</v>
      </c>
      <c r="B57125">
        <v>2.3694001481913696</v>
      </c>
    </row>
    <row r="57126" spans="1:2" x14ac:dyDescent="0.3">
      <c r="A57126" s="1" t="s">
        <v>16289</v>
      </c>
      <c r="B57126">
        <v>0.59474840684455765</v>
      </c>
    </row>
    <row r="57127" spans="1:2" x14ac:dyDescent="0.3">
      <c r="A57127" s="1" t="s">
        <v>16289</v>
      </c>
      <c r="B57127">
        <v>0.43311326990825905</v>
      </c>
    </row>
    <row r="57128" spans="1:2" x14ac:dyDescent="0.3">
      <c r="A57128" s="1" t="s">
        <v>16289</v>
      </c>
      <c r="B57128">
        <v>0.97061732138669055</v>
      </c>
    </row>
    <row r="57129" spans="1:2" x14ac:dyDescent="0.3">
      <c r="A57129" s="1" t="s">
        <v>16289</v>
      </c>
      <c r="B57129">
        <v>0.61078360810734789</v>
      </c>
    </row>
    <row r="57130" spans="1:2" x14ac:dyDescent="0.3">
      <c r="A57130" s="1" t="s">
        <v>17833</v>
      </c>
      <c r="B57130">
        <v>-0.62643251315427451</v>
      </c>
    </row>
    <row r="57131" spans="1:2" x14ac:dyDescent="0.3">
      <c r="A57131" s="1" t="s">
        <v>17833</v>
      </c>
      <c r="B57131">
        <v>1.9612703768170074</v>
      </c>
    </row>
    <row r="57132" spans="1:2" x14ac:dyDescent="0.3">
      <c r="A57132" s="1" t="s">
        <v>17833</v>
      </c>
      <c r="B57132">
        <v>0.3857701528473127</v>
      </c>
    </row>
    <row r="57133" spans="1:2" x14ac:dyDescent="0.3">
      <c r="A57133" s="1" t="s">
        <v>17833</v>
      </c>
      <c r="B57133">
        <v>1.4874627766486874</v>
      </c>
    </row>
    <row r="57134" spans="1:2" x14ac:dyDescent="0.3">
      <c r="A57134" s="1" t="s">
        <v>8754</v>
      </c>
      <c r="B57134">
        <v>2.0976740248549497</v>
      </c>
    </row>
    <row r="57135" spans="1:2" x14ac:dyDescent="0.3">
      <c r="A57135" s="1" t="s">
        <v>8754</v>
      </c>
      <c r="B57135">
        <v>0.78056574099057419</v>
      </c>
    </row>
    <row r="57136" spans="1:2" x14ac:dyDescent="0.3">
      <c r="A57136" s="1" t="s">
        <v>8754</v>
      </c>
      <c r="B57136">
        <v>0.57463602161377225</v>
      </c>
    </row>
    <row r="57137" spans="1:2" x14ac:dyDescent="0.3">
      <c r="A57137" s="1" t="s">
        <v>8754</v>
      </c>
      <c r="B57137">
        <v>0.15104583461382975</v>
      </c>
    </row>
    <row r="57138" spans="1:2" x14ac:dyDescent="0.3">
      <c r="A57138" s="1" t="s">
        <v>12170</v>
      </c>
      <c r="B57138">
        <v>1.552051219115181</v>
      </c>
    </row>
    <row r="57139" spans="1:2" x14ac:dyDescent="0.3">
      <c r="A57139" s="1" t="s">
        <v>12170</v>
      </c>
      <c r="B57139">
        <v>2.0972292398990797</v>
      </c>
    </row>
    <row r="57140" spans="1:2" x14ac:dyDescent="0.3">
      <c r="A57140" s="1" t="s">
        <v>12170</v>
      </c>
      <c r="B57140">
        <v>1.657656248851453</v>
      </c>
    </row>
    <row r="57141" spans="1:2" x14ac:dyDescent="0.3">
      <c r="A57141" s="1" t="s">
        <v>12170</v>
      </c>
      <c r="B57141">
        <v>1.241391159140437</v>
      </c>
    </row>
    <row r="57142" spans="1:2" x14ac:dyDescent="0.3">
      <c r="A57142" s="1" t="s">
        <v>6085</v>
      </c>
      <c r="B57142">
        <v>2.9018475062629663</v>
      </c>
    </row>
    <row r="57143" spans="1:2" x14ac:dyDescent="0.3">
      <c r="A57143" s="1" t="s">
        <v>6085</v>
      </c>
      <c r="B57143">
        <v>1.6906969182081995</v>
      </c>
    </row>
    <row r="57144" spans="1:2" x14ac:dyDescent="0.3">
      <c r="A57144" s="1" t="s">
        <v>6085</v>
      </c>
      <c r="B57144">
        <v>1.2480069693575451</v>
      </c>
    </row>
    <row r="57145" spans="1:2" x14ac:dyDescent="0.3">
      <c r="A57145" s="1" t="s">
        <v>6085</v>
      </c>
      <c r="B57145">
        <v>0.21341042227332435</v>
      </c>
    </row>
    <row r="57146" spans="1:2" x14ac:dyDescent="0.3">
      <c r="A57146" s="1" t="s">
        <v>18019</v>
      </c>
      <c r="B57146">
        <v>1.0537810334867022</v>
      </c>
    </row>
    <row r="57147" spans="1:2" x14ac:dyDescent="0.3">
      <c r="A57147" s="1" t="s">
        <v>18019</v>
      </c>
      <c r="B57147">
        <v>0.5929948199616708</v>
      </c>
    </row>
    <row r="57148" spans="1:2" x14ac:dyDescent="0.3">
      <c r="A57148" s="1" t="s">
        <v>18019</v>
      </c>
      <c r="B57148">
        <v>0.13935641177982422</v>
      </c>
    </row>
    <row r="57149" spans="1:2" x14ac:dyDescent="0.3">
      <c r="A57149" s="1" t="s">
        <v>18019</v>
      </c>
      <c r="B57149">
        <v>3.0344770869965398E-2</v>
      </c>
    </row>
    <row r="57150" spans="1:2" x14ac:dyDescent="0.3">
      <c r="A57150" s="1" t="s">
        <v>11539</v>
      </c>
      <c r="B57150">
        <v>1.6423999641804672</v>
      </c>
    </row>
    <row r="57151" spans="1:2" x14ac:dyDescent="0.3">
      <c r="A57151" s="1" t="s">
        <v>11539</v>
      </c>
      <c r="B57151">
        <v>-4.8997375037813429E-2</v>
      </c>
    </row>
    <row r="57152" spans="1:2" x14ac:dyDescent="0.3">
      <c r="A57152" s="1" t="s">
        <v>11539</v>
      </c>
      <c r="B57152">
        <v>4.652286094607333E-2</v>
      </c>
    </row>
    <row r="57153" spans="1:2" x14ac:dyDescent="0.3">
      <c r="A57153" s="1" t="s">
        <v>11539</v>
      </c>
      <c r="B57153">
        <v>-0.24343236838960813</v>
      </c>
    </row>
    <row r="57154" spans="1:2" x14ac:dyDescent="0.3">
      <c r="A57154" s="1" t="s">
        <v>13741</v>
      </c>
      <c r="B57154">
        <v>-1.4563219113757131E-2</v>
      </c>
    </row>
    <row r="57155" spans="1:2" x14ac:dyDescent="0.3">
      <c r="A57155" s="1" t="s">
        <v>13741</v>
      </c>
      <c r="B57155">
        <v>-0.79876579928340186</v>
      </c>
    </row>
    <row r="57156" spans="1:2" x14ac:dyDescent="0.3">
      <c r="A57156" s="1" t="s">
        <v>13741</v>
      </c>
      <c r="B57156">
        <v>-0.33660746471270209</v>
      </c>
    </row>
    <row r="57157" spans="1:2" x14ac:dyDescent="0.3">
      <c r="A57157" s="1" t="s">
        <v>13741</v>
      </c>
      <c r="B57157">
        <v>-0.56050231612359336</v>
      </c>
    </row>
    <row r="57158" spans="1:2" x14ac:dyDescent="0.3">
      <c r="A57158" s="1" t="s">
        <v>3217</v>
      </c>
      <c r="B57158">
        <v>1.489457338596224</v>
      </c>
    </row>
    <row r="57159" spans="1:2" x14ac:dyDescent="0.3">
      <c r="A57159" s="1" t="s">
        <v>3217</v>
      </c>
      <c r="B57159">
        <v>0.16808007136898478</v>
      </c>
    </row>
    <row r="57160" spans="1:2" x14ac:dyDescent="0.3">
      <c r="A57160" s="1" t="s">
        <v>3217</v>
      </c>
      <c r="B57160">
        <v>3.06324770106121</v>
      </c>
    </row>
    <row r="57161" spans="1:2" x14ac:dyDescent="0.3">
      <c r="A57161" s="1" t="s">
        <v>3217</v>
      </c>
      <c r="B57161">
        <v>-2.3423733228257695</v>
      </c>
    </row>
    <row r="57162" spans="1:2" x14ac:dyDescent="0.3">
      <c r="A57162" s="1" t="s">
        <v>3217</v>
      </c>
      <c r="B57162">
        <v>0.52292229105226917</v>
      </c>
    </row>
    <row r="57163" spans="1:2" x14ac:dyDescent="0.3">
      <c r="A57163" s="1" t="s">
        <v>3217</v>
      </c>
      <c r="B57163">
        <v>-0.9640901898170855</v>
      </c>
    </row>
    <row r="57164" spans="1:2" x14ac:dyDescent="0.3">
      <c r="A57164" s="1" t="s">
        <v>3217</v>
      </c>
      <c r="B57164">
        <v>1.391980434447575</v>
      </c>
    </row>
    <row r="57165" spans="1:2" x14ac:dyDescent="0.3">
      <c r="A57165" s="1" t="s">
        <v>3217</v>
      </c>
      <c r="B57165">
        <v>-0.28141744328375018</v>
      </c>
    </row>
    <row r="57166" spans="1:2" x14ac:dyDescent="0.3">
      <c r="A57166" s="1" t="s">
        <v>5173</v>
      </c>
      <c r="B57166">
        <v>1.3695893858174433</v>
      </c>
    </row>
    <row r="57167" spans="1:2" x14ac:dyDescent="0.3">
      <c r="A57167" s="1" t="s">
        <v>5173</v>
      </c>
      <c r="B57167">
        <v>1.8733319086504479</v>
      </c>
    </row>
    <row r="57168" spans="1:2" x14ac:dyDescent="0.3">
      <c r="A57168" s="1" t="s">
        <v>5173</v>
      </c>
      <c r="B57168">
        <v>0.66959340539332501</v>
      </c>
    </row>
    <row r="57169" spans="1:2" x14ac:dyDescent="0.3">
      <c r="A57169" s="1" t="s">
        <v>5173</v>
      </c>
      <c r="B57169">
        <v>1.0132360494493455</v>
      </c>
    </row>
    <row r="57170" spans="1:2" x14ac:dyDescent="0.3">
      <c r="A57170" s="1" t="s">
        <v>18700</v>
      </c>
      <c r="B57170">
        <v>1.7966941086804111</v>
      </c>
    </row>
    <row r="57171" spans="1:2" x14ac:dyDescent="0.3">
      <c r="A57171" s="1" t="s">
        <v>18700</v>
      </c>
      <c r="B57171">
        <v>6.7715367627460943E-2</v>
      </c>
    </row>
    <row r="57172" spans="1:2" x14ac:dyDescent="0.3">
      <c r="A57172" s="1" t="s">
        <v>18700</v>
      </c>
      <c r="B57172">
        <v>0.94055098555929728</v>
      </c>
    </row>
    <row r="57173" spans="1:2" x14ac:dyDescent="0.3">
      <c r="A57173" s="1" t="s">
        <v>18700</v>
      </c>
      <c r="B57173">
        <v>1.5853491774809398</v>
      </c>
    </row>
    <row r="57174" spans="1:2" x14ac:dyDescent="0.3">
      <c r="A57174" s="1" t="s">
        <v>14122</v>
      </c>
      <c r="B57174">
        <v>1.6111369975854799</v>
      </c>
    </row>
    <row r="57175" spans="1:2" x14ac:dyDescent="0.3">
      <c r="A57175" s="1" t="s">
        <v>14122</v>
      </c>
      <c r="B57175">
        <v>2.199537661019987</v>
      </c>
    </row>
    <row r="57176" spans="1:2" x14ac:dyDescent="0.3">
      <c r="A57176" s="1" t="s">
        <v>14122</v>
      </c>
      <c r="B57176">
        <v>-2.6656071357951427</v>
      </c>
    </row>
    <row r="57177" spans="1:2" x14ac:dyDescent="0.3">
      <c r="A57177" s="1" t="s">
        <v>14122</v>
      </c>
      <c r="B57177">
        <v>-0.2784780247587243</v>
      </c>
    </row>
    <row r="57178" spans="1:2" x14ac:dyDescent="0.3">
      <c r="A57178" s="1" t="s">
        <v>5341</v>
      </c>
      <c r="B57178">
        <v>-0.81918579372800249</v>
      </c>
    </row>
    <row r="57179" spans="1:2" x14ac:dyDescent="0.3">
      <c r="A57179" s="1" t="s">
        <v>5341</v>
      </c>
      <c r="B57179">
        <v>1.20138207408008</v>
      </c>
    </row>
    <row r="57180" spans="1:2" x14ac:dyDescent="0.3">
      <c r="A57180" s="1" t="s">
        <v>5341</v>
      </c>
      <c r="B57180">
        <v>-2.8152398846738911</v>
      </c>
    </row>
    <row r="57181" spans="1:2" x14ac:dyDescent="0.3">
      <c r="A57181" s="1" t="s">
        <v>5341</v>
      </c>
      <c r="B57181">
        <v>1.4326408860002497</v>
      </c>
    </row>
    <row r="57182" spans="1:2" x14ac:dyDescent="0.3">
      <c r="A57182" s="1" t="s">
        <v>12883</v>
      </c>
      <c r="B57182">
        <v>0.20329132907942138</v>
      </c>
    </row>
    <row r="57183" spans="1:2" x14ac:dyDescent="0.3">
      <c r="A57183" s="1" t="s">
        <v>12883</v>
      </c>
      <c r="B57183">
        <v>0.44075038268360234</v>
      </c>
    </row>
    <row r="57184" spans="1:2" x14ac:dyDescent="0.3">
      <c r="A57184" s="1" t="s">
        <v>12883</v>
      </c>
      <c r="B57184">
        <v>-0.2191362408086277</v>
      </c>
    </row>
    <row r="57185" spans="1:2" x14ac:dyDescent="0.3">
      <c r="A57185" s="1" t="s">
        <v>12883</v>
      </c>
      <c r="B57185">
        <v>0.44352972426988707</v>
      </c>
    </row>
    <row r="57186" spans="1:2" x14ac:dyDescent="0.3">
      <c r="A57186" s="1" t="s">
        <v>4702</v>
      </c>
      <c r="B57186">
        <v>0.16937339325632139</v>
      </c>
    </row>
    <row r="57187" spans="1:2" x14ac:dyDescent="0.3">
      <c r="A57187" s="1" t="s">
        <v>4702</v>
      </c>
      <c r="B57187">
        <v>0.85275601719982386</v>
      </c>
    </row>
    <row r="57188" spans="1:2" x14ac:dyDescent="0.3">
      <c r="A57188" s="1" t="s">
        <v>4702</v>
      </c>
      <c r="B57188">
        <v>1.9628784036921814</v>
      </c>
    </row>
    <row r="57189" spans="1:2" x14ac:dyDescent="0.3">
      <c r="A57189" s="1" t="s">
        <v>4702</v>
      </c>
      <c r="B57189">
        <v>-0.30943713907173742</v>
      </c>
    </row>
    <row r="57190" spans="1:2" x14ac:dyDescent="0.3">
      <c r="A57190" s="1" t="s">
        <v>9289</v>
      </c>
      <c r="B57190">
        <v>2.1800792453725721</v>
      </c>
    </row>
    <row r="57191" spans="1:2" x14ac:dyDescent="0.3">
      <c r="A57191" s="1" t="s">
        <v>9289</v>
      </c>
      <c r="B57191">
        <v>9.5387959972288938E-2</v>
      </c>
    </row>
    <row r="57192" spans="1:2" x14ac:dyDescent="0.3">
      <c r="A57192" s="1" t="s">
        <v>9289</v>
      </c>
      <c r="B57192">
        <v>0.49899033309355195</v>
      </c>
    </row>
    <row r="57193" spans="1:2" x14ac:dyDescent="0.3">
      <c r="A57193" s="1" t="s">
        <v>9289</v>
      </c>
      <c r="B57193">
        <v>-0.34753276181147552</v>
      </c>
    </row>
    <row r="57194" spans="1:2" x14ac:dyDescent="0.3">
      <c r="A57194" s="1" t="s">
        <v>11176</v>
      </c>
      <c r="B57194">
        <v>0.3054733185810482</v>
      </c>
    </row>
    <row r="57195" spans="1:2" x14ac:dyDescent="0.3">
      <c r="A57195" s="1" t="s">
        <v>11176</v>
      </c>
      <c r="B57195">
        <v>1.1807240605175182</v>
      </c>
    </row>
    <row r="57196" spans="1:2" x14ac:dyDescent="0.3">
      <c r="A57196" s="1" t="s">
        <v>11176</v>
      </c>
      <c r="B57196">
        <v>1.8711295849017491</v>
      </c>
    </row>
    <row r="57197" spans="1:2" x14ac:dyDescent="0.3">
      <c r="A57197" s="1" t="s">
        <v>11176</v>
      </c>
      <c r="B57197">
        <v>-1.3878037848870413</v>
      </c>
    </row>
    <row r="57198" spans="1:2" x14ac:dyDescent="0.3">
      <c r="A57198" s="1" t="s">
        <v>14849</v>
      </c>
      <c r="B57198">
        <v>0.55541027868108939</v>
      </c>
    </row>
    <row r="57199" spans="1:2" x14ac:dyDescent="0.3">
      <c r="A57199" s="1" t="s">
        <v>14849</v>
      </c>
      <c r="B57199">
        <v>-2.3461583094764169</v>
      </c>
    </row>
    <row r="57200" spans="1:2" x14ac:dyDescent="0.3">
      <c r="A57200" s="1" t="s">
        <v>14849</v>
      </c>
      <c r="B57200">
        <v>-0.65665726085897846</v>
      </c>
    </row>
    <row r="57201" spans="1:2" x14ac:dyDescent="0.3">
      <c r="A57201" s="1" t="s">
        <v>14849</v>
      </c>
      <c r="B57201">
        <v>-9.9916458889354298E-2</v>
      </c>
    </row>
    <row r="57202" spans="1:2" x14ac:dyDescent="0.3">
      <c r="A57202" s="1" t="s">
        <v>14626</v>
      </c>
      <c r="B57202">
        <v>-6.9919664024667982E-3</v>
      </c>
    </row>
    <row r="57203" spans="1:2" x14ac:dyDescent="0.3">
      <c r="A57203" s="1" t="s">
        <v>14626</v>
      </c>
      <c r="B57203">
        <v>0.37614257382074334</v>
      </c>
    </row>
    <row r="57204" spans="1:2" x14ac:dyDescent="0.3">
      <c r="A57204" s="1" t="s">
        <v>14626</v>
      </c>
      <c r="B57204">
        <v>-1.6487594346707595</v>
      </c>
    </row>
    <row r="57205" spans="1:2" x14ac:dyDescent="0.3">
      <c r="A57205" s="1" t="s">
        <v>14626</v>
      </c>
      <c r="B57205">
        <v>-0.97887076700712794</v>
      </c>
    </row>
    <row r="57206" spans="1:2" x14ac:dyDescent="0.3">
      <c r="A57206" s="1" t="s">
        <v>3147</v>
      </c>
      <c r="B57206">
        <v>0.32338311852295915</v>
      </c>
    </row>
    <row r="57207" spans="1:2" x14ac:dyDescent="0.3">
      <c r="A57207" s="1" t="s">
        <v>3147</v>
      </c>
      <c r="B57207">
        <v>0.66796294127051015</v>
      </c>
    </row>
    <row r="57208" spans="1:2" x14ac:dyDescent="0.3">
      <c r="A57208" s="1" t="s">
        <v>3147</v>
      </c>
      <c r="B57208">
        <v>0.35822105055480702</v>
      </c>
    </row>
    <row r="57209" spans="1:2" x14ac:dyDescent="0.3">
      <c r="A57209" s="1" t="s">
        <v>3147</v>
      </c>
      <c r="B57209">
        <v>2.1427220378880909</v>
      </c>
    </row>
    <row r="57210" spans="1:2" x14ac:dyDescent="0.3">
      <c r="A57210" s="1" t="s">
        <v>4138</v>
      </c>
      <c r="B57210">
        <v>2.639182351121367</v>
      </c>
    </row>
    <row r="57211" spans="1:2" x14ac:dyDescent="0.3">
      <c r="A57211" s="1" t="s">
        <v>4138</v>
      </c>
      <c r="B57211">
        <v>1.6148270742801418</v>
      </c>
    </row>
    <row r="57212" spans="1:2" x14ac:dyDescent="0.3">
      <c r="A57212" s="1" t="s">
        <v>4138</v>
      </c>
      <c r="B57212">
        <v>-1.0014311105296902</v>
      </c>
    </row>
    <row r="57213" spans="1:2" x14ac:dyDescent="0.3">
      <c r="A57213" s="1" t="s">
        <v>4138</v>
      </c>
      <c r="B57213">
        <v>-0.18919274518279028</v>
      </c>
    </row>
    <row r="57214" spans="1:2" x14ac:dyDescent="0.3">
      <c r="A57214" s="1" t="s">
        <v>11328</v>
      </c>
      <c r="B57214">
        <v>-0.1168926460700096</v>
      </c>
    </row>
    <row r="57215" spans="1:2" x14ac:dyDescent="0.3">
      <c r="A57215" s="1" t="s">
        <v>11328</v>
      </c>
      <c r="B57215">
        <v>0.43897734633077107</v>
      </c>
    </row>
    <row r="57216" spans="1:2" x14ac:dyDescent="0.3">
      <c r="A57216" s="1" t="s">
        <v>11328</v>
      </c>
      <c r="B57216">
        <v>-0.41381147775898763</v>
      </c>
    </row>
    <row r="57217" spans="1:2" x14ac:dyDescent="0.3">
      <c r="A57217" s="1" t="s">
        <v>11328</v>
      </c>
      <c r="B57217">
        <v>2.4556092378727405</v>
      </c>
    </row>
    <row r="57218" spans="1:2" x14ac:dyDescent="0.3">
      <c r="A57218" s="1" t="s">
        <v>13969</v>
      </c>
      <c r="B57218">
        <v>-0.51106073901799376</v>
      </c>
    </row>
    <row r="57219" spans="1:2" x14ac:dyDescent="0.3">
      <c r="A57219" s="1" t="s">
        <v>13969</v>
      </c>
      <c r="B57219">
        <v>2.7603790703585935</v>
      </c>
    </row>
    <row r="57220" spans="1:2" x14ac:dyDescent="0.3">
      <c r="A57220" s="1" t="s">
        <v>13969</v>
      </c>
      <c r="B57220">
        <v>1.9348395241044292</v>
      </c>
    </row>
    <row r="57221" spans="1:2" x14ac:dyDescent="0.3">
      <c r="A57221" s="1" t="s">
        <v>13969</v>
      </c>
      <c r="B57221">
        <v>1.7504749418213115</v>
      </c>
    </row>
    <row r="57222" spans="1:2" x14ac:dyDescent="0.3">
      <c r="A57222" s="1" t="s">
        <v>10391</v>
      </c>
      <c r="B57222">
        <v>0.40152769614026051</v>
      </c>
    </row>
    <row r="57223" spans="1:2" x14ac:dyDescent="0.3">
      <c r="A57223" s="1" t="s">
        <v>10391</v>
      </c>
      <c r="B57223">
        <v>-0.22604735093164519</v>
      </c>
    </row>
    <row r="57224" spans="1:2" x14ac:dyDescent="0.3">
      <c r="A57224" s="1" t="s">
        <v>10391</v>
      </c>
      <c r="B57224">
        <v>1.9552120131011812</v>
      </c>
    </row>
    <row r="57225" spans="1:2" x14ac:dyDescent="0.3">
      <c r="A57225" s="1" t="s">
        <v>10391</v>
      </c>
      <c r="B57225">
        <v>1.3615699171193614</v>
      </c>
    </row>
    <row r="57226" spans="1:2" x14ac:dyDescent="0.3">
      <c r="A57226" s="1" t="s">
        <v>3405</v>
      </c>
      <c r="B57226">
        <v>1.5296333271868672</v>
      </c>
    </row>
    <row r="57227" spans="1:2" x14ac:dyDescent="0.3">
      <c r="A57227" s="1" t="s">
        <v>3405</v>
      </c>
      <c r="B57227">
        <v>-1.9200323792339478</v>
      </c>
    </row>
    <row r="57228" spans="1:2" x14ac:dyDescent="0.3">
      <c r="A57228" s="1" t="s">
        <v>3405</v>
      </c>
      <c r="B57228">
        <v>0.79879796880898501</v>
      </c>
    </row>
    <row r="57229" spans="1:2" x14ac:dyDescent="0.3">
      <c r="A57229" s="1" t="s">
        <v>3405</v>
      </c>
      <c r="B57229">
        <v>-0.98142216808305016</v>
      </c>
    </row>
    <row r="57230" spans="1:2" x14ac:dyDescent="0.3">
      <c r="A57230" s="1" t="s">
        <v>19403</v>
      </c>
      <c r="B57230">
        <v>1.0292781267960756</v>
      </c>
    </row>
    <row r="57231" spans="1:2" x14ac:dyDescent="0.3">
      <c r="A57231" s="1" t="s">
        <v>19403</v>
      </c>
      <c r="B57231">
        <v>-0.46006862134063886</v>
      </c>
    </row>
    <row r="57232" spans="1:2" x14ac:dyDescent="0.3">
      <c r="A57232" s="1" t="s">
        <v>19403</v>
      </c>
      <c r="B57232">
        <v>0.72361746792182846</v>
      </c>
    </row>
    <row r="57233" spans="1:2" x14ac:dyDescent="0.3">
      <c r="A57233" s="1" t="s">
        <v>19403</v>
      </c>
      <c r="B57233">
        <v>0.768581879457641</v>
      </c>
    </row>
    <row r="57234" spans="1:2" x14ac:dyDescent="0.3">
      <c r="A57234" s="1" t="s">
        <v>12169</v>
      </c>
      <c r="B57234">
        <v>2.1018118007018942</v>
      </c>
    </row>
    <row r="57235" spans="1:2" x14ac:dyDescent="0.3">
      <c r="A57235" s="1" t="s">
        <v>12169</v>
      </c>
      <c r="B57235">
        <v>-0.16275244389722077</v>
      </c>
    </row>
    <row r="57236" spans="1:2" x14ac:dyDescent="0.3">
      <c r="A57236" s="1" t="s">
        <v>12169</v>
      </c>
      <c r="B57236">
        <v>0.79541071756561676</v>
      </c>
    </row>
    <row r="57237" spans="1:2" x14ac:dyDescent="0.3">
      <c r="A57237" s="1" t="s">
        <v>12169</v>
      </c>
      <c r="B57237">
        <v>0.48705831210544964</v>
      </c>
    </row>
    <row r="57238" spans="1:2" x14ac:dyDescent="0.3">
      <c r="A57238" s="1" t="s">
        <v>4212</v>
      </c>
      <c r="B57238">
        <v>-9.1520254316762362E-2</v>
      </c>
    </row>
    <row r="57239" spans="1:2" x14ac:dyDescent="0.3">
      <c r="A57239" s="1" t="s">
        <v>4212</v>
      </c>
      <c r="B57239">
        <v>0.60978890105936467</v>
      </c>
    </row>
    <row r="57240" spans="1:2" x14ac:dyDescent="0.3">
      <c r="A57240" s="1" t="s">
        <v>4212</v>
      </c>
      <c r="B57240">
        <v>-0.96027056366518115</v>
      </c>
    </row>
    <row r="57241" spans="1:2" x14ac:dyDescent="0.3">
      <c r="A57241" s="1" t="s">
        <v>4212</v>
      </c>
      <c r="B57241">
        <v>1.5308371297868149</v>
      </c>
    </row>
    <row r="57242" spans="1:2" x14ac:dyDescent="0.3">
      <c r="A57242" s="1" t="s">
        <v>16636</v>
      </c>
      <c r="B57242">
        <v>2.0402311633044552</v>
      </c>
    </row>
    <row r="57243" spans="1:2" x14ac:dyDescent="0.3">
      <c r="A57243" s="1" t="s">
        <v>16636</v>
      </c>
      <c r="B57243">
        <v>1.4688668583228535</v>
      </c>
    </row>
    <row r="57244" spans="1:2" x14ac:dyDescent="0.3">
      <c r="A57244" s="1" t="s">
        <v>16636</v>
      </c>
      <c r="B57244">
        <v>1.437385225226951</v>
      </c>
    </row>
    <row r="57245" spans="1:2" x14ac:dyDescent="0.3">
      <c r="A57245" s="1" t="s">
        <v>16636</v>
      </c>
      <c r="B57245">
        <v>2.268122928166894</v>
      </c>
    </row>
    <row r="57246" spans="1:2" x14ac:dyDescent="0.3">
      <c r="A57246" s="1" t="s">
        <v>12542</v>
      </c>
      <c r="B57246">
        <v>0.59171992853394106</v>
      </c>
    </row>
    <row r="57247" spans="1:2" x14ac:dyDescent="0.3">
      <c r="A57247" s="1" t="s">
        <v>12542</v>
      </c>
      <c r="B57247">
        <v>-0.32078377021065063</v>
      </c>
    </row>
    <row r="57248" spans="1:2" x14ac:dyDescent="0.3">
      <c r="A57248" s="1" t="s">
        <v>12542</v>
      </c>
      <c r="B57248">
        <v>-0.24908584993277139</v>
      </c>
    </row>
    <row r="57249" spans="1:2" x14ac:dyDescent="0.3">
      <c r="A57249" s="1" t="s">
        <v>12542</v>
      </c>
      <c r="B57249">
        <v>-0.5320784802850731</v>
      </c>
    </row>
    <row r="57250" spans="1:2" x14ac:dyDescent="0.3">
      <c r="A57250" s="1" t="s">
        <v>1517</v>
      </c>
      <c r="B57250">
        <v>2.3574121891591115</v>
      </c>
    </row>
    <row r="57251" spans="1:2" x14ac:dyDescent="0.3">
      <c r="A57251" s="1" t="s">
        <v>1517</v>
      </c>
      <c r="B57251">
        <v>2.0531265101649439</v>
      </c>
    </row>
    <row r="57252" spans="1:2" x14ac:dyDescent="0.3">
      <c r="A57252" s="1" t="s">
        <v>1517</v>
      </c>
      <c r="B57252">
        <v>0.59789390801553455</v>
      </c>
    </row>
    <row r="57253" spans="1:2" x14ac:dyDescent="0.3">
      <c r="A57253" s="1" t="s">
        <v>1517</v>
      </c>
      <c r="B57253">
        <v>2.7414004267254408</v>
      </c>
    </row>
    <row r="57254" spans="1:2" x14ac:dyDescent="0.3">
      <c r="A57254" s="1" t="s">
        <v>16081</v>
      </c>
      <c r="B57254">
        <v>0.95887072372488669</v>
      </c>
    </row>
    <row r="57255" spans="1:2" x14ac:dyDescent="0.3">
      <c r="A57255" s="1" t="s">
        <v>16081</v>
      </c>
      <c r="B57255">
        <v>1.3590066375993524</v>
      </c>
    </row>
    <row r="57256" spans="1:2" x14ac:dyDescent="0.3">
      <c r="A57256" s="1" t="s">
        <v>16081</v>
      </c>
      <c r="B57256">
        <v>-0.29370162414007961</v>
      </c>
    </row>
    <row r="57257" spans="1:2" x14ac:dyDescent="0.3">
      <c r="A57257" s="1" t="s">
        <v>16081</v>
      </c>
      <c r="B57257">
        <v>-0.19134776032658174</v>
      </c>
    </row>
    <row r="57258" spans="1:2" x14ac:dyDescent="0.3">
      <c r="A57258" s="1" t="s">
        <v>14592</v>
      </c>
      <c r="B57258">
        <v>-0.99425852168925122</v>
      </c>
    </row>
    <row r="57259" spans="1:2" x14ac:dyDescent="0.3">
      <c r="A57259" s="1" t="s">
        <v>14592</v>
      </c>
      <c r="B57259">
        <v>-0.12428532292855166</v>
      </c>
    </row>
    <row r="57260" spans="1:2" x14ac:dyDescent="0.3">
      <c r="A57260" s="1" t="s">
        <v>14592</v>
      </c>
      <c r="B57260">
        <v>1.2725107087108483</v>
      </c>
    </row>
    <row r="57261" spans="1:2" x14ac:dyDescent="0.3">
      <c r="A57261" s="1" t="s">
        <v>14592</v>
      </c>
      <c r="B57261">
        <v>1.3168083034409455</v>
      </c>
    </row>
    <row r="57262" spans="1:2" x14ac:dyDescent="0.3">
      <c r="A57262" s="1" t="s">
        <v>6370</v>
      </c>
      <c r="B57262">
        <v>-0.6389406136892255</v>
      </c>
    </row>
    <row r="57263" spans="1:2" x14ac:dyDescent="0.3">
      <c r="A57263" s="1" t="s">
        <v>6370</v>
      </c>
      <c r="B57263">
        <v>-1.5038485325141546</v>
      </c>
    </row>
    <row r="57264" spans="1:2" x14ac:dyDescent="0.3">
      <c r="A57264" s="1" t="s">
        <v>6370</v>
      </c>
      <c r="B57264">
        <v>-0.40865608649416452</v>
      </c>
    </row>
    <row r="57265" spans="1:2" x14ac:dyDescent="0.3">
      <c r="A57265" s="1" t="s">
        <v>6370</v>
      </c>
      <c r="B57265">
        <v>3.9242733531630352</v>
      </c>
    </row>
    <row r="57266" spans="1:2" x14ac:dyDescent="0.3">
      <c r="A57266" s="1" t="s">
        <v>10969</v>
      </c>
      <c r="B57266">
        <v>-0.13299674656256844</v>
      </c>
    </row>
    <row r="57267" spans="1:2" x14ac:dyDescent="0.3">
      <c r="A57267" s="1" t="s">
        <v>10969</v>
      </c>
      <c r="B57267">
        <v>-0.11988356296488412</v>
      </c>
    </row>
    <row r="57268" spans="1:2" x14ac:dyDescent="0.3">
      <c r="A57268" s="1" t="s">
        <v>10969</v>
      </c>
      <c r="B57268">
        <v>1.1302991769078479</v>
      </c>
    </row>
    <row r="57269" spans="1:2" x14ac:dyDescent="0.3">
      <c r="A57269" s="1" t="s">
        <v>10969</v>
      </c>
      <c r="B57269">
        <v>1.1905987631589694</v>
      </c>
    </row>
    <row r="57270" spans="1:2" x14ac:dyDescent="0.3">
      <c r="A57270" s="1" t="s">
        <v>3442</v>
      </c>
      <c r="B57270">
        <v>2.09196835350558</v>
      </c>
    </row>
    <row r="57271" spans="1:2" x14ac:dyDescent="0.3">
      <c r="A57271" s="1" t="s">
        <v>3442</v>
      </c>
      <c r="B57271">
        <v>1.0146696621873659</v>
      </c>
    </row>
    <row r="57272" spans="1:2" x14ac:dyDescent="0.3">
      <c r="A57272" s="1" t="s">
        <v>3442</v>
      </c>
      <c r="B57272">
        <v>1.5141778021912204</v>
      </c>
    </row>
    <row r="57273" spans="1:2" x14ac:dyDescent="0.3">
      <c r="A57273" s="1" t="s">
        <v>3442</v>
      </c>
      <c r="B57273">
        <v>0.64693579052352246</v>
      </c>
    </row>
    <row r="57274" spans="1:2" x14ac:dyDescent="0.3">
      <c r="A57274" s="1" t="s">
        <v>14242</v>
      </c>
      <c r="B57274">
        <v>-0.95987343288116</v>
      </c>
    </row>
    <row r="57275" spans="1:2" x14ac:dyDescent="0.3">
      <c r="A57275" s="1" t="s">
        <v>14242</v>
      </c>
      <c r="B57275">
        <v>1.1068892340298842</v>
      </c>
    </row>
    <row r="57276" spans="1:2" x14ac:dyDescent="0.3">
      <c r="A57276" s="1" t="s">
        <v>14242</v>
      </c>
      <c r="B57276">
        <v>1.7010243864179719</v>
      </c>
    </row>
    <row r="57277" spans="1:2" x14ac:dyDescent="0.3">
      <c r="A57277" s="1" t="s">
        <v>14242</v>
      </c>
      <c r="B57277">
        <v>0.54550403190266683</v>
      </c>
    </row>
    <row r="57278" spans="1:2" x14ac:dyDescent="0.3">
      <c r="A57278" s="1" t="s">
        <v>2971</v>
      </c>
      <c r="B57278">
        <v>0.72957234875924981</v>
      </c>
    </row>
    <row r="57279" spans="1:2" x14ac:dyDescent="0.3">
      <c r="A57279" s="1" t="s">
        <v>2971</v>
      </c>
      <c r="B57279">
        <v>0.99432062140511746</v>
      </c>
    </row>
    <row r="57280" spans="1:2" x14ac:dyDescent="0.3">
      <c r="A57280" s="1" t="s">
        <v>2971</v>
      </c>
      <c r="B57280">
        <v>2.4598396840396788</v>
      </c>
    </row>
    <row r="57281" spans="1:2" x14ac:dyDescent="0.3">
      <c r="A57281" s="1" t="s">
        <v>2971</v>
      </c>
      <c r="B57281">
        <v>0.22622994468818169</v>
      </c>
    </row>
    <row r="57282" spans="1:2" x14ac:dyDescent="0.3">
      <c r="A57282" s="1" t="s">
        <v>16147</v>
      </c>
      <c r="B57282">
        <v>2.9643522684952628E-2</v>
      </c>
    </row>
    <row r="57283" spans="1:2" x14ac:dyDescent="0.3">
      <c r="A57283" s="1" t="s">
        <v>16147</v>
      </c>
      <c r="B57283">
        <v>0.7818286576478588</v>
      </c>
    </row>
    <row r="57284" spans="1:2" x14ac:dyDescent="0.3">
      <c r="A57284" s="1" t="s">
        <v>16147</v>
      </c>
      <c r="B57284">
        <v>-0.63293620738597789</v>
      </c>
    </row>
    <row r="57285" spans="1:2" x14ac:dyDescent="0.3">
      <c r="A57285" s="1" t="s">
        <v>16147</v>
      </c>
      <c r="B57285">
        <v>2.3741978007277342E-2</v>
      </c>
    </row>
    <row r="57286" spans="1:2" x14ac:dyDescent="0.3">
      <c r="A57286" s="1" t="s">
        <v>5510</v>
      </c>
      <c r="B57286">
        <v>2.6303905493371245</v>
      </c>
    </row>
    <row r="57287" spans="1:2" x14ac:dyDescent="0.3">
      <c r="A57287" s="1" t="s">
        <v>5510</v>
      </c>
      <c r="B57287">
        <v>2.3765357310447239</v>
      </c>
    </row>
    <row r="57288" spans="1:2" x14ac:dyDescent="0.3">
      <c r="A57288" s="1" t="s">
        <v>5510</v>
      </c>
      <c r="B57288">
        <v>2.3719400228710041</v>
      </c>
    </row>
    <row r="57289" spans="1:2" x14ac:dyDescent="0.3">
      <c r="A57289" s="1" t="s">
        <v>5510</v>
      </c>
      <c r="B57289">
        <v>-1.6413843293142558</v>
      </c>
    </row>
    <row r="57290" spans="1:2" x14ac:dyDescent="0.3">
      <c r="A57290" s="1" t="s">
        <v>9919</v>
      </c>
      <c r="B57290">
        <v>0.16355658139570101</v>
      </c>
    </row>
    <row r="57291" spans="1:2" x14ac:dyDescent="0.3">
      <c r="A57291" s="1" t="s">
        <v>9919</v>
      </c>
      <c r="B57291">
        <v>1.4157569030460389</v>
      </c>
    </row>
    <row r="57292" spans="1:2" x14ac:dyDescent="0.3">
      <c r="A57292" s="1" t="s">
        <v>9919</v>
      </c>
      <c r="B57292">
        <v>5.5263402632603431E-2</v>
      </c>
    </row>
    <row r="57293" spans="1:2" x14ac:dyDescent="0.3">
      <c r="A57293" s="1" t="s">
        <v>9919</v>
      </c>
      <c r="B57293">
        <v>-2.0441386126405008</v>
      </c>
    </row>
    <row r="57294" spans="1:2" x14ac:dyDescent="0.3">
      <c r="A57294" s="1" t="s">
        <v>13360</v>
      </c>
      <c r="B57294">
        <v>1.590854724713342</v>
      </c>
    </row>
    <row r="57295" spans="1:2" x14ac:dyDescent="0.3">
      <c r="A57295" s="1" t="s">
        <v>13360</v>
      </c>
      <c r="B57295">
        <v>5.5716612590390846E-2</v>
      </c>
    </row>
    <row r="57296" spans="1:2" x14ac:dyDescent="0.3">
      <c r="A57296" s="1" t="s">
        <v>13360</v>
      </c>
      <c r="B57296">
        <v>0.38120813089104699</v>
      </c>
    </row>
    <row r="57297" spans="1:2" x14ac:dyDescent="0.3">
      <c r="A57297" s="1" t="s">
        <v>13360</v>
      </c>
      <c r="B57297">
        <v>1.7732532296663335</v>
      </c>
    </row>
    <row r="57298" spans="1:2" x14ac:dyDescent="0.3">
      <c r="A57298" s="1" t="s">
        <v>5505</v>
      </c>
      <c r="B57298">
        <v>-0.14352664708928153</v>
      </c>
    </row>
    <row r="57299" spans="1:2" x14ac:dyDescent="0.3">
      <c r="A57299" s="1" t="s">
        <v>5505</v>
      </c>
      <c r="B57299">
        <v>4.4351966051114244E-2</v>
      </c>
    </row>
    <row r="57300" spans="1:2" x14ac:dyDescent="0.3">
      <c r="A57300" s="1" t="s">
        <v>5505</v>
      </c>
      <c r="B57300">
        <v>-1.7042066611073912</v>
      </c>
    </row>
    <row r="57301" spans="1:2" x14ac:dyDescent="0.3">
      <c r="A57301" s="1" t="s">
        <v>5505</v>
      </c>
      <c r="B57301">
        <v>0.16220593530135419</v>
      </c>
    </row>
    <row r="57302" spans="1:2" x14ac:dyDescent="0.3">
      <c r="A57302" s="1" t="s">
        <v>11853</v>
      </c>
      <c r="B57302">
        <v>0.44272339769699326</v>
      </c>
    </row>
    <row r="57303" spans="1:2" x14ac:dyDescent="0.3">
      <c r="A57303" s="1" t="s">
        <v>11853</v>
      </c>
      <c r="B57303">
        <v>1.9095326237355563</v>
      </c>
    </row>
    <row r="57304" spans="1:2" x14ac:dyDescent="0.3">
      <c r="A57304" s="1" t="s">
        <v>11853</v>
      </c>
      <c r="B57304">
        <v>2.3153419338979742</v>
      </c>
    </row>
    <row r="57305" spans="1:2" x14ac:dyDescent="0.3">
      <c r="A57305" s="1" t="s">
        <v>11853</v>
      </c>
      <c r="B57305">
        <v>0.90700540290190923</v>
      </c>
    </row>
    <row r="57306" spans="1:2" x14ac:dyDescent="0.3">
      <c r="A57306" s="1" t="s">
        <v>11690</v>
      </c>
      <c r="B57306">
        <v>3.3374316336815479E-2</v>
      </c>
    </row>
    <row r="57307" spans="1:2" x14ac:dyDescent="0.3">
      <c r="A57307" s="1" t="s">
        <v>11690</v>
      </c>
      <c r="B57307">
        <v>-0.50496774655756838</v>
      </c>
    </row>
    <row r="57308" spans="1:2" x14ac:dyDescent="0.3">
      <c r="A57308" s="1" t="s">
        <v>11690</v>
      </c>
      <c r="B57308">
        <v>6.2369727968603905E-2</v>
      </c>
    </row>
    <row r="57309" spans="1:2" x14ac:dyDescent="0.3">
      <c r="A57309" s="1" t="s">
        <v>11690</v>
      </c>
      <c r="B57309">
        <v>-1.0571609813252882</v>
      </c>
    </row>
    <row r="57310" spans="1:2" x14ac:dyDescent="0.3">
      <c r="A57310" s="1" t="s">
        <v>1477</v>
      </c>
      <c r="B57310">
        <v>2.0039431664466409</v>
      </c>
    </row>
    <row r="57311" spans="1:2" x14ac:dyDescent="0.3">
      <c r="A57311" s="1" t="s">
        <v>1477</v>
      </c>
      <c r="B57311">
        <v>-0.93132891431809717</v>
      </c>
    </row>
    <row r="57312" spans="1:2" x14ac:dyDescent="0.3">
      <c r="A57312" s="1" t="s">
        <v>1477</v>
      </c>
      <c r="B57312">
        <v>0.484864381479992</v>
      </c>
    </row>
    <row r="57313" spans="1:2" x14ac:dyDescent="0.3">
      <c r="A57313" s="1" t="s">
        <v>1477</v>
      </c>
      <c r="B57313">
        <v>-0.91361269366168729</v>
      </c>
    </row>
    <row r="57314" spans="1:2" x14ac:dyDescent="0.3">
      <c r="A57314" s="1" t="s">
        <v>13014</v>
      </c>
      <c r="B57314">
        <v>2.2692043693046555</v>
      </c>
    </row>
    <row r="57315" spans="1:2" x14ac:dyDescent="0.3">
      <c r="A57315" s="1" t="s">
        <v>13014</v>
      </c>
      <c r="B57315">
        <v>-0.94619538405660908</v>
      </c>
    </row>
    <row r="57316" spans="1:2" x14ac:dyDescent="0.3">
      <c r="A57316" s="1" t="s">
        <v>13014</v>
      </c>
      <c r="B57316">
        <v>1.2112138283280438</v>
      </c>
    </row>
    <row r="57317" spans="1:2" x14ac:dyDescent="0.3">
      <c r="A57317" s="1" t="s">
        <v>13014</v>
      </c>
      <c r="B57317">
        <v>1.4131122671595855</v>
      </c>
    </row>
    <row r="57318" spans="1:2" x14ac:dyDescent="0.3">
      <c r="A57318" s="1" t="s">
        <v>1892</v>
      </c>
      <c r="B57318">
        <v>0.96816304607520554</v>
      </c>
    </row>
    <row r="57319" spans="1:2" x14ac:dyDescent="0.3">
      <c r="A57319" s="1" t="s">
        <v>1892</v>
      </c>
      <c r="B57319">
        <v>7.2564801109625099E-2</v>
      </c>
    </row>
    <row r="57320" spans="1:2" x14ac:dyDescent="0.3">
      <c r="A57320" s="1" t="s">
        <v>1892</v>
      </c>
      <c r="B57320">
        <v>-0.25632437122995144</v>
      </c>
    </row>
    <row r="57321" spans="1:2" x14ac:dyDescent="0.3">
      <c r="A57321" s="1" t="s">
        <v>1892</v>
      </c>
      <c r="B57321">
        <v>-0.46965409963339066</v>
      </c>
    </row>
    <row r="57322" spans="1:2" x14ac:dyDescent="0.3">
      <c r="A57322" s="1" t="s">
        <v>4628</v>
      </c>
      <c r="B57322">
        <v>-0.42688775161789494</v>
      </c>
    </row>
    <row r="57323" spans="1:2" x14ac:dyDescent="0.3">
      <c r="A57323" s="1" t="s">
        <v>4628</v>
      </c>
      <c r="B57323">
        <v>2.0720333087528613</v>
      </c>
    </row>
    <row r="57324" spans="1:2" x14ac:dyDescent="0.3">
      <c r="A57324" s="1" t="s">
        <v>4628</v>
      </c>
      <c r="B57324">
        <v>2.572285075343558</v>
      </c>
    </row>
    <row r="57325" spans="1:2" x14ac:dyDescent="0.3">
      <c r="A57325" s="1" t="s">
        <v>4628</v>
      </c>
      <c r="B57325">
        <v>1.4338298898851221</v>
      </c>
    </row>
    <row r="57326" spans="1:2" x14ac:dyDescent="0.3">
      <c r="A57326" s="1" t="s">
        <v>941</v>
      </c>
      <c r="B57326">
        <v>-0.31517901409402782</v>
      </c>
    </row>
    <row r="57327" spans="1:2" x14ac:dyDescent="0.3">
      <c r="A57327" s="1" t="s">
        <v>941</v>
      </c>
      <c r="B57327">
        <v>-2.6634471917093823</v>
      </c>
    </row>
    <row r="57328" spans="1:2" x14ac:dyDescent="0.3">
      <c r="A57328" s="1" t="s">
        <v>941</v>
      </c>
      <c r="B57328">
        <v>0.26297295903254669</v>
      </c>
    </row>
    <row r="57329" spans="1:2" x14ac:dyDescent="0.3">
      <c r="A57329" s="1" t="s">
        <v>941</v>
      </c>
      <c r="B57329">
        <v>-1.0791394987949054</v>
      </c>
    </row>
    <row r="57330" spans="1:2" x14ac:dyDescent="0.3">
      <c r="A57330" s="1" t="s">
        <v>13032</v>
      </c>
      <c r="B57330">
        <v>-1.6802253018636129</v>
      </c>
    </row>
    <row r="57331" spans="1:2" x14ac:dyDescent="0.3">
      <c r="A57331" s="1" t="s">
        <v>13032</v>
      </c>
      <c r="B57331">
        <v>-0.23766686019925909</v>
      </c>
    </row>
    <row r="57332" spans="1:2" x14ac:dyDescent="0.3">
      <c r="A57332" s="1" t="s">
        <v>13032</v>
      </c>
      <c r="B57332">
        <v>-0.17823646297191598</v>
      </c>
    </row>
    <row r="57333" spans="1:2" x14ac:dyDescent="0.3">
      <c r="A57333" s="1" t="s">
        <v>13032</v>
      </c>
      <c r="B57333">
        <v>0.13455825486192047</v>
      </c>
    </row>
    <row r="57334" spans="1:2" x14ac:dyDescent="0.3">
      <c r="A57334" s="1" t="s">
        <v>10225</v>
      </c>
      <c r="B57334">
        <v>-1.1469774717110375</v>
      </c>
    </row>
    <row r="57335" spans="1:2" x14ac:dyDescent="0.3">
      <c r="A57335" s="1" t="s">
        <v>10225</v>
      </c>
      <c r="B57335">
        <v>-0.64766388126010321</v>
      </c>
    </row>
    <row r="57336" spans="1:2" x14ac:dyDescent="0.3">
      <c r="A57336" s="1" t="s">
        <v>10225</v>
      </c>
      <c r="B57336">
        <v>1.1699362357478813</v>
      </c>
    </row>
    <row r="57337" spans="1:2" x14ac:dyDescent="0.3">
      <c r="A57337" s="1" t="s">
        <v>10225</v>
      </c>
      <c r="B57337">
        <v>-4.141948027820086E-3</v>
      </c>
    </row>
    <row r="57338" spans="1:2" x14ac:dyDescent="0.3">
      <c r="A57338" s="1" t="s">
        <v>17374</v>
      </c>
      <c r="B57338">
        <v>-0.91173461332866323</v>
      </c>
    </row>
    <row r="57339" spans="1:2" x14ac:dyDescent="0.3">
      <c r="A57339" s="1" t="s">
        <v>17374</v>
      </c>
      <c r="B57339">
        <v>-0.80219466137679074</v>
      </c>
    </row>
    <row r="57340" spans="1:2" x14ac:dyDescent="0.3">
      <c r="A57340" s="1" t="s">
        <v>17374</v>
      </c>
      <c r="B57340">
        <v>-0.70970936091076053</v>
      </c>
    </row>
    <row r="57341" spans="1:2" x14ac:dyDescent="0.3">
      <c r="A57341" s="1" t="s">
        <v>17374</v>
      </c>
      <c r="B57341">
        <v>2.246634703961421</v>
      </c>
    </row>
    <row r="57342" spans="1:2" x14ac:dyDescent="0.3">
      <c r="A57342" s="1" t="s">
        <v>2868</v>
      </c>
      <c r="B57342">
        <v>0.31206594215247707</v>
      </c>
    </row>
    <row r="57343" spans="1:2" x14ac:dyDescent="0.3">
      <c r="A57343" s="1" t="s">
        <v>2868</v>
      </c>
      <c r="B57343">
        <v>1.1691876024941523</v>
      </c>
    </row>
    <row r="57344" spans="1:2" x14ac:dyDescent="0.3">
      <c r="A57344" s="1" t="s">
        <v>2868</v>
      </c>
      <c r="B57344">
        <v>-0.57604460425746185</v>
      </c>
    </row>
    <row r="57345" spans="1:2" x14ac:dyDescent="0.3">
      <c r="A57345" s="1" t="s">
        <v>2868</v>
      </c>
      <c r="B57345">
        <v>-0.16140970747284666</v>
      </c>
    </row>
    <row r="57346" spans="1:2" x14ac:dyDescent="0.3">
      <c r="A57346" s="1" t="s">
        <v>5094</v>
      </c>
      <c r="B57346">
        <v>1.3682606899289338</v>
      </c>
    </row>
    <row r="57347" spans="1:2" x14ac:dyDescent="0.3">
      <c r="A57347" s="1" t="s">
        <v>5094</v>
      </c>
      <c r="B57347">
        <v>0.76291116256526725</v>
      </c>
    </row>
    <row r="57348" spans="1:2" x14ac:dyDescent="0.3">
      <c r="A57348" s="1" t="s">
        <v>5094</v>
      </c>
      <c r="B57348">
        <v>2.5876865958033251</v>
      </c>
    </row>
    <row r="57349" spans="1:2" x14ac:dyDescent="0.3">
      <c r="A57349" s="1" t="s">
        <v>5094</v>
      </c>
      <c r="B57349">
        <v>1.0440255843132453</v>
      </c>
    </row>
    <row r="57350" spans="1:2" x14ac:dyDescent="0.3">
      <c r="A57350" s="1" t="s">
        <v>8662</v>
      </c>
      <c r="B57350">
        <v>0.70323052331321156</v>
      </c>
    </row>
    <row r="57351" spans="1:2" x14ac:dyDescent="0.3">
      <c r="A57351" s="1" t="s">
        <v>8662</v>
      </c>
      <c r="B57351">
        <v>1.0022285958075239</v>
      </c>
    </row>
    <row r="57352" spans="1:2" x14ac:dyDescent="0.3">
      <c r="A57352" s="1" t="s">
        <v>8662</v>
      </c>
      <c r="B57352">
        <v>-0.24992952443455341</v>
      </c>
    </row>
    <row r="57353" spans="1:2" x14ac:dyDescent="0.3">
      <c r="A57353" s="1" t="s">
        <v>8662</v>
      </c>
      <c r="B57353">
        <v>0.81196226555657702</v>
      </c>
    </row>
    <row r="57354" spans="1:2" x14ac:dyDescent="0.3">
      <c r="A57354" s="1" t="s">
        <v>2429</v>
      </c>
      <c r="B57354">
        <v>1.0571986070732735</v>
      </c>
    </row>
    <row r="57355" spans="1:2" x14ac:dyDescent="0.3">
      <c r="A57355" s="1" t="s">
        <v>2429</v>
      </c>
      <c r="B57355">
        <v>0.26421685197390538</v>
      </c>
    </row>
    <row r="57356" spans="1:2" x14ac:dyDescent="0.3">
      <c r="A57356" s="1" t="s">
        <v>2429</v>
      </c>
      <c r="B57356">
        <v>-0.63294867210140082</v>
      </c>
    </row>
    <row r="57357" spans="1:2" x14ac:dyDescent="0.3">
      <c r="A57357" s="1" t="s">
        <v>2429</v>
      </c>
      <c r="B57357">
        <v>-4.197119877713984E-3</v>
      </c>
    </row>
    <row r="57358" spans="1:2" x14ac:dyDescent="0.3">
      <c r="A57358" s="1" t="s">
        <v>2832</v>
      </c>
      <c r="B57358">
        <v>1.7652599317052811</v>
      </c>
    </row>
    <row r="57359" spans="1:2" x14ac:dyDescent="0.3">
      <c r="A57359" s="1" t="s">
        <v>2832</v>
      </c>
      <c r="B57359">
        <v>0.92347991984533007</v>
      </c>
    </row>
    <row r="57360" spans="1:2" x14ac:dyDescent="0.3">
      <c r="A57360" s="1" t="s">
        <v>2832</v>
      </c>
      <c r="B57360">
        <v>0.74242333441132202</v>
      </c>
    </row>
    <row r="57361" spans="1:2" x14ac:dyDescent="0.3">
      <c r="A57361" s="1" t="s">
        <v>2832</v>
      </c>
      <c r="B57361">
        <v>0.39107981943605169</v>
      </c>
    </row>
    <row r="57362" spans="1:2" x14ac:dyDescent="0.3">
      <c r="A57362" s="1" t="s">
        <v>14032</v>
      </c>
      <c r="B57362">
        <v>1.626893490329588</v>
      </c>
    </row>
    <row r="57363" spans="1:2" x14ac:dyDescent="0.3">
      <c r="A57363" s="1" t="s">
        <v>14032</v>
      </c>
      <c r="B57363">
        <v>-0.13052709437442944</v>
      </c>
    </row>
    <row r="57364" spans="1:2" x14ac:dyDescent="0.3">
      <c r="A57364" s="1" t="s">
        <v>14032</v>
      </c>
      <c r="B57364">
        <v>-0.33654596515713719</v>
      </c>
    </row>
    <row r="57365" spans="1:2" x14ac:dyDescent="0.3">
      <c r="A57365" s="1" t="s">
        <v>14032</v>
      </c>
      <c r="B57365">
        <v>-4.6477861656272879E-2</v>
      </c>
    </row>
    <row r="57366" spans="1:2" x14ac:dyDescent="0.3">
      <c r="A57366" s="1" t="s">
        <v>15595</v>
      </c>
      <c r="B57366">
        <v>2.7848705530090063</v>
      </c>
    </row>
    <row r="57367" spans="1:2" x14ac:dyDescent="0.3">
      <c r="A57367" s="1" t="s">
        <v>15595</v>
      </c>
      <c r="B57367">
        <v>0.54099701947387591</v>
      </c>
    </row>
    <row r="57368" spans="1:2" x14ac:dyDescent="0.3">
      <c r="A57368" s="1" t="s">
        <v>15595</v>
      </c>
      <c r="B57368">
        <v>0.27450714040702928</v>
      </c>
    </row>
    <row r="57369" spans="1:2" x14ac:dyDescent="0.3">
      <c r="A57369" s="1" t="s">
        <v>15595</v>
      </c>
      <c r="B57369">
        <v>1.0339094428153257</v>
      </c>
    </row>
    <row r="57370" spans="1:2" x14ac:dyDescent="0.3">
      <c r="A57370" s="1" t="s">
        <v>7505</v>
      </c>
      <c r="B57370">
        <v>-0.1872545127614984</v>
      </c>
    </row>
    <row r="57371" spans="1:2" x14ac:dyDescent="0.3">
      <c r="A57371" s="1" t="s">
        <v>7505</v>
      </c>
      <c r="B57371">
        <v>-3.1892779200305812</v>
      </c>
    </row>
    <row r="57372" spans="1:2" x14ac:dyDescent="0.3">
      <c r="A57372" s="1" t="s">
        <v>7505</v>
      </c>
      <c r="B57372">
        <v>-1.201692597456536</v>
      </c>
    </row>
    <row r="57373" spans="1:2" x14ac:dyDescent="0.3">
      <c r="A57373" s="1" t="s">
        <v>7505</v>
      </c>
      <c r="B57373">
        <v>2.1621235053554297</v>
      </c>
    </row>
    <row r="57374" spans="1:2" x14ac:dyDescent="0.3">
      <c r="A57374" s="1" t="s">
        <v>5263</v>
      </c>
      <c r="B57374">
        <v>2.1610846236190575</v>
      </c>
    </row>
    <row r="57375" spans="1:2" x14ac:dyDescent="0.3">
      <c r="A57375" s="1" t="s">
        <v>5263</v>
      </c>
      <c r="B57375">
        <v>3.4397525611795401</v>
      </c>
    </row>
    <row r="57376" spans="1:2" x14ac:dyDescent="0.3">
      <c r="A57376" s="1" t="s">
        <v>5263</v>
      </c>
      <c r="B57376">
        <v>1.5392827239197395</v>
      </c>
    </row>
    <row r="57377" spans="1:2" x14ac:dyDescent="0.3">
      <c r="A57377" s="1" t="s">
        <v>5263</v>
      </c>
      <c r="B57377">
        <v>-1.4416189446850556</v>
      </c>
    </row>
    <row r="57378" spans="1:2" x14ac:dyDescent="0.3">
      <c r="A57378" s="1" t="s">
        <v>14334</v>
      </c>
      <c r="B57378">
        <v>1.3429340942412695</v>
      </c>
    </row>
    <row r="57379" spans="1:2" x14ac:dyDescent="0.3">
      <c r="A57379" s="1" t="s">
        <v>14334</v>
      </c>
      <c r="B57379">
        <v>1.00805523398212</v>
      </c>
    </row>
    <row r="57380" spans="1:2" x14ac:dyDescent="0.3">
      <c r="A57380" s="1" t="s">
        <v>14334</v>
      </c>
      <c r="B57380">
        <v>1.1141840754780623</v>
      </c>
    </row>
    <row r="57381" spans="1:2" x14ac:dyDescent="0.3">
      <c r="A57381" s="1" t="s">
        <v>14334</v>
      </c>
      <c r="B57381">
        <v>0.68132942298474553</v>
      </c>
    </row>
    <row r="57382" spans="1:2" x14ac:dyDescent="0.3">
      <c r="A57382" s="1" t="s">
        <v>15501</v>
      </c>
      <c r="B57382">
        <v>-0.10380160167463115</v>
      </c>
    </row>
    <row r="57383" spans="1:2" x14ac:dyDescent="0.3">
      <c r="A57383" s="1" t="s">
        <v>15501</v>
      </c>
      <c r="B57383">
        <v>1.0992492726961158</v>
      </c>
    </row>
    <row r="57384" spans="1:2" x14ac:dyDescent="0.3">
      <c r="A57384" s="1" t="s">
        <v>15501</v>
      </c>
      <c r="B57384">
        <v>0.23701385519165385</v>
      </c>
    </row>
    <row r="57385" spans="1:2" x14ac:dyDescent="0.3">
      <c r="A57385" s="1" t="s">
        <v>15501</v>
      </c>
      <c r="B57385">
        <v>-0.67103173097589996</v>
      </c>
    </row>
    <row r="57386" spans="1:2" x14ac:dyDescent="0.3">
      <c r="A57386" s="1" t="s">
        <v>12078</v>
      </c>
      <c r="B57386">
        <v>0.13274960483467302</v>
      </c>
    </row>
    <row r="57387" spans="1:2" x14ac:dyDescent="0.3">
      <c r="A57387" s="1" t="s">
        <v>12078</v>
      </c>
      <c r="B57387">
        <v>-1.8681839847844612</v>
      </c>
    </row>
    <row r="57388" spans="1:2" x14ac:dyDescent="0.3">
      <c r="A57388" s="1" t="s">
        <v>12078</v>
      </c>
      <c r="B57388">
        <v>1.8491329093807518E-2</v>
      </c>
    </row>
    <row r="57389" spans="1:2" x14ac:dyDescent="0.3">
      <c r="A57389" s="1" t="s">
        <v>12078</v>
      </c>
      <c r="B57389">
        <v>-0.72804264640786709</v>
      </c>
    </row>
    <row r="57390" spans="1:2" x14ac:dyDescent="0.3">
      <c r="A57390" s="1" t="s">
        <v>11113</v>
      </c>
      <c r="B57390">
        <v>-0.1555423040647459</v>
      </c>
    </row>
    <row r="57391" spans="1:2" x14ac:dyDescent="0.3">
      <c r="A57391" s="1" t="s">
        <v>11113</v>
      </c>
      <c r="B57391">
        <v>0.6887828589451328</v>
      </c>
    </row>
    <row r="57392" spans="1:2" x14ac:dyDescent="0.3">
      <c r="A57392" s="1" t="s">
        <v>11113</v>
      </c>
      <c r="B57392">
        <v>1.6247036367890522</v>
      </c>
    </row>
    <row r="57393" spans="1:2" x14ac:dyDescent="0.3">
      <c r="A57393" s="1" t="s">
        <v>11113</v>
      </c>
      <c r="B57393">
        <v>-0.38963100448531562</v>
      </c>
    </row>
    <row r="57394" spans="1:2" x14ac:dyDescent="0.3">
      <c r="A57394" s="1" t="s">
        <v>10251</v>
      </c>
      <c r="B57394">
        <v>0.94500692556973798</v>
      </c>
    </row>
    <row r="57395" spans="1:2" x14ac:dyDescent="0.3">
      <c r="A57395" s="1" t="s">
        <v>10251</v>
      </c>
      <c r="B57395">
        <v>-0.42957725612973063</v>
      </c>
    </row>
    <row r="57396" spans="1:2" x14ac:dyDescent="0.3">
      <c r="A57396" s="1" t="s">
        <v>10251</v>
      </c>
      <c r="B57396">
        <v>-0.48994951222976912</v>
      </c>
    </row>
    <row r="57397" spans="1:2" x14ac:dyDescent="0.3">
      <c r="A57397" s="1" t="s">
        <v>10251</v>
      </c>
      <c r="B57397">
        <v>-0.65657165285988217</v>
      </c>
    </row>
    <row r="57398" spans="1:2" x14ac:dyDescent="0.3">
      <c r="A57398" s="1" t="s">
        <v>10882</v>
      </c>
      <c r="B57398">
        <v>-0.54111254207170356</v>
      </c>
    </row>
    <row r="57399" spans="1:2" x14ac:dyDescent="0.3">
      <c r="A57399" s="1" t="s">
        <v>10882</v>
      </c>
      <c r="B57399">
        <v>-1.1090329902817506</v>
      </c>
    </row>
    <row r="57400" spans="1:2" x14ac:dyDescent="0.3">
      <c r="A57400" s="1" t="s">
        <v>10882</v>
      </c>
      <c r="B57400">
        <v>2.2146922939452272</v>
      </c>
    </row>
    <row r="57401" spans="1:2" x14ac:dyDescent="0.3">
      <c r="A57401" s="1" t="s">
        <v>10882</v>
      </c>
      <c r="B57401">
        <v>-2.0420209159743945</v>
      </c>
    </row>
    <row r="57402" spans="1:2" x14ac:dyDescent="0.3">
      <c r="A57402" s="1" t="s">
        <v>11166</v>
      </c>
      <c r="B57402">
        <v>3.0753558873050952</v>
      </c>
    </row>
    <row r="57403" spans="1:2" x14ac:dyDescent="0.3">
      <c r="A57403" s="1" t="s">
        <v>11166</v>
      </c>
      <c r="B57403">
        <v>2.663866331134721</v>
      </c>
    </row>
    <row r="57404" spans="1:2" x14ac:dyDescent="0.3">
      <c r="A57404" s="1" t="s">
        <v>11166</v>
      </c>
      <c r="B57404">
        <v>2.6168415039164579</v>
      </c>
    </row>
    <row r="57405" spans="1:2" x14ac:dyDescent="0.3">
      <c r="A57405" s="1" t="s">
        <v>11166</v>
      </c>
      <c r="B57405">
        <v>0.87802186125325066</v>
      </c>
    </row>
    <row r="57406" spans="1:2" x14ac:dyDescent="0.3">
      <c r="A57406" s="1" t="s">
        <v>14214</v>
      </c>
      <c r="B57406">
        <v>0.52593327397916623</v>
      </c>
    </row>
    <row r="57407" spans="1:2" x14ac:dyDescent="0.3">
      <c r="A57407" s="1" t="s">
        <v>14214</v>
      </c>
      <c r="B57407">
        <v>-0.86633392309195512</v>
      </c>
    </row>
    <row r="57408" spans="1:2" x14ac:dyDescent="0.3">
      <c r="A57408" s="1" t="s">
        <v>14214</v>
      </c>
      <c r="B57408">
        <v>1.4800842514869017</v>
      </c>
    </row>
    <row r="57409" spans="1:2" x14ac:dyDescent="0.3">
      <c r="A57409" s="1" t="s">
        <v>14214</v>
      </c>
      <c r="B57409">
        <v>2.4108765563720969</v>
      </c>
    </row>
    <row r="57410" spans="1:2" x14ac:dyDescent="0.3">
      <c r="A57410" s="1" t="s">
        <v>5342</v>
      </c>
      <c r="B57410">
        <v>-0.47165750334523415</v>
      </c>
    </row>
    <row r="57411" spans="1:2" x14ac:dyDescent="0.3">
      <c r="A57411" s="1" t="s">
        <v>5342</v>
      </c>
      <c r="B57411">
        <v>-1.7674020619811874</v>
      </c>
    </row>
    <row r="57412" spans="1:2" x14ac:dyDescent="0.3">
      <c r="A57412" s="1" t="s">
        <v>5342</v>
      </c>
      <c r="B57412">
        <v>0.63306442084749215</v>
      </c>
    </row>
    <row r="57413" spans="1:2" x14ac:dyDescent="0.3">
      <c r="A57413" s="1" t="s">
        <v>5342</v>
      </c>
      <c r="B57413">
        <v>2.1755705472269202</v>
      </c>
    </row>
    <row r="57414" spans="1:2" x14ac:dyDescent="0.3">
      <c r="A57414" s="1" t="s">
        <v>8086</v>
      </c>
      <c r="B57414">
        <v>-1.0237659210269419</v>
      </c>
    </row>
    <row r="57415" spans="1:2" x14ac:dyDescent="0.3">
      <c r="A57415" s="1" t="s">
        <v>8086</v>
      </c>
      <c r="B57415">
        <v>3.1106283696727708</v>
      </c>
    </row>
    <row r="57416" spans="1:2" x14ac:dyDescent="0.3">
      <c r="A57416" s="1" t="s">
        <v>8086</v>
      </c>
      <c r="B57416">
        <v>0.76799176947466918</v>
      </c>
    </row>
    <row r="57417" spans="1:2" x14ac:dyDescent="0.3">
      <c r="A57417" s="1" t="s">
        <v>8086</v>
      </c>
      <c r="B57417">
        <v>-1.2375256772890673</v>
      </c>
    </row>
    <row r="57418" spans="1:2" x14ac:dyDescent="0.3">
      <c r="A57418" s="1" t="s">
        <v>18128</v>
      </c>
      <c r="B57418">
        <v>0.84576460535286446</v>
      </c>
    </row>
    <row r="57419" spans="1:2" x14ac:dyDescent="0.3">
      <c r="A57419" s="1" t="s">
        <v>18128</v>
      </c>
      <c r="B57419">
        <v>1.5591219282986539</v>
      </c>
    </row>
    <row r="57420" spans="1:2" x14ac:dyDescent="0.3">
      <c r="A57420" s="1" t="s">
        <v>18128</v>
      </c>
      <c r="B57420">
        <v>0.26579685950694643</v>
      </c>
    </row>
    <row r="57421" spans="1:2" x14ac:dyDescent="0.3">
      <c r="A57421" s="1" t="s">
        <v>18128</v>
      </c>
      <c r="B57421">
        <v>-0.54252608279392489</v>
      </c>
    </row>
    <row r="57422" spans="1:2" x14ac:dyDescent="0.3">
      <c r="A57422" s="1" t="s">
        <v>16611</v>
      </c>
      <c r="B57422">
        <v>1.535985831489544</v>
      </c>
    </row>
    <row r="57423" spans="1:2" x14ac:dyDescent="0.3">
      <c r="A57423" s="1" t="s">
        <v>16611</v>
      </c>
      <c r="B57423">
        <v>0.44945160534670581</v>
      </c>
    </row>
    <row r="57424" spans="1:2" x14ac:dyDescent="0.3">
      <c r="A57424" s="1" t="s">
        <v>16611</v>
      </c>
      <c r="B57424">
        <v>0.72002614309365687</v>
      </c>
    </row>
    <row r="57425" spans="1:2" x14ac:dyDescent="0.3">
      <c r="A57425" s="1" t="s">
        <v>16611</v>
      </c>
      <c r="B57425">
        <v>0.46139020312289397</v>
      </c>
    </row>
    <row r="57426" spans="1:2" x14ac:dyDescent="0.3">
      <c r="A57426" s="1" t="s">
        <v>17628</v>
      </c>
      <c r="B57426">
        <v>-0.19092994465516411</v>
      </c>
    </row>
    <row r="57427" spans="1:2" x14ac:dyDescent="0.3">
      <c r="A57427" s="1" t="s">
        <v>17628</v>
      </c>
      <c r="B57427">
        <v>0.97141886780267162</v>
      </c>
    </row>
    <row r="57428" spans="1:2" x14ac:dyDescent="0.3">
      <c r="A57428" s="1" t="s">
        <v>17628</v>
      </c>
      <c r="B57428">
        <v>-0.91796072842906917</v>
      </c>
    </row>
    <row r="57429" spans="1:2" x14ac:dyDescent="0.3">
      <c r="A57429" s="1" t="s">
        <v>17628</v>
      </c>
      <c r="B57429">
        <v>-1.2973582510958703E-2</v>
      </c>
    </row>
    <row r="57430" spans="1:2" x14ac:dyDescent="0.3">
      <c r="A57430" s="1" t="s">
        <v>16967</v>
      </c>
      <c r="B57430">
        <v>1.8373811012243602</v>
      </c>
    </row>
    <row r="57431" spans="1:2" x14ac:dyDescent="0.3">
      <c r="A57431" s="1" t="s">
        <v>16967</v>
      </c>
      <c r="B57431">
        <v>0.5183536532521662</v>
      </c>
    </row>
    <row r="57432" spans="1:2" x14ac:dyDescent="0.3">
      <c r="A57432" s="1" t="s">
        <v>16967</v>
      </c>
      <c r="B57432">
        <v>-9.0073868087956588E-2</v>
      </c>
    </row>
    <row r="57433" spans="1:2" x14ac:dyDescent="0.3">
      <c r="A57433" s="1" t="s">
        <v>16967</v>
      </c>
      <c r="B57433">
        <v>2.4191631606584769</v>
      </c>
    </row>
    <row r="57434" spans="1:2" x14ac:dyDescent="0.3">
      <c r="A57434" s="1" t="s">
        <v>14065</v>
      </c>
      <c r="B57434">
        <v>2.9028724910493753</v>
      </c>
    </row>
    <row r="57435" spans="1:2" x14ac:dyDescent="0.3">
      <c r="A57435" s="1" t="s">
        <v>14065</v>
      </c>
      <c r="B57435">
        <v>0.51014173848901301</v>
      </c>
    </row>
    <row r="57436" spans="1:2" x14ac:dyDescent="0.3">
      <c r="A57436" s="1" t="s">
        <v>14065</v>
      </c>
      <c r="B57436">
        <v>0.58877292145260274</v>
      </c>
    </row>
    <row r="57437" spans="1:2" x14ac:dyDescent="0.3">
      <c r="A57437" s="1" t="s">
        <v>14065</v>
      </c>
      <c r="B57437">
        <v>1.1774377149372599</v>
      </c>
    </row>
    <row r="57438" spans="1:2" x14ac:dyDescent="0.3">
      <c r="A57438" s="1" t="s">
        <v>9416</v>
      </c>
      <c r="B57438">
        <v>-0.69485632934697961</v>
      </c>
    </row>
    <row r="57439" spans="1:2" x14ac:dyDescent="0.3">
      <c r="A57439" s="1" t="s">
        <v>9416</v>
      </c>
      <c r="B57439">
        <v>5.0013760023280951E-2</v>
      </c>
    </row>
    <row r="57440" spans="1:2" x14ac:dyDescent="0.3">
      <c r="A57440" s="1" t="s">
        <v>9416</v>
      </c>
      <c r="B57440">
        <v>2.9998556915042518</v>
      </c>
    </row>
    <row r="57441" spans="1:2" x14ac:dyDescent="0.3">
      <c r="A57441" s="1" t="s">
        <v>9416</v>
      </c>
      <c r="B57441">
        <v>-7.8866360432413352E-2</v>
      </c>
    </row>
    <row r="57442" spans="1:2" x14ac:dyDescent="0.3">
      <c r="A57442" s="1" t="s">
        <v>18538</v>
      </c>
      <c r="B57442">
        <v>2.0197383940428262</v>
      </c>
    </row>
    <row r="57443" spans="1:2" x14ac:dyDescent="0.3">
      <c r="A57443" s="1" t="s">
        <v>18538</v>
      </c>
      <c r="B57443">
        <v>0.66455152284697805</v>
      </c>
    </row>
    <row r="57444" spans="1:2" x14ac:dyDescent="0.3">
      <c r="A57444" s="1" t="s">
        <v>18538</v>
      </c>
      <c r="B57444">
        <v>-0.1067464113116946</v>
      </c>
    </row>
    <row r="57445" spans="1:2" x14ac:dyDescent="0.3">
      <c r="A57445" s="1" t="s">
        <v>18538</v>
      </c>
      <c r="B57445">
        <v>-2.1971512927905246</v>
      </c>
    </row>
    <row r="57446" spans="1:2" x14ac:dyDescent="0.3">
      <c r="A57446" s="1" t="s">
        <v>6720</v>
      </c>
      <c r="B57446">
        <v>-0.33363768216562606</v>
      </c>
    </row>
    <row r="57447" spans="1:2" x14ac:dyDescent="0.3">
      <c r="A57447" s="1" t="s">
        <v>6720</v>
      </c>
      <c r="B57447">
        <v>1.2333299763813095</v>
      </c>
    </row>
    <row r="57448" spans="1:2" x14ac:dyDescent="0.3">
      <c r="A57448" s="1" t="s">
        <v>6720</v>
      </c>
      <c r="B57448">
        <v>6.9140378597274954E-3</v>
      </c>
    </row>
    <row r="57449" spans="1:2" x14ac:dyDescent="0.3">
      <c r="A57449" s="1" t="s">
        <v>6720</v>
      </c>
      <c r="B57449">
        <v>0.10371479829711899</v>
      </c>
    </row>
    <row r="57450" spans="1:2" x14ac:dyDescent="0.3">
      <c r="A57450" s="1" t="s">
        <v>16937</v>
      </c>
      <c r="B57450">
        <v>0.66900616793993239</v>
      </c>
    </row>
    <row r="57451" spans="1:2" x14ac:dyDescent="0.3">
      <c r="A57451" s="1" t="s">
        <v>16937</v>
      </c>
      <c r="B57451">
        <v>0.76198579691630641</v>
      </c>
    </row>
    <row r="57452" spans="1:2" x14ac:dyDescent="0.3">
      <c r="A57452" s="1" t="s">
        <v>16937</v>
      </c>
      <c r="B57452">
        <v>1.4381727797019712</v>
      </c>
    </row>
    <row r="57453" spans="1:2" x14ac:dyDescent="0.3">
      <c r="A57453" s="1" t="s">
        <v>16937</v>
      </c>
      <c r="B57453">
        <v>1.0186490834958053</v>
      </c>
    </row>
    <row r="57454" spans="1:2" x14ac:dyDescent="0.3">
      <c r="A57454" s="1" t="s">
        <v>18526</v>
      </c>
      <c r="B57454">
        <v>1.1526561082062057</v>
      </c>
    </row>
    <row r="57455" spans="1:2" x14ac:dyDescent="0.3">
      <c r="A57455" s="1" t="s">
        <v>18526</v>
      </c>
      <c r="B57455">
        <v>0.4596043295758408</v>
      </c>
    </row>
    <row r="57456" spans="1:2" x14ac:dyDescent="0.3">
      <c r="A57456" s="1" t="s">
        <v>18526</v>
      </c>
      <c r="B57456">
        <v>-0.46626137769723863</v>
      </c>
    </row>
    <row r="57457" spans="1:2" x14ac:dyDescent="0.3">
      <c r="A57457" s="1" t="s">
        <v>18526</v>
      </c>
      <c r="B57457">
        <v>0.82515087339495574</v>
      </c>
    </row>
    <row r="57458" spans="1:2" x14ac:dyDescent="0.3">
      <c r="A57458" s="1" t="s">
        <v>13744</v>
      </c>
      <c r="B57458">
        <v>1.9253720985069274</v>
      </c>
    </row>
    <row r="57459" spans="1:2" x14ac:dyDescent="0.3">
      <c r="A57459" s="1" t="s">
        <v>13744</v>
      </c>
      <c r="B57459">
        <v>0.79758854603045048</v>
      </c>
    </row>
    <row r="57460" spans="1:2" x14ac:dyDescent="0.3">
      <c r="A57460" s="1" t="s">
        <v>13744</v>
      </c>
      <c r="B57460">
        <v>1.8256407393352518</v>
      </c>
    </row>
    <row r="57461" spans="1:2" x14ac:dyDescent="0.3">
      <c r="A57461" s="1" t="s">
        <v>13744</v>
      </c>
      <c r="B57461">
        <v>1.9692146967046489</v>
      </c>
    </row>
    <row r="57462" spans="1:2" x14ac:dyDescent="0.3">
      <c r="A57462" s="1" t="s">
        <v>17045</v>
      </c>
      <c r="B57462">
        <v>-1.4517266599688214</v>
      </c>
    </row>
    <row r="57463" spans="1:2" x14ac:dyDescent="0.3">
      <c r="A57463" s="1" t="s">
        <v>17045</v>
      </c>
      <c r="B57463">
        <v>1.805038436984834</v>
      </c>
    </row>
    <row r="57464" spans="1:2" x14ac:dyDescent="0.3">
      <c r="A57464" s="1" t="s">
        <v>17045</v>
      </c>
      <c r="B57464">
        <v>1.4360011257604386</v>
      </c>
    </row>
    <row r="57465" spans="1:2" x14ac:dyDescent="0.3">
      <c r="A57465" s="1" t="s">
        <v>17045</v>
      </c>
      <c r="B57465">
        <v>1.3403033497497683</v>
      </c>
    </row>
    <row r="57466" spans="1:2" x14ac:dyDescent="0.3">
      <c r="A57466" s="1" t="s">
        <v>3678</v>
      </c>
      <c r="B57466">
        <v>-1.242634606655918</v>
      </c>
    </row>
    <row r="57467" spans="1:2" x14ac:dyDescent="0.3">
      <c r="A57467" s="1" t="s">
        <v>3678</v>
      </c>
      <c r="B57467">
        <v>0.66303376747319309</v>
      </c>
    </row>
    <row r="57468" spans="1:2" x14ac:dyDescent="0.3">
      <c r="A57468" s="1" t="s">
        <v>3678</v>
      </c>
      <c r="B57468">
        <v>0.61078098590977437</v>
      </c>
    </row>
    <row r="57469" spans="1:2" x14ac:dyDescent="0.3">
      <c r="A57469" s="1" t="s">
        <v>3678</v>
      </c>
      <c r="B57469">
        <v>2.2565886586813697</v>
      </c>
    </row>
    <row r="57470" spans="1:2" x14ac:dyDescent="0.3">
      <c r="A57470" s="1" t="s">
        <v>13670</v>
      </c>
      <c r="B57470">
        <v>2.2705352693536245</v>
      </c>
    </row>
    <row r="57471" spans="1:2" x14ac:dyDescent="0.3">
      <c r="A57471" s="1" t="s">
        <v>13670</v>
      </c>
      <c r="B57471">
        <v>-0.69289807230332023</v>
      </c>
    </row>
    <row r="57472" spans="1:2" x14ac:dyDescent="0.3">
      <c r="A57472" s="1" t="s">
        <v>13670</v>
      </c>
      <c r="B57472">
        <v>0.11053580732700291</v>
      </c>
    </row>
    <row r="57473" spans="1:2" x14ac:dyDescent="0.3">
      <c r="A57473" s="1" t="s">
        <v>13670</v>
      </c>
      <c r="B57473">
        <v>-0.52747502263274959</v>
      </c>
    </row>
    <row r="57474" spans="1:2" x14ac:dyDescent="0.3">
      <c r="A57474" s="1" t="s">
        <v>10841</v>
      </c>
      <c r="B57474">
        <v>4.5569671419316227E-2</v>
      </c>
    </row>
    <row r="57475" spans="1:2" x14ac:dyDescent="0.3">
      <c r="A57475" s="1" t="s">
        <v>10841</v>
      </c>
      <c r="B57475">
        <v>-0.6814591973351074</v>
      </c>
    </row>
    <row r="57476" spans="1:2" x14ac:dyDescent="0.3">
      <c r="A57476" s="1" t="s">
        <v>10841</v>
      </c>
      <c r="B57476">
        <v>-9.0951209743463157E-2</v>
      </c>
    </row>
    <row r="57477" spans="1:2" x14ac:dyDescent="0.3">
      <c r="A57477" s="1" t="s">
        <v>10841</v>
      </c>
      <c r="B57477">
        <v>0.81273545807963965</v>
      </c>
    </row>
    <row r="57478" spans="1:2" x14ac:dyDescent="0.3">
      <c r="A57478" s="1" t="s">
        <v>14519</v>
      </c>
      <c r="B57478">
        <v>-1.809744698149184</v>
      </c>
    </row>
    <row r="57479" spans="1:2" x14ac:dyDescent="0.3">
      <c r="A57479" s="1" t="s">
        <v>14519</v>
      </c>
      <c r="B57479">
        <v>3.1562172522677723</v>
      </c>
    </row>
    <row r="57480" spans="1:2" x14ac:dyDescent="0.3">
      <c r="A57480" s="1" t="s">
        <v>14519</v>
      </c>
      <c r="B57480">
        <v>0.94626907745061994</v>
      </c>
    </row>
    <row r="57481" spans="1:2" x14ac:dyDescent="0.3">
      <c r="A57481" s="1" t="s">
        <v>14519</v>
      </c>
      <c r="B57481">
        <v>1.4061052841396531</v>
      </c>
    </row>
    <row r="57482" spans="1:2" x14ac:dyDescent="0.3">
      <c r="A57482" s="1" t="s">
        <v>10044</v>
      </c>
      <c r="B57482">
        <v>-0.11411637292881793</v>
      </c>
    </row>
    <row r="57483" spans="1:2" x14ac:dyDescent="0.3">
      <c r="A57483" s="1" t="s">
        <v>10044</v>
      </c>
      <c r="B57483">
        <v>0.61350775755718456</v>
      </c>
    </row>
    <row r="57484" spans="1:2" x14ac:dyDescent="0.3">
      <c r="A57484" s="1" t="s">
        <v>10044</v>
      </c>
      <c r="B57484">
        <v>-1.0907852930837836</v>
      </c>
    </row>
    <row r="57485" spans="1:2" x14ac:dyDescent="0.3">
      <c r="A57485" s="1" t="s">
        <v>10044</v>
      </c>
      <c r="B57485">
        <v>-1.2271195470198815</v>
      </c>
    </row>
    <row r="57486" spans="1:2" x14ac:dyDescent="0.3">
      <c r="A57486" s="1" t="s">
        <v>18066</v>
      </c>
      <c r="B57486">
        <v>3.2800545675914292</v>
      </c>
    </row>
    <row r="57487" spans="1:2" x14ac:dyDescent="0.3">
      <c r="A57487" s="1" t="s">
        <v>18066</v>
      </c>
      <c r="B57487">
        <v>-0.72487696627435905</v>
      </c>
    </row>
    <row r="57488" spans="1:2" x14ac:dyDescent="0.3">
      <c r="A57488" s="1" t="s">
        <v>18066</v>
      </c>
      <c r="B57488">
        <v>-0.59191402716637653</v>
      </c>
    </row>
    <row r="57489" spans="1:2" x14ac:dyDescent="0.3">
      <c r="A57489" s="1" t="s">
        <v>18066</v>
      </c>
      <c r="B57489">
        <v>3.0414646610181491</v>
      </c>
    </row>
    <row r="57490" spans="1:2" x14ac:dyDescent="0.3">
      <c r="A57490" s="1" t="s">
        <v>9594</v>
      </c>
      <c r="B57490">
        <v>-0.23273251718876808</v>
      </c>
    </row>
    <row r="57491" spans="1:2" x14ac:dyDescent="0.3">
      <c r="A57491" s="1" t="s">
        <v>9594</v>
      </c>
      <c r="B57491">
        <v>1.5240145750727019</v>
      </c>
    </row>
    <row r="57492" spans="1:2" x14ac:dyDescent="0.3">
      <c r="A57492" s="1" t="s">
        <v>9594</v>
      </c>
      <c r="B57492">
        <v>-1.5219606451253438</v>
      </c>
    </row>
    <row r="57493" spans="1:2" x14ac:dyDescent="0.3">
      <c r="A57493" s="1" t="s">
        <v>9594</v>
      </c>
      <c r="B57493">
        <v>0.20481077439086548</v>
      </c>
    </row>
    <row r="57494" spans="1:2" x14ac:dyDescent="0.3">
      <c r="A57494" s="1" t="s">
        <v>4735</v>
      </c>
      <c r="B57494">
        <v>-0.29264788339978554</v>
      </c>
    </row>
    <row r="57495" spans="1:2" x14ac:dyDescent="0.3">
      <c r="A57495" s="1" t="s">
        <v>4735</v>
      </c>
      <c r="B57495">
        <v>-0.81248221858268277</v>
      </c>
    </row>
    <row r="57496" spans="1:2" x14ac:dyDescent="0.3">
      <c r="A57496" s="1" t="s">
        <v>4735</v>
      </c>
      <c r="B57496">
        <v>1.1089870821508259</v>
      </c>
    </row>
    <row r="57497" spans="1:2" x14ac:dyDescent="0.3">
      <c r="A57497" s="1" t="s">
        <v>4735</v>
      </c>
      <c r="B57497">
        <v>2.5209309351406071</v>
      </c>
    </row>
    <row r="57498" spans="1:2" x14ac:dyDescent="0.3">
      <c r="A57498" s="1" t="s">
        <v>6423</v>
      </c>
      <c r="B57498">
        <v>-0.32965716547078849</v>
      </c>
    </row>
    <row r="57499" spans="1:2" x14ac:dyDescent="0.3">
      <c r="A57499" s="1" t="s">
        <v>6423</v>
      </c>
      <c r="B57499">
        <v>0.71871400145835329</v>
      </c>
    </row>
    <row r="57500" spans="1:2" x14ac:dyDescent="0.3">
      <c r="A57500" s="1" t="s">
        <v>6423</v>
      </c>
      <c r="B57500">
        <v>3.3757203142483783</v>
      </c>
    </row>
    <row r="57501" spans="1:2" x14ac:dyDescent="0.3">
      <c r="A57501" s="1" t="s">
        <v>6423</v>
      </c>
      <c r="B57501">
        <v>1.635575984300647</v>
      </c>
    </row>
    <row r="57502" spans="1:2" x14ac:dyDescent="0.3">
      <c r="A57502" s="1" t="s">
        <v>6423</v>
      </c>
      <c r="B57502">
        <v>2.9683509107586556</v>
      </c>
    </row>
    <row r="57503" spans="1:2" x14ac:dyDescent="0.3">
      <c r="A57503" s="1" t="s">
        <v>6423</v>
      </c>
      <c r="B57503">
        <v>1.4597713409421984</v>
      </c>
    </row>
    <row r="57504" spans="1:2" x14ac:dyDescent="0.3">
      <c r="A57504" s="1" t="s">
        <v>12449</v>
      </c>
      <c r="B57504">
        <v>0.27722478683247875</v>
      </c>
    </row>
    <row r="57505" spans="1:2" x14ac:dyDescent="0.3">
      <c r="A57505" s="1" t="s">
        <v>12449</v>
      </c>
      <c r="B57505">
        <v>-0.6298558116716908</v>
      </c>
    </row>
    <row r="57506" spans="1:2" x14ac:dyDescent="0.3">
      <c r="A57506" s="1" t="s">
        <v>12449</v>
      </c>
      <c r="B57506">
        <v>0.89084325819769239</v>
      </c>
    </row>
    <row r="57507" spans="1:2" x14ac:dyDescent="0.3">
      <c r="A57507" s="1" t="s">
        <v>12449</v>
      </c>
      <c r="B57507">
        <v>1.7306728741158597</v>
      </c>
    </row>
    <row r="57508" spans="1:2" x14ac:dyDescent="0.3">
      <c r="A57508" s="1" t="s">
        <v>7998</v>
      </c>
      <c r="B57508">
        <v>-1.3083542753801227</v>
      </c>
    </row>
    <row r="57509" spans="1:2" x14ac:dyDescent="0.3">
      <c r="A57509" s="1" t="s">
        <v>7998</v>
      </c>
      <c r="B57509">
        <v>-0.73871278131694473</v>
      </c>
    </row>
    <row r="57510" spans="1:2" x14ac:dyDescent="0.3">
      <c r="A57510" s="1" t="s">
        <v>7998</v>
      </c>
      <c r="B57510">
        <v>0.88937983894501493</v>
      </c>
    </row>
    <row r="57511" spans="1:2" x14ac:dyDescent="0.3">
      <c r="A57511" s="1" t="s">
        <v>7998</v>
      </c>
      <c r="B57511">
        <v>2.5143449745189121</v>
      </c>
    </row>
    <row r="57512" spans="1:2" x14ac:dyDescent="0.3">
      <c r="A57512" s="1" t="s">
        <v>10121</v>
      </c>
      <c r="B57512">
        <v>2.5247503358157459</v>
      </c>
    </row>
    <row r="57513" spans="1:2" x14ac:dyDescent="0.3">
      <c r="A57513" s="1" t="s">
        <v>10121</v>
      </c>
      <c r="B57513">
        <v>0.73646673695087783</v>
      </c>
    </row>
    <row r="57514" spans="1:2" x14ac:dyDescent="0.3">
      <c r="A57514" s="1" t="s">
        <v>10121</v>
      </c>
      <c r="B57514">
        <v>1.0702703112933563</v>
      </c>
    </row>
    <row r="57515" spans="1:2" x14ac:dyDescent="0.3">
      <c r="A57515" s="1" t="s">
        <v>10121</v>
      </c>
      <c r="B57515">
        <v>1.3968530496409768</v>
      </c>
    </row>
    <row r="57516" spans="1:2" x14ac:dyDescent="0.3">
      <c r="A57516" s="1" t="s">
        <v>7766</v>
      </c>
      <c r="B57516">
        <v>0.41266756471818511</v>
      </c>
    </row>
    <row r="57517" spans="1:2" x14ac:dyDescent="0.3">
      <c r="A57517" s="1" t="s">
        <v>7766</v>
      </c>
      <c r="B57517">
        <v>0.9550013031866571</v>
      </c>
    </row>
    <row r="57518" spans="1:2" x14ac:dyDescent="0.3">
      <c r="A57518" s="1" t="s">
        <v>7766</v>
      </c>
      <c r="B57518">
        <v>0.93200957765524428</v>
      </c>
    </row>
    <row r="57519" spans="1:2" x14ac:dyDescent="0.3">
      <c r="A57519" s="1" t="s">
        <v>7766</v>
      </c>
      <c r="B57519">
        <v>1.4919527560460666</v>
      </c>
    </row>
    <row r="57520" spans="1:2" x14ac:dyDescent="0.3">
      <c r="A57520" s="1" t="s">
        <v>8515</v>
      </c>
      <c r="B57520">
        <v>-2.1569945693810317</v>
      </c>
    </row>
    <row r="57521" spans="1:2" x14ac:dyDescent="0.3">
      <c r="A57521" s="1" t="s">
        <v>8515</v>
      </c>
      <c r="B57521">
        <v>1.5394562789422492</v>
      </c>
    </row>
    <row r="57522" spans="1:2" x14ac:dyDescent="0.3">
      <c r="A57522" s="1" t="s">
        <v>8515</v>
      </c>
      <c r="B57522">
        <v>-1.3371102419747507</v>
      </c>
    </row>
    <row r="57523" spans="1:2" x14ac:dyDescent="0.3">
      <c r="A57523" s="1" t="s">
        <v>8515</v>
      </c>
      <c r="B57523">
        <v>1.1611493075367032</v>
      </c>
    </row>
    <row r="57524" spans="1:2" x14ac:dyDescent="0.3">
      <c r="A57524" s="1" t="s">
        <v>4761</v>
      </c>
      <c r="B57524">
        <v>1.8642473087016618</v>
      </c>
    </row>
    <row r="57525" spans="1:2" x14ac:dyDescent="0.3">
      <c r="A57525" s="1" t="s">
        <v>4761</v>
      </c>
      <c r="B57525">
        <v>2.1389981232891548</v>
      </c>
    </row>
    <row r="57526" spans="1:2" x14ac:dyDescent="0.3">
      <c r="A57526" s="1" t="s">
        <v>4761</v>
      </c>
      <c r="B57526">
        <v>-1.985457737967494</v>
      </c>
    </row>
    <row r="57527" spans="1:2" x14ac:dyDescent="0.3">
      <c r="A57527" s="1" t="s">
        <v>4761</v>
      </c>
      <c r="B57527">
        <v>-0.59156154697109709</v>
      </c>
    </row>
    <row r="57528" spans="1:2" x14ac:dyDescent="0.3">
      <c r="A57528" s="1" t="s">
        <v>3766</v>
      </c>
      <c r="B57528">
        <v>1.2271305561863131</v>
      </c>
    </row>
    <row r="57529" spans="1:2" x14ac:dyDescent="0.3">
      <c r="A57529" s="1" t="s">
        <v>3766</v>
      </c>
      <c r="B57529">
        <v>1.3167424285900626</v>
      </c>
    </row>
    <row r="57530" spans="1:2" x14ac:dyDescent="0.3">
      <c r="A57530" s="1" t="s">
        <v>3766</v>
      </c>
      <c r="B57530">
        <v>-2.0448317419731481</v>
      </c>
    </row>
    <row r="57531" spans="1:2" x14ac:dyDescent="0.3">
      <c r="A57531" s="1" t="s">
        <v>3766</v>
      </c>
      <c r="B57531">
        <v>-5.9427291260560899E-4</v>
      </c>
    </row>
    <row r="57532" spans="1:2" x14ac:dyDescent="0.3">
      <c r="A57532" s="1" t="s">
        <v>8853</v>
      </c>
      <c r="B57532">
        <v>1.6836779902296855</v>
      </c>
    </row>
    <row r="57533" spans="1:2" x14ac:dyDescent="0.3">
      <c r="A57533" s="1" t="s">
        <v>8853</v>
      </c>
      <c r="B57533">
        <v>-1.1796864484465055</v>
      </c>
    </row>
    <row r="57534" spans="1:2" x14ac:dyDescent="0.3">
      <c r="A57534" s="1" t="s">
        <v>8853</v>
      </c>
      <c r="B57534">
        <v>0.51375719959164812</v>
      </c>
    </row>
    <row r="57535" spans="1:2" x14ac:dyDescent="0.3">
      <c r="A57535" s="1" t="s">
        <v>8853</v>
      </c>
      <c r="B57535">
        <v>0.54196152823181876</v>
      </c>
    </row>
    <row r="57536" spans="1:2" x14ac:dyDescent="0.3">
      <c r="A57536" s="1" t="s">
        <v>1473</v>
      </c>
      <c r="B57536">
        <v>-0.8672045485004567</v>
      </c>
    </row>
    <row r="57537" spans="1:2" x14ac:dyDescent="0.3">
      <c r="A57537" s="1" t="s">
        <v>1473</v>
      </c>
      <c r="B57537">
        <v>0.72284635663062602</v>
      </c>
    </row>
    <row r="57538" spans="1:2" x14ac:dyDescent="0.3">
      <c r="A57538" s="1" t="s">
        <v>1473</v>
      </c>
      <c r="B57538">
        <v>1.0144467693882755</v>
      </c>
    </row>
    <row r="57539" spans="1:2" x14ac:dyDescent="0.3">
      <c r="A57539" s="1" t="s">
        <v>1473</v>
      </c>
      <c r="B57539">
        <v>-1.00306198399296</v>
      </c>
    </row>
    <row r="57540" spans="1:2" x14ac:dyDescent="0.3">
      <c r="A57540" s="1" t="s">
        <v>2147</v>
      </c>
      <c r="B57540">
        <v>-0.10251050212694557</v>
      </c>
    </row>
    <row r="57541" spans="1:2" x14ac:dyDescent="0.3">
      <c r="A57541" s="1" t="s">
        <v>2147</v>
      </c>
      <c r="B57541">
        <v>1.8519433680618764</v>
      </c>
    </row>
    <row r="57542" spans="1:2" x14ac:dyDescent="0.3">
      <c r="A57542" s="1" t="s">
        <v>2147</v>
      </c>
      <c r="B57542">
        <v>1.3687164779319994</v>
      </c>
    </row>
    <row r="57543" spans="1:2" x14ac:dyDescent="0.3">
      <c r="A57543" s="1" t="s">
        <v>2147</v>
      </c>
      <c r="B57543">
        <v>-0.16235917282050016</v>
      </c>
    </row>
    <row r="57544" spans="1:2" x14ac:dyDescent="0.3">
      <c r="A57544" s="1" t="s">
        <v>14432</v>
      </c>
      <c r="B57544">
        <v>1.8008198794281631</v>
      </c>
    </row>
    <row r="57545" spans="1:2" x14ac:dyDescent="0.3">
      <c r="A57545" s="1" t="s">
        <v>14432</v>
      </c>
      <c r="B57545">
        <v>1.1547447490182363</v>
      </c>
    </row>
    <row r="57546" spans="1:2" x14ac:dyDescent="0.3">
      <c r="A57546" s="1" t="s">
        <v>14432</v>
      </c>
      <c r="B57546">
        <v>1.9600853822325821</v>
      </c>
    </row>
    <row r="57547" spans="1:2" x14ac:dyDescent="0.3">
      <c r="A57547" s="1" t="s">
        <v>14432</v>
      </c>
      <c r="B57547">
        <v>-7.94350493927648E-2</v>
      </c>
    </row>
    <row r="57548" spans="1:2" x14ac:dyDescent="0.3">
      <c r="A57548" s="1" t="s">
        <v>5826</v>
      </c>
      <c r="B57548">
        <v>1.0442597980063009</v>
      </c>
    </row>
    <row r="57549" spans="1:2" x14ac:dyDescent="0.3">
      <c r="A57549" s="1" t="s">
        <v>5826</v>
      </c>
      <c r="B57549">
        <v>-0.22812131782699929</v>
      </c>
    </row>
    <row r="57550" spans="1:2" x14ac:dyDescent="0.3">
      <c r="A57550" s="1" t="s">
        <v>5826</v>
      </c>
      <c r="B57550">
        <v>0.16871427103390668</v>
      </c>
    </row>
    <row r="57551" spans="1:2" x14ac:dyDescent="0.3">
      <c r="A57551" s="1" t="s">
        <v>5826</v>
      </c>
      <c r="B57551">
        <v>0.42544584718828593</v>
      </c>
    </row>
    <row r="57552" spans="1:2" x14ac:dyDescent="0.3">
      <c r="A57552" s="1" t="s">
        <v>8011</v>
      </c>
      <c r="B57552">
        <v>1.0488121667345607</v>
      </c>
    </row>
    <row r="57553" spans="1:2" x14ac:dyDescent="0.3">
      <c r="A57553" s="1" t="s">
        <v>8011</v>
      </c>
      <c r="B57553">
        <v>0.42127473735742449</v>
      </c>
    </row>
    <row r="57554" spans="1:2" x14ac:dyDescent="0.3">
      <c r="A57554" s="1" t="s">
        <v>8011</v>
      </c>
      <c r="B57554">
        <v>-0.23350419340973949</v>
      </c>
    </row>
    <row r="57555" spans="1:2" x14ac:dyDescent="0.3">
      <c r="A57555" s="1" t="s">
        <v>8011</v>
      </c>
      <c r="B57555">
        <v>0.15658790456957117</v>
      </c>
    </row>
    <row r="57556" spans="1:2" x14ac:dyDescent="0.3">
      <c r="A57556" s="1" t="s">
        <v>4185</v>
      </c>
      <c r="B57556">
        <v>1.3973775304351443</v>
      </c>
    </row>
    <row r="57557" spans="1:2" x14ac:dyDescent="0.3">
      <c r="A57557" s="1" t="s">
        <v>4185</v>
      </c>
      <c r="B57557">
        <v>-1.0841743197113975</v>
      </c>
    </row>
    <row r="57558" spans="1:2" x14ac:dyDescent="0.3">
      <c r="A57558" s="1" t="s">
        <v>4185</v>
      </c>
      <c r="B57558">
        <v>2.0124402702965716</v>
      </c>
    </row>
    <row r="57559" spans="1:2" x14ac:dyDescent="0.3">
      <c r="A57559" s="1" t="s">
        <v>4185</v>
      </c>
      <c r="B57559">
        <v>-2.6197568228560355</v>
      </c>
    </row>
    <row r="57560" spans="1:2" x14ac:dyDescent="0.3">
      <c r="A57560" s="1" t="s">
        <v>15356</v>
      </c>
      <c r="B57560">
        <v>1.8586467674119758</v>
      </c>
    </row>
    <row r="57561" spans="1:2" x14ac:dyDescent="0.3">
      <c r="A57561" s="1" t="s">
        <v>15356</v>
      </c>
      <c r="B57561">
        <v>-1.1163236265104006</v>
      </c>
    </row>
    <row r="57562" spans="1:2" x14ac:dyDescent="0.3">
      <c r="A57562" s="1" t="s">
        <v>15356</v>
      </c>
      <c r="B57562">
        <v>0.55159807573351227</v>
      </c>
    </row>
    <row r="57563" spans="1:2" x14ac:dyDescent="0.3">
      <c r="A57563" s="1" t="s">
        <v>15356</v>
      </c>
      <c r="B57563">
        <v>-0.35732670803042343</v>
      </c>
    </row>
    <row r="57564" spans="1:2" x14ac:dyDescent="0.3">
      <c r="A57564" s="1" t="s">
        <v>9150</v>
      </c>
      <c r="B57564">
        <v>-1.5612519241350578</v>
      </c>
    </row>
    <row r="57565" spans="1:2" x14ac:dyDescent="0.3">
      <c r="A57565" s="1" t="s">
        <v>9150</v>
      </c>
      <c r="B57565">
        <v>0.53993397541741439</v>
      </c>
    </row>
    <row r="57566" spans="1:2" x14ac:dyDescent="0.3">
      <c r="A57566" s="1" t="s">
        <v>9150</v>
      </c>
      <c r="B57566">
        <v>-0.41953086542924378</v>
      </c>
    </row>
    <row r="57567" spans="1:2" x14ac:dyDescent="0.3">
      <c r="A57567" s="1" t="s">
        <v>9150</v>
      </c>
      <c r="B57567">
        <v>1.5750069977292107</v>
      </c>
    </row>
    <row r="57568" spans="1:2" x14ac:dyDescent="0.3">
      <c r="A57568" s="1" t="s">
        <v>10630</v>
      </c>
      <c r="B57568">
        <v>1.4479602275697399</v>
      </c>
    </row>
    <row r="57569" spans="1:2" x14ac:dyDescent="0.3">
      <c r="A57569" s="1" t="s">
        <v>10630</v>
      </c>
      <c r="B57569">
        <v>1.2182310665063083</v>
      </c>
    </row>
    <row r="57570" spans="1:2" x14ac:dyDescent="0.3">
      <c r="A57570" s="1" t="s">
        <v>10630</v>
      </c>
      <c r="B57570">
        <v>6.4465870144687631E-3</v>
      </c>
    </row>
    <row r="57571" spans="1:2" x14ac:dyDescent="0.3">
      <c r="A57571" s="1" t="s">
        <v>10630</v>
      </c>
      <c r="B57571">
        <v>-0.44506117612943175</v>
      </c>
    </row>
    <row r="57572" spans="1:2" x14ac:dyDescent="0.3">
      <c r="A57572" s="1" t="s">
        <v>16290</v>
      </c>
      <c r="B57572">
        <v>1.346405797383587</v>
      </c>
    </row>
    <row r="57573" spans="1:2" x14ac:dyDescent="0.3">
      <c r="A57573" s="1" t="s">
        <v>16290</v>
      </c>
      <c r="B57573">
        <v>0.64121411152356633</v>
      </c>
    </row>
    <row r="57574" spans="1:2" x14ac:dyDescent="0.3">
      <c r="A57574" s="1" t="s">
        <v>16290</v>
      </c>
      <c r="B57574">
        <v>0.25868982782179639</v>
      </c>
    </row>
    <row r="57575" spans="1:2" x14ac:dyDescent="0.3">
      <c r="A57575" s="1" t="s">
        <v>16290</v>
      </c>
      <c r="B57575">
        <v>-6.6297327605699286E-2</v>
      </c>
    </row>
    <row r="57576" spans="1:2" x14ac:dyDescent="0.3">
      <c r="A57576" s="1" t="s">
        <v>17268</v>
      </c>
      <c r="B57576">
        <v>0.76608781124904723</v>
      </c>
    </row>
    <row r="57577" spans="1:2" x14ac:dyDescent="0.3">
      <c r="A57577" s="1" t="s">
        <v>17268</v>
      </c>
      <c r="B57577">
        <v>9.2482186797848309E-2</v>
      </c>
    </row>
    <row r="57578" spans="1:2" x14ac:dyDescent="0.3">
      <c r="A57578" s="1" t="s">
        <v>17268</v>
      </c>
      <c r="B57578">
        <v>1.7898201971598404</v>
      </c>
    </row>
    <row r="57579" spans="1:2" x14ac:dyDescent="0.3">
      <c r="A57579" s="1" t="s">
        <v>17268</v>
      </c>
      <c r="B57579">
        <v>1.678747765864294</v>
      </c>
    </row>
    <row r="57580" spans="1:2" x14ac:dyDescent="0.3">
      <c r="A57580" s="1" t="s">
        <v>10932</v>
      </c>
      <c r="B57580">
        <v>-1.4428498952355646</v>
      </c>
    </row>
    <row r="57581" spans="1:2" x14ac:dyDescent="0.3">
      <c r="A57581" s="1" t="s">
        <v>10932</v>
      </c>
      <c r="B57581">
        <v>-0.41956863079138307</v>
      </c>
    </row>
    <row r="57582" spans="1:2" x14ac:dyDescent="0.3">
      <c r="A57582" s="1" t="s">
        <v>10932</v>
      </c>
      <c r="B57582">
        <v>-1.4481544873013359</v>
      </c>
    </row>
    <row r="57583" spans="1:2" x14ac:dyDescent="0.3">
      <c r="A57583" s="1" t="s">
        <v>10932</v>
      </c>
      <c r="B57583">
        <v>0.87832280715650035</v>
      </c>
    </row>
    <row r="57584" spans="1:2" x14ac:dyDescent="0.3">
      <c r="A57584" s="1" t="s">
        <v>19243</v>
      </c>
      <c r="B57584">
        <v>0.36399762654667989</v>
      </c>
    </row>
    <row r="57585" spans="1:2" x14ac:dyDescent="0.3">
      <c r="A57585" s="1" t="s">
        <v>19243</v>
      </c>
      <c r="B57585">
        <v>0.3733901116068149</v>
      </c>
    </row>
    <row r="57586" spans="1:2" x14ac:dyDescent="0.3">
      <c r="A57586" s="1" t="s">
        <v>19243</v>
      </c>
      <c r="B57586">
        <v>-0.83897874421235574</v>
      </c>
    </row>
    <row r="57587" spans="1:2" x14ac:dyDescent="0.3">
      <c r="A57587" s="1" t="s">
        <v>19243</v>
      </c>
      <c r="B57587">
        <v>0.64711946390738095</v>
      </c>
    </row>
    <row r="57588" spans="1:2" x14ac:dyDescent="0.3">
      <c r="A57588" s="1" t="s">
        <v>17274</v>
      </c>
      <c r="B57588">
        <v>0.57083163820307015</v>
      </c>
    </row>
    <row r="57589" spans="1:2" x14ac:dyDescent="0.3">
      <c r="A57589" s="1" t="s">
        <v>17274</v>
      </c>
      <c r="B57589">
        <v>-1.946508314015396</v>
      </c>
    </row>
    <row r="57590" spans="1:2" x14ac:dyDescent="0.3">
      <c r="A57590" s="1" t="s">
        <v>17274</v>
      </c>
      <c r="B57590">
        <v>-0.46587575448308916</v>
      </c>
    </row>
    <row r="57591" spans="1:2" x14ac:dyDescent="0.3">
      <c r="A57591" s="1" t="s">
        <v>17274</v>
      </c>
      <c r="B57591">
        <v>1.8745058532232732</v>
      </c>
    </row>
    <row r="57592" spans="1:2" x14ac:dyDescent="0.3">
      <c r="A57592" s="1" t="s">
        <v>18651</v>
      </c>
      <c r="B57592">
        <v>0.63807006515072595</v>
      </c>
    </row>
    <row r="57593" spans="1:2" x14ac:dyDescent="0.3">
      <c r="A57593" s="1" t="s">
        <v>18651</v>
      </c>
      <c r="B57593">
        <v>1.9271275695699135</v>
      </c>
    </row>
    <row r="57594" spans="1:2" x14ac:dyDescent="0.3">
      <c r="A57594" s="1" t="s">
        <v>18651</v>
      </c>
      <c r="B57594">
        <v>0.95287231654133953</v>
      </c>
    </row>
    <row r="57595" spans="1:2" x14ac:dyDescent="0.3">
      <c r="A57595" s="1" t="s">
        <v>18651</v>
      </c>
      <c r="B57595">
        <v>0.46332285939236945</v>
      </c>
    </row>
    <row r="57596" spans="1:2" x14ac:dyDescent="0.3">
      <c r="A57596" s="1" t="s">
        <v>15665</v>
      </c>
      <c r="B57596">
        <v>-0.60490869419042603</v>
      </c>
    </row>
    <row r="57597" spans="1:2" x14ac:dyDescent="0.3">
      <c r="A57597" s="1" t="s">
        <v>15665</v>
      </c>
      <c r="B57597">
        <v>-1.1234125272332525</v>
      </c>
    </row>
    <row r="57598" spans="1:2" x14ac:dyDescent="0.3">
      <c r="A57598" s="1" t="s">
        <v>15665</v>
      </c>
      <c r="B57598">
        <v>-1.1726226264227155</v>
      </c>
    </row>
    <row r="57599" spans="1:2" x14ac:dyDescent="0.3">
      <c r="A57599" s="1" t="s">
        <v>15665</v>
      </c>
      <c r="B57599">
        <v>-0.60240461614247787</v>
      </c>
    </row>
    <row r="57600" spans="1:2" x14ac:dyDescent="0.3">
      <c r="A57600" s="1" t="s">
        <v>9817</v>
      </c>
      <c r="B57600">
        <v>-0.49130810979341666</v>
      </c>
    </row>
    <row r="57601" spans="1:2" x14ac:dyDescent="0.3">
      <c r="A57601" s="1" t="s">
        <v>9817</v>
      </c>
      <c r="B57601">
        <v>0.87872497684040174</v>
      </c>
    </row>
    <row r="57602" spans="1:2" x14ac:dyDescent="0.3">
      <c r="A57602" s="1" t="s">
        <v>9817</v>
      </c>
      <c r="B57602">
        <v>-0.37775604825846454</v>
      </c>
    </row>
    <row r="57603" spans="1:2" x14ac:dyDescent="0.3">
      <c r="A57603" s="1" t="s">
        <v>9817</v>
      </c>
      <c r="B57603">
        <v>-1.8794576817458886E-2</v>
      </c>
    </row>
    <row r="57604" spans="1:2" x14ac:dyDescent="0.3">
      <c r="A57604" s="1" t="s">
        <v>11986</v>
      </c>
      <c r="B57604">
        <v>-9.9628276140675931E-2</v>
      </c>
    </row>
    <row r="57605" spans="1:2" x14ac:dyDescent="0.3">
      <c r="A57605" s="1" t="s">
        <v>11986</v>
      </c>
      <c r="B57605">
        <v>-0.65920103887930837</v>
      </c>
    </row>
    <row r="57606" spans="1:2" x14ac:dyDescent="0.3">
      <c r="A57606" s="1" t="s">
        <v>11986</v>
      </c>
      <c r="B57606">
        <v>2.1067579666977281</v>
      </c>
    </row>
    <row r="57607" spans="1:2" x14ac:dyDescent="0.3">
      <c r="A57607" s="1" t="s">
        <v>11986</v>
      </c>
      <c r="B57607">
        <v>0.62387452095631879</v>
      </c>
    </row>
    <row r="57608" spans="1:2" x14ac:dyDescent="0.3">
      <c r="A57608" s="1" t="s">
        <v>12459</v>
      </c>
      <c r="B57608">
        <v>-0.6190635420312256</v>
      </c>
    </row>
    <row r="57609" spans="1:2" x14ac:dyDescent="0.3">
      <c r="A57609" s="1" t="s">
        <v>12459</v>
      </c>
      <c r="B57609">
        <v>2.3927626238586472</v>
      </c>
    </row>
    <row r="57610" spans="1:2" x14ac:dyDescent="0.3">
      <c r="A57610" s="1" t="s">
        <v>12459</v>
      </c>
      <c r="B57610">
        <v>-0.280433873347114</v>
      </c>
    </row>
    <row r="57611" spans="1:2" x14ac:dyDescent="0.3">
      <c r="A57611" s="1" t="s">
        <v>12459</v>
      </c>
      <c r="B57611">
        <v>-2.4966241494040684</v>
      </c>
    </row>
    <row r="57612" spans="1:2" x14ac:dyDescent="0.3">
      <c r="A57612" s="1" t="s">
        <v>9248</v>
      </c>
      <c r="B57612">
        <v>0.38500709937490274</v>
      </c>
    </row>
    <row r="57613" spans="1:2" x14ac:dyDescent="0.3">
      <c r="A57613" s="1" t="s">
        <v>9248</v>
      </c>
      <c r="B57613">
        <v>0.16563514516361721</v>
      </c>
    </row>
    <row r="57614" spans="1:2" x14ac:dyDescent="0.3">
      <c r="A57614" s="1" t="s">
        <v>9248</v>
      </c>
      <c r="B57614">
        <v>-0.45870786790084295</v>
      </c>
    </row>
    <row r="57615" spans="1:2" x14ac:dyDescent="0.3">
      <c r="A57615" s="1" t="s">
        <v>9248</v>
      </c>
      <c r="B57615">
        <v>0.97005492487261358</v>
      </c>
    </row>
    <row r="57616" spans="1:2" x14ac:dyDescent="0.3">
      <c r="A57616" s="1" t="s">
        <v>16629</v>
      </c>
      <c r="B57616">
        <v>-0.64391639782317034</v>
      </c>
    </row>
    <row r="57617" spans="1:2" x14ac:dyDescent="0.3">
      <c r="A57617" s="1" t="s">
        <v>16629</v>
      </c>
      <c r="B57617">
        <v>-0.20251373826718366</v>
      </c>
    </row>
    <row r="57618" spans="1:2" x14ac:dyDescent="0.3">
      <c r="A57618" s="1" t="s">
        <v>16629</v>
      </c>
      <c r="B57618">
        <v>2.169482196091634</v>
      </c>
    </row>
    <row r="57619" spans="1:2" x14ac:dyDescent="0.3">
      <c r="A57619" s="1" t="s">
        <v>16629</v>
      </c>
      <c r="B57619">
        <v>-1.8392138578706816</v>
      </c>
    </row>
    <row r="57620" spans="1:2" x14ac:dyDescent="0.3">
      <c r="A57620" s="1" t="s">
        <v>9568</v>
      </c>
      <c r="B57620">
        <v>0.35627748428143052</v>
      </c>
    </row>
    <row r="57621" spans="1:2" x14ac:dyDescent="0.3">
      <c r="A57621" s="1" t="s">
        <v>9568</v>
      </c>
      <c r="B57621">
        <v>0.11101579572666603</v>
      </c>
    </row>
    <row r="57622" spans="1:2" x14ac:dyDescent="0.3">
      <c r="A57622" s="1" t="s">
        <v>9568</v>
      </c>
      <c r="B57622">
        <v>1.3332104162672518</v>
      </c>
    </row>
    <row r="57623" spans="1:2" x14ac:dyDescent="0.3">
      <c r="A57623" s="1" t="s">
        <v>9568</v>
      </c>
      <c r="B57623">
        <v>1.4883100782431709</v>
      </c>
    </row>
    <row r="57624" spans="1:2" x14ac:dyDescent="0.3">
      <c r="A57624" s="1" t="s">
        <v>4041</v>
      </c>
      <c r="B57624">
        <v>1.6884253347553397</v>
      </c>
    </row>
    <row r="57625" spans="1:2" x14ac:dyDescent="0.3">
      <c r="A57625" s="1" t="s">
        <v>4041</v>
      </c>
      <c r="B57625">
        <v>2.1075336841882581</v>
      </c>
    </row>
    <row r="57626" spans="1:2" x14ac:dyDescent="0.3">
      <c r="A57626" s="1" t="s">
        <v>4041</v>
      </c>
      <c r="B57626">
        <v>0.56402939587894196</v>
      </c>
    </row>
    <row r="57627" spans="1:2" x14ac:dyDescent="0.3">
      <c r="A57627" s="1" t="s">
        <v>4041</v>
      </c>
      <c r="B57627">
        <v>2.1291477178245399</v>
      </c>
    </row>
    <row r="57628" spans="1:2" x14ac:dyDescent="0.3">
      <c r="A57628" s="1" t="s">
        <v>10447</v>
      </c>
      <c r="B57628">
        <v>-0.16142725923070145</v>
      </c>
    </row>
    <row r="57629" spans="1:2" x14ac:dyDescent="0.3">
      <c r="A57629" s="1" t="s">
        <v>10447</v>
      </c>
      <c r="B57629">
        <v>0.19397501031041559</v>
      </c>
    </row>
    <row r="57630" spans="1:2" x14ac:dyDescent="0.3">
      <c r="A57630" s="1" t="s">
        <v>10447</v>
      </c>
      <c r="B57630">
        <v>0.51085259570012997</v>
      </c>
    </row>
    <row r="57631" spans="1:2" x14ac:dyDescent="0.3">
      <c r="A57631" s="1" t="s">
        <v>10447</v>
      </c>
      <c r="B57631">
        <v>1.0308625187471732</v>
      </c>
    </row>
    <row r="57632" spans="1:2" x14ac:dyDescent="0.3">
      <c r="A57632" s="1" t="s">
        <v>14754</v>
      </c>
      <c r="B57632">
        <v>0.17385511105910922</v>
      </c>
    </row>
    <row r="57633" spans="1:2" x14ac:dyDescent="0.3">
      <c r="A57633" s="1" t="s">
        <v>14754</v>
      </c>
      <c r="B57633">
        <v>-1.1748993130236354</v>
      </c>
    </row>
    <row r="57634" spans="1:2" x14ac:dyDescent="0.3">
      <c r="A57634" s="1" t="s">
        <v>14754</v>
      </c>
      <c r="B57634">
        <v>-0.66287574114570313</v>
      </c>
    </row>
    <row r="57635" spans="1:2" x14ac:dyDescent="0.3">
      <c r="A57635" s="1" t="s">
        <v>14754</v>
      </c>
      <c r="B57635">
        <v>-0.29253662358470855</v>
      </c>
    </row>
    <row r="57636" spans="1:2" x14ac:dyDescent="0.3">
      <c r="A57636" s="1" t="s">
        <v>11118</v>
      </c>
      <c r="B57636">
        <v>0.91722602811811327</v>
      </c>
    </row>
    <row r="57637" spans="1:2" x14ac:dyDescent="0.3">
      <c r="A57637" s="1" t="s">
        <v>11118</v>
      </c>
      <c r="B57637">
        <v>-1.232265116726921</v>
      </c>
    </row>
    <row r="57638" spans="1:2" x14ac:dyDescent="0.3">
      <c r="A57638" s="1" t="s">
        <v>11118</v>
      </c>
      <c r="B57638">
        <v>1.4729012356624782</v>
      </c>
    </row>
    <row r="57639" spans="1:2" x14ac:dyDescent="0.3">
      <c r="A57639" s="1" t="s">
        <v>11118</v>
      </c>
      <c r="B57639">
        <v>-2.4133768577164871E-2</v>
      </c>
    </row>
    <row r="57640" spans="1:2" x14ac:dyDescent="0.3">
      <c r="A57640" s="1" t="s">
        <v>13523</v>
      </c>
      <c r="B57640">
        <v>0.26723662696121098</v>
      </c>
    </row>
    <row r="57641" spans="1:2" x14ac:dyDescent="0.3">
      <c r="A57641" s="1" t="s">
        <v>13523</v>
      </c>
      <c r="B57641">
        <v>-2.260825622029583E-2</v>
      </c>
    </row>
    <row r="57642" spans="1:2" x14ac:dyDescent="0.3">
      <c r="A57642" s="1" t="s">
        <v>13523</v>
      </c>
      <c r="B57642">
        <v>-0.99228300411273063</v>
      </c>
    </row>
    <row r="57643" spans="1:2" x14ac:dyDescent="0.3">
      <c r="A57643" s="1" t="s">
        <v>13523</v>
      </c>
      <c r="B57643">
        <v>-0.83134948097189421</v>
      </c>
    </row>
    <row r="57644" spans="1:2" x14ac:dyDescent="0.3">
      <c r="A57644" s="1" t="s">
        <v>3966</v>
      </c>
      <c r="B57644">
        <v>-5.6078990526466144E-2</v>
      </c>
    </row>
    <row r="57645" spans="1:2" x14ac:dyDescent="0.3">
      <c r="A57645" s="1" t="s">
        <v>3966</v>
      </c>
      <c r="B57645">
        <v>1.3942894564522545</v>
      </c>
    </row>
    <row r="57646" spans="1:2" x14ac:dyDescent="0.3">
      <c r="A57646" s="1" t="s">
        <v>3966</v>
      </c>
      <c r="B57646">
        <v>-0.28352384936828867</v>
      </c>
    </row>
    <row r="57647" spans="1:2" x14ac:dyDescent="0.3">
      <c r="A57647" s="1" t="s">
        <v>3966</v>
      </c>
      <c r="B57647">
        <v>-1.0904912259840862</v>
      </c>
    </row>
    <row r="57648" spans="1:2" x14ac:dyDescent="0.3">
      <c r="A57648" s="1" t="s">
        <v>346</v>
      </c>
      <c r="B57648">
        <v>-0.31383857323518893</v>
      </c>
    </row>
    <row r="57649" spans="1:2" x14ac:dyDescent="0.3">
      <c r="A57649" s="1" t="s">
        <v>346</v>
      </c>
      <c r="B57649">
        <v>0.25905080126184676</v>
      </c>
    </row>
    <row r="57650" spans="1:2" x14ac:dyDescent="0.3">
      <c r="A57650" s="1" t="s">
        <v>346</v>
      </c>
      <c r="B57650">
        <v>1.7360934722378458</v>
      </c>
    </row>
    <row r="57651" spans="1:2" x14ac:dyDescent="0.3">
      <c r="A57651" s="1" t="s">
        <v>346</v>
      </c>
      <c r="B57651">
        <v>1.2697410335334456</v>
      </c>
    </row>
    <row r="57652" spans="1:2" x14ac:dyDescent="0.3">
      <c r="A57652" s="1" t="s">
        <v>4143</v>
      </c>
      <c r="B57652">
        <v>0.56014135787716879</v>
      </c>
    </row>
    <row r="57653" spans="1:2" x14ac:dyDescent="0.3">
      <c r="A57653" s="1" t="s">
        <v>4143</v>
      </c>
      <c r="B57653">
        <v>0.29152206578960227</v>
      </c>
    </row>
    <row r="57654" spans="1:2" x14ac:dyDescent="0.3">
      <c r="A57654" s="1" t="s">
        <v>4143</v>
      </c>
      <c r="B57654">
        <v>-0.64085795003533041</v>
      </c>
    </row>
    <row r="57655" spans="1:2" x14ac:dyDescent="0.3">
      <c r="A57655" s="1" t="s">
        <v>4143</v>
      </c>
      <c r="B57655">
        <v>1.3871071020001018</v>
      </c>
    </row>
    <row r="57656" spans="1:2" x14ac:dyDescent="0.3">
      <c r="A57656" s="1" t="s">
        <v>16261</v>
      </c>
      <c r="B57656">
        <v>1.0993044675820911</v>
      </c>
    </row>
    <row r="57657" spans="1:2" x14ac:dyDescent="0.3">
      <c r="A57657" s="1" t="s">
        <v>16261</v>
      </c>
      <c r="B57657">
        <v>0.79402453620190783</v>
      </c>
    </row>
    <row r="57658" spans="1:2" x14ac:dyDescent="0.3">
      <c r="A57658" s="1" t="s">
        <v>16261</v>
      </c>
      <c r="B57658">
        <v>0.12517528968990016</v>
      </c>
    </row>
    <row r="57659" spans="1:2" x14ac:dyDescent="0.3">
      <c r="A57659" s="1" t="s">
        <v>16261</v>
      </c>
      <c r="B57659">
        <v>-0.40251388214929973</v>
      </c>
    </row>
    <row r="57660" spans="1:2" x14ac:dyDescent="0.3">
      <c r="A57660" s="1" t="s">
        <v>13973</v>
      </c>
      <c r="B57660">
        <v>0.65852154371316796</v>
      </c>
    </row>
    <row r="57661" spans="1:2" x14ac:dyDescent="0.3">
      <c r="A57661" s="1" t="s">
        <v>13973</v>
      </c>
      <c r="B57661">
        <v>0.95526218896643667</v>
      </c>
    </row>
    <row r="57662" spans="1:2" x14ac:dyDescent="0.3">
      <c r="A57662" s="1" t="s">
        <v>13973</v>
      </c>
      <c r="B57662">
        <v>1.4815705843240963</v>
      </c>
    </row>
    <row r="57663" spans="1:2" x14ac:dyDescent="0.3">
      <c r="A57663" s="1" t="s">
        <v>13973</v>
      </c>
      <c r="B57663">
        <v>1.2962781684474836</v>
      </c>
    </row>
    <row r="57664" spans="1:2" x14ac:dyDescent="0.3">
      <c r="A57664" s="1" t="s">
        <v>17626</v>
      </c>
      <c r="B57664">
        <v>-1.2251439798294925</v>
      </c>
    </row>
    <row r="57665" spans="1:2" x14ac:dyDescent="0.3">
      <c r="A57665" s="1" t="s">
        <v>17626</v>
      </c>
      <c r="B57665">
        <v>0.54474858783248892</v>
      </c>
    </row>
    <row r="57666" spans="1:2" x14ac:dyDescent="0.3">
      <c r="A57666" s="1" t="s">
        <v>17626</v>
      </c>
      <c r="B57666">
        <v>-2.1737810767544521</v>
      </c>
    </row>
    <row r="57667" spans="1:2" x14ac:dyDescent="0.3">
      <c r="A57667" s="1" t="s">
        <v>17626</v>
      </c>
      <c r="B57667">
        <v>1.2269615700805605</v>
      </c>
    </row>
    <row r="57668" spans="1:2" x14ac:dyDescent="0.3">
      <c r="A57668" s="1" t="s">
        <v>6599</v>
      </c>
      <c r="B57668">
        <v>1.2770726013166569</v>
      </c>
    </row>
    <row r="57669" spans="1:2" x14ac:dyDescent="0.3">
      <c r="A57669" s="1" t="s">
        <v>6599</v>
      </c>
      <c r="B57669">
        <v>6.6289065824108484E-2</v>
      </c>
    </row>
    <row r="57670" spans="1:2" x14ac:dyDescent="0.3">
      <c r="A57670" s="1" t="s">
        <v>6599</v>
      </c>
      <c r="B57670">
        <v>1.6749731849591019</v>
      </c>
    </row>
    <row r="57671" spans="1:2" x14ac:dyDescent="0.3">
      <c r="A57671" s="1" t="s">
        <v>6599</v>
      </c>
      <c r="B57671">
        <v>-0.37151014232969148</v>
      </c>
    </row>
    <row r="57672" spans="1:2" x14ac:dyDescent="0.3">
      <c r="A57672" s="1" t="s">
        <v>10567</v>
      </c>
      <c r="B57672">
        <v>3.3976107710482992</v>
      </c>
    </row>
    <row r="57673" spans="1:2" x14ac:dyDescent="0.3">
      <c r="A57673" s="1" t="s">
        <v>10567</v>
      </c>
      <c r="B57673">
        <v>-0.31738750259394755</v>
      </c>
    </row>
    <row r="57674" spans="1:2" x14ac:dyDescent="0.3">
      <c r="A57674" s="1" t="s">
        <v>10567</v>
      </c>
      <c r="B57674">
        <v>1.2088892003779614</v>
      </c>
    </row>
    <row r="57675" spans="1:2" x14ac:dyDescent="0.3">
      <c r="A57675" s="1" t="s">
        <v>10567</v>
      </c>
      <c r="B57675">
        <v>-3.5309083106985883E-2</v>
      </c>
    </row>
    <row r="57676" spans="1:2" x14ac:dyDescent="0.3">
      <c r="A57676" s="1" t="s">
        <v>11642</v>
      </c>
      <c r="B57676">
        <v>-0.29554197949503636</v>
      </c>
    </row>
    <row r="57677" spans="1:2" x14ac:dyDescent="0.3">
      <c r="A57677" s="1" t="s">
        <v>11642</v>
      </c>
      <c r="B57677">
        <v>1.2770095638962666</v>
      </c>
    </row>
    <row r="57678" spans="1:2" x14ac:dyDescent="0.3">
      <c r="A57678" s="1" t="s">
        <v>11642</v>
      </c>
      <c r="B57678">
        <v>0.38582965853007489</v>
      </c>
    </row>
    <row r="57679" spans="1:2" x14ac:dyDescent="0.3">
      <c r="A57679" s="1" t="s">
        <v>11642</v>
      </c>
      <c r="B57679">
        <v>1.4931259012753417</v>
      </c>
    </row>
    <row r="57680" spans="1:2" x14ac:dyDescent="0.3">
      <c r="A57680" s="1" t="s">
        <v>4754</v>
      </c>
      <c r="B57680">
        <v>-1.0254403694801388</v>
      </c>
    </row>
    <row r="57681" spans="1:2" x14ac:dyDescent="0.3">
      <c r="A57681" s="1" t="s">
        <v>4754</v>
      </c>
      <c r="B57681">
        <v>0.12512588964898258</v>
      </c>
    </row>
    <row r="57682" spans="1:2" x14ac:dyDescent="0.3">
      <c r="A57682" s="1" t="s">
        <v>4754</v>
      </c>
      <c r="B57682">
        <v>1.2720779439842917</v>
      </c>
    </row>
    <row r="57683" spans="1:2" x14ac:dyDescent="0.3">
      <c r="A57683" s="1" t="s">
        <v>4754</v>
      </c>
      <c r="B57683">
        <v>-1.5610603703442978</v>
      </c>
    </row>
    <row r="57684" spans="1:2" x14ac:dyDescent="0.3">
      <c r="A57684" s="1" t="s">
        <v>2918</v>
      </c>
      <c r="B57684">
        <v>-0.21544290955455092</v>
      </c>
    </row>
    <row r="57685" spans="1:2" x14ac:dyDescent="0.3">
      <c r="A57685" s="1" t="s">
        <v>2918</v>
      </c>
      <c r="B57685">
        <v>0.75162466285088625</v>
      </c>
    </row>
    <row r="57686" spans="1:2" x14ac:dyDescent="0.3">
      <c r="A57686" s="1" t="s">
        <v>2918</v>
      </c>
      <c r="B57686">
        <v>0.2149079350666665</v>
      </c>
    </row>
    <row r="57687" spans="1:2" x14ac:dyDescent="0.3">
      <c r="A57687" s="1" t="s">
        <v>2918</v>
      </c>
      <c r="B57687">
        <v>2.1605960601101426</v>
      </c>
    </row>
    <row r="57688" spans="1:2" x14ac:dyDescent="0.3">
      <c r="A57688" s="1" t="s">
        <v>5833</v>
      </c>
      <c r="B57688">
        <v>1.2361446926806727</v>
      </c>
    </row>
    <row r="57689" spans="1:2" x14ac:dyDescent="0.3">
      <c r="A57689" s="1" t="s">
        <v>5833</v>
      </c>
      <c r="B57689">
        <v>-0.23641441559191456</v>
      </c>
    </row>
    <row r="57690" spans="1:2" x14ac:dyDescent="0.3">
      <c r="A57690" s="1" t="s">
        <v>5833</v>
      </c>
      <c r="B57690">
        <v>-1.5874750883160704</v>
      </c>
    </row>
    <row r="57691" spans="1:2" x14ac:dyDescent="0.3">
      <c r="A57691" s="1" t="s">
        <v>5833</v>
      </c>
      <c r="B57691">
        <v>-0.23484198678417101</v>
      </c>
    </row>
    <row r="57692" spans="1:2" x14ac:dyDescent="0.3">
      <c r="A57692" s="1" t="s">
        <v>11376</v>
      </c>
      <c r="B57692">
        <v>-1.3853641156606105</v>
      </c>
    </row>
    <row r="57693" spans="1:2" x14ac:dyDescent="0.3">
      <c r="A57693" s="1" t="s">
        <v>11376</v>
      </c>
      <c r="B57693">
        <v>0.72930862903851934</v>
      </c>
    </row>
    <row r="57694" spans="1:2" x14ac:dyDescent="0.3">
      <c r="A57694" s="1" t="s">
        <v>11376</v>
      </c>
      <c r="B57694">
        <v>-1.1514865380839567E-2</v>
      </c>
    </row>
    <row r="57695" spans="1:2" x14ac:dyDescent="0.3">
      <c r="A57695" s="1" t="s">
        <v>11376</v>
      </c>
      <c r="B57695">
        <v>-0.89639945889370076</v>
      </c>
    </row>
    <row r="57696" spans="1:2" x14ac:dyDescent="0.3">
      <c r="A57696" s="1" t="s">
        <v>2495</v>
      </c>
      <c r="B57696">
        <v>1.3629368785990952</v>
      </c>
    </row>
    <row r="57697" spans="1:2" x14ac:dyDescent="0.3">
      <c r="A57697" s="1" t="s">
        <v>2495</v>
      </c>
      <c r="B57697">
        <v>-0.27944952288246661</v>
      </c>
    </row>
    <row r="57698" spans="1:2" x14ac:dyDescent="0.3">
      <c r="A57698" s="1" t="s">
        <v>2495</v>
      </c>
      <c r="B57698">
        <v>1.3638749407870367</v>
      </c>
    </row>
    <row r="57699" spans="1:2" x14ac:dyDescent="0.3">
      <c r="A57699" s="1" t="s">
        <v>2495</v>
      </c>
      <c r="B57699">
        <v>0.95331883738004319</v>
      </c>
    </row>
    <row r="57700" spans="1:2" x14ac:dyDescent="0.3">
      <c r="A57700" s="1" t="s">
        <v>8849</v>
      </c>
      <c r="B57700">
        <v>1.3778245468390879</v>
      </c>
    </row>
    <row r="57701" spans="1:2" x14ac:dyDescent="0.3">
      <c r="A57701" s="1" t="s">
        <v>8849</v>
      </c>
      <c r="B57701">
        <v>-0.18084187885334502</v>
      </c>
    </row>
    <row r="57702" spans="1:2" x14ac:dyDescent="0.3">
      <c r="A57702" s="1" t="s">
        <v>8849</v>
      </c>
      <c r="B57702">
        <v>0.60893970247064211</v>
      </c>
    </row>
    <row r="57703" spans="1:2" x14ac:dyDescent="0.3">
      <c r="A57703" s="1" t="s">
        <v>8849</v>
      </c>
      <c r="B57703">
        <v>-0.27643359836976833</v>
      </c>
    </row>
    <row r="57704" spans="1:2" x14ac:dyDescent="0.3">
      <c r="A57704" s="1" t="s">
        <v>12424</v>
      </c>
      <c r="B57704">
        <v>2.0424567866023478</v>
      </c>
    </row>
    <row r="57705" spans="1:2" x14ac:dyDescent="0.3">
      <c r="A57705" s="1" t="s">
        <v>12424</v>
      </c>
      <c r="B57705">
        <v>-0.39601500277600199</v>
      </c>
    </row>
    <row r="57706" spans="1:2" x14ac:dyDescent="0.3">
      <c r="A57706" s="1" t="s">
        <v>12424</v>
      </c>
      <c r="B57706">
        <v>1.5470308637603585</v>
      </c>
    </row>
    <row r="57707" spans="1:2" x14ac:dyDescent="0.3">
      <c r="A57707" s="1" t="s">
        <v>12424</v>
      </c>
      <c r="B57707">
        <v>-0.95216121329348691</v>
      </c>
    </row>
    <row r="57708" spans="1:2" x14ac:dyDescent="0.3">
      <c r="A57708" s="1" t="s">
        <v>9763</v>
      </c>
      <c r="B57708">
        <v>-0.2942322367037794</v>
      </c>
    </row>
    <row r="57709" spans="1:2" x14ac:dyDescent="0.3">
      <c r="A57709" s="1" t="s">
        <v>9763</v>
      </c>
      <c r="B57709">
        <v>-1.5020300209630562</v>
      </c>
    </row>
    <row r="57710" spans="1:2" x14ac:dyDescent="0.3">
      <c r="A57710" s="1" t="s">
        <v>9763</v>
      </c>
      <c r="B57710">
        <v>3.5996480858161806</v>
      </c>
    </row>
    <row r="57711" spans="1:2" x14ac:dyDescent="0.3">
      <c r="A57711" s="1" t="s">
        <v>9763</v>
      </c>
      <c r="B57711">
        <v>0.78347700122061459</v>
      </c>
    </row>
    <row r="57712" spans="1:2" x14ac:dyDescent="0.3">
      <c r="A57712" s="1" t="s">
        <v>7940</v>
      </c>
      <c r="B57712">
        <v>-2.4895841563487306</v>
      </c>
    </row>
    <row r="57713" spans="1:2" x14ac:dyDescent="0.3">
      <c r="A57713" s="1" t="s">
        <v>7940</v>
      </c>
      <c r="B57713">
        <v>0.3757376402256859</v>
      </c>
    </row>
    <row r="57714" spans="1:2" x14ac:dyDescent="0.3">
      <c r="A57714" s="1" t="s">
        <v>7940</v>
      </c>
      <c r="B57714">
        <v>0.55111950609701232</v>
      </c>
    </row>
    <row r="57715" spans="1:2" x14ac:dyDescent="0.3">
      <c r="A57715" s="1" t="s">
        <v>7940</v>
      </c>
      <c r="B57715">
        <v>-0.78669982159394691</v>
      </c>
    </row>
    <row r="57716" spans="1:2" x14ac:dyDescent="0.3">
      <c r="A57716" s="1" t="s">
        <v>8973</v>
      </c>
      <c r="B57716">
        <v>1.8022091767776691</v>
      </c>
    </row>
    <row r="57717" spans="1:2" x14ac:dyDescent="0.3">
      <c r="A57717" s="1" t="s">
        <v>8973</v>
      </c>
      <c r="B57717">
        <v>1.8064095223037124</v>
      </c>
    </row>
    <row r="57718" spans="1:2" x14ac:dyDescent="0.3">
      <c r="A57718" s="1" t="s">
        <v>8973</v>
      </c>
      <c r="B57718">
        <v>-1.7733137880722927</v>
      </c>
    </row>
    <row r="57719" spans="1:2" x14ac:dyDescent="0.3">
      <c r="A57719" s="1" t="s">
        <v>8973</v>
      </c>
      <c r="B57719">
        <v>0.33565650637950462</v>
      </c>
    </row>
    <row r="57720" spans="1:2" x14ac:dyDescent="0.3">
      <c r="A57720" s="1" t="s">
        <v>9655</v>
      </c>
      <c r="B57720">
        <v>1.4833433534425784</v>
      </c>
    </row>
    <row r="57721" spans="1:2" x14ac:dyDescent="0.3">
      <c r="A57721" s="1" t="s">
        <v>9655</v>
      </c>
      <c r="B57721">
        <v>6.1702009418314052E-3</v>
      </c>
    </row>
    <row r="57722" spans="1:2" x14ac:dyDescent="0.3">
      <c r="A57722" s="1" t="s">
        <v>9655</v>
      </c>
      <c r="B57722">
        <v>1.1703822662010515</v>
      </c>
    </row>
    <row r="57723" spans="1:2" x14ac:dyDescent="0.3">
      <c r="A57723" s="1" t="s">
        <v>9655</v>
      </c>
      <c r="B57723">
        <v>1.1742312063347367</v>
      </c>
    </row>
    <row r="57724" spans="1:2" x14ac:dyDescent="0.3">
      <c r="A57724" s="1" t="s">
        <v>17168</v>
      </c>
      <c r="B57724">
        <v>1.0315313192787432</v>
      </c>
    </row>
    <row r="57725" spans="1:2" x14ac:dyDescent="0.3">
      <c r="A57725" s="1" t="s">
        <v>17168</v>
      </c>
      <c r="B57725">
        <v>0.82143459938970009</v>
      </c>
    </row>
    <row r="57726" spans="1:2" x14ac:dyDescent="0.3">
      <c r="A57726" s="1" t="s">
        <v>17168</v>
      </c>
      <c r="B57726">
        <v>1.6095247409076971</v>
      </c>
    </row>
    <row r="57727" spans="1:2" x14ac:dyDescent="0.3">
      <c r="A57727" s="1" t="s">
        <v>17168</v>
      </c>
      <c r="B57727">
        <v>-0.20833351660729338</v>
      </c>
    </row>
    <row r="57728" spans="1:2" x14ac:dyDescent="0.3">
      <c r="A57728" s="1" t="s">
        <v>16643</v>
      </c>
      <c r="B57728">
        <v>0.56583767495750992</v>
      </c>
    </row>
    <row r="57729" spans="1:2" x14ac:dyDescent="0.3">
      <c r="A57729" s="1" t="s">
        <v>16643</v>
      </c>
      <c r="B57729">
        <v>-0.53219960336269567</v>
      </c>
    </row>
    <row r="57730" spans="1:2" x14ac:dyDescent="0.3">
      <c r="A57730" s="1" t="s">
        <v>16643</v>
      </c>
      <c r="B57730">
        <v>0.98069445580211023</v>
      </c>
    </row>
    <row r="57731" spans="1:2" x14ac:dyDescent="0.3">
      <c r="A57731" s="1" t="s">
        <v>16643</v>
      </c>
      <c r="B57731">
        <v>0.27953543021356331</v>
      </c>
    </row>
    <row r="57732" spans="1:2" x14ac:dyDescent="0.3">
      <c r="A57732" s="1" t="s">
        <v>9234</v>
      </c>
      <c r="B57732">
        <v>0.73782085472984649</v>
      </c>
    </row>
    <row r="57733" spans="1:2" x14ac:dyDescent="0.3">
      <c r="A57733" s="1" t="s">
        <v>9234</v>
      </c>
      <c r="B57733">
        <v>-0.47424341692932581</v>
      </c>
    </row>
    <row r="57734" spans="1:2" x14ac:dyDescent="0.3">
      <c r="A57734" s="1" t="s">
        <v>9234</v>
      </c>
      <c r="B57734">
        <v>-0.89137640472923985</v>
      </c>
    </row>
    <row r="57735" spans="1:2" x14ac:dyDescent="0.3">
      <c r="A57735" s="1" t="s">
        <v>9234</v>
      </c>
      <c r="B57735">
        <v>-1.3195424246339746</v>
      </c>
    </row>
    <row r="57736" spans="1:2" x14ac:dyDescent="0.3">
      <c r="A57736" s="1" t="s">
        <v>3922</v>
      </c>
      <c r="B57736">
        <v>1.5272438606705685E-2</v>
      </c>
    </row>
    <row r="57737" spans="1:2" x14ac:dyDescent="0.3">
      <c r="A57737" s="1" t="s">
        <v>3922</v>
      </c>
      <c r="B57737">
        <v>-0.32108197089983359</v>
      </c>
    </row>
    <row r="57738" spans="1:2" x14ac:dyDescent="0.3">
      <c r="A57738" s="1" t="s">
        <v>3922</v>
      </c>
      <c r="B57738">
        <v>1.1141768508376311</v>
      </c>
    </row>
    <row r="57739" spans="1:2" x14ac:dyDescent="0.3">
      <c r="A57739" s="1" t="s">
        <v>3922</v>
      </c>
      <c r="B57739">
        <v>5.4661011557646855E-2</v>
      </c>
    </row>
    <row r="57740" spans="1:2" x14ac:dyDescent="0.3">
      <c r="A57740" s="1" t="s">
        <v>17304</v>
      </c>
      <c r="B57740">
        <v>1.5949693270882601</v>
      </c>
    </row>
    <row r="57741" spans="1:2" x14ac:dyDescent="0.3">
      <c r="A57741" s="1" t="s">
        <v>17304</v>
      </c>
      <c r="B57741">
        <v>0.6684800230891359</v>
      </c>
    </row>
    <row r="57742" spans="1:2" x14ac:dyDescent="0.3">
      <c r="A57742" s="1" t="s">
        <v>17304</v>
      </c>
      <c r="B57742">
        <v>1.5766192424138361</v>
      </c>
    </row>
    <row r="57743" spans="1:2" x14ac:dyDescent="0.3">
      <c r="A57743" s="1" t="s">
        <v>17304</v>
      </c>
      <c r="B57743">
        <v>-0.47669479666638614</v>
      </c>
    </row>
    <row r="57744" spans="1:2" x14ac:dyDescent="0.3">
      <c r="A57744" s="1" t="s">
        <v>17733</v>
      </c>
      <c r="B57744">
        <v>1.2039870717530081</v>
      </c>
    </row>
    <row r="57745" spans="1:2" x14ac:dyDescent="0.3">
      <c r="A57745" s="1" t="s">
        <v>17733</v>
      </c>
      <c r="B57745">
        <v>0.64634362513332277</v>
      </c>
    </row>
    <row r="57746" spans="1:2" x14ac:dyDescent="0.3">
      <c r="A57746" s="1" t="s">
        <v>17733</v>
      </c>
      <c r="B57746">
        <v>0.91715424298591997</v>
      </c>
    </row>
    <row r="57747" spans="1:2" x14ac:dyDescent="0.3">
      <c r="A57747" s="1" t="s">
        <v>17733</v>
      </c>
      <c r="B57747">
        <v>0.7571361883650185</v>
      </c>
    </row>
    <row r="57748" spans="1:2" x14ac:dyDescent="0.3">
      <c r="A57748" s="1" t="s">
        <v>2393</v>
      </c>
      <c r="B57748">
        <v>-1.2313405530720796</v>
      </c>
    </row>
    <row r="57749" spans="1:2" x14ac:dyDescent="0.3">
      <c r="A57749" s="1" t="s">
        <v>2393</v>
      </c>
      <c r="B57749">
        <v>-1.2590182098484124</v>
      </c>
    </row>
    <row r="57750" spans="1:2" x14ac:dyDescent="0.3">
      <c r="A57750" s="1" t="s">
        <v>2393</v>
      </c>
      <c r="B57750">
        <v>1.0404611723596404</v>
      </c>
    </row>
    <row r="57751" spans="1:2" x14ac:dyDescent="0.3">
      <c r="A57751" s="1" t="s">
        <v>2393</v>
      </c>
      <c r="B57751">
        <v>0.74812441091442095</v>
      </c>
    </row>
    <row r="57752" spans="1:2" x14ac:dyDescent="0.3">
      <c r="A57752" s="1" t="s">
        <v>15620</v>
      </c>
      <c r="B57752">
        <v>0.71009986716490869</v>
      </c>
    </row>
    <row r="57753" spans="1:2" x14ac:dyDescent="0.3">
      <c r="A57753" s="1" t="s">
        <v>15620</v>
      </c>
      <c r="B57753">
        <v>6.0911339373590445E-2</v>
      </c>
    </row>
    <row r="57754" spans="1:2" x14ac:dyDescent="0.3">
      <c r="A57754" s="1" t="s">
        <v>15620</v>
      </c>
      <c r="B57754">
        <v>2.2907441119418888</v>
      </c>
    </row>
    <row r="57755" spans="1:2" x14ac:dyDescent="0.3">
      <c r="A57755" s="1" t="s">
        <v>15620</v>
      </c>
      <c r="B57755">
        <v>0.51306970587101741</v>
      </c>
    </row>
    <row r="57756" spans="1:2" x14ac:dyDescent="0.3">
      <c r="A57756" s="1" t="s">
        <v>2678</v>
      </c>
      <c r="B57756">
        <v>0.39551511531407241</v>
      </c>
    </row>
    <row r="57757" spans="1:2" x14ac:dyDescent="0.3">
      <c r="A57757" s="1" t="s">
        <v>2678</v>
      </c>
      <c r="B57757">
        <v>1.4863477440582207</v>
      </c>
    </row>
    <row r="57758" spans="1:2" x14ac:dyDescent="0.3">
      <c r="A57758" s="1" t="s">
        <v>2678</v>
      </c>
      <c r="B57758">
        <v>-3.6707805957563067E-2</v>
      </c>
    </row>
    <row r="57759" spans="1:2" x14ac:dyDescent="0.3">
      <c r="A57759" s="1" t="s">
        <v>2678</v>
      </c>
      <c r="B57759">
        <v>0.42635871060962649</v>
      </c>
    </row>
    <row r="57760" spans="1:2" x14ac:dyDescent="0.3">
      <c r="A57760" s="1" t="s">
        <v>5382</v>
      </c>
      <c r="B57760">
        <v>0.85166264889229004</v>
      </c>
    </row>
    <row r="57761" spans="1:2" x14ac:dyDescent="0.3">
      <c r="A57761" s="1" t="s">
        <v>5382</v>
      </c>
      <c r="B57761">
        <v>-0.12595389762705766</v>
      </c>
    </row>
    <row r="57762" spans="1:2" x14ac:dyDescent="0.3">
      <c r="A57762" s="1" t="s">
        <v>5382</v>
      </c>
      <c r="B57762">
        <v>0.82730194194865825</v>
      </c>
    </row>
    <row r="57763" spans="1:2" x14ac:dyDescent="0.3">
      <c r="A57763" s="1" t="s">
        <v>5382</v>
      </c>
      <c r="B57763">
        <v>0.44517645837355213</v>
      </c>
    </row>
    <row r="57764" spans="1:2" x14ac:dyDescent="0.3">
      <c r="A57764" s="1" t="s">
        <v>9745</v>
      </c>
      <c r="B57764">
        <v>2.1231555195865432</v>
      </c>
    </row>
    <row r="57765" spans="1:2" x14ac:dyDescent="0.3">
      <c r="A57765" s="1" t="s">
        <v>9745</v>
      </c>
      <c r="B57765">
        <v>1.1787074115472098</v>
      </c>
    </row>
    <row r="57766" spans="1:2" x14ac:dyDescent="0.3">
      <c r="A57766" s="1" t="s">
        <v>9745</v>
      </c>
      <c r="B57766">
        <v>-0.2537170335435831</v>
      </c>
    </row>
    <row r="57767" spans="1:2" x14ac:dyDescent="0.3">
      <c r="A57767" s="1" t="s">
        <v>9745</v>
      </c>
      <c r="B57767">
        <v>1.1867064318442915</v>
      </c>
    </row>
    <row r="57768" spans="1:2" x14ac:dyDescent="0.3">
      <c r="A57768" s="1" t="s">
        <v>427</v>
      </c>
      <c r="B57768">
        <v>-6.5865694787309859E-2</v>
      </c>
    </row>
    <row r="57769" spans="1:2" x14ac:dyDescent="0.3">
      <c r="A57769" s="1" t="s">
        <v>427</v>
      </c>
      <c r="B57769">
        <v>0.79304741264197509</v>
      </c>
    </row>
    <row r="57770" spans="1:2" x14ac:dyDescent="0.3">
      <c r="A57770" s="1" t="s">
        <v>427</v>
      </c>
      <c r="B57770">
        <v>1.4634745974456327</v>
      </c>
    </row>
    <row r="57771" spans="1:2" x14ac:dyDescent="0.3">
      <c r="A57771" s="1" t="s">
        <v>427</v>
      </c>
      <c r="B57771">
        <v>0.81215799663560628</v>
      </c>
    </row>
    <row r="57772" spans="1:2" x14ac:dyDescent="0.3">
      <c r="A57772" s="1" t="s">
        <v>1291</v>
      </c>
      <c r="B57772">
        <v>-7.291587479271322E-2</v>
      </c>
    </row>
    <row r="57773" spans="1:2" x14ac:dyDescent="0.3">
      <c r="A57773" s="1" t="s">
        <v>1291</v>
      </c>
      <c r="B57773">
        <v>-0.17399160290090088</v>
      </c>
    </row>
    <row r="57774" spans="1:2" x14ac:dyDescent="0.3">
      <c r="A57774" s="1" t="s">
        <v>1291</v>
      </c>
      <c r="B57774">
        <v>-2.6684988384243686</v>
      </c>
    </row>
    <row r="57775" spans="1:2" x14ac:dyDescent="0.3">
      <c r="A57775" s="1" t="s">
        <v>1291</v>
      </c>
      <c r="B57775">
        <v>2.4876489949481932</v>
      </c>
    </row>
    <row r="57776" spans="1:2" x14ac:dyDescent="0.3">
      <c r="A57776" s="1" t="s">
        <v>7446</v>
      </c>
      <c r="B57776">
        <v>1.054853426012762</v>
      </c>
    </row>
    <row r="57777" spans="1:2" x14ac:dyDescent="0.3">
      <c r="A57777" s="1" t="s">
        <v>7446</v>
      </c>
      <c r="B57777">
        <v>1.8624477108300812</v>
      </c>
    </row>
    <row r="57778" spans="1:2" x14ac:dyDescent="0.3">
      <c r="A57778" s="1" t="s">
        <v>7446</v>
      </c>
      <c r="B57778">
        <v>-0.63902660714439996</v>
      </c>
    </row>
    <row r="57779" spans="1:2" x14ac:dyDescent="0.3">
      <c r="A57779" s="1" t="s">
        <v>7446</v>
      </c>
      <c r="B57779">
        <v>0.16404350429429465</v>
      </c>
    </row>
    <row r="57780" spans="1:2" x14ac:dyDescent="0.3">
      <c r="A57780" s="1" t="s">
        <v>6422</v>
      </c>
      <c r="B57780">
        <v>-0.38930834196270092</v>
      </c>
    </row>
    <row r="57781" spans="1:2" x14ac:dyDescent="0.3">
      <c r="A57781" s="1" t="s">
        <v>6422</v>
      </c>
      <c r="B57781">
        <v>0.16027880336575567</v>
      </c>
    </row>
    <row r="57782" spans="1:2" x14ac:dyDescent="0.3">
      <c r="A57782" s="1" t="s">
        <v>6422</v>
      </c>
      <c r="B57782">
        <v>0.21094396447219182</v>
      </c>
    </row>
    <row r="57783" spans="1:2" x14ac:dyDescent="0.3">
      <c r="A57783" s="1" t="s">
        <v>6422</v>
      </c>
      <c r="B57783">
        <v>-0.71742454349855533</v>
      </c>
    </row>
    <row r="57784" spans="1:2" x14ac:dyDescent="0.3">
      <c r="A57784" s="1" t="s">
        <v>18989</v>
      </c>
      <c r="B57784">
        <v>-0.6639544795260206</v>
      </c>
    </row>
    <row r="57785" spans="1:2" x14ac:dyDescent="0.3">
      <c r="A57785" s="1" t="s">
        <v>18989</v>
      </c>
      <c r="B57785">
        <v>0.39619508591045538</v>
      </c>
    </row>
    <row r="57786" spans="1:2" x14ac:dyDescent="0.3">
      <c r="A57786" s="1" t="s">
        <v>18989</v>
      </c>
      <c r="B57786">
        <v>0.82994381910940218</v>
      </c>
    </row>
    <row r="57787" spans="1:2" x14ac:dyDescent="0.3">
      <c r="A57787" s="1" t="s">
        <v>18989</v>
      </c>
      <c r="B57787">
        <v>2.4459777423925915</v>
      </c>
    </row>
    <row r="57788" spans="1:2" x14ac:dyDescent="0.3">
      <c r="A57788" s="1" t="s">
        <v>16551</v>
      </c>
      <c r="B57788">
        <v>0.59745511330882128</v>
      </c>
    </row>
    <row r="57789" spans="1:2" x14ac:dyDescent="0.3">
      <c r="A57789" s="1" t="s">
        <v>16551</v>
      </c>
      <c r="B57789">
        <v>-0.470639329720555</v>
      </c>
    </row>
    <row r="57790" spans="1:2" x14ac:dyDescent="0.3">
      <c r="A57790" s="1" t="s">
        <v>16551</v>
      </c>
      <c r="B57790">
        <v>0.4533193734540984</v>
      </c>
    </row>
    <row r="57791" spans="1:2" x14ac:dyDescent="0.3">
      <c r="A57791" s="1" t="s">
        <v>16551</v>
      </c>
      <c r="B57791">
        <v>0.45360441814058872</v>
      </c>
    </row>
    <row r="57792" spans="1:2" x14ac:dyDescent="0.3">
      <c r="A57792" s="1" t="s">
        <v>15404</v>
      </c>
      <c r="B57792">
        <v>2.2232853029503117</v>
      </c>
    </row>
    <row r="57793" spans="1:2" x14ac:dyDescent="0.3">
      <c r="A57793" s="1" t="s">
        <v>15404</v>
      </c>
      <c r="B57793">
        <v>-0.24232253044315288</v>
      </c>
    </row>
    <row r="57794" spans="1:2" x14ac:dyDescent="0.3">
      <c r="A57794" s="1" t="s">
        <v>15404</v>
      </c>
      <c r="B57794">
        <v>0.91162648609347186</v>
      </c>
    </row>
    <row r="57795" spans="1:2" x14ac:dyDescent="0.3">
      <c r="A57795" s="1" t="s">
        <v>15404</v>
      </c>
      <c r="B57795">
        <v>0.28310806429661528</v>
      </c>
    </row>
    <row r="57796" spans="1:2" x14ac:dyDescent="0.3">
      <c r="A57796" s="1" t="s">
        <v>3155</v>
      </c>
      <c r="B57796">
        <v>1.9966143919027486</v>
      </c>
    </row>
    <row r="57797" spans="1:2" x14ac:dyDescent="0.3">
      <c r="A57797" s="1" t="s">
        <v>3155</v>
      </c>
      <c r="B57797">
        <v>0.10229005620470821</v>
      </c>
    </row>
    <row r="57798" spans="1:2" x14ac:dyDescent="0.3">
      <c r="A57798" s="1" t="s">
        <v>3155</v>
      </c>
      <c r="B57798">
        <v>-0.26153350302926759</v>
      </c>
    </row>
    <row r="57799" spans="1:2" x14ac:dyDescent="0.3">
      <c r="A57799" s="1" t="s">
        <v>3155</v>
      </c>
      <c r="B57799">
        <v>1.1977728036123918</v>
      </c>
    </row>
    <row r="57800" spans="1:2" x14ac:dyDescent="0.3">
      <c r="A57800" s="1" t="s">
        <v>11126</v>
      </c>
      <c r="B57800">
        <v>0.80056086835491191</v>
      </c>
    </row>
    <row r="57801" spans="1:2" x14ac:dyDescent="0.3">
      <c r="A57801" s="1" t="s">
        <v>11126</v>
      </c>
      <c r="B57801">
        <v>-3.5514241472341945E-3</v>
      </c>
    </row>
    <row r="57802" spans="1:2" x14ac:dyDescent="0.3">
      <c r="A57802" s="1" t="s">
        <v>11126</v>
      </c>
      <c r="B57802">
        <v>-0.62107117030401171</v>
      </c>
    </row>
    <row r="57803" spans="1:2" x14ac:dyDescent="0.3">
      <c r="A57803" s="1" t="s">
        <v>11126</v>
      </c>
      <c r="B57803">
        <v>-0.93758177941592424</v>
      </c>
    </row>
    <row r="57804" spans="1:2" x14ac:dyDescent="0.3">
      <c r="A57804" s="1" t="s">
        <v>18216</v>
      </c>
      <c r="B57804">
        <v>-0.90766087479923563</v>
      </c>
    </row>
    <row r="57805" spans="1:2" x14ac:dyDescent="0.3">
      <c r="A57805" s="1" t="s">
        <v>18216</v>
      </c>
      <c r="B57805">
        <v>0.23783976443078442</v>
      </c>
    </row>
    <row r="57806" spans="1:2" x14ac:dyDescent="0.3">
      <c r="A57806" s="1" t="s">
        <v>18216</v>
      </c>
      <c r="B57806">
        <v>0.60528161735054409</v>
      </c>
    </row>
    <row r="57807" spans="1:2" x14ac:dyDescent="0.3">
      <c r="A57807" s="1" t="s">
        <v>18216</v>
      </c>
      <c r="B57807">
        <v>0.5713879397802647</v>
      </c>
    </row>
    <row r="57808" spans="1:2" x14ac:dyDescent="0.3">
      <c r="A57808" s="1" t="s">
        <v>10088</v>
      </c>
      <c r="B57808">
        <v>-0.15569512345096947</v>
      </c>
    </row>
    <row r="57809" spans="1:2" x14ac:dyDescent="0.3">
      <c r="A57809" s="1" t="s">
        <v>10088</v>
      </c>
      <c r="B57809">
        <v>-4.3742904583909947E-2</v>
      </c>
    </row>
    <row r="57810" spans="1:2" x14ac:dyDescent="0.3">
      <c r="A57810" s="1" t="s">
        <v>10088</v>
      </c>
      <c r="B57810">
        <v>0.58480667522499452</v>
      </c>
    </row>
    <row r="57811" spans="1:2" x14ac:dyDescent="0.3">
      <c r="A57811" s="1" t="s">
        <v>10088</v>
      </c>
      <c r="B57811">
        <v>0.30497274107900207</v>
      </c>
    </row>
    <row r="57812" spans="1:2" x14ac:dyDescent="0.3">
      <c r="A57812" s="1" t="s">
        <v>2510</v>
      </c>
      <c r="B57812">
        <v>0.45047264002000303</v>
      </c>
    </row>
    <row r="57813" spans="1:2" x14ac:dyDescent="0.3">
      <c r="A57813" s="1" t="s">
        <v>2510</v>
      </c>
      <c r="B57813">
        <v>0.4365993923941372</v>
      </c>
    </row>
    <row r="57814" spans="1:2" x14ac:dyDescent="0.3">
      <c r="A57814" s="1" t="s">
        <v>2510</v>
      </c>
      <c r="B57814">
        <v>-1.2584110671706887</v>
      </c>
    </row>
    <row r="57815" spans="1:2" x14ac:dyDescent="0.3">
      <c r="A57815" s="1" t="s">
        <v>2510</v>
      </c>
      <c r="B57815">
        <v>1.615591300868108</v>
      </c>
    </row>
    <row r="57816" spans="1:2" x14ac:dyDescent="0.3">
      <c r="A57816" s="1" t="s">
        <v>288</v>
      </c>
      <c r="B57816">
        <v>2.7941132960081994E-2</v>
      </c>
    </row>
    <row r="57817" spans="1:2" x14ac:dyDescent="0.3">
      <c r="A57817" s="1" t="s">
        <v>288</v>
      </c>
      <c r="B57817">
        <v>-1.3318115422034447</v>
      </c>
    </row>
    <row r="57818" spans="1:2" x14ac:dyDescent="0.3">
      <c r="A57818" s="1" t="s">
        <v>288</v>
      </c>
      <c r="B57818">
        <v>3.2615735440220766</v>
      </c>
    </row>
    <row r="57819" spans="1:2" x14ac:dyDescent="0.3">
      <c r="A57819" s="1" t="s">
        <v>288</v>
      </c>
      <c r="B57819">
        <v>-1.461638651314674</v>
      </c>
    </row>
    <row r="57820" spans="1:2" x14ac:dyDescent="0.3">
      <c r="A57820" s="1" t="s">
        <v>8756</v>
      </c>
      <c r="B57820">
        <v>-0.47813712509944917</v>
      </c>
    </row>
    <row r="57821" spans="1:2" x14ac:dyDescent="0.3">
      <c r="A57821" s="1" t="s">
        <v>8756</v>
      </c>
      <c r="B57821">
        <v>0.1917955829390775</v>
      </c>
    </row>
    <row r="57822" spans="1:2" x14ac:dyDescent="0.3">
      <c r="A57822" s="1" t="s">
        <v>8756</v>
      </c>
      <c r="B57822">
        <v>-3.2943735891151693</v>
      </c>
    </row>
    <row r="57823" spans="1:2" x14ac:dyDescent="0.3">
      <c r="A57823" s="1" t="s">
        <v>8756</v>
      </c>
      <c r="B57823">
        <v>-0.51132077645203866</v>
      </c>
    </row>
    <row r="57824" spans="1:2" x14ac:dyDescent="0.3">
      <c r="A57824" s="1" t="s">
        <v>12617</v>
      </c>
      <c r="B57824">
        <v>-2.3685350763976998</v>
      </c>
    </row>
    <row r="57825" spans="1:2" x14ac:dyDescent="0.3">
      <c r="A57825" s="1" t="s">
        <v>12617</v>
      </c>
      <c r="B57825">
        <v>-4.9607220211259295E-2</v>
      </c>
    </row>
    <row r="57826" spans="1:2" x14ac:dyDescent="0.3">
      <c r="A57826" s="1" t="s">
        <v>12617</v>
      </c>
      <c r="B57826">
        <v>0.56207338796550388</v>
      </c>
    </row>
    <row r="57827" spans="1:2" x14ac:dyDescent="0.3">
      <c r="A57827" s="1" t="s">
        <v>12617</v>
      </c>
      <c r="B57827">
        <v>1.4418685518041205</v>
      </c>
    </row>
    <row r="57828" spans="1:2" x14ac:dyDescent="0.3">
      <c r="A57828" s="1" t="s">
        <v>3071</v>
      </c>
      <c r="B57828">
        <v>0.25201192835161468</v>
      </c>
    </row>
    <row r="57829" spans="1:2" x14ac:dyDescent="0.3">
      <c r="A57829" s="1" t="s">
        <v>3071</v>
      </c>
      <c r="B57829">
        <v>-1.9831917148255607E-2</v>
      </c>
    </row>
    <row r="57830" spans="1:2" x14ac:dyDescent="0.3">
      <c r="A57830" s="1" t="s">
        <v>3071</v>
      </c>
      <c r="B57830">
        <v>1.3905116697404853</v>
      </c>
    </row>
    <row r="57831" spans="1:2" x14ac:dyDescent="0.3">
      <c r="A57831" s="1" t="s">
        <v>3071</v>
      </c>
      <c r="B57831">
        <v>-6.0061930774365724E-2</v>
      </c>
    </row>
    <row r="57832" spans="1:2" x14ac:dyDescent="0.3">
      <c r="A57832" s="1" t="s">
        <v>6346</v>
      </c>
      <c r="B57832">
        <v>1.9996114022124487</v>
      </c>
    </row>
    <row r="57833" spans="1:2" x14ac:dyDescent="0.3">
      <c r="A57833" s="1" t="s">
        <v>6346</v>
      </c>
      <c r="B57833">
        <v>-0.15491492607231472</v>
      </c>
    </row>
    <row r="57834" spans="1:2" x14ac:dyDescent="0.3">
      <c r="A57834" s="1" t="s">
        <v>6346</v>
      </c>
      <c r="B57834">
        <v>1.2381431080819296</v>
      </c>
    </row>
    <row r="57835" spans="1:2" x14ac:dyDescent="0.3">
      <c r="A57835" s="1" t="s">
        <v>6346</v>
      </c>
      <c r="B57835">
        <v>-0.14164869717252471</v>
      </c>
    </row>
    <row r="57836" spans="1:2" x14ac:dyDescent="0.3">
      <c r="A57836" s="1" t="s">
        <v>6362</v>
      </c>
      <c r="B57836">
        <v>-0.28007889589037416</v>
      </c>
    </row>
    <row r="57837" spans="1:2" x14ac:dyDescent="0.3">
      <c r="A57837" s="1" t="s">
        <v>6362</v>
      </c>
      <c r="B57837">
        <v>0.61535448737759046</v>
      </c>
    </row>
    <row r="57838" spans="1:2" x14ac:dyDescent="0.3">
      <c r="A57838" s="1" t="s">
        <v>6362</v>
      </c>
      <c r="B57838">
        <v>-0.74909675039395318</v>
      </c>
    </row>
    <row r="57839" spans="1:2" x14ac:dyDescent="0.3">
      <c r="A57839" s="1" t="s">
        <v>6362</v>
      </c>
      <c r="B57839">
        <v>3.5933365612499837</v>
      </c>
    </row>
    <row r="57840" spans="1:2" x14ac:dyDescent="0.3">
      <c r="A57840" s="1" t="s">
        <v>9852</v>
      </c>
      <c r="B57840">
        <v>-0.8134806676839883</v>
      </c>
    </row>
    <row r="57841" spans="1:2" x14ac:dyDescent="0.3">
      <c r="A57841" s="1" t="s">
        <v>9852</v>
      </c>
      <c r="B57841">
        <v>0.84629618292957143</v>
      </c>
    </row>
    <row r="57842" spans="1:2" x14ac:dyDescent="0.3">
      <c r="A57842" s="1" t="s">
        <v>9852</v>
      </c>
      <c r="B57842">
        <v>1.2773704073355336</v>
      </c>
    </row>
    <row r="57843" spans="1:2" x14ac:dyDescent="0.3">
      <c r="A57843" s="1" t="s">
        <v>9852</v>
      </c>
      <c r="B57843">
        <v>1.4535741988779227</v>
      </c>
    </row>
    <row r="57844" spans="1:2" x14ac:dyDescent="0.3">
      <c r="A57844" s="1" t="s">
        <v>8083</v>
      </c>
      <c r="B57844">
        <v>0.2759365174141431</v>
      </c>
    </row>
    <row r="57845" spans="1:2" x14ac:dyDescent="0.3">
      <c r="A57845" s="1" t="s">
        <v>8083</v>
      </c>
      <c r="B57845">
        <v>0.87930786917459614</v>
      </c>
    </row>
    <row r="57846" spans="1:2" x14ac:dyDescent="0.3">
      <c r="A57846" s="1" t="s">
        <v>8083</v>
      </c>
      <c r="B57846">
        <v>0.80101987163226829</v>
      </c>
    </row>
    <row r="57847" spans="1:2" x14ac:dyDescent="0.3">
      <c r="A57847" s="1" t="s">
        <v>8083</v>
      </c>
      <c r="B57847">
        <v>1.2498679460019508</v>
      </c>
    </row>
    <row r="57848" spans="1:2" x14ac:dyDescent="0.3">
      <c r="A57848" s="1" t="s">
        <v>12669</v>
      </c>
      <c r="B57848">
        <v>0.25639565201945114</v>
      </c>
    </row>
    <row r="57849" spans="1:2" x14ac:dyDescent="0.3">
      <c r="A57849" s="1" t="s">
        <v>12669</v>
      </c>
      <c r="B57849">
        <v>-0.99510313082062396</v>
      </c>
    </row>
    <row r="57850" spans="1:2" x14ac:dyDescent="0.3">
      <c r="A57850" s="1" t="s">
        <v>12669</v>
      </c>
      <c r="B57850">
        <v>-0.61695346719962529</v>
      </c>
    </row>
    <row r="57851" spans="1:2" x14ac:dyDescent="0.3">
      <c r="A57851" s="1" t="s">
        <v>12669</v>
      </c>
      <c r="B57851">
        <v>-0.12884024547033501</v>
      </c>
    </row>
    <row r="57852" spans="1:2" x14ac:dyDescent="0.3">
      <c r="A57852" s="1" t="s">
        <v>16406</v>
      </c>
      <c r="B57852">
        <v>1.3199283861351998</v>
      </c>
    </row>
    <row r="57853" spans="1:2" x14ac:dyDescent="0.3">
      <c r="A57853" s="1" t="s">
        <v>16406</v>
      </c>
      <c r="B57853">
        <v>2.9517380909681201E-2</v>
      </c>
    </row>
    <row r="57854" spans="1:2" x14ac:dyDescent="0.3">
      <c r="A57854" s="1" t="s">
        <v>16406</v>
      </c>
      <c r="B57854">
        <v>0.17065417623798862</v>
      </c>
    </row>
    <row r="57855" spans="1:2" x14ac:dyDescent="0.3">
      <c r="A57855" s="1" t="s">
        <v>16406</v>
      </c>
      <c r="B57855">
        <v>2.1154717595451</v>
      </c>
    </row>
    <row r="57856" spans="1:2" x14ac:dyDescent="0.3">
      <c r="A57856" s="1" t="s">
        <v>3770</v>
      </c>
      <c r="B57856">
        <v>1.70231182995438</v>
      </c>
    </row>
    <row r="57857" spans="1:2" x14ac:dyDescent="0.3">
      <c r="A57857" s="1" t="s">
        <v>3770</v>
      </c>
      <c r="B57857">
        <v>-2.3757923385166015</v>
      </c>
    </row>
    <row r="57858" spans="1:2" x14ac:dyDescent="0.3">
      <c r="A57858" s="1" t="s">
        <v>3770</v>
      </c>
      <c r="B57858">
        <v>-0.75803192454961921</v>
      </c>
    </row>
    <row r="57859" spans="1:2" x14ac:dyDescent="0.3">
      <c r="A57859" s="1" t="s">
        <v>3770</v>
      </c>
      <c r="B57859">
        <v>0.71190878582343653</v>
      </c>
    </row>
    <row r="57860" spans="1:2" x14ac:dyDescent="0.3">
      <c r="A57860" s="1" t="s">
        <v>15467</v>
      </c>
      <c r="B57860">
        <v>-6.9511211204648982E-2</v>
      </c>
    </row>
    <row r="57861" spans="1:2" x14ac:dyDescent="0.3">
      <c r="A57861" s="1" t="s">
        <v>15467</v>
      </c>
      <c r="B57861">
        <v>0.66175275185797588</v>
      </c>
    </row>
    <row r="57862" spans="1:2" x14ac:dyDescent="0.3">
      <c r="A57862" s="1" t="s">
        <v>15467</v>
      </c>
      <c r="B57862">
        <v>2.8721084150641243</v>
      </c>
    </row>
    <row r="57863" spans="1:2" x14ac:dyDescent="0.3">
      <c r="A57863" s="1" t="s">
        <v>15467</v>
      </c>
      <c r="B57863">
        <v>2.3307679100755652E-2</v>
      </c>
    </row>
    <row r="57864" spans="1:2" x14ac:dyDescent="0.3">
      <c r="A57864" s="1" t="s">
        <v>13375</v>
      </c>
      <c r="B57864">
        <v>1.6681079707194888</v>
      </c>
    </row>
    <row r="57865" spans="1:2" x14ac:dyDescent="0.3">
      <c r="A57865" s="1" t="s">
        <v>13375</v>
      </c>
      <c r="B57865">
        <v>-0.68353228612555172</v>
      </c>
    </row>
    <row r="57866" spans="1:2" x14ac:dyDescent="0.3">
      <c r="A57866" s="1" t="s">
        <v>13375</v>
      </c>
      <c r="B57866">
        <v>-0.96146496300725648</v>
      </c>
    </row>
    <row r="57867" spans="1:2" x14ac:dyDescent="0.3">
      <c r="A57867" s="1" t="s">
        <v>13375</v>
      </c>
      <c r="B57867">
        <v>-0.41652506302514392</v>
      </c>
    </row>
    <row r="57868" spans="1:2" x14ac:dyDescent="0.3">
      <c r="A57868" s="1" t="s">
        <v>2070</v>
      </c>
      <c r="B57868">
        <v>-0.22427327329425295</v>
      </c>
    </row>
    <row r="57869" spans="1:2" x14ac:dyDescent="0.3">
      <c r="A57869" s="1" t="s">
        <v>2070</v>
      </c>
      <c r="B57869">
        <v>-1.6408352515934728</v>
      </c>
    </row>
    <row r="57870" spans="1:2" x14ac:dyDescent="0.3">
      <c r="A57870" s="1" t="s">
        <v>2070</v>
      </c>
      <c r="B57870">
        <v>2.5234007829872409</v>
      </c>
    </row>
    <row r="57871" spans="1:2" x14ac:dyDescent="0.3">
      <c r="A57871" s="1" t="s">
        <v>2070</v>
      </c>
      <c r="B57871">
        <v>-0.38741462344697508</v>
      </c>
    </row>
    <row r="57872" spans="1:2" x14ac:dyDescent="0.3">
      <c r="A57872" s="1" t="s">
        <v>16301</v>
      </c>
      <c r="B57872">
        <v>-0.95614016455453421</v>
      </c>
    </row>
    <row r="57873" spans="1:2" x14ac:dyDescent="0.3">
      <c r="A57873" s="1" t="s">
        <v>16301</v>
      </c>
      <c r="B57873">
        <v>-1.1095258136173847</v>
      </c>
    </row>
    <row r="57874" spans="1:2" x14ac:dyDescent="0.3">
      <c r="A57874" s="1" t="s">
        <v>16301</v>
      </c>
      <c r="B57874">
        <v>-0.5745809301003606</v>
      </c>
    </row>
    <row r="57875" spans="1:2" x14ac:dyDescent="0.3">
      <c r="A57875" s="1" t="s">
        <v>16301</v>
      </c>
      <c r="B57875">
        <v>1.9224490363859863</v>
      </c>
    </row>
    <row r="57876" spans="1:2" x14ac:dyDescent="0.3">
      <c r="A57876" s="1" t="s">
        <v>1611</v>
      </c>
      <c r="B57876">
        <v>-1.219760650093715</v>
      </c>
    </row>
    <row r="57877" spans="1:2" x14ac:dyDescent="0.3">
      <c r="A57877" s="1" t="s">
        <v>1611</v>
      </c>
      <c r="B57877">
        <v>-1.7047851150595039</v>
      </c>
    </row>
    <row r="57878" spans="1:2" x14ac:dyDescent="0.3">
      <c r="A57878" s="1" t="s">
        <v>1611</v>
      </c>
      <c r="B57878">
        <v>-0.94150566386336054</v>
      </c>
    </row>
    <row r="57879" spans="1:2" x14ac:dyDescent="0.3">
      <c r="A57879" s="1" t="s">
        <v>1611</v>
      </c>
      <c r="B57879">
        <v>-1.3548027968252279</v>
      </c>
    </row>
    <row r="57880" spans="1:2" x14ac:dyDescent="0.3">
      <c r="A57880" s="1" t="s">
        <v>11733</v>
      </c>
      <c r="B57880">
        <v>0.99231821266647535</v>
      </c>
    </row>
    <row r="57881" spans="1:2" x14ac:dyDescent="0.3">
      <c r="A57881" s="1" t="s">
        <v>11733</v>
      </c>
      <c r="B57881">
        <v>0.27817715161830109</v>
      </c>
    </row>
    <row r="57882" spans="1:2" x14ac:dyDescent="0.3">
      <c r="A57882" s="1" t="s">
        <v>11733</v>
      </c>
      <c r="B57882">
        <v>2.9062983987792668E-2</v>
      </c>
    </row>
    <row r="57883" spans="1:2" x14ac:dyDescent="0.3">
      <c r="A57883" s="1" t="s">
        <v>11733</v>
      </c>
      <c r="B57883">
        <v>1.0032169873326602</v>
      </c>
    </row>
    <row r="57884" spans="1:2" x14ac:dyDescent="0.3">
      <c r="A57884" s="1" t="s">
        <v>7518</v>
      </c>
      <c r="B57884">
        <v>1.5174670507707666</v>
      </c>
    </row>
    <row r="57885" spans="1:2" x14ac:dyDescent="0.3">
      <c r="A57885" s="1" t="s">
        <v>7518</v>
      </c>
      <c r="B57885">
        <v>-1.5645018835698532</v>
      </c>
    </row>
    <row r="57886" spans="1:2" x14ac:dyDescent="0.3">
      <c r="A57886" s="1" t="s">
        <v>7518</v>
      </c>
      <c r="B57886">
        <v>0.75452627049228316</v>
      </c>
    </row>
    <row r="57887" spans="1:2" x14ac:dyDescent="0.3">
      <c r="A57887" s="1" t="s">
        <v>7518</v>
      </c>
      <c r="B57887">
        <v>0.56203326473329185</v>
      </c>
    </row>
    <row r="57888" spans="1:2" x14ac:dyDescent="0.3">
      <c r="A57888" s="1" t="s">
        <v>1151</v>
      </c>
      <c r="B57888">
        <v>-2.0119869163532145E-2</v>
      </c>
    </row>
    <row r="57889" spans="1:2" x14ac:dyDescent="0.3">
      <c r="A57889" s="1" t="s">
        <v>1151</v>
      </c>
      <c r="B57889">
        <v>-1.6484676288358888</v>
      </c>
    </row>
    <row r="57890" spans="1:2" x14ac:dyDescent="0.3">
      <c r="A57890" s="1" t="s">
        <v>1151</v>
      </c>
      <c r="B57890">
        <v>2.059578797561451E-2</v>
      </c>
    </row>
    <row r="57891" spans="1:2" x14ac:dyDescent="0.3">
      <c r="A57891" s="1" t="s">
        <v>1151</v>
      </c>
      <c r="B57891">
        <v>1.5876207998809568</v>
      </c>
    </row>
    <row r="57892" spans="1:2" x14ac:dyDescent="0.3">
      <c r="A57892" s="1" t="s">
        <v>7789</v>
      </c>
      <c r="B57892">
        <v>-0.77563150643316736</v>
      </c>
    </row>
    <row r="57893" spans="1:2" x14ac:dyDescent="0.3">
      <c r="A57893" s="1" t="s">
        <v>7789</v>
      </c>
      <c r="B57893">
        <v>2.0575647351695636</v>
      </c>
    </row>
    <row r="57894" spans="1:2" x14ac:dyDescent="0.3">
      <c r="A57894" s="1" t="s">
        <v>7789</v>
      </c>
      <c r="B57894">
        <v>1.8011815434765848</v>
      </c>
    </row>
    <row r="57895" spans="1:2" x14ac:dyDescent="0.3">
      <c r="A57895" s="1" t="s">
        <v>7789</v>
      </c>
      <c r="B57895">
        <v>-0.14022161911489528</v>
      </c>
    </row>
    <row r="57896" spans="1:2" x14ac:dyDescent="0.3">
      <c r="A57896" s="1" t="s">
        <v>14582</v>
      </c>
      <c r="B57896">
        <v>0.68364187526564235</v>
      </c>
    </row>
    <row r="57897" spans="1:2" x14ac:dyDescent="0.3">
      <c r="A57897" s="1" t="s">
        <v>14582</v>
      </c>
      <c r="B57897">
        <v>2.1950071745407795</v>
      </c>
    </row>
    <row r="57898" spans="1:2" x14ac:dyDescent="0.3">
      <c r="A57898" s="1" t="s">
        <v>14582</v>
      </c>
      <c r="B57898">
        <v>0.6427395534949516</v>
      </c>
    </row>
    <row r="57899" spans="1:2" x14ac:dyDescent="0.3">
      <c r="A57899" s="1" t="s">
        <v>14582</v>
      </c>
      <c r="B57899">
        <v>-7.9055350458458351E-2</v>
      </c>
    </row>
    <row r="57900" spans="1:2" x14ac:dyDescent="0.3">
      <c r="A57900" s="1" t="s">
        <v>881</v>
      </c>
      <c r="B57900">
        <v>-0.61506167052874572</v>
      </c>
    </row>
    <row r="57901" spans="1:2" x14ac:dyDescent="0.3">
      <c r="A57901" s="1" t="s">
        <v>881</v>
      </c>
      <c r="B57901">
        <v>-0.45039162294060575</v>
      </c>
    </row>
    <row r="57902" spans="1:2" x14ac:dyDescent="0.3">
      <c r="A57902" s="1" t="s">
        <v>881</v>
      </c>
      <c r="B57902">
        <v>-0.31335484946681036</v>
      </c>
    </row>
    <row r="57903" spans="1:2" x14ac:dyDescent="0.3">
      <c r="A57903" s="1" t="s">
        <v>881</v>
      </c>
      <c r="B57903">
        <v>0.15083160552229746</v>
      </c>
    </row>
    <row r="57904" spans="1:2" x14ac:dyDescent="0.3">
      <c r="A57904" s="1" t="s">
        <v>16641</v>
      </c>
      <c r="B57904">
        <v>1.3007540350951317</v>
      </c>
    </row>
    <row r="57905" spans="1:2" x14ac:dyDescent="0.3">
      <c r="A57905" s="1" t="s">
        <v>16641</v>
      </c>
      <c r="B57905">
        <v>-0.15232295953135688</v>
      </c>
    </row>
    <row r="57906" spans="1:2" x14ac:dyDescent="0.3">
      <c r="A57906" s="1" t="s">
        <v>16641</v>
      </c>
      <c r="B57906">
        <v>1.0609347444822119</v>
      </c>
    </row>
    <row r="57907" spans="1:2" x14ac:dyDescent="0.3">
      <c r="A57907" s="1" t="s">
        <v>16641</v>
      </c>
      <c r="B57907">
        <v>0.69508454201198611</v>
      </c>
    </row>
    <row r="57908" spans="1:2" x14ac:dyDescent="0.3">
      <c r="A57908" s="1" t="s">
        <v>8160</v>
      </c>
      <c r="B57908">
        <v>2.5534041929403828</v>
      </c>
    </row>
    <row r="57909" spans="1:2" x14ac:dyDescent="0.3">
      <c r="A57909" s="1" t="s">
        <v>8160</v>
      </c>
      <c r="B57909">
        <v>0.24093500717212085</v>
      </c>
    </row>
    <row r="57910" spans="1:2" x14ac:dyDescent="0.3">
      <c r="A57910" s="1" t="s">
        <v>8160</v>
      </c>
      <c r="B57910">
        <v>-0.74895400538318069</v>
      </c>
    </row>
    <row r="57911" spans="1:2" x14ac:dyDescent="0.3">
      <c r="A57911" s="1" t="s">
        <v>8160</v>
      </c>
      <c r="B57911">
        <v>-0.49963354318103237</v>
      </c>
    </row>
    <row r="57912" spans="1:2" x14ac:dyDescent="0.3">
      <c r="A57912" s="1" t="s">
        <v>3272</v>
      </c>
      <c r="B57912">
        <v>1.4870889418739921</v>
      </c>
    </row>
    <row r="57913" spans="1:2" x14ac:dyDescent="0.3">
      <c r="A57913" s="1" t="s">
        <v>3272</v>
      </c>
      <c r="B57913">
        <v>1.6682665506822154</v>
      </c>
    </row>
    <row r="57914" spans="1:2" x14ac:dyDescent="0.3">
      <c r="A57914" s="1" t="s">
        <v>3272</v>
      </c>
      <c r="B57914">
        <v>0.67615165171724567</v>
      </c>
    </row>
    <row r="57915" spans="1:2" x14ac:dyDescent="0.3">
      <c r="A57915" s="1" t="s">
        <v>3272</v>
      </c>
      <c r="B57915">
        <v>-0.88278454625741531</v>
      </c>
    </row>
    <row r="57916" spans="1:2" x14ac:dyDescent="0.3">
      <c r="A57916" s="1" t="s">
        <v>552</v>
      </c>
      <c r="B57916">
        <v>-0.39901027442250159</v>
      </c>
    </row>
    <row r="57917" spans="1:2" x14ac:dyDescent="0.3">
      <c r="A57917" s="1" t="s">
        <v>552</v>
      </c>
      <c r="B57917">
        <v>1.6546599235881956</v>
      </c>
    </row>
    <row r="57918" spans="1:2" x14ac:dyDescent="0.3">
      <c r="A57918" s="1" t="s">
        <v>552</v>
      </c>
      <c r="B57918">
        <v>-2.7387968934819562</v>
      </c>
    </row>
    <row r="57919" spans="1:2" x14ac:dyDescent="0.3">
      <c r="A57919" s="1" t="s">
        <v>552</v>
      </c>
      <c r="B57919">
        <v>0.88159713627545444</v>
      </c>
    </row>
    <row r="57920" spans="1:2" x14ac:dyDescent="0.3">
      <c r="A57920" s="1" t="s">
        <v>16127</v>
      </c>
      <c r="B57920">
        <v>-1.466514153850095</v>
      </c>
    </row>
    <row r="57921" spans="1:2" x14ac:dyDescent="0.3">
      <c r="A57921" s="1" t="s">
        <v>16127</v>
      </c>
      <c r="B57921">
        <v>0.62114925420364031</v>
      </c>
    </row>
    <row r="57922" spans="1:2" x14ac:dyDescent="0.3">
      <c r="A57922" s="1" t="s">
        <v>16127</v>
      </c>
      <c r="B57922">
        <v>2.3400455850330282</v>
      </c>
    </row>
    <row r="57923" spans="1:2" x14ac:dyDescent="0.3">
      <c r="A57923" s="1" t="s">
        <v>16127</v>
      </c>
      <c r="B57923">
        <v>0.78752322411133702</v>
      </c>
    </row>
    <row r="57924" spans="1:2" x14ac:dyDescent="0.3">
      <c r="A57924" s="1" t="s">
        <v>2735</v>
      </c>
      <c r="B57924">
        <v>0.2803675051486117</v>
      </c>
    </row>
    <row r="57925" spans="1:2" x14ac:dyDescent="0.3">
      <c r="A57925" s="1" t="s">
        <v>2735</v>
      </c>
      <c r="B57925">
        <v>0.86247699764731089</v>
      </c>
    </row>
    <row r="57926" spans="1:2" x14ac:dyDescent="0.3">
      <c r="A57926" s="1" t="s">
        <v>2735</v>
      </c>
      <c r="B57926">
        <v>0.87631958061230031</v>
      </c>
    </row>
    <row r="57927" spans="1:2" x14ac:dyDescent="0.3">
      <c r="A57927" s="1" t="s">
        <v>2735</v>
      </c>
      <c r="B57927">
        <v>-0.72074986814720576</v>
      </c>
    </row>
    <row r="57928" spans="1:2" x14ac:dyDescent="0.3">
      <c r="A57928" s="1" t="s">
        <v>17763</v>
      </c>
      <c r="B57928">
        <v>0.30325175082555811</v>
      </c>
    </row>
    <row r="57929" spans="1:2" x14ac:dyDescent="0.3">
      <c r="A57929" s="1" t="s">
        <v>17763</v>
      </c>
      <c r="B57929">
        <v>1.1454112084117991</v>
      </c>
    </row>
    <row r="57930" spans="1:2" x14ac:dyDescent="0.3">
      <c r="A57930" s="1" t="s">
        <v>17763</v>
      </c>
      <c r="B57930">
        <v>0.82902105876718113</v>
      </c>
    </row>
    <row r="57931" spans="1:2" x14ac:dyDescent="0.3">
      <c r="A57931" s="1" t="s">
        <v>17763</v>
      </c>
      <c r="B57931">
        <v>0.37234261727914819</v>
      </c>
    </row>
    <row r="57932" spans="1:2" x14ac:dyDescent="0.3">
      <c r="A57932" s="1" t="s">
        <v>16347</v>
      </c>
      <c r="B57932">
        <v>2.5071857910013553</v>
      </c>
    </row>
    <row r="57933" spans="1:2" x14ac:dyDescent="0.3">
      <c r="A57933" s="1" t="s">
        <v>16347</v>
      </c>
      <c r="B57933">
        <v>0.25364753212830937</v>
      </c>
    </row>
    <row r="57934" spans="1:2" x14ac:dyDescent="0.3">
      <c r="A57934" s="1" t="s">
        <v>16347</v>
      </c>
      <c r="B57934">
        <v>1.3334446605034469</v>
      </c>
    </row>
    <row r="57935" spans="1:2" x14ac:dyDescent="0.3">
      <c r="A57935" s="1" t="s">
        <v>16347</v>
      </c>
      <c r="B57935">
        <v>0.98270026206010963</v>
      </c>
    </row>
    <row r="57936" spans="1:2" x14ac:dyDescent="0.3">
      <c r="A57936" s="1" t="s">
        <v>10301</v>
      </c>
      <c r="B57936">
        <v>0.8348820896913034</v>
      </c>
    </row>
    <row r="57937" spans="1:2" x14ac:dyDescent="0.3">
      <c r="A57937" s="1" t="s">
        <v>10301</v>
      </c>
      <c r="B57937">
        <v>0.58768674898350914</v>
      </c>
    </row>
    <row r="57938" spans="1:2" x14ac:dyDescent="0.3">
      <c r="A57938" s="1" t="s">
        <v>10301</v>
      </c>
      <c r="B57938">
        <v>-0.16505725298404272</v>
      </c>
    </row>
    <row r="57939" spans="1:2" x14ac:dyDescent="0.3">
      <c r="A57939" s="1" t="s">
        <v>10301</v>
      </c>
      <c r="B57939">
        <v>1.1160146825421591</v>
      </c>
    </row>
    <row r="57940" spans="1:2" x14ac:dyDescent="0.3">
      <c r="A57940" s="1" t="s">
        <v>8660</v>
      </c>
      <c r="B57940">
        <v>-1.394882989285557</v>
      </c>
    </row>
    <row r="57941" spans="1:2" x14ac:dyDescent="0.3">
      <c r="A57941" s="1" t="s">
        <v>8660</v>
      </c>
      <c r="B57941">
        <v>-0.12795945704028078</v>
      </c>
    </row>
    <row r="57942" spans="1:2" x14ac:dyDescent="0.3">
      <c r="A57942" s="1" t="s">
        <v>8660</v>
      </c>
      <c r="B57942">
        <v>-0.20232847844944857</v>
      </c>
    </row>
    <row r="57943" spans="1:2" x14ac:dyDescent="0.3">
      <c r="A57943" s="1" t="s">
        <v>8660</v>
      </c>
      <c r="B57943">
        <v>0.66024227851880979</v>
      </c>
    </row>
    <row r="57944" spans="1:2" x14ac:dyDescent="0.3">
      <c r="A57944" s="1" t="s">
        <v>934</v>
      </c>
      <c r="B57944">
        <v>-0.78891861499087268</v>
      </c>
    </row>
    <row r="57945" spans="1:2" x14ac:dyDescent="0.3">
      <c r="A57945" s="1" t="s">
        <v>934</v>
      </c>
      <c r="B57945">
        <v>-1.7641041457443696</v>
      </c>
    </row>
    <row r="57946" spans="1:2" x14ac:dyDescent="0.3">
      <c r="A57946" s="1" t="s">
        <v>934</v>
      </c>
      <c r="B57946">
        <v>-0.30423999570709637</v>
      </c>
    </row>
    <row r="57947" spans="1:2" x14ac:dyDescent="0.3">
      <c r="A57947" s="1" t="s">
        <v>934</v>
      </c>
      <c r="B57947">
        <v>-0.93652630557008454</v>
      </c>
    </row>
    <row r="57948" spans="1:2" x14ac:dyDescent="0.3">
      <c r="A57948" s="1" t="s">
        <v>15621</v>
      </c>
      <c r="B57948">
        <v>1.1982402126085969</v>
      </c>
    </row>
    <row r="57949" spans="1:2" x14ac:dyDescent="0.3">
      <c r="A57949" s="1" t="s">
        <v>15621</v>
      </c>
      <c r="B57949">
        <v>0.92953850883060718</v>
      </c>
    </row>
    <row r="57950" spans="1:2" x14ac:dyDescent="0.3">
      <c r="A57950" s="1" t="s">
        <v>15621</v>
      </c>
      <c r="B57950">
        <v>-0.88865635579285018</v>
      </c>
    </row>
    <row r="57951" spans="1:2" x14ac:dyDescent="0.3">
      <c r="A57951" s="1" t="s">
        <v>15621</v>
      </c>
      <c r="B57951">
        <v>1.4144205680265123</v>
      </c>
    </row>
    <row r="57952" spans="1:2" x14ac:dyDescent="0.3">
      <c r="A57952" s="1" t="s">
        <v>8463</v>
      </c>
      <c r="B57952">
        <v>-1.611655359272508</v>
      </c>
    </row>
    <row r="57953" spans="1:2" x14ac:dyDescent="0.3">
      <c r="A57953" s="1" t="s">
        <v>8463</v>
      </c>
      <c r="B57953">
        <v>-9.4990450928423509E-2</v>
      </c>
    </row>
    <row r="57954" spans="1:2" x14ac:dyDescent="0.3">
      <c r="A57954" s="1" t="s">
        <v>8463</v>
      </c>
      <c r="B57954">
        <v>0.38044792297740015</v>
      </c>
    </row>
    <row r="57955" spans="1:2" x14ac:dyDescent="0.3">
      <c r="A57955" s="1" t="s">
        <v>8463</v>
      </c>
      <c r="B57955">
        <v>0.8484324684711988</v>
      </c>
    </row>
    <row r="57956" spans="1:2" x14ac:dyDescent="0.3">
      <c r="A57956" s="1" t="s">
        <v>13428</v>
      </c>
      <c r="B57956">
        <v>-0.3295075814260704</v>
      </c>
    </row>
    <row r="57957" spans="1:2" x14ac:dyDescent="0.3">
      <c r="A57957" s="1" t="s">
        <v>13428</v>
      </c>
      <c r="B57957">
        <v>1.8188196180122014</v>
      </c>
    </row>
    <row r="57958" spans="1:2" x14ac:dyDescent="0.3">
      <c r="A57958" s="1" t="s">
        <v>13428</v>
      </c>
      <c r="B57958">
        <v>0.1803850161733172</v>
      </c>
    </row>
    <row r="57959" spans="1:2" x14ac:dyDescent="0.3">
      <c r="A57959" s="1" t="s">
        <v>13428</v>
      </c>
      <c r="B57959">
        <v>0.53316711356301283</v>
      </c>
    </row>
    <row r="57960" spans="1:2" x14ac:dyDescent="0.3">
      <c r="A57960" s="1" t="s">
        <v>14160</v>
      </c>
      <c r="B57960">
        <v>2.2453908182239841</v>
      </c>
    </row>
    <row r="57961" spans="1:2" x14ac:dyDescent="0.3">
      <c r="A57961" s="1" t="s">
        <v>14160</v>
      </c>
      <c r="B57961">
        <v>0.2688781058423213</v>
      </c>
    </row>
    <row r="57962" spans="1:2" x14ac:dyDescent="0.3">
      <c r="A57962" s="1" t="s">
        <v>14160</v>
      </c>
      <c r="B57962">
        <v>-0.90287422566487741</v>
      </c>
    </row>
    <row r="57963" spans="1:2" x14ac:dyDescent="0.3">
      <c r="A57963" s="1" t="s">
        <v>14160</v>
      </c>
      <c r="B57963">
        <v>-0.21331481440635591</v>
      </c>
    </row>
    <row r="57964" spans="1:2" x14ac:dyDescent="0.3">
      <c r="A57964" s="1" t="s">
        <v>13845</v>
      </c>
      <c r="B57964">
        <v>0.57411015227319073</v>
      </c>
    </row>
    <row r="57965" spans="1:2" x14ac:dyDescent="0.3">
      <c r="A57965" s="1" t="s">
        <v>13845</v>
      </c>
      <c r="B57965">
        <v>0.21403957557236392</v>
      </c>
    </row>
    <row r="57966" spans="1:2" x14ac:dyDescent="0.3">
      <c r="A57966" s="1" t="s">
        <v>13845</v>
      </c>
      <c r="B57966">
        <v>0.71891030663112443</v>
      </c>
    </row>
    <row r="57967" spans="1:2" x14ac:dyDescent="0.3">
      <c r="A57967" s="1" t="s">
        <v>13845</v>
      </c>
      <c r="B57967">
        <v>0.1089911609849657</v>
      </c>
    </row>
    <row r="57968" spans="1:2" x14ac:dyDescent="0.3">
      <c r="A57968" s="1" t="s">
        <v>13585</v>
      </c>
      <c r="B57968">
        <v>-1.373073644699387</v>
      </c>
    </row>
    <row r="57969" spans="1:2" x14ac:dyDescent="0.3">
      <c r="A57969" s="1" t="s">
        <v>13585</v>
      </c>
      <c r="B57969">
        <v>-0.29626717852253692</v>
      </c>
    </row>
    <row r="57970" spans="1:2" x14ac:dyDescent="0.3">
      <c r="A57970" s="1" t="s">
        <v>13585</v>
      </c>
      <c r="B57970">
        <v>1.6707779884576104</v>
      </c>
    </row>
    <row r="57971" spans="1:2" x14ac:dyDescent="0.3">
      <c r="A57971" s="1" t="s">
        <v>13585</v>
      </c>
      <c r="B57971">
        <v>-2.306519921508372</v>
      </c>
    </row>
    <row r="57972" spans="1:2" x14ac:dyDescent="0.3">
      <c r="A57972" s="1" t="s">
        <v>50</v>
      </c>
      <c r="B57972">
        <v>0.94503777870491534</v>
      </c>
    </row>
    <row r="57973" spans="1:2" x14ac:dyDescent="0.3">
      <c r="A57973" s="1" t="s">
        <v>50</v>
      </c>
      <c r="B57973">
        <v>-1.405023627363208</v>
      </c>
    </row>
    <row r="57974" spans="1:2" x14ac:dyDescent="0.3">
      <c r="A57974" s="1" t="s">
        <v>50</v>
      </c>
      <c r="B57974">
        <v>0.58073059650112369</v>
      </c>
    </row>
    <row r="57975" spans="1:2" x14ac:dyDescent="0.3">
      <c r="A57975" s="1" t="s">
        <v>50</v>
      </c>
      <c r="B57975">
        <v>0.43749357370768505</v>
      </c>
    </row>
    <row r="57976" spans="1:2" x14ac:dyDescent="0.3">
      <c r="A57976" s="1" t="s">
        <v>51</v>
      </c>
      <c r="B57976">
        <v>-0.24521595281914255</v>
      </c>
    </row>
    <row r="57977" spans="1:2" x14ac:dyDescent="0.3">
      <c r="A57977" s="1" t="s">
        <v>51</v>
      </c>
      <c r="B57977">
        <v>0.32856047645421027</v>
      </c>
    </row>
    <row r="57978" spans="1:2" x14ac:dyDescent="0.3">
      <c r="A57978" s="1" t="s">
        <v>51</v>
      </c>
      <c r="B57978">
        <v>1.4955899475209657</v>
      </c>
    </row>
    <row r="57979" spans="1:2" x14ac:dyDescent="0.3">
      <c r="A57979" s="1" t="s">
        <v>51</v>
      </c>
      <c r="B57979">
        <v>0.78888388989297809</v>
      </c>
    </row>
    <row r="57980" spans="1:2" x14ac:dyDescent="0.3">
      <c r="A57980" s="1" t="s">
        <v>10419</v>
      </c>
      <c r="B57980">
        <v>1.909076370065675</v>
      </c>
    </row>
    <row r="57981" spans="1:2" x14ac:dyDescent="0.3">
      <c r="A57981" s="1" t="s">
        <v>10419</v>
      </c>
      <c r="B57981">
        <v>0.75724367123247671</v>
      </c>
    </row>
    <row r="57982" spans="1:2" x14ac:dyDescent="0.3">
      <c r="A57982" s="1" t="s">
        <v>10419</v>
      </c>
      <c r="B57982">
        <v>2.1801715676286881</v>
      </c>
    </row>
    <row r="57983" spans="1:2" x14ac:dyDescent="0.3">
      <c r="A57983" s="1" t="s">
        <v>10419</v>
      </c>
      <c r="B57983">
        <v>0.50697193447990785</v>
      </c>
    </row>
    <row r="57984" spans="1:2" x14ac:dyDescent="0.3">
      <c r="A57984" s="1" t="s">
        <v>14848</v>
      </c>
      <c r="B57984">
        <v>1.4063744717862059</v>
      </c>
    </row>
    <row r="57985" spans="1:2" x14ac:dyDescent="0.3">
      <c r="A57985" s="1" t="s">
        <v>14848</v>
      </c>
      <c r="B57985">
        <v>7.5988227820457943E-2</v>
      </c>
    </row>
    <row r="57986" spans="1:2" x14ac:dyDescent="0.3">
      <c r="A57986" s="1" t="s">
        <v>14848</v>
      </c>
      <c r="B57986">
        <v>2.1078944237338364</v>
      </c>
    </row>
    <row r="57987" spans="1:2" x14ac:dyDescent="0.3">
      <c r="A57987" s="1" t="s">
        <v>14848</v>
      </c>
      <c r="B57987">
        <v>1.3055496503101853</v>
      </c>
    </row>
    <row r="57988" spans="1:2" x14ac:dyDescent="0.3">
      <c r="A57988" s="1" t="s">
        <v>10117</v>
      </c>
      <c r="B57988">
        <v>6.2947674854457014E-2</v>
      </c>
    </row>
    <row r="57989" spans="1:2" x14ac:dyDescent="0.3">
      <c r="A57989" s="1" t="s">
        <v>10117</v>
      </c>
      <c r="B57989">
        <v>2.4129269622117135</v>
      </c>
    </row>
    <row r="57990" spans="1:2" x14ac:dyDescent="0.3">
      <c r="A57990" s="1" t="s">
        <v>10117</v>
      </c>
      <c r="B57990">
        <v>1.325884750822238</v>
      </c>
    </row>
    <row r="57991" spans="1:2" x14ac:dyDescent="0.3">
      <c r="A57991" s="1" t="s">
        <v>10117</v>
      </c>
      <c r="B57991">
        <v>1.5548566550867917</v>
      </c>
    </row>
    <row r="57992" spans="1:2" x14ac:dyDescent="0.3">
      <c r="A57992" s="1" t="s">
        <v>9105</v>
      </c>
      <c r="B57992">
        <v>0.74962628742510407</v>
      </c>
    </row>
    <row r="57993" spans="1:2" x14ac:dyDescent="0.3">
      <c r="A57993" s="1" t="s">
        <v>9105</v>
      </c>
      <c r="B57993">
        <v>-1.0243878427385749</v>
      </c>
    </row>
    <row r="57994" spans="1:2" x14ac:dyDescent="0.3">
      <c r="A57994" s="1" t="s">
        <v>9105</v>
      </c>
      <c r="B57994">
        <v>-0.36923751104148539</v>
      </c>
    </row>
    <row r="57995" spans="1:2" x14ac:dyDescent="0.3">
      <c r="A57995" s="1" t="s">
        <v>9105</v>
      </c>
      <c r="B57995">
        <v>1.2772337891431915</v>
      </c>
    </row>
    <row r="57996" spans="1:2" x14ac:dyDescent="0.3">
      <c r="A57996" s="1" t="s">
        <v>9373</v>
      </c>
      <c r="B57996">
        <v>-0.67359658539902645</v>
      </c>
    </row>
    <row r="57997" spans="1:2" x14ac:dyDescent="0.3">
      <c r="A57997" s="1" t="s">
        <v>9373</v>
      </c>
      <c r="B57997">
        <v>1.5604276145185085</v>
      </c>
    </row>
    <row r="57998" spans="1:2" x14ac:dyDescent="0.3">
      <c r="A57998" s="1" t="s">
        <v>9373</v>
      </c>
      <c r="B57998">
        <v>1.7804915752576582</v>
      </c>
    </row>
    <row r="57999" spans="1:2" x14ac:dyDescent="0.3">
      <c r="A57999" s="1" t="s">
        <v>9373</v>
      </c>
      <c r="B57999">
        <v>-0.31761343189687197</v>
      </c>
    </row>
    <row r="58000" spans="1:2" x14ac:dyDescent="0.3">
      <c r="A58000" s="1" t="s">
        <v>14256</v>
      </c>
      <c r="B58000">
        <v>1.1204738196948067</v>
      </c>
    </row>
    <row r="58001" spans="1:2" x14ac:dyDescent="0.3">
      <c r="A58001" s="1" t="s">
        <v>14256</v>
      </c>
      <c r="B58001">
        <v>0.3599718408346016</v>
      </c>
    </row>
    <row r="58002" spans="1:2" x14ac:dyDescent="0.3">
      <c r="A58002" s="1" t="s">
        <v>14256</v>
      </c>
      <c r="B58002">
        <v>0.77151145106885299</v>
      </c>
    </row>
    <row r="58003" spans="1:2" x14ac:dyDescent="0.3">
      <c r="A58003" s="1" t="s">
        <v>14256</v>
      </c>
      <c r="B58003">
        <v>-1.4541642312170806</v>
      </c>
    </row>
    <row r="58004" spans="1:2" x14ac:dyDescent="0.3">
      <c r="A58004" s="1" t="s">
        <v>7192</v>
      </c>
      <c r="B58004">
        <v>1.9413999813909084</v>
      </c>
    </row>
    <row r="58005" spans="1:2" x14ac:dyDescent="0.3">
      <c r="A58005" s="1" t="s">
        <v>7192</v>
      </c>
      <c r="B58005">
        <v>-6.2609362901948074E-2</v>
      </c>
    </row>
    <row r="58006" spans="1:2" x14ac:dyDescent="0.3">
      <c r="A58006" s="1" t="s">
        <v>7192</v>
      </c>
      <c r="B58006">
        <v>1.151012975301906</v>
      </c>
    </row>
    <row r="58007" spans="1:2" x14ac:dyDescent="0.3">
      <c r="A58007" s="1" t="s">
        <v>7192</v>
      </c>
      <c r="B58007">
        <v>1.8499031753146524</v>
      </c>
    </row>
    <row r="58008" spans="1:2" x14ac:dyDescent="0.3">
      <c r="A58008" s="1" t="s">
        <v>10035</v>
      </c>
      <c r="B58008">
        <v>-2.0082205420957182</v>
      </c>
    </row>
    <row r="58009" spans="1:2" x14ac:dyDescent="0.3">
      <c r="A58009" s="1" t="s">
        <v>10035</v>
      </c>
      <c r="B58009">
        <v>-1.2605021283791646</v>
      </c>
    </row>
    <row r="58010" spans="1:2" x14ac:dyDescent="0.3">
      <c r="A58010" s="1" t="s">
        <v>10035</v>
      </c>
      <c r="B58010">
        <v>-1.8138291219876641</v>
      </c>
    </row>
    <row r="58011" spans="1:2" x14ac:dyDescent="0.3">
      <c r="A58011" s="1" t="s">
        <v>10035</v>
      </c>
      <c r="B58011">
        <v>5.5395072517925303E-2</v>
      </c>
    </row>
    <row r="58012" spans="1:2" x14ac:dyDescent="0.3">
      <c r="A58012" s="1" t="s">
        <v>14667</v>
      </c>
      <c r="B58012">
        <v>2.8662386462364391</v>
      </c>
    </row>
    <row r="58013" spans="1:2" x14ac:dyDescent="0.3">
      <c r="A58013" s="1" t="s">
        <v>14667</v>
      </c>
      <c r="B58013">
        <v>-2.3953510529827895</v>
      </c>
    </row>
    <row r="58014" spans="1:2" x14ac:dyDescent="0.3">
      <c r="A58014" s="1" t="s">
        <v>14667</v>
      </c>
      <c r="B58014">
        <v>0.69415787654195205</v>
      </c>
    </row>
    <row r="58015" spans="1:2" x14ac:dyDescent="0.3">
      <c r="A58015" s="1" t="s">
        <v>14667</v>
      </c>
      <c r="B58015">
        <v>-1.4516019091199011</v>
      </c>
    </row>
    <row r="58016" spans="1:2" x14ac:dyDescent="0.3">
      <c r="A58016" s="1" t="s">
        <v>17740</v>
      </c>
      <c r="B58016">
        <v>2.2319717209505416</v>
      </c>
    </row>
    <row r="58017" spans="1:2" x14ac:dyDescent="0.3">
      <c r="A58017" s="1" t="s">
        <v>17740</v>
      </c>
      <c r="B58017">
        <v>1.0790321507125462</v>
      </c>
    </row>
    <row r="58018" spans="1:2" x14ac:dyDescent="0.3">
      <c r="A58018" s="1" t="s">
        <v>17740</v>
      </c>
      <c r="B58018">
        <v>2.1436600757633641</v>
      </c>
    </row>
    <row r="58019" spans="1:2" x14ac:dyDescent="0.3">
      <c r="A58019" s="1" t="s">
        <v>17740</v>
      </c>
      <c r="B58019">
        <v>1.3599989609773382</v>
      </c>
    </row>
    <row r="58020" spans="1:2" x14ac:dyDescent="0.3">
      <c r="A58020" s="1" t="s">
        <v>3669</v>
      </c>
      <c r="B58020">
        <v>-0.27269084442294655</v>
      </c>
    </row>
    <row r="58021" spans="1:2" x14ac:dyDescent="0.3">
      <c r="A58021" s="1" t="s">
        <v>3669</v>
      </c>
      <c r="B58021">
        <v>0.78325602589358456</v>
      </c>
    </row>
    <row r="58022" spans="1:2" x14ac:dyDescent="0.3">
      <c r="A58022" s="1" t="s">
        <v>3669</v>
      </c>
      <c r="B58022">
        <v>0.67739767513454385</v>
      </c>
    </row>
    <row r="58023" spans="1:2" x14ac:dyDescent="0.3">
      <c r="A58023" s="1" t="s">
        <v>3669</v>
      </c>
      <c r="B58023">
        <v>5.0723878225279517E-2</v>
      </c>
    </row>
    <row r="58024" spans="1:2" x14ac:dyDescent="0.3">
      <c r="A58024" s="1" t="s">
        <v>6240</v>
      </c>
      <c r="B58024">
        <v>-1.6946908231049651</v>
      </c>
    </row>
    <row r="58025" spans="1:2" x14ac:dyDescent="0.3">
      <c r="A58025" s="1" t="s">
        <v>6240</v>
      </c>
      <c r="B58025">
        <v>1.3687580017533891</v>
      </c>
    </row>
    <row r="58026" spans="1:2" x14ac:dyDescent="0.3">
      <c r="A58026" s="1" t="s">
        <v>6240</v>
      </c>
      <c r="B58026">
        <v>-0.40805176693437317</v>
      </c>
    </row>
    <row r="58027" spans="1:2" x14ac:dyDescent="0.3">
      <c r="A58027" s="1" t="s">
        <v>6240</v>
      </c>
      <c r="B58027">
        <v>1.2446463325356989</v>
      </c>
    </row>
    <row r="58028" spans="1:2" x14ac:dyDescent="0.3">
      <c r="A58028" s="1" t="s">
        <v>1129</v>
      </c>
      <c r="B58028">
        <v>1.8892053535865043</v>
      </c>
    </row>
    <row r="58029" spans="1:2" x14ac:dyDescent="0.3">
      <c r="A58029" s="1" t="s">
        <v>1129</v>
      </c>
      <c r="B58029">
        <v>2.290882428668132</v>
      </c>
    </row>
    <row r="58030" spans="1:2" x14ac:dyDescent="0.3">
      <c r="A58030" s="1" t="s">
        <v>1129</v>
      </c>
      <c r="B58030">
        <v>1.4218548937283577</v>
      </c>
    </row>
    <row r="58031" spans="1:2" x14ac:dyDescent="0.3">
      <c r="A58031" s="1" t="s">
        <v>1129</v>
      </c>
      <c r="B58031">
        <v>-0.17533406188253553</v>
      </c>
    </row>
    <row r="58032" spans="1:2" x14ac:dyDescent="0.3">
      <c r="A58032" s="1" t="s">
        <v>5566</v>
      </c>
      <c r="B58032">
        <v>0.9632592134755833</v>
      </c>
    </row>
    <row r="58033" spans="1:2" x14ac:dyDescent="0.3">
      <c r="A58033" s="1" t="s">
        <v>5566</v>
      </c>
      <c r="B58033">
        <v>-2.2803016362556781</v>
      </c>
    </row>
    <row r="58034" spans="1:2" x14ac:dyDescent="0.3">
      <c r="A58034" s="1" t="s">
        <v>5566</v>
      </c>
      <c r="B58034">
        <v>0.2079375844089113</v>
      </c>
    </row>
    <row r="58035" spans="1:2" x14ac:dyDescent="0.3">
      <c r="A58035" s="1" t="s">
        <v>5566</v>
      </c>
      <c r="B58035">
        <v>1.7034267036256676</v>
      </c>
    </row>
    <row r="58036" spans="1:2" x14ac:dyDescent="0.3">
      <c r="A58036" s="1" t="s">
        <v>10357</v>
      </c>
      <c r="B58036">
        <v>-0.65192669457567054</v>
      </c>
    </row>
    <row r="58037" spans="1:2" x14ac:dyDescent="0.3">
      <c r="A58037" s="1" t="s">
        <v>10357</v>
      </c>
      <c r="B58037">
        <v>-0.38443507159199519</v>
      </c>
    </row>
    <row r="58038" spans="1:2" x14ac:dyDescent="0.3">
      <c r="A58038" s="1" t="s">
        <v>10357</v>
      </c>
      <c r="B58038">
        <v>0.43504606659694678</v>
      </c>
    </row>
    <row r="58039" spans="1:2" x14ac:dyDescent="0.3">
      <c r="A58039" s="1" t="s">
        <v>10357</v>
      </c>
      <c r="B58039">
        <v>3.123818116201329</v>
      </c>
    </row>
    <row r="58040" spans="1:2" x14ac:dyDescent="0.3">
      <c r="A58040" s="1" t="s">
        <v>13110</v>
      </c>
      <c r="B58040">
        <v>0.6860953954471547</v>
      </c>
    </row>
    <row r="58041" spans="1:2" x14ac:dyDescent="0.3">
      <c r="A58041" s="1" t="s">
        <v>13110</v>
      </c>
      <c r="B58041">
        <v>-0.63672738478637303</v>
      </c>
    </row>
    <row r="58042" spans="1:2" x14ac:dyDescent="0.3">
      <c r="A58042" s="1" t="s">
        <v>13110</v>
      </c>
      <c r="B58042">
        <v>1.8785880421853443</v>
      </c>
    </row>
    <row r="58043" spans="1:2" x14ac:dyDescent="0.3">
      <c r="A58043" s="1" t="s">
        <v>13110</v>
      </c>
      <c r="B58043">
        <v>2.0417175142415123</v>
      </c>
    </row>
    <row r="58044" spans="1:2" x14ac:dyDescent="0.3">
      <c r="A58044" s="1" t="s">
        <v>6610</v>
      </c>
      <c r="B58044">
        <v>2.0690752709150795</v>
      </c>
    </row>
    <row r="58045" spans="1:2" x14ac:dyDescent="0.3">
      <c r="A58045" s="1" t="s">
        <v>6610</v>
      </c>
      <c r="B58045">
        <v>1.6599907132245812</v>
      </c>
    </row>
    <row r="58046" spans="1:2" x14ac:dyDescent="0.3">
      <c r="A58046" s="1" t="s">
        <v>6610</v>
      </c>
      <c r="B58046">
        <v>-0.47651667028763733</v>
      </c>
    </row>
    <row r="58047" spans="1:2" x14ac:dyDescent="0.3">
      <c r="A58047" s="1" t="s">
        <v>6610</v>
      </c>
      <c r="B58047">
        <v>-7.2302915197009154E-2</v>
      </c>
    </row>
    <row r="58048" spans="1:2" x14ac:dyDescent="0.3">
      <c r="A58048" s="1" t="s">
        <v>13770</v>
      </c>
      <c r="B58048">
        <v>1.3610479814328973</v>
      </c>
    </row>
    <row r="58049" spans="1:2" x14ac:dyDescent="0.3">
      <c r="A58049" s="1" t="s">
        <v>13770</v>
      </c>
      <c r="B58049">
        <v>-0.92686563627627527</v>
      </c>
    </row>
    <row r="58050" spans="1:2" x14ac:dyDescent="0.3">
      <c r="A58050" s="1" t="s">
        <v>13770</v>
      </c>
      <c r="B58050">
        <v>1.2427270590589168</v>
      </c>
    </row>
    <row r="58051" spans="1:2" x14ac:dyDescent="0.3">
      <c r="A58051" s="1" t="s">
        <v>13770</v>
      </c>
      <c r="B58051">
        <v>1.7556590863890815</v>
      </c>
    </row>
    <row r="58052" spans="1:2" x14ac:dyDescent="0.3">
      <c r="A58052" s="1" t="s">
        <v>7756</v>
      </c>
      <c r="B58052">
        <v>1.2160288002099449</v>
      </c>
    </row>
    <row r="58053" spans="1:2" x14ac:dyDescent="0.3">
      <c r="A58053" s="1" t="s">
        <v>7756</v>
      </c>
      <c r="B58053">
        <v>0.46899292850752428</v>
      </c>
    </row>
    <row r="58054" spans="1:2" x14ac:dyDescent="0.3">
      <c r="A58054" s="1" t="s">
        <v>7756</v>
      </c>
      <c r="B58054">
        <v>1.1126987228019156</v>
      </c>
    </row>
    <row r="58055" spans="1:2" x14ac:dyDescent="0.3">
      <c r="A58055" s="1" t="s">
        <v>7756</v>
      </c>
      <c r="B58055">
        <v>0.67604566474196459</v>
      </c>
    </row>
    <row r="58056" spans="1:2" x14ac:dyDescent="0.3">
      <c r="A58056" s="1" t="s">
        <v>13203</v>
      </c>
      <c r="B58056">
        <v>1.3424973706846939</v>
      </c>
    </row>
    <row r="58057" spans="1:2" x14ac:dyDescent="0.3">
      <c r="A58057" s="1" t="s">
        <v>13203</v>
      </c>
      <c r="B58057">
        <v>0.75567548867149981</v>
      </c>
    </row>
    <row r="58058" spans="1:2" x14ac:dyDescent="0.3">
      <c r="A58058" s="1" t="s">
        <v>13203</v>
      </c>
      <c r="B58058">
        <v>1.7275225952201096</v>
      </c>
    </row>
    <row r="58059" spans="1:2" x14ac:dyDescent="0.3">
      <c r="A58059" s="1" t="s">
        <v>13203</v>
      </c>
      <c r="B58059">
        <v>0.48927052950349048</v>
      </c>
    </row>
    <row r="58060" spans="1:2" x14ac:dyDescent="0.3">
      <c r="A58060" s="1" t="s">
        <v>12871</v>
      </c>
      <c r="B58060">
        <v>0.69429344339940369</v>
      </c>
    </row>
    <row r="58061" spans="1:2" x14ac:dyDescent="0.3">
      <c r="A58061" s="1" t="s">
        <v>12871</v>
      </c>
      <c r="B58061">
        <v>-1.9899724500738611</v>
      </c>
    </row>
    <row r="58062" spans="1:2" x14ac:dyDescent="0.3">
      <c r="A58062" s="1" t="s">
        <v>12871</v>
      </c>
      <c r="B58062">
        <v>1.1308796199839972</v>
      </c>
    </row>
    <row r="58063" spans="1:2" x14ac:dyDescent="0.3">
      <c r="A58063" s="1" t="s">
        <v>12871</v>
      </c>
      <c r="B58063">
        <v>1.0412623069354181</v>
      </c>
    </row>
    <row r="58064" spans="1:2" x14ac:dyDescent="0.3">
      <c r="A58064" s="1" t="s">
        <v>302</v>
      </c>
      <c r="B58064">
        <v>1.4706726549056737</v>
      </c>
    </row>
    <row r="58065" spans="1:2" x14ac:dyDescent="0.3">
      <c r="A58065" s="1" t="s">
        <v>302</v>
      </c>
      <c r="B58065">
        <v>-0.39258630060244926</v>
      </c>
    </row>
    <row r="58066" spans="1:2" x14ac:dyDescent="0.3">
      <c r="A58066" s="1" t="s">
        <v>302</v>
      </c>
      <c r="B58066">
        <v>0.25586340697712173</v>
      </c>
    </row>
    <row r="58067" spans="1:2" x14ac:dyDescent="0.3">
      <c r="A58067" s="1" t="s">
        <v>302</v>
      </c>
      <c r="B58067">
        <v>-1.0319547066001202</v>
      </c>
    </row>
    <row r="58068" spans="1:2" x14ac:dyDescent="0.3">
      <c r="A58068" s="1" t="s">
        <v>11797</v>
      </c>
      <c r="B58068">
        <v>-0.22593468380812942</v>
      </c>
    </row>
    <row r="58069" spans="1:2" x14ac:dyDescent="0.3">
      <c r="A58069" s="1" t="s">
        <v>11797</v>
      </c>
      <c r="B58069">
        <v>2.0505832473265491</v>
      </c>
    </row>
    <row r="58070" spans="1:2" x14ac:dyDescent="0.3">
      <c r="A58070" s="1" t="s">
        <v>11797</v>
      </c>
      <c r="B58070">
        <v>0.3841813597045623</v>
      </c>
    </row>
    <row r="58071" spans="1:2" x14ac:dyDescent="0.3">
      <c r="A58071" s="1" t="s">
        <v>11797</v>
      </c>
      <c r="B58071">
        <v>1.2945553449510867</v>
      </c>
    </row>
    <row r="58072" spans="1:2" x14ac:dyDescent="0.3">
      <c r="A58072" s="1" t="s">
        <v>11568</v>
      </c>
      <c r="B58072">
        <v>0.19911471596244851</v>
      </c>
    </row>
    <row r="58073" spans="1:2" x14ac:dyDescent="0.3">
      <c r="A58073" s="1" t="s">
        <v>11568</v>
      </c>
      <c r="B58073">
        <v>0.26820801903995739</v>
      </c>
    </row>
    <row r="58074" spans="1:2" x14ac:dyDescent="0.3">
      <c r="A58074" s="1" t="s">
        <v>11568</v>
      </c>
      <c r="B58074">
        <v>1.7125041902387104</v>
      </c>
    </row>
    <row r="58075" spans="1:2" x14ac:dyDescent="0.3">
      <c r="A58075" s="1" t="s">
        <v>11568</v>
      </c>
      <c r="B58075">
        <v>3.7566117100235759</v>
      </c>
    </row>
    <row r="58076" spans="1:2" x14ac:dyDescent="0.3">
      <c r="A58076" s="1" t="s">
        <v>15003</v>
      </c>
      <c r="B58076">
        <v>0.88415713618765523</v>
      </c>
    </row>
    <row r="58077" spans="1:2" x14ac:dyDescent="0.3">
      <c r="A58077" s="1" t="s">
        <v>15003</v>
      </c>
      <c r="B58077">
        <v>0.56051121898788925</v>
      </c>
    </row>
    <row r="58078" spans="1:2" x14ac:dyDescent="0.3">
      <c r="A58078" s="1" t="s">
        <v>15003</v>
      </c>
      <c r="B58078">
        <v>2.4346777158607034</v>
      </c>
    </row>
    <row r="58079" spans="1:2" x14ac:dyDescent="0.3">
      <c r="A58079" s="1" t="s">
        <v>15003</v>
      </c>
      <c r="B58079">
        <v>-0.73811348049922798</v>
      </c>
    </row>
    <row r="58080" spans="1:2" x14ac:dyDescent="0.3">
      <c r="A58080" s="1" t="s">
        <v>13636</v>
      </c>
      <c r="B58080">
        <v>-0.72653873076082465</v>
      </c>
    </row>
    <row r="58081" spans="1:2" x14ac:dyDescent="0.3">
      <c r="A58081" s="1" t="s">
        <v>13636</v>
      </c>
      <c r="B58081">
        <v>1.3751097282923932</v>
      </c>
    </row>
    <row r="58082" spans="1:2" x14ac:dyDescent="0.3">
      <c r="A58082" s="1" t="s">
        <v>13636</v>
      </c>
      <c r="B58082">
        <v>1.3447425525515642</v>
      </c>
    </row>
    <row r="58083" spans="1:2" x14ac:dyDescent="0.3">
      <c r="A58083" s="1" t="s">
        <v>13636</v>
      </c>
      <c r="B58083">
        <v>1.1876788185046463</v>
      </c>
    </row>
    <row r="58084" spans="1:2" x14ac:dyDescent="0.3">
      <c r="A58084" s="1" t="s">
        <v>546</v>
      </c>
      <c r="B58084">
        <v>0.356786906703221</v>
      </c>
    </row>
    <row r="58085" spans="1:2" x14ac:dyDescent="0.3">
      <c r="A58085" s="1" t="s">
        <v>546</v>
      </c>
      <c r="B58085">
        <v>0.32055471858886497</v>
      </c>
    </row>
    <row r="58086" spans="1:2" x14ac:dyDescent="0.3">
      <c r="A58086" s="1" t="s">
        <v>546</v>
      </c>
      <c r="B58086">
        <v>-0.28267243266793651</v>
      </c>
    </row>
    <row r="58087" spans="1:2" x14ac:dyDescent="0.3">
      <c r="A58087" s="1" t="s">
        <v>546</v>
      </c>
      <c r="B58087">
        <v>-0.57666081915126832</v>
      </c>
    </row>
    <row r="58088" spans="1:2" x14ac:dyDescent="0.3">
      <c r="A58088" s="1" t="s">
        <v>2549</v>
      </c>
      <c r="B58088">
        <v>0.70440549157106414</v>
      </c>
    </row>
    <row r="58089" spans="1:2" x14ac:dyDescent="0.3">
      <c r="A58089" s="1" t="s">
        <v>2549</v>
      </c>
      <c r="B58089">
        <v>1.8938487224609868</v>
      </c>
    </row>
    <row r="58090" spans="1:2" x14ac:dyDescent="0.3">
      <c r="A58090" s="1" t="s">
        <v>2549</v>
      </c>
      <c r="B58090">
        <v>0.51375643561087636</v>
      </c>
    </row>
    <row r="58091" spans="1:2" x14ac:dyDescent="0.3">
      <c r="A58091" s="1" t="s">
        <v>2549</v>
      </c>
      <c r="B58091">
        <v>-5.6533007624019249E-2</v>
      </c>
    </row>
    <row r="58092" spans="1:2" x14ac:dyDescent="0.3">
      <c r="A58092" s="1" t="s">
        <v>1708</v>
      </c>
      <c r="B58092">
        <v>-1.2055879600935113</v>
      </c>
    </row>
    <row r="58093" spans="1:2" x14ac:dyDescent="0.3">
      <c r="A58093" s="1" t="s">
        <v>1708</v>
      </c>
      <c r="B58093">
        <v>1.6360775581628164</v>
      </c>
    </row>
    <row r="58094" spans="1:2" x14ac:dyDescent="0.3">
      <c r="A58094" s="1" t="s">
        <v>1708</v>
      </c>
      <c r="B58094">
        <v>-6.5301842592733528E-2</v>
      </c>
    </row>
    <row r="58095" spans="1:2" x14ac:dyDescent="0.3">
      <c r="A58095" s="1" t="s">
        <v>1708</v>
      </c>
      <c r="B58095">
        <v>1.4163848922945581</v>
      </c>
    </row>
    <row r="58096" spans="1:2" x14ac:dyDescent="0.3">
      <c r="A58096" s="1" t="s">
        <v>5942</v>
      </c>
      <c r="B58096">
        <v>-0.47850715619817985</v>
      </c>
    </row>
    <row r="58097" spans="1:2" x14ac:dyDescent="0.3">
      <c r="A58097" s="1" t="s">
        <v>5942</v>
      </c>
      <c r="B58097">
        <v>2.6343980024677958</v>
      </c>
    </row>
    <row r="58098" spans="1:2" x14ac:dyDescent="0.3">
      <c r="A58098" s="1" t="s">
        <v>5942</v>
      </c>
      <c r="B58098">
        <v>1.2220043414687631</v>
      </c>
    </row>
    <row r="58099" spans="1:2" x14ac:dyDescent="0.3">
      <c r="A58099" s="1" t="s">
        <v>5942</v>
      </c>
      <c r="B58099">
        <v>-1.2262662623135878</v>
      </c>
    </row>
    <row r="58100" spans="1:2" x14ac:dyDescent="0.3">
      <c r="A58100" s="1" t="s">
        <v>13260</v>
      </c>
      <c r="B58100">
        <v>1.8209356501175862</v>
      </c>
    </row>
    <row r="58101" spans="1:2" x14ac:dyDescent="0.3">
      <c r="A58101" s="1" t="s">
        <v>13260</v>
      </c>
      <c r="B58101">
        <v>0.72076938806839974</v>
      </c>
    </row>
    <row r="58102" spans="1:2" x14ac:dyDescent="0.3">
      <c r="A58102" s="1" t="s">
        <v>13260</v>
      </c>
      <c r="B58102">
        <v>-0.33965787738641462</v>
      </c>
    </row>
    <row r="58103" spans="1:2" x14ac:dyDescent="0.3">
      <c r="A58103" s="1" t="s">
        <v>13260</v>
      </c>
      <c r="B58103">
        <v>-0.68375886492617233</v>
      </c>
    </row>
    <row r="58104" spans="1:2" x14ac:dyDescent="0.3">
      <c r="A58104" s="1" t="s">
        <v>6677</v>
      </c>
      <c r="B58104">
        <v>1.361468639190976</v>
      </c>
    </row>
    <row r="58105" spans="1:2" x14ac:dyDescent="0.3">
      <c r="A58105" s="1" t="s">
        <v>6677</v>
      </c>
      <c r="B58105">
        <v>-0.12015737601407339</v>
      </c>
    </row>
    <row r="58106" spans="1:2" x14ac:dyDescent="0.3">
      <c r="A58106" s="1" t="s">
        <v>6677</v>
      </c>
      <c r="B58106">
        <v>-0.75572874664853162</v>
      </c>
    </row>
    <row r="58107" spans="1:2" x14ac:dyDescent="0.3">
      <c r="A58107" s="1" t="s">
        <v>6677</v>
      </c>
      <c r="B58107">
        <v>0.83454687900500035</v>
      </c>
    </row>
    <row r="58108" spans="1:2" x14ac:dyDescent="0.3">
      <c r="A58108" s="1" t="s">
        <v>1784</v>
      </c>
      <c r="B58108">
        <v>-0.51281903945490392</v>
      </c>
    </row>
    <row r="58109" spans="1:2" x14ac:dyDescent="0.3">
      <c r="A58109" s="1" t="s">
        <v>1784</v>
      </c>
      <c r="B58109">
        <v>0.18903948489398797</v>
      </c>
    </row>
    <row r="58110" spans="1:2" x14ac:dyDescent="0.3">
      <c r="A58110" s="1" t="s">
        <v>1784</v>
      </c>
      <c r="B58110">
        <v>1.3451838585457288</v>
      </c>
    </row>
    <row r="58111" spans="1:2" x14ac:dyDescent="0.3">
      <c r="A58111" s="1" t="s">
        <v>1784</v>
      </c>
      <c r="B58111">
        <v>2.9597309761418766</v>
      </c>
    </row>
    <row r="58112" spans="1:2" x14ac:dyDescent="0.3">
      <c r="A58112" s="1" t="s">
        <v>18634</v>
      </c>
      <c r="B58112">
        <v>-2.3022421958246571</v>
      </c>
    </row>
    <row r="58113" spans="1:2" x14ac:dyDescent="0.3">
      <c r="A58113" s="1" t="s">
        <v>18634</v>
      </c>
      <c r="B58113">
        <v>1.6008615351734614</v>
      </c>
    </row>
    <row r="58114" spans="1:2" x14ac:dyDescent="0.3">
      <c r="A58114" s="1" t="s">
        <v>18634</v>
      </c>
      <c r="B58114">
        <v>-0.57545846376477749</v>
      </c>
    </row>
    <row r="58115" spans="1:2" x14ac:dyDescent="0.3">
      <c r="A58115" s="1" t="s">
        <v>18634</v>
      </c>
      <c r="B58115">
        <v>1.142848432913472</v>
      </c>
    </row>
    <row r="58116" spans="1:2" x14ac:dyDescent="0.3">
      <c r="A58116" s="1" t="s">
        <v>5686</v>
      </c>
      <c r="B58116">
        <v>0.84613569013681689</v>
      </c>
    </row>
    <row r="58117" spans="1:2" x14ac:dyDescent="0.3">
      <c r="A58117" s="1" t="s">
        <v>5686</v>
      </c>
      <c r="B58117">
        <v>-0.16030706942795503</v>
      </c>
    </row>
    <row r="58118" spans="1:2" x14ac:dyDescent="0.3">
      <c r="A58118" s="1" t="s">
        <v>5686</v>
      </c>
      <c r="B58118">
        <v>0.23622700030009885</v>
      </c>
    </row>
    <row r="58119" spans="1:2" x14ac:dyDescent="0.3">
      <c r="A58119" s="1" t="s">
        <v>5686</v>
      </c>
      <c r="B58119">
        <v>-0.37515577671269629</v>
      </c>
    </row>
    <row r="58120" spans="1:2" x14ac:dyDescent="0.3">
      <c r="A58120" s="1" t="s">
        <v>4749</v>
      </c>
      <c r="B58120">
        <v>-0.11251644429478036</v>
      </c>
    </row>
    <row r="58121" spans="1:2" x14ac:dyDescent="0.3">
      <c r="A58121" s="1" t="s">
        <v>4749</v>
      </c>
      <c r="B58121">
        <v>-0.23373921250605501</v>
      </c>
    </row>
    <row r="58122" spans="1:2" x14ac:dyDescent="0.3">
      <c r="A58122" s="1" t="s">
        <v>4749</v>
      </c>
      <c r="B58122">
        <v>2.6638700665485113</v>
      </c>
    </row>
    <row r="58123" spans="1:2" x14ac:dyDescent="0.3">
      <c r="A58123" s="1" t="s">
        <v>4749</v>
      </c>
      <c r="B58123">
        <v>2.0055073216121135</v>
      </c>
    </row>
    <row r="58124" spans="1:2" x14ac:dyDescent="0.3">
      <c r="A58124" s="1" t="s">
        <v>4742</v>
      </c>
      <c r="B58124">
        <v>1.7413693763699527</v>
      </c>
    </row>
    <row r="58125" spans="1:2" x14ac:dyDescent="0.3">
      <c r="A58125" s="1" t="s">
        <v>4742</v>
      </c>
      <c r="B58125">
        <v>1.6708915091463392</v>
      </c>
    </row>
    <row r="58126" spans="1:2" x14ac:dyDescent="0.3">
      <c r="A58126" s="1" t="s">
        <v>4742</v>
      </c>
      <c r="B58126">
        <v>-0.45947383604331438</v>
      </c>
    </row>
    <row r="58127" spans="1:2" x14ac:dyDescent="0.3">
      <c r="A58127" s="1" t="s">
        <v>4742</v>
      </c>
      <c r="B58127">
        <v>1.4986165005246588</v>
      </c>
    </row>
    <row r="58128" spans="1:2" x14ac:dyDescent="0.3">
      <c r="A58128" s="1" t="s">
        <v>12548</v>
      </c>
      <c r="B58128">
        <v>1.5212884014043562</v>
      </c>
    </row>
    <row r="58129" spans="1:2" x14ac:dyDescent="0.3">
      <c r="A58129" s="1" t="s">
        <v>12548</v>
      </c>
      <c r="B58129">
        <v>1.0066911819900153</v>
      </c>
    </row>
    <row r="58130" spans="1:2" x14ac:dyDescent="0.3">
      <c r="A58130" s="1" t="s">
        <v>12548</v>
      </c>
      <c r="B58130">
        <v>2.4931064031908656</v>
      </c>
    </row>
    <row r="58131" spans="1:2" x14ac:dyDescent="0.3">
      <c r="A58131" s="1" t="s">
        <v>12548</v>
      </c>
      <c r="B58131">
        <v>1.2277842437868636</v>
      </c>
    </row>
    <row r="58132" spans="1:2" x14ac:dyDescent="0.3">
      <c r="A58132" s="1" t="s">
        <v>12640</v>
      </c>
      <c r="B58132">
        <v>0.29162814611127441</v>
      </c>
    </row>
    <row r="58133" spans="1:2" x14ac:dyDescent="0.3">
      <c r="A58133" s="1" t="s">
        <v>12640</v>
      </c>
      <c r="B58133">
        <v>6.1761399724929611E-2</v>
      </c>
    </row>
    <row r="58134" spans="1:2" x14ac:dyDescent="0.3">
      <c r="A58134" s="1" t="s">
        <v>12640</v>
      </c>
      <c r="B58134">
        <v>0.81893320971027106</v>
      </c>
    </row>
    <row r="58135" spans="1:2" x14ac:dyDescent="0.3">
      <c r="A58135" s="1" t="s">
        <v>12640</v>
      </c>
      <c r="B58135">
        <v>2.084894484140003</v>
      </c>
    </row>
    <row r="58136" spans="1:2" x14ac:dyDescent="0.3">
      <c r="A58136" s="1" t="s">
        <v>13912</v>
      </c>
      <c r="B58136">
        <v>0.38356379505148508</v>
      </c>
    </row>
    <row r="58137" spans="1:2" x14ac:dyDescent="0.3">
      <c r="A58137" s="1" t="s">
        <v>13912</v>
      </c>
      <c r="B58137">
        <v>-0.48403721244778242</v>
      </c>
    </row>
    <row r="58138" spans="1:2" x14ac:dyDescent="0.3">
      <c r="A58138" s="1" t="s">
        <v>13912</v>
      </c>
      <c r="B58138">
        <v>0.6504643214443413</v>
      </c>
    </row>
    <row r="58139" spans="1:2" x14ac:dyDescent="0.3">
      <c r="A58139" s="1" t="s">
        <v>13912</v>
      </c>
      <c r="B58139">
        <v>-1.7243478188965486</v>
      </c>
    </row>
    <row r="58140" spans="1:2" x14ac:dyDescent="0.3">
      <c r="A58140" s="1" t="s">
        <v>3698</v>
      </c>
      <c r="B58140">
        <v>1.1066489976409379</v>
      </c>
    </row>
    <row r="58141" spans="1:2" x14ac:dyDescent="0.3">
      <c r="A58141" s="1" t="s">
        <v>3698</v>
      </c>
      <c r="B58141">
        <v>1.7846866080429533</v>
      </c>
    </row>
    <row r="58142" spans="1:2" x14ac:dyDescent="0.3">
      <c r="A58142" s="1" t="s">
        <v>3698</v>
      </c>
      <c r="B58142">
        <v>0.47615703729385234</v>
      </c>
    </row>
    <row r="58143" spans="1:2" x14ac:dyDescent="0.3">
      <c r="A58143" s="1" t="s">
        <v>3698</v>
      </c>
      <c r="B58143">
        <v>1.2072798995999281</v>
      </c>
    </row>
    <row r="58144" spans="1:2" x14ac:dyDescent="0.3">
      <c r="A58144" s="1" t="s">
        <v>3104</v>
      </c>
      <c r="B58144">
        <v>-0.8302571797370526</v>
      </c>
    </row>
    <row r="58145" spans="1:2" x14ac:dyDescent="0.3">
      <c r="A58145" s="1" t="s">
        <v>3104</v>
      </c>
      <c r="B58145">
        <v>-0.65145752002250923</v>
      </c>
    </row>
    <row r="58146" spans="1:2" x14ac:dyDescent="0.3">
      <c r="A58146" s="1" t="s">
        <v>3104</v>
      </c>
      <c r="B58146">
        <v>0.32214981210743721</v>
      </c>
    </row>
    <row r="58147" spans="1:2" x14ac:dyDescent="0.3">
      <c r="A58147" s="1" t="s">
        <v>3104</v>
      </c>
      <c r="B58147">
        <v>1.3338752328510468</v>
      </c>
    </row>
    <row r="58148" spans="1:2" x14ac:dyDescent="0.3">
      <c r="A58148" s="1" t="s">
        <v>3129</v>
      </c>
      <c r="B58148">
        <v>-0.20045075736414331</v>
      </c>
    </row>
    <row r="58149" spans="1:2" x14ac:dyDescent="0.3">
      <c r="A58149" s="1" t="s">
        <v>3129</v>
      </c>
      <c r="B58149">
        <v>-0.44086505311634117</v>
      </c>
    </row>
    <row r="58150" spans="1:2" x14ac:dyDescent="0.3">
      <c r="A58150" s="1" t="s">
        <v>3129</v>
      </c>
      <c r="B58150">
        <v>0.14798811489330338</v>
      </c>
    </row>
    <row r="58151" spans="1:2" x14ac:dyDescent="0.3">
      <c r="A58151" s="1" t="s">
        <v>3129</v>
      </c>
      <c r="B58151">
        <v>1.3484180424373537</v>
      </c>
    </row>
    <row r="58152" spans="1:2" x14ac:dyDescent="0.3">
      <c r="A58152" s="1" t="s">
        <v>13479</v>
      </c>
      <c r="B58152">
        <v>1.0277439087700979</v>
      </c>
    </row>
    <row r="58153" spans="1:2" x14ac:dyDescent="0.3">
      <c r="A58153" s="1" t="s">
        <v>13479</v>
      </c>
      <c r="B58153">
        <v>1.05039795530636</v>
      </c>
    </row>
    <row r="58154" spans="1:2" x14ac:dyDescent="0.3">
      <c r="A58154" s="1" t="s">
        <v>13479</v>
      </c>
      <c r="B58154">
        <v>5.9654103638326239E-2</v>
      </c>
    </row>
    <row r="58155" spans="1:2" x14ac:dyDescent="0.3">
      <c r="A58155" s="1" t="s">
        <v>13479</v>
      </c>
      <c r="B58155">
        <v>1.7182748595420654</v>
      </c>
    </row>
    <row r="58156" spans="1:2" x14ac:dyDescent="0.3">
      <c r="A58156" s="1" t="s">
        <v>12068</v>
      </c>
      <c r="B58156">
        <v>0.90742914611972758</v>
      </c>
    </row>
    <row r="58157" spans="1:2" x14ac:dyDescent="0.3">
      <c r="A58157" s="1" t="s">
        <v>12068</v>
      </c>
      <c r="B58157">
        <v>0.73381090382774117</v>
      </c>
    </row>
    <row r="58158" spans="1:2" x14ac:dyDescent="0.3">
      <c r="A58158" s="1" t="s">
        <v>12068</v>
      </c>
      <c r="B58158">
        <v>1.594997202880577</v>
      </c>
    </row>
    <row r="58159" spans="1:2" x14ac:dyDescent="0.3">
      <c r="A58159" s="1" t="s">
        <v>12068</v>
      </c>
      <c r="B58159">
        <v>2.0647737942278366</v>
      </c>
    </row>
    <row r="58160" spans="1:2" x14ac:dyDescent="0.3">
      <c r="A58160" s="1" t="s">
        <v>7230</v>
      </c>
      <c r="B58160">
        <v>-1.2666125240518835</v>
      </c>
    </row>
    <row r="58161" spans="1:2" x14ac:dyDescent="0.3">
      <c r="A58161" s="1" t="s">
        <v>7230</v>
      </c>
      <c r="B58161">
        <v>0.38984560424338377</v>
      </c>
    </row>
    <row r="58162" spans="1:2" x14ac:dyDescent="0.3">
      <c r="A58162" s="1" t="s">
        <v>7230</v>
      </c>
      <c r="B58162">
        <v>0.94003212666405633</v>
      </c>
    </row>
    <row r="58163" spans="1:2" x14ac:dyDescent="0.3">
      <c r="A58163" s="1" t="s">
        <v>7230</v>
      </c>
      <c r="B58163">
        <v>4.4646092390686167</v>
      </c>
    </row>
    <row r="58164" spans="1:2" x14ac:dyDescent="0.3">
      <c r="A58164" s="1" t="s">
        <v>10279</v>
      </c>
      <c r="B58164">
        <v>-1.9389442334013931</v>
      </c>
    </row>
    <row r="58165" spans="1:2" x14ac:dyDescent="0.3">
      <c r="A58165" s="1" t="s">
        <v>10279</v>
      </c>
      <c r="B58165">
        <v>1.3771182546372427</v>
      </c>
    </row>
    <row r="58166" spans="1:2" x14ac:dyDescent="0.3">
      <c r="A58166" s="1" t="s">
        <v>10279</v>
      </c>
      <c r="B58166">
        <v>-0.33054778041112742</v>
      </c>
    </row>
    <row r="58167" spans="1:2" x14ac:dyDescent="0.3">
      <c r="A58167" s="1" t="s">
        <v>10279</v>
      </c>
      <c r="B58167">
        <v>1.6344072338750459</v>
      </c>
    </row>
    <row r="58168" spans="1:2" x14ac:dyDescent="0.3">
      <c r="A58168" s="1" t="s">
        <v>9204</v>
      </c>
      <c r="B58168">
        <v>1.889830932586166</v>
      </c>
    </row>
    <row r="58169" spans="1:2" x14ac:dyDescent="0.3">
      <c r="A58169" s="1" t="s">
        <v>9204</v>
      </c>
      <c r="B58169">
        <v>2.4188048294464268</v>
      </c>
    </row>
    <row r="58170" spans="1:2" x14ac:dyDescent="0.3">
      <c r="A58170" s="1" t="s">
        <v>9204</v>
      </c>
      <c r="B58170">
        <v>-2.0916842980302546</v>
      </c>
    </row>
    <row r="58171" spans="1:2" x14ac:dyDescent="0.3">
      <c r="A58171" s="1" t="s">
        <v>9204</v>
      </c>
      <c r="B58171">
        <v>-0.41240451498562747</v>
      </c>
    </row>
    <row r="58172" spans="1:2" x14ac:dyDescent="0.3">
      <c r="A58172" s="1" t="s">
        <v>16368</v>
      </c>
      <c r="B58172">
        <v>1.2220372174524052</v>
      </c>
    </row>
    <row r="58173" spans="1:2" x14ac:dyDescent="0.3">
      <c r="A58173" s="1" t="s">
        <v>16368</v>
      </c>
      <c r="B58173">
        <v>1.9943663315777183</v>
      </c>
    </row>
    <row r="58174" spans="1:2" x14ac:dyDescent="0.3">
      <c r="A58174" s="1" t="s">
        <v>16368</v>
      </c>
      <c r="B58174">
        <v>1.1406376722834111</v>
      </c>
    </row>
    <row r="58175" spans="1:2" x14ac:dyDescent="0.3">
      <c r="A58175" s="1" t="s">
        <v>16368</v>
      </c>
      <c r="B58175">
        <v>0.12732485110979558</v>
      </c>
    </row>
    <row r="58176" spans="1:2" x14ac:dyDescent="0.3">
      <c r="A58176" s="1" t="s">
        <v>13256</v>
      </c>
      <c r="B58176">
        <v>0.74405658960794074</v>
      </c>
    </row>
    <row r="58177" spans="1:2" x14ac:dyDescent="0.3">
      <c r="A58177" s="1" t="s">
        <v>13256</v>
      </c>
      <c r="B58177">
        <v>1.8793015970022329</v>
      </c>
    </row>
    <row r="58178" spans="1:2" x14ac:dyDescent="0.3">
      <c r="A58178" s="1" t="s">
        <v>13256</v>
      </c>
      <c r="B58178">
        <v>-1.0667601913898948</v>
      </c>
    </row>
    <row r="58179" spans="1:2" x14ac:dyDescent="0.3">
      <c r="A58179" s="1" t="s">
        <v>13256</v>
      </c>
      <c r="B58179">
        <v>0.79023582120795766</v>
      </c>
    </row>
    <row r="58180" spans="1:2" x14ac:dyDescent="0.3">
      <c r="A58180" s="1" t="s">
        <v>18480</v>
      </c>
      <c r="B58180">
        <v>-0.80217285245400327</v>
      </c>
    </row>
    <row r="58181" spans="1:2" x14ac:dyDescent="0.3">
      <c r="A58181" s="1" t="s">
        <v>18480</v>
      </c>
      <c r="B58181">
        <v>0.41748906551387283</v>
      </c>
    </row>
    <row r="58182" spans="1:2" x14ac:dyDescent="0.3">
      <c r="A58182" s="1" t="s">
        <v>18480</v>
      </c>
      <c r="B58182">
        <v>0.5876506862324743</v>
      </c>
    </row>
    <row r="58183" spans="1:2" x14ac:dyDescent="0.3">
      <c r="A58183" s="1" t="s">
        <v>18480</v>
      </c>
      <c r="B58183">
        <v>1.7114092952183502</v>
      </c>
    </row>
    <row r="58184" spans="1:2" x14ac:dyDescent="0.3">
      <c r="A58184" s="1" t="s">
        <v>7646</v>
      </c>
      <c r="B58184">
        <v>1.5692825387407494</v>
      </c>
    </row>
    <row r="58185" spans="1:2" x14ac:dyDescent="0.3">
      <c r="A58185" s="1" t="s">
        <v>7646</v>
      </c>
      <c r="B58185">
        <v>0.59623282627003671</v>
      </c>
    </row>
    <row r="58186" spans="1:2" x14ac:dyDescent="0.3">
      <c r="A58186" s="1" t="s">
        <v>7646</v>
      </c>
      <c r="B58186">
        <v>1.5733639386231584</v>
      </c>
    </row>
    <row r="58187" spans="1:2" x14ac:dyDescent="0.3">
      <c r="A58187" s="1" t="s">
        <v>7646</v>
      </c>
      <c r="B58187">
        <v>0.77555964028181434</v>
      </c>
    </row>
    <row r="58188" spans="1:2" x14ac:dyDescent="0.3">
      <c r="A58188" s="1" t="s">
        <v>8691</v>
      </c>
      <c r="B58188">
        <v>-0.94791377689622691</v>
      </c>
    </row>
    <row r="58189" spans="1:2" x14ac:dyDescent="0.3">
      <c r="A58189" s="1" t="s">
        <v>8691</v>
      </c>
      <c r="B58189">
        <v>-0.36049608830463187</v>
      </c>
    </row>
    <row r="58190" spans="1:2" x14ac:dyDescent="0.3">
      <c r="A58190" s="1" t="s">
        <v>8691</v>
      </c>
      <c r="B58190">
        <v>-0.56340236326265969</v>
      </c>
    </row>
    <row r="58191" spans="1:2" x14ac:dyDescent="0.3">
      <c r="A58191" s="1" t="s">
        <v>8691</v>
      </c>
      <c r="B58191">
        <v>-1.6365188619544671</v>
      </c>
    </row>
    <row r="58192" spans="1:2" x14ac:dyDescent="0.3">
      <c r="A58192" s="1" t="s">
        <v>5991</v>
      </c>
      <c r="B58192">
        <v>-0.24577991747901762</v>
      </c>
    </row>
    <row r="58193" spans="1:2" x14ac:dyDescent="0.3">
      <c r="A58193" s="1" t="s">
        <v>5991</v>
      </c>
      <c r="B58193">
        <v>0.80635671716006385</v>
      </c>
    </row>
    <row r="58194" spans="1:2" x14ac:dyDescent="0.3">
      <c r="A58194" s="1" t="s">
        <v>5991</v>
      </c>
      <c r="B58194">
        <v>-0.94316427573684702</v>
      </c>
    </row>
    <row r="58195" spans="1:2" x14ac:dyDescent="0.3">
      <c r="A58195" s="1" t="s">
        <v>5991</v>
      </c>
      <c r="B58195">
        <v>-0.62270070474084638</v>
      </c>
    </row>
    <row r="58196" spans="1:2" x14ac:dyDescent="0.3">
      <c r="A58196" s="1" t="s">
        <v>10137</v>
      </c>
      <c r="B58196">
        <v>1.6707566305547936</v>
      </c>
    </row>
    <row r="58197" spans="1:2" x14ac:dyDescent="0.3">
      <c r="A58197" s="1" t="s">
        <v>10137</v>
      </c>
      <c r="B58197">
        <v>-2.2943392064359558</v>
      </c>
    </row>
    <row r="58198" spans="1:2" x14ac:dyDescent="0.3">
      <c r="A58198" s="1" t="s">
        <v>10137</v>
      </c>
      <c r="B58198">
        <v>0.6500704773799254</v>
      </c>
    </row>
    <row r="58199" spans="1:2" x14ac:dyDescent="0.3">
      <c r="A58199" s="1" t="s">
        <v>10137</v>
      </c>
      <c r="B58199">
        <v>0.49163227452244918</v>
      </c>
    </row>
    <row r="58200" spans="1:2" x14ac:dyDescent="0.3">
      <c r="A58200" s="1" t="s">
        <v>10029</v>
      </c>
      <c r="B58200">
        <v>0.43785617451011938</v>
      </c>
    </row>
    <row r="58201" spans="1:2" x14ac:dyDescent="0.3">
      <c r="A58201" s="1" t="s">
        <v>10029</v>
      </c>
      <c r="B58201">
        <v>1.5423070536961052</v>
      </c>
    </row>
    <row r="58202" spans="1:2" x14ac:dyDescent="0.3">
      <c r="A58202" s="1" t="s">
        <v>10029</v>
      </c>
      <c r="B58202">
        <v>-0.74139029937766088</v>
      </c>
    </row>
    <row r="58203" spans="1:2" x14ac:dyDescent="0.3">
      <c r="A58203" s="1" t="s">
        <v>10029</v>
      </c>
      <c r="B58203">
        <v>-1.4266020449002288</v>
      </c>
    </row>
    <row r="58204" spans="1:2" x14ac:dyDescent="0.3">
      <c r="A58204" s="1" t="s">
        <v>19538</v>
      </c>
      <c r="B58204">
        <v>-0.26499604476476957</v>
      </c>
    </row>
    <row r="58205" spans="1:2" x14ac:dyDescent="0.3">
      <c r="A58205" s="1" t="s">
        <v>19538</v>
      </c>
      <c r="B58205">
        <v>0.63469584508430832</v>
      </c>
    </row>
    <row r="58206" spans="1:2" x14ac:dyDescent="0.3">
      <c r="A58206" s="1" t="s">
        <v>19538</v>
      </c>
      <c r="B58206">
        <v>-0.3154725897789431</v>
      </c>
    </row>
    <row r="58207" spans="1:2" x14ac:dyDescent="0.3">
      <c r="A58207" s="1" t="s">
        <v>19538</v>
      </c>
      <c r="B58207">
        <v>1.4988250206973306</v>
      </c>
    </row>
    <row r="58208" spans="1:2" x14ac:dyDescent="0.3">
      <c r="A58208" s="1" t="s">
        <v>389</v>
      </c>
      <c r="B58208">
        <v>-5.8407884782027852E-2</v>
      </c>
    </row>
    <row r="58209" spans="1:2" x14ac:dyDescent="0.3">
      <c r="A58209" s="1" t="s">
        <v>389</v>
      </c>
      <c r="B58209">
        <v>2.5850987551703217</v>
      </c>
    </row>
    <row r="58210" spans="1:2" x14ac:dyDescent="0.3">
      <c r="A58210" s="1" t="s">
        <v>389</v>
      </c>
      <c r="B58210">
        <v>0.27493730759765717</v>
      </c>
    </row>
    <row r="58211" spans="1:2" x14ac:dyDescent="0.3">
      <c r="A58211" s="1" t="s">
        <v>389</v>
      </c>
      <c r="B58211">
        <v>0.17146863495308906</v>
      </c>
    </row>
    <row r="58212" spans="1:2" x14ac:dyDescent="0.3">
      <c r="A58212" s="1" t="s">
        <v>5665</v>
      </c>
      <c r="B58212">
        <v>-0.70645722686299917</v>
      </c>
    </row>
    <row r="58213" spans="1:2" x14ac:dyDescent="0.3">
      <c r="A58213" s="1" t="s">
        <v>5665</v>
      </c>
      <c r="B58213">
        <v>0.37594071837128129</v>
      </c>
    </row>
    <row r="58214" spans="1:2" x14ac:dyDescent="0.3">
      <c r="A58214" s="1" t="s">
        <v>5665</v>
      </c>
      <c r="B58214">
        <v>-1.0085484676245555</v>
      </c>
    </row>
    <row r="58215" spans="1:2" x14ac:dyDescent="0.3">
      <c r="A58215" s="1" t="s">
        <v>5665</v>
      </c>
      <c r="B58215">
        <v>-0.89368986452949395</v>
      </c>
    </row>
    <row r="58216" spans="1:2" x14ac:dyDescent="0.3">
      <c r="A58216" s="1" t="s">
        <v>18298</v>
      </c>
      <c r="B58216">
        <v>2.3926193477390041</v>
      </c>
    </row>
    <row r="58217" spans="1:2" x14ac:dyDescent="0.3">
      <c r="A58217" s="1" t="s">
        <v>18298</v>
      </c>
      <c r="B58217">
        <v>0.73203892510479684</v>
      </c>
    </row>
    <row r="58218" spans="1:2" x14ac:dyDescent="0.3">
      <c r="A58218" s="1" t="s">
        <v>18298</v>
      </c>
      <c r="B58218">
        <v>-1.4036812651999961</v>
      </c>
    </row>
    <row r="58219" spans="1:2" x14ac:dyDescent="0.3">
      <c r="A58219" s="1" t="s">
        <v>18298</v>
      </c>
      <c r="B58219">
        <v>0.8474349480598028</v>
      </c>
    </row>
    <row r="58220" spans="1:2" x14ac:dyDescent="0.3">
      <c r="A58220" s="1" t="s">
        <v>13797</v>
      </c>
      <c r="B58220">
        <v>-0.94603070532338118</v>
      </c>
    </row>
    <row r="58221" spans="1:2" x14ac:dyDescent="0.3">
      <c r="A58221" s="1" t="s">
        <v>13797</v>
      </c>
      <c r="B58221">
        <v>0.71688943842344455</v>
      </c>
    </row>
    <row r="58222" spans="1:2" x14ac:dyDescent="0.3">
      <c r="A58222" s="1" t="s">
        <v>13797</v>
      </c>
      <c r="B58222">
        <v>-0.81731748269112514</v>
      </c>
    </row>
    <row r="58223" spans="1:2" x14ac:dyDescent="0.3">
      <c r="A58223" s="1" t="s">
        <v>13797</v>
      </c>
      <c r="B58223">
        <v>1.305677431439201</v>
      </c>
    </row>
    <row r="58224" spans="1:2" x14ac:dyDescent="0.3">
      <c r="A58224" s="1" t="s">
        <v>2742</v>
      </c>
      <c r="B58224">
        <v>0.31231995582722749</v>
      </c>
    </row>
    <row r="58225" spans="1:2" x14ac:dyDescent="0.3">
      <c r="A58225" s="1" t="s">
        <v>2742</v>
      </c>
      <c r="B58225">
        <v>1.6313079612133787</v>
      </c>
    </row>
    <row r="58226" spans="1:2" x14ac:dyDescent="0.3">
      <c r="A58226" s="1" t="s">
        <v>2742</v>
      </c>
      <c r="B58226">
        <v>1.2065677955297756</v>
      </c>
    </row>
    <row r="58227" spans="1:2" x14ac:dyDescent="0.3">
      <c r="A58227" s="1" t="s">
        <v>2742</v>
      </c>
      <c r="B58227">
        <v>0.86665893410086903</v>
      </c>
    </row>
    <row r="58228" spans="1:2" x14ac:dyDescent="0.3">
      <c r="A58228" s="1" t="s">
        <v>4807</v>
      </c>
      <c r="B58228">
        <v>0.14331417986414874</v>
      </c>
    </row>
    <row r="58229" spans="1:2" x14ac:dyDescent="0.3">
      <c r="A58229" s="1" t="s">
        <v>4807</v>
      </c>
      <c r="B58229">
        <v>3.55663917860507E-2</v>
      </c>
    </row>
    <row r="58230" spans="1:2" x14ac:dyDescent="0.3">
      <c r="A58230" s="1" t="s">
        <v>4807</v>
      </c>
      <c r="B58230">
        <v>1.0533335596526034</v>
      </c>
    </row>
    <row r="58231" spans="1:2" x14ac:dyDescent="0.3">
      <c r="A58231" s="1" t="s">
        <v>4807</v>
      </c>
      <c r="B58231">
        <v>0.54013547235964643</v>
      </c>
    </row>
    <row r="58232" spans="1:2" x14ac:dyDescent="0.3">
      <c r="A58232" s="1" t="s">
        <v>11267</v>
      </c>
      <c r="B58232">
        <v>-2.0015937198491582</v>
      </c>
    </row>
    <row r="58233" spans="1:2" x14ac:dyDescent="0.3">
      <c r="A58233" s="1" t="s">
        <v>11267</v>
      </c>
      <c r="B58233">
        <v>6.5214377900510045E-2</v>
      </c>
    </row>
    <row r="58234" spans="1:2" x14ac:dyDescent="0.3">
      <c r="A58234" s="1" t="s">
        <v>11267</v>
      </c>
      <c r="B58234">
        <v>0.12209388217652051</v>
      </c>
    </row>
    <row r="58235" spans="1:2" x14ac:dyDescent="0.3">
      <c r="A58235" s="1" t="s">
        <v>11267</v>
      </c>
      <c r="B58235">
        <v>-0.71216600052190215</v>
      </c>
    </row>
    <row r="58236" spans="1:2" x14ac:dyDescent="0.3">
      <c r="A58236" s="1" t="s">
        <v>3604</v>
      </c>
      <c r="B58236">
        <v>-0.13048864428616413</v>
      </c>
    </row>
    <row r="58237" spans="1:2" x14ac:dyDescent="0.3">
      <c r="A58237" s="1" t="s">
        <v>3604</v>
      </c>
      <c r="B58237">
        <v>-0.35797744423402122</v>
      </c>
    </row>
    <row r="58238" spans="1:2" x14ac:dyDescent="0.3">
      <c r="A58238" s="1" t="s">
        <v>3604</v>
      </c>
      <c r="B58238">
        <v>1.8918144957742309</v>
      </c>
    </row>
    <row r="58239" spans="1:2" x14ac:dyDescent="0.3">
      <c r="A58239" s="1" t="s">
        <v>3604</v>
      </c>
      <c r="B58239">
        <v>-0.4729558246978105</v>
      </c>
    </row>
    <row r="58240" spans="1:2" x14ac:dyDescent="0.3">
      <c r="A58240" s="1" t="s">
        <v>1528</v>
      </c>
      <c r="B58240">
        <v>-1.3035617193222915</v>
      </c>
    </row>
    <row r="58241" spans="1:2" x14ac:dyDescent="0.3">
      <c r="A58241" s="1" t="s">
        <v>1528</v>
      </c>
      <c r="B58241">
        <v>-1.0919423916529973</v>
      </c>
    </row>
    <row r="58242" spans="1:2" x14ac:dyDescent="0.3">
      <c r="A58242" s="1" t="s">
        <v>1528</v>
      </c>
      <c r="B58242">
        <v>-0.70785152046792565</v>
      </c>
    </row>
    <row r="58243" spans="1:2" x14ac:dyDescent="0.3">
      <c r="A58243" s="1" t="s">
        <v>1528</v>
      </c>
      <c r="B58243">
        <v>1.3358582644740979</v>
      </c>
    </row>
    <row r="58244" spans="1:2" x14ac:dyDescent="0.3">
      <c r="A58244" s="1" t="s">
        <v>18307</v>
      </c>
      <c r="B58244">
        <v>0.32678512810358407</v>
      </c>
    </row>
    <row r="58245" spans="1:2" x14ac:dyDescent="0.3">
      <c r="A58245" s="1" t="s">
        <v>18307</v>
      </c>
      <c r="B58245">
        <v>0.79845212999298565</v>
      </c>
    </row>
    <row r="58246" spans="1:2" x14ac:dyDescent="0.3">
      <c r="A58246" s="1" t="s">
        <v>18307</v>
      </c>
      <c r="B58246">
        <v>1.3904409138633285</v>
      </c>
    </row>
    <row r="58247" spans="1:2" x14ac:dyDescent="0.3">
      <c r="A58247" s="1" t="s">
        <v>18307</v>
      </c>
      <c r="B58247">
        <v>3.0548401199021562</v>
      </c>
    </row>
    <row r="58248" spans="1:2" x14ac:dyDescent="0.3">
      <c r="A58248" s="1" t="s">
        <v>19209</v>
      </c>
      <c r="B58248">
        <v>-2.1585731253744949</v>
      </c>
    </row>
    <row r="58249" spans="1:2" x14ac:dyDescent="0.3">
      <c r="A58249" s="1" t="s">
        <v>19209</v>
      </c>
      <c r="B58249">
        <v>1.8841756294551519</v>
      </c>
    </row>
    <row r="58250" spans="1:2" x14ac:dyDescent="0.3">
      <c r="A58250" s="1" t="s">
        <v>19209</v>
      </c>
      <c r="B58250">
        <v>0.34602383237823703</v>
      </c>
    </row>
    <row r="58251" spans="1:2" x14ac:dyDescent="0.3">
      <c r="A58251" s="1" t="s">
        <v>19209</v>
      </c>
      <c r="B58251">
        <v>1.7316811569577262</v>
      </c>
    </row>
    <row r="58252" spans="1:2" x14ac:dyDescent="0.3">
      <c r="A58252" s="1" t="s">
        <v>4921</v>
      </c>
      <c r="B58252">
        <v>-0.75390580990093103</v>
      </c>
    </row>
    <row r="58253" spans="1:2" x14ac:dyDescent="0.3">
      <c r="A58253" s="1" t="s">
        <v>4921</v>
      </c>
      <c r="B58253">
        <v>-1.4085788696048618</v>
      </c>
    </row>
    <row r="58254" spans="1:2" x14ac:dyDescent="0.3">
      <c r="A58254" s="1" t="s">
        <v>4921</v>
      </c>
      <c r="B58254">
        <v>1.6220941978088883</v>
      </c>
    </row>
    <row r="58255" spans="1:2" x14ac:dyDescent="0.3">
      <c r="A58255" s="1" t="s">
        <v>4921</v>
      </c>
      <c r="B58255">
        <v>1.0126634317801475E-2</v>
      </c>
    </row>
    <row r="58256" spans="1:2" x14ac:dyDescent="0.3">
      <c r="A58256" s="1" t="s">
        <v>15281</v>
      </c>
      <c r="B58256">
        <v>-0.79621899140379004</v>
      </c>
    </row>
    <row r="58257" spans="1:2" x14ac:dyDescent="0.3">
      <c r="A58257" s="1" t="s">
        <v>15281</v>
      </c>
      <c r="B58257">
        <v>-0.63265129683558419</v>
      </c>
    </row>
    <row r="58258" spans="1:2" x14ac:dyDescent="0.3">
      <c r="A58258" s="1" t="s">
        <v>15281</v>
      </c>
      <c r="B58258">
        <v>-1.0421741567647409</v>
      </c>
    </row>
    <row r="58259" spans="1:2" x14ac:dyDescent="0.3">
      <c r="A58259" s="1" t="s">
        <v>15281</v>
      </c>
      <c r="B58259">
        <v>-0.22500375761327718</v>
      </c>
    </row>
    <row r="58260" spans="1:2" x14ac:dyDescent="0.3">
      <c r="A58260" s="1" t="s">
        <v>17198</v>
      </c>
      <c r="B58260">
        <v>1.6631129427673106</v>
      </c>
    </row>
    <row r="58261" spans="1:2" x14ac:dyDescent="0.3">
      <c r="A58261" s="1" t="s">
        <v>17198</v>
      </c>
      <c r="B58261">
        <v>1.9122334403308414</v>
      </c>
    </row>
    <row r="58262" spans="1:2" x14ac:dyDescent="0.3">
      <c r="A58262" s="1" t="s">
        <v>17198</v>
      </c>
      <c r="B58262">
        <v>-0.61279839957152937</v>
      </c>
    </row>
    <row r="58263" spans="1:2" x14ac:dyDescent="0.3">
      <c r="A58263" s="1" t="s">
        <v>17198</v>
      </c>
      <c r="B58263">
        <v>0.37269573706851949</v>
      </c>
    </row>
    <row r="58264" spans="1:2" x14ac:dyDescent="0.3">
      <c r="A58264" s="1" t="s">
        <v>19281</v>
      </c>
      <c r="B58264">
        <v>0.14491603564457739</v>
      </c>
    </row>
    <row r="58265" spans="1:2" x14ac:dyDescent="0.3">
      <c r="A58265" s="1" t="s">
        <v>19281</v>
      </c>
      <c r="B58265">
        <v>0.93966564019124443</v>
      </c>
    </row>
    <row r="58266" spans="1:2" x14ac:dyDescent="0.3">
      <c r="A58266" s="1" t="s">
        <v>19281</v>
      </c>
      <c r="B58266">
        <v>-2.5826206576713902</v>
      </c>
    </row>
    <row r="58267" spans="1:2" x14ac:dyDescent="0.3">
      <c r="A58267" s="1" t="s">
        <v>19281</v>
      </c>
      <c r="B58267">
        <v>1.0564499214114584</v>
      </c>
    </row>
    <row r="58268" spans="1:2" x14ac:dyDescent="0.3">
      <c r="A58268" s="1" t="s">
        <v>10113</v>
      </c>
      <c r="B58268">
        <v>0.13464482492768998</v>
      </c>
    </row>
    <row r="58269" spans="1:2" x14ac:dyDescent="0.3">
      <c r="A58269" s="1" t="s">
        <v>10113</v>
      </c>
      <c r="B58269">
        <v>1.7344178520290636</v>
      </c>
    </row>
    <row r="58270" spans="1:2" x14ac:dyDescent="0.3">
      <c r="A58270" s="1" t="s">
        <v>10113</v>
      </c>
      <c r="B58270">
        <v>-0.68071537686705619</v>
      </c>
    </row>
    <row r="58271" spans="1:2" x14ac:dyDescent="0.3">
      <c r="A58271" s="1" t="s">
        <v>10113</v>
      </c>
      <c r="B58271">
        <v>0.76739877396306033</v>
      </c>
    </row>
    <row r="58272" spans="1:2" x14ac:dyDescent="0.3">
      <c r="A58272" s="1" t="s">
        <v>10700</v>
      </c>
      <c r="B58272">
        <v>0.20592991163459012</v>
      </c>
    </row>
    <row r="58273" spans="1:2" x14ac:dyDescent="0.3">
      <c r="A58273" s="1" t="s">
        <v>10700</v>
      </c>
      <c r="B58273">
        <v>0.10434177787974352</v>
      </c>
    </row>
    <row r="58274" spans="1:2" x14ac:dyDescent="0.3">
      <c r="A58274" s="1" t="s">
        <v>10700</v>
      </c>
      <c r="B58274">
        <v>-2.1499399523126379</v>
      </c>
    </row>
    <row r="58275" spans="1:2" x14ac:dyDescent="0.3">
      <c r="A58275" s="1" t="s">
        <v>10700</v>
      </c>
      <c r="B58275">
        <v>1.9445335821137371</v>
      </c>
    </row>
    <row r="58276" spans="1:2" x14ac:dyDescent="0.3">
      <c r="A58276" s="1" t="s">
        <v>9596</v>
      </c>
      <c r="B58276">
        <v>-0.14523067261182809</v>
      </c>
    </row>
    <row r="58277" spans="1:2" x14ac:dyDescent="0.3">
      <c r="A58277" s="1" t="s">
        <v>9596</v>
      </c>
      <c r="B58277">
        <v>-5.9343357115318573E-2</v>
      </c>
    </row>
    <row r="58278" spans="1:2" x14ac:dyDescent="0.3">
      <c r="A58278" s="1" t="s">
        <v>9596</v>
      </c>
      <c r="B58278">
        <v>-0.55297855697491194</v>
      </c>
    </row>
    <row r="58279" spans="1:2" x14ac:dyDescent="0.3">
      <c r="A58279" s="1" t="s">
        <v>9596</v>
      </c>
      <c r="B58279">
        <v>0.80479649680331133</v>
      </c>
    </row>
    <row r="58280" spans="1:2" x14ac:dyDescent="0.3">
      <c r="A58280" s="1" t="s">
        <v>17732</v>
      </c>
      <c r="B58280">
        <v>-8.1398145191514448E-2</v>
      </c>
    </row>
    <row r="58281" spans="1:2" x14ac:dyDescent="0.3">
      <c r="A58281" s="1" t="s">
        <v>17732</v>
      </c>
      <c r="B58281">
        <v>1.2044793022547442</v>
      </c>
    </row>
    <row r="58282" spans="1:2" x14ac:dyDescent="0.3">
      <c r="A58282" s="1" t="s">
        <v>17732</v>
      </c>
      <c r="B58282">
        <v>-1.2233995457484197</v>
      </c>
    </row>
    <row r="58283" spans="1:2" x14ac:dyDescent="0.3">
      <c r="A58283" s="1" t="s">
        <v>17732</v>
      </c>
      <c r="B58283">
        <v>-2.4602177013761328</v>
      </c>
    </row>
    <row r="58284" spans="1:2" x14ac:dyDescent="0.3">
      <c r="A58284" s="1" t="s">
        <v>16932</v>
      </c>
      <c r="B58284">
        <v>0.41404752273379275</v>
      </c>
    </row>
    <row r="58285" spans="1:2" x14ac:dyDescent="0.3">
      <c r="A58285" s="1" t="s">
        <v>16932</v>
      </c>
      <c r="B58285">
        <v>1.2159916973640077</v>
      </c>
    </row>
    <row r="58286" spans="1:2" x14ac:dyDescent="0.3">
      <c r="A58286" s="1" t="s">
        <v>16932</v>
      </c>
      <c r="B58286">
        <v>-0.3927231634162579</v>
      </c>
    </row>
    <row r="58287" spans="1:2" x14ac:dyDescent="0.3">
      <c r="A58287" s="1" t="s">
        <v>16932</v>
      </c>
      <c r="B58287">
        <v>-2.4297796368432647</v>
      </c>
    </row>
    <row r="58288" spans="1:2" x14ac:dyDescent="0.3">
      <c r="A58288" s="1" t="s">
        <v>16313</v>
      </c>
      <c r="B58288">
        <v>-0.41388320276161206</v>
      </c>
    </row>
    <row r="58289" spans="1:2" x14ac:dyDescent="0.3">
      <c r="A58289" s="1" t="s">
        <v>16313</v>
      </c>
      <c r="B58289">
        <v>0.49037706825522448</v>
      </c>
    </row>
    <row r="58290" spans="1:2" x14ac:dyDescent="0.3">
      <c r="A58290" s="1" t="s">
        <v>16313</v>
      </c>
      <c r="B58290">
        <v>0.15598731714985481</v>
      </c>
    </row>
    <row r="58291" spans="1:2" x14ac:dyDescent="0.3">
      <c r="A58291" s="1" t="s">
        <v>16313</v>
      </c>
      <c r="B58291">
        <v>6.9244960260491262E-2</v>
      </c>
    </row>
    <row r="58292" spans="1:2" x14ac:dyDescent="0.3">
      <c r="A58292" s="1" t="s">
        <v>17853</v>
      </c>
      <c r="B58292">
        <v>0.87767809663052176</v>
      </c>
    </row>
    <row r="58293" spans="1:2" x14ac:dyDescent="0.3">
      <c r="A58293" s="1" t="s">
        <v>17853</v>
      </c>
      <c r="B58293">
        <v>-0.90836606763378036</v>
      </c>
    </row>
    <row r="58294" spans="1:2" x14ac:dyDescent="0.3">
      <c r="A58294" s="1" t="s">
        <v>17853</v>
      </c>
      <c r="B58294">
        <v>1.154101453852165</v>
      </c>
    </row>
    <row r="58295" spans="1:2" x14ac:dyDescent="0.3">
      <c r="A58295" s="1" t="s">
        <v>17853</v>
      </c>
      <c r="B58295">
        <v>0.71103009836846154</v>
      </c>
    </row>
    <row r="58296" spans="1:2" x14ac:dyDescent="0.3">
      <c r="A58296" s="1" t="s">
        <v>15535</v>
      </c>
      <c r="B58296">
        <v>0.49622573994467029</v>
      </c>
    </row>
    <row r="58297" spans="1:2" x14ac:dyDescent="0.3">
      <c r="A58297" s="1" t="s">
        <v>15535</v>
      </c>
      <c r="B58297">
        <v>1.499682592501572</v>
      </c>
    </row>
    <row r="58298" spans="1:2" x14ac:dyDescent="0.3">
      <c r="A58298" s="1" t="s">
        <v>15535</v>
      </c>
      <c r="B58298">
        <v>-0.51729763332409262</v>
      </c>
    </row>
    <row r="58299" spans="1:2" x14ac:dyDescent="0.3">
      <c r="A58299" s="1" t="s">
        <v>15535</v>
      </c>
      <c r="B58299">
        <v>1.1432629834340979</v>
      </c>
    </row>
    <row r="58300" spans="1:2" x14ac:dyDescent="0.3">
      <c r="A58300" s="1" t="s">
        <v>8072</v>
      </c>
      <c r="B58300">
        <v>1.10547940184948</v>
      </c>
    </row>
    <row r="58301" spans="1:2" x14ac:dyDescent="0.3">
      <c r="A58301" s="1" t="s">
        <v>8072</v>
      </c>
      <c r="B58301">
        <v>-1.1927496805083073</v>
      </c>
    </row>
    <row r="58302" spans="1:2" x14ac:dyDescent="0.3">
      <c r="A58302" s="1" t="s">
        <v>8072</v>
      </c>
      <c r="B58302">
        <v>2.3105528711805743</v>
      </c>
    </row>
    <row r="58303" spans="1:2" x14ac:dyDescent="0.3">
      <c r="A58303" s="1" t="s">
        <v>8072</v>
      </c>
      <c r="B58303">
        <v>1.5267246251654922</v>
      </c>
    </row>
    <row r="58304" spans="1:2" x14ac:dyDescent="0.3">
      <c r="A58304" s="1" t="s">
        <v>4383</v>
      </c>
      <c r="B58304">
        <v>0.29252290741337972</v>
      </c>
    </row>
    <row r="58305" spans="1:2" x14ac:dyDescent="0.3">
      <c r="A58305" s="1" t="s">
        <v>4383</v>
      </c>
      <c r="B58305">
        <v>1.1963392757272375</v>
      </c>
    </row>
    <row r="58306" spans="1:2" x14ac:dyDescent="0.3">
      <c r="A58306" s="1" t="s">
        <v>4383</v>
      </c>
      <c r="B58306">
        <v>2.3067753966229843</v>
      </c>
    </row>
    <row r="58307" spans="1:2" x14ac:dyDescent="0.3">
      <c r="A58307" s="1" t="s">
        <v>4383</v>
      </c>
      <c r="B58307">
        <v>1.3934340512027719</v>
      </c>
    </row>
    <row r="58308" spans="1:2" x14ac:dyDescent="0.3">
      <c r="A58308" s="1" t="s">
        <v>7307</v>
      </c>
      <c r="B58308">
        <v>-0.12929694816335924</v>
      </c>
    </row>
    <row r="58309" spans="1:2" x14ac:dyDescent="0.3">
      <c r="A58309" s="1" t="s">
        <v>7307</v>
      </c>
      <c r="B58309">
        <v>1.2828920898228777</v>
      </c>
    </row>
    <row r="58310" spans="1:2" x14ac:dyDescent="0.3">
      <c r="A58310" s="1" t="s">
        <v>7307</v>
      </c>
      <c r="B58310">
        <v>0.68959356585406262</v>
      </c>
    </row>
    <row r="58311" spans="1:2" x14ac:dyDescent="0.3">
      <c r="A58311" s="1" t="s">
        <v>7307</v>
      </c>
      <c r="B58311">
        <v>0.97332881328312737</v>
      </c>
    </row>
    <row r="58312" spans="1:2" x14ac:dyDescent="0.3">
      <c r="A58312" s="1" t="s">
        <v>7131</v>
      </c>
      <c r="B58312">
        <v>-1.231648939547062</v>
      </c>
    </row>
    <row r="58313" spans="1:2" x14ac:dyDescent="0.3">
      <c r="A58313" s="1" t="s">
        <v>7131</v>
      </c>
      <c r="B58313">
        <v>0.63463373423852287</v>
      </c>
    </row>
    <row r="58314" spans="1:2" x14ac:dyDescent="0.3">
      <c r="A58314" s="1" t="s">
        <v>7131</v>
      </c>
      <c r="B58314">
        <v>-4.0125006503933691E-2</v>
      </c>
    </row>
    <row r="58315" spans="1:2" x14ac:dyDescent="0.3">
      <c r="A58315" s="1" t="s">
        <v>7131</v>
      </c>
      <c r="B58315">
        <v>0.19451035925474403</v>
      </c>
    </row>
    <row r="58316" spans="1:2" x14ac:dyDescent="0.3">
      <c r="A58316" s="1" t="s">
        <v>4781</v>
      </c>
      <c r="B58316">
        <v>1.6512812786227187</v>
      </c>
    </row>
    <row r="58317" spans="1:2" x14ac:dyDescent="0.3">
      <c r="A58317" s="1" t="s">
        <v>4781</v>
      </c>
      <c r="B58317">
        <v>2.4816802001215761</v>
      </c>
    </row>
    <row r="58318" spans="1:2" x14ac:dyDescent="0.3">
      <c r="A58318" s="1" t="s">
        <v>4781</v>
      </c>
      <c r="B58318">
        <v>0.86381435018112973</v>
      </c>
    </row>
    <row r="58319" spans="1:2" x14ac:dyDescent="0.3">
      <c r="A58319" s="1" t="s">
        <v>4781</v>
      </c>
      <c r="B58319">
        <v>-0.16804705438360579</v>
      </c>
    </row>
    <row r="58320" spans="1:2" x14ac:dyDescent="0.3">
      <c r="A58320" s="1" t="s">
        <v>2282</v>
      </c>
      <c r="B58320">
        <v>0.71043472774556449</v>
      </c>
    </row>
    <row r="58321" spans="1:2" x14ac:dyDescent="0.3">
      <c r="A58321" s="1" t="s">
        <v>2282</v>
      </c>
      <c r="B58321">
        <v>-0.14125038024488179</v>
      </c>
    </row>
    <row r="58322" spans="1:2" x14ac:dyDescent="0.3">
      <c r="A58322" s="1" t="s">
        <v>2282</v>
      </c>
      <c r="B58322">
        <v>-2.0370565295269167</v>
      </c>
    </row>
    <row r="58323" spans="1:2" x14ac:dyDescent="0.3">
      <c r="A58323" s="1" t="s">
        <v>2282</v>
      </c>
      <c r="B58323">
        <v>0.19173878494436414</v>
      </c>
    </row>
    <row r="58324" spans="1:2" x14ac:dyDescent="0.3">
      <c r="A58324" s="1" t="s">
        <v>17241</v>
      </c>
      <c r="B58324">
        <v>-1.9713626515838127</v>
      </c>
    </row>
    <row r="58325" spans="1:2" x14ac:dyDescent="0.3">
      <c r="A58325" s="1" t="s">
        <v>17241</v>
      </c>
      <c r="B58325">
        <v>1.0528866965089423E-2</v>
      </c>
    </row>
    <row r="58326" spans="1:2" x14ac:dyDescent="0.3">
      <c r="A58326" s="1" t="s">
        <v>17241</v>
      </c>
      <c r="B58326">
        <v>1.6321829331955648</v>
      </c>
    </row>
    <row r="58327" spans="1:2" x14ac:dyDescent="0.3">
      <c r="A58327" s="1" t="s">
        <v>17241</v>
      </c>
      <c r="B58327">
        <v>1.8161223569094953</v>
      </c>
    </row>
    <row r="58328" spans="1:2" x14ac:dyDescent="0.3">
      <c r="A58328" s="1" t="s">
        <v>13729</v>
      </c>
      <c r="B58328">
        <v>1.5178825563123572</v>
      </c>
    </row>
    <row r="58329" spans="1:2" x14ac:dyDescent="0.3">
      <c r="A58329" s="1" t="s">
        <v>13729</v>
      </c>
      <c r="B58329">
        <v>1.9554766508246604</v>
      </c>
    </row>
    <row r="58330" spans="1:2" x14ac:dyDescent="0.3">
      <c r="A58330" s="1" t="s">
        <v>13729</v>
      </c>
      <c r="B58330">
        <v>-6.2095921219424643E-2</v>
      </c>
    </row>
    <row r="58331" spans="1:2" x14ac:dyDescent="0.3">
      <c r="A58331" s="1" t="s">
        <v>13729</v>
      </c>
      <c r="B58331">
        <v>-1.3961421443344626</v>
      </c>
    </row>
    <row r="58332" spans="1:2" x14ac:dyDescent="0.3">
      <c r="A58332" s="1" t="s">
        <v>18223</v>
      </c>
      <c r="B58332">
        <v>-0.58933753163930747</v>
      </c>
    </row>
    <row r="58333" spans="1:2" x14ac:dyDescent="0.3">
      <c r="A58333" s="1" t="s">
        <v>18223</v>
      </c>
      <c r="B58333">
        <v>0.94652977017559148</v>
      </c>
    </row>
    <row r="58334" spans="1:2" x14ac:dyDescent="0.3">
      <c r="A58334" s="1" t="s">
        <v>18223</v>
      </c>
      <c r="B58334">
        <v>8.3848324712313127E-2</v>
      </c>
    </row>
    <row r="58335" spans="1:2" x14ac:dyDescent="0.3">
      <c r="A58335" s="1" t="s">
        <v>18223</v>
      </c>
      <c r="B58335">
        <v>1.6452985607981931</v>
      </c>
    </row>
    <row r="58336" spans="1:2" x14ac:dyDescent="0.3">
      <c r="A58336" s="1" t="s">
        <v>12434</v>
      </c>
      <c r="B58336">
        <v>0.97687730869528788</v>
      </c>
    </row>
    <row r="58337" spans="1:2" x14ac:dyDescent="0.3">
      <c r="A58337" s="1" t="s">
        <v>12434</v>
      </c>
      <c r="B58337">
        <v>-0.95600273695592275</v>
      </c>
    </row>
    <row r="58338" spans="1:2" x14ac:dyDescent="0.3">
      <c r="A58338" s="1" t="s">
        <v>12434</v>
      </c>
      <c r="B58338">
        <v>0.43755655754153366</v>
      </c>
    </row>
    <row r="58339" spans="1:2" x14ac:dyDescent="0.3">
      <c r="A58339" s="1" t="s">
        <v>12434</v>
      </c>
      <c r="B58339">
        <v>1.4926119746789912</v>
      </c>
    </row>
    <row r="58340" spans="1:2" x14ac:dyDescent="0.3">
      <c r="A58340" s="1" t="s">
        <v>4142</v>
      </c>
      <c r="B58340">
        <v>0.70706987027926083</v>
      </c>
    </row>
    <row r="58341" spans="1:2" x14ac:dyDescent="0.3">
      <c r="A58341" s="1" t="s">
        <v>4142</v>
      </c>
      <c r="B58341">
        <v>0.4172251806398527</v>
      </c>
    </row>
    <row r="58342" spans="1:2" x14ac:dyDescent="0.3">
      <c r="A58342" s="1" t="s">
        <v>4142</v>
      </c>
      <c r="B58342">
        <v>-0.51469466783925566</v>
      </c>
    </row>
    <row r="58343" spans="1:2" x14ac:dyDescent="0.3">
      <c r="A58343" s="1" t="s">
        <v>4142</v>
      </c>
      <c r="B58343">
        <v>2.9260907590590097</v>
      </c>
    </row>
    <row r="58344" spans="1:2" x14ac:dyDescent="0.3">
      <c r="A58344" s="1" t="s">
        <v>13048</v>
      </c>
      <c r="B58344">
        <v>-2.22442589363563</v>
      </c>
    </row>
    <row r="58345" spans="1:2" x14ac:dyDescent="0.3">
      <c r="A58345" s="1" t="s">
        <v>13048</v>
      </c>
      <c r="B58345">
        <v>-2.1629827736861711</v>
      </c>
    </row>
    <row r="58346" spans="1:2" x14ac:dyDescent="0.3">
      <c r="A58346" s="1" t="s">
        <v>13048</v>
      </c>
      <c r="B58346">
        <v>-1.5769516926384575</v>
      </c>
    </row>
    <row r="58347" spans="1:2" x14ac:dyDescent="0.3">
      <c r="A58347" s="1" t="s">
        <v>13048</v>
      </c>
      <c r="B58347">
        <v>2.1484918956381418</v>
      </c>
    </row>
    <row r="58348" spans="1:2" x14ac:dyDescent="0.3">
      <c r="A58348" s="1" t="s">
        <v>17007</v>
      </c>
      <c r="B58348">
        <v>-8.6924672126542091E-2</v>
      </c>
    </row>
    <row r="58349" spans="1:2" x14ac:dyDescent="0.3">
      <c r="A58349" s="1" t="s">
        <v>17007</v>
      </c>
      <c r="B58349">
        <v>1.6032626812431929</v>
      </c>
    </row>
    <row r="58350" spans="1:2" x14ac:dyDescent="0.3">
      <c r="A58350" s="1" t="s">
        <v>17007</v>
      </c>
      <c r="B58350">
        <v>-0.30663666662919942</v>
      </c>
    </row>
    <row r="58351" spans="1:2" x14ac:dyDescent="0.3">
      <c r="A58351" s="1" t="s">
        <v>17007</v>
      </c>
      <c r="B58351">
        <v>-1.2336888094494787</v>
      </c>
    </row>
    <row r="58352" spans="1:2" x14ac:dyDescent="0.3">
      <c r="A58352" s="1" t="s">
        <v>15569</v>
      </c>
      <c r="B58352">
        <v>1.3215504316168214</v>
      </c>
    </row>
    <row r="58353" spans="1:2" x14ac:dyDescent="0.3">
      <c r="A58353" s="1" t="s">
        <v>15569</v>
      </c>
      <c r="B58353">
        <v>3.0456072882306917</v>
      </c>
    </row>
    <row r="58354" spans="1:2" x14ac:dyDescent="0.3">
      <c r="A58354" s="1" t="s">
        <v>15569</v>
      </c>
      <c r="B58354">
        <v>0.27067471622248052</v>
      </c>
    </row>
    <row r="58355" spans="1:2" x14ac:dyDescent="0.3">
      <c r="A58355" s="1" t="s">
        <v>15569</v>
      </c>
      <c r="B58355">
        <v>-0.22885967784615069</v>
      </c>
    </row>
    <row r="58356" spans="1:2" x14ac:dyDescent="0.3">
      <c r="A58356" s="1" t="s">
        <v>16020</v>
      </c>
      <c r="B58356">
        <v>-0.11130651375727618</v>
      </c>
    </row>
    <row r="58357" spans="1:2" x14ac:dyDescent="0.3">
      <c r="A58357" s="1" t="s">
        <v>16020</v>
      </c>
      <c r="B58357">
        <v>-0.59785769372280728</v>
      </c>
    </row>
    <row r="58358" spans="1:2" x14ac:dyDescent="0.3">
      <c r="A58358" s="1" t="s">
        <v>16020</v>
      </c>
      <c r="B58358">
        <v>-0.40816721052536353</v>
      </c>
    </row>
    <row r="58359" spans="1:2" x14ac:dyDescent="0.3">
      <c r="A58359" s="1" t="s">
        <v>16020</v>
      </c>
      <c r="B58359">
        <v>-0.81088811294633367</v>
      </c>
    </row>
    <row r="58360" spans="1:2" x14ac:dyDescent="0.3">
      <c r="A58360" s="1" t="s">
        <v>7598</v>
      </c>
      <c r="B58360">
        <v>0.44521344629852871</v>
      </c>
    </row>
    <row r="58361" spans="1:2" x14ac:dyDescent="0.3">
      <c r="A58361" s="1" t="s">
        <v>7598</v>
      </c>
      <c r="B58361">
        <v>0.69740209741431203</v>
      </c>
    </row>
    <row r="58362" spans="1:2" x14ac:dyDescent="0.3">
      <c r="A58362" s="1" t="s">
        <v>7598</v>
      </c>
      <c r="B58362">
        <v>0.3812582413135383</v>
      </c>
    </row>
    <row r="58363" spans="1:2" x14ac:dyDescent="0.3">
      <c r="A58363" s="1" t="s">
        <v>7598</v>
      </c>
      <c r="B58363">
        <v>0.82469106934578629</v>
      </c>
    </row>
    <row r="58364" spans="1:2" x14ac:dyDescent="0.3">
      <c r="A58364" s="1" t="s">
        <v>4440</v>
      </c>
      <c r="B58364">
        <v>1.1671451472378158</v>
      </c>
    </row>
    <row r="58365" spans="1:2" x14ac:dyDescent="0.3">
      <c r="A58365" s="1" t="s">
        <v>4440</v>
      </c>
      <c r="B58365">
        <v>-0.81862302934316089</v>
      </c>
    </row>
    <row r="58366" spans="1:2" x14ac:dyDescent="0.3">
      <c r="A58366" s="1" t="s">
        <v>4440</v>
      </c>
      <c r="B58366">
        <v>0.58801993678253794</v>
      </c>
    </row>
    <row r="58367" spans="1:2" x14ac:dyDescent="0.3">
      <c r="A58367" s="1" t="s">
        <v>4440</v>
      </c>
      <c r="B58367">
        <v>0.92060522784321597</v>
      </c>
    </row>
    <row r="58368" spans="1:2" x14ac:dyDescent="0.3">
      <c r="A58368" s="1" t="s">
        <v>2227</v>
      </c>
      <c r="B58368">
        <v>-1.1524995490455532</v>
      </c>
    </row>
    <row r="58369" spans="1:2" x14ac:dyDescent="0.3">
      <c r="A58369" s="1" t="s">
        <v>2227</v>
      </c>
      <c r="B58369">
        <v>0.42471099833503828</v>
      </c>
    </row>
    <row r="58370" spans="1:2" x14ac:dyDescent="0.3">
      <c r="A58370" s="1" t="s">
        <v>2227</v>
      </c>
      <c r="B58370">
        <v>1.9335007193456502</v>
      </c>
    </row>
    <row r="58371" spans="1:2" x14ac:dyDescent="0.3">
      <c r="A58371" s="1" t="s">
        <v>2227</v>
      </c>
      <c r="B58371">
        <v>1.9609484778134698</v>
      </c>
    </row>
    <row r="58372" spans="1:2" x14ac:dyDescent="0.3">
      <c r="A58372" s="1" t="s">
        <v>7881</v>
      </c>
      <c r="B58372">
        <v>8.1742756870516464E-3</v>
      </c>
    </row>
    <row r="58373" spans="1:2" x14ac:dyDescent="0.3">
      <c r="A58373" s="1" t="s">
        <v>7881</v>
      </c>
      <c r="B58373">
        <v>-0.27637847657602599</v>
      </c>
    </row>
    <row r="58374" spans="1:2" x14ac:dyDescent="0.3">
      <c r="A58374" s="1" t="s">
        <v>7881</v>
      </c>
      <c r="B58374">
        <v>2.6806342483705818</v>
      </c>
    </row>
    <row r="58375" spans="1:2" x14ac:dyDescent="0.3">
      <c r="A58375" s="1" t="s">
        <v>7881</v>
      </c>
      <c r="B58375">
        <v>2.8140760634240611</v>
      </c>
    </row>
    <row r="58376" spans="1:2" x14ac:dyDescent="0.3">
      <c r="A58376" s="1" t="s">
        <v>6825</v>
      </c>
      <c r="B58376">
        <v>0.21684983336959779</v>
      </c>
    </row>
    <row r="58377" spans="1:2" x14ac:dyDescent="0.3">
      <c r="A58377" s="1" t="s">
        <v>6825</v>
      </c>
      <c r="B58377">
        <v>0.28415138287381358</v>
      </c>
    </row>
    <row r="58378" spans="1:2" x14ac:dyDescent="0.3">
      <c r="A58378" s="1" t="s">
        <v>6825</v>
      </c>
      <c r="B58378">
        <v>-0.63375752416495179</v>
      </c>
    </row>
    <row r="58379" spans="1:2" x14ac:dyDescent="0.3">
      <c r="A58379" s="1" t="s">
        <v>6825</v>
      </c>
      <c r="B58379">
        <v>0.58250068775725916</v>
      </c>
    </row>
    <row r="58380" spans="1:2" x14ac:dyDescent="0.3">
      <c r="A58380" s="1" t="s">
        <v>5967</v>
      </c>
      <c r="B58380">
        <v>-2.4338651877810369E-2</v>
      </c>
    </row>
    <row r="58381" spans="1:2" x14ac:dyDescent="0.3">
      <c r="A58381" s="1" t="s">
        <v>5967</v>
      </c>
      <c r="B58381">
        <v>-1.6990221056747199</v>
      </c>
    </row>
    <row r="58382" spans="1:2" x14ac:dyDescent="0.3">
      <c r="A58382" s="1" t="s">
        <v>5967</v>
      </c>
      <c r="B58382">
        <v>1.6562336299009117</v>
      </c>
    </row>
    <row r="58383" spans="1:2" x14ac:dyDescent="0.3">
      <c r="A58383" s="1" t="s">
        <v>5967</v>
      </c>
      <c r="B58383">
        <v>-0.44767936533214425</v>
      </c>
    </row>
    <row r="58384" spans="1:2" x14ac:dyDescent="0.3">
      <c r="A58384" s="1" t="s">
        <v>8735</v>
      </c>
      <c r="B58384">
        <v>1.3369715817371361</v>
      </c>
    </row>
    <row r="58385" spans="1:2" x14ac:dyDescent="0.3">
      <c r="A58385" s="1" t="s">
        <v>8735</v>
      </c>
      <c r="B58385">
        <v>0.77576726427393916</v>
      </c>
    </row>
    <row r="58386" spans="1:2" x14ac:dyDescent="0.3">
      <c r="A58386" s="1" t="s">
        <v>8735</v>
      </c>
      <c r="B58386">
        <v>2.8779691933933282</v>
      </c>
    </row>
    <row r="58387" spans="1:2" x14ac:dyDescent="0.3">
      <c r="A58387" s="1" t="s">
        <v>8735</v>
      </c>
      <c r="B58387">
        <v>1.4341718476376439</v>
      </c>
    </row>
    <row r="58388" spans="1:2" x14ac:dyDescent="0.3">
      <c r="A58388" s="1" t="s">
        <v>815</v>
      </c>
      <c r="B58388">
        <v>1.1875127156283622</v>
      </c>
    </row>
    <row r="58389" spans="1:2" x14ac:dyDescent="0.3">
      <c r="A58389" s="1" t="s">
        <v>815</v>
      </c>
      <c r="B58389">
        <v>-1.1048632604148836</v>
      </c>
    </row>
    <row r="58390" spans="1:2" x14ac:dyDescent="0.3">
      <c r="A58390" s="1" t="s">
        <v>815</v>
      </c>
      <c r="B58390">
        <v>-0.32016834288024876</v>
      </c>
    </row>
    <row r="58391" spans="1:2" x14ac:dyDescent="0.3">
      <c r="A58391" s="1" t="s">
        <v>815</v>
      </c>
      <c r="B58391">
        <v>1.8032979515867011</v>
      </c>
    </row>
    <row r="58392" spans="1:2" x14ac:dyDescent="0.3">
      <c r="A58392" s="1" t="s">
        <v>8497</v>
      </c>
      <c r="B58392">
        <v>-0.41695776106619231</v>
      </c>
    </row>
    <row r="58393" spans="1:2" x14ac:dyDescent="0.3">
      <c r="A58393" s="1" t="s">
        <v>8497</v>
      </c>
      <c r="B58393">
        <v>1.1862851316323768</v>
      </c>
    </row>
    <row r="58394" spans="1:2" x14ac:dyDescent="0.3">
      <c r="A58394" s="1" t="s">
        <v>8497</v>
      </c>
      <c r="B58394">
        <v>-4.3468263652242323E-2</v>
      </c>
    </row>
    <row r="58395" spans="1:2" x14ac:dyDescent="0.3">
      <c r="A58395" s="1" t="s">
        <v>8497</v>
      </c>
      <c r="B58395">
        <v>1.7060802529100767</v>
      </c>
    </row>
    <row r="58396" spans="1:2" x14ac:dyDescent="0.3">
      <c r="A58396" s="1" t="s">
        <v>1901</v>
      </c>
      <c r="B58396">
        <v>1.3775063333848447</v>
      </c>
    </row>
    <row r="58397" spans="1:2" x14ac:dyDescent="0.3">
      <c r="A58397" s="1" t="s">
        <v>1901</v>
      </c>
      <c r="B58397">
        <v>0.42491760348294172</v>
      </c>
    </row>
    <row r="58398" spans="1:2" x14ac:dyDescent="0.3">
      <c r="A58398" s="1" t="s">
        <v>1901</v>
      </c>
      <c r="B58398">
        <v>2.2171000661559344</v>
      </c>
    </row>
    <row r="58399" spans="1:2" x14ac:dyDescent="0.3">
      <c r="A58399" s="1" t="s">
        <v>1901</v>
      </c>
      <c r="B58399">
        <v>0.94075189202086518</v>
      </c>
    </row>
    <row r="58400" spans="1:2" x14ac:dyDescent="0.3">
      <c r="A58400" s="1" t="s">
        <v>10252</v>
      </c>
      <c r="B58400">
        <v>-7.5308981336225211E-2</v>
      </c>
    </row>
    <row r="58401" spans="1:2" x14ac:dyDescent="0.3">
      <c r="A58401" s="1" t="s">
        <v>10252</v>
      </c>
      <c r="B58401">
        <v>0.43799560131585752</v>
      </c>
    </row>
    <row r="58402" spans="1:2" x14ac:dyDescent="0.3">
      <c r="A58402" s="1" t="s">
        <v>10252</v>
      </c>
      <c r="B58402">
        <v>1.1043717021862545</v>
      </c>
    </row>
    <row r="58403" spans="1:2" x14ac:dyDescent="0.3">
      <c r="A58403" s="1" t="s">
        <v>10252</v>
      </c>
      <c r="B58403">
        <v>0.93711340274651511</v>
      </c>
    </row>
    <row r="58404" spans="1:2" x14ac:dyDescent="0.3">
      <c r="A58404" s="1" t="s">
        <v>19124</v>
      </c>
      <c r="B58404">
        <v>0.71752146329959354</v>
      </c>
    </row>
    <row r="58405" spans="1:2" x14ac:dyDescent="0.3">
      <c r="A58405" s="1" t="s">
        <v>19124</v>
      </c>
      <c r="B58405">
        <v>0.12267684613838559</v>
      </c>
    </row>
    <row r="58406" spans="1:2" x14ac:dyDescent="0.3">
      <c r="A58406" s="1" t="s">
        <v>19124</v>
      </c>
      <c r="B58406">
        <v>-1.4071409436089144</v>
      </c>
    </row>
    <row r="58407" spans="1:2" x14ac:dyDescent="0.3">
      <c r="A58407" s="1" t="s">
        <v>19124</v>
      </c>
      <c r="B58407">
        <v>1.9131886916211849</v>
      </c>
    </row>
    <row r="58408" spans="1:2" x14ac:dyDescent="0.3">
      <c r="A58408" s="1" t="s">
        <v>1832</v>
      </c>
      <c r="B58408">
        <v>0.37601819710390183</v>
      </c>
    </row>
    <row r="58409" spans="1:2" x14ac:dyDescent="0.3">
      <c r="A58409" s="1" t="s">
        <v>1832</v>
      </c>
      <c r="B58409">
        <v>1.2210285717331235</v>
      </c>
    </row>
    <row r="58410" spans="1:2" x14ac:dyDescent="0.3">
      <c r="A58410" s="1" t="s">
        <v>1832</v>
      </c>
      <c r="B58410">
        <v>-2.8695880807270551</v>
      </c>
    </row>
    <row r="58411" spans="1:2" x14ac:dyDescent="0.3">
      <c r="A58411" s="1" t="s">
        <v>1832</v>
      </c>
      <c r="B58411">
        <v>0.18533755947750313</v>
      </c>
    </row>
    <row r="58412" spans="1:2" x14ac:dyDescent="0.3">
      <c r="A58412" s="1" t="s">
        <v>4433</v>
      </c>
      <c r="B58412">
        <v>1.4031660980138965</v>
      </c>
    </row>
    <row r="58413" spans="1:2" x14ac:dyDescent="0.3">
      <c r="A58413" s="1" t="s">
        <v>4433</v>
      </c>
      <c r="B58413">
        <v>1.7806197192217716</v>
      </c>
    </row>
    <row r="58414" spans="1:2" x14ac:dyDescent="0.3">
      <c r="A58414" s="1" t="s">
        <v>4433</v>
      </c>
      <c r="B58414">
        <v>1.4194542340615182</v>
      </c>
    </row>
    <row r="58415" spans="1:2" x14ac:dyDescent="0.3">
      <c r="A58415" s="1" t="s">
        <v>4433</v>
      </c>
      <c r="B58415">
        <v>0.65548979494115434</v>
      </c>
    </row>
    <row r="58416" spans="1:2" x14ac:dyDescent="0.3">
      <c r="A58416" s="1" t="s">
        <v>15915</v>
      </c>
      <c r="B58416">
        <v>-0.45957824117552892</v>
      </c>
    </row>
    <row r="58417" spans="1:2" x14ac:dyDescent="0.3">
      <c r="A58417" s="1" t="s">
        <v>15915</v>
      </c>
      <c r="B58417">
        <v>-1.3048118736661194</v>
      </c>
    </row>
    <row r="58418" spans="1:2" x14ac:dyDescent="0.3">
      <c r="A58418" s="1" t="s">
        <v>15915</v>
      </c>
      <c r="B58418">
        <v>0.12059771730147295</v>
      </c>
    </row>
    <row r="58419" spans="1:2" x14ac:dyDescent="0.3">
      <c r="A58419" s="1" t="s">
        <v>15915</v>
      </c>
      <c r="B58419">
        <v>0.15224444154436073</v>
      </c>
    </row>
    <row r="58420" spans="1:2" x14ac:dyDescent="0.3">
      <c r="A58420" s="1" t="s">
        <v>15481</v>
      </c>
      <c r="B58420">
        <v>1.662905187875519</v>
      </c>
    </row>
    <row r="58421" spans="1:2" x14ac:dyDescent="0.3">
      <c r="A58421" s="1" t="s">
        <v>15481</v>
      </c>
      <c r="B58421">
        <v>0.82144923723552143</v>
      </c>
    </row>
    <row r="58422" spans="1:2" x14ac:dyDescent="0.3">
      <c r="A58422" s="1" t="s">
        <v>15481</v>
      </c>
      <c r="B58422">
        <v>0.42646056548930134</v>
      </c>
    </row>
    <row r="58423" spans="1:2" x14ac:dyDescent="0.3">
      <c r="A58423" s="1" t="s">
        <v>15481</v>
      </c>
      <c r="B58423">
        <v>-0.98323422331290944</v>
      </c>
    </row>
    <row r="58424" spans="1:2" x14ac:dyDescent="0.3">
      <c r="A58424" s="1" t="s">
        <v>11805</v>
      </c>
      <c r="B58424">
        <v>1.6296762978578323</v>
      </c>
    </row>
    <row r="58425" spans="1:2" x14ac:dyDescent="0.3">
      <c r="A58425" s="1" t="s">
        <v>11805</v>
      </c>
      <c r="B58425">
        <v>-1.8914231874018559</v>
      </c>
    </row>
    <row r="58426" spans="1:2" x14ac:dyDescent="0.3">
      <c r="A58426" s="1" t="s">
        <v>11805</v>
      </c>
      <c r="B58426">
        <v>-0.80411276581107849</v>
      </c>
    </row>
    <row r="58427" spans="1:2" x14ac:dyDescent="0.3">
      <c r="A58427" s="1" t="s">
        <v>11805</v>
      </c>
      <c r="B58427">
        <v>1.9209847232912134</v>
      </c>
    </row>
    <row r="58428" spans="1:2" x14ac:dyDescent="0.3">
      <c r="A58428" s="1" t="s">
        <v>9559</v>
      </c>
      <c r="B58428">
        <v>0.3675043426066259</v>
      </c>
    </row>
    <row r="58429" spans="1:2" x14ac:dyDescent="0.3">
      <c r="A58429" s="1" t="s">
        <v>9559</v>
      </c>
      <c r="B58429">
        <v>0.9545606163156134</v>
      </c>
    </row>
    <row r="58430" spans="1:2" x14ac:dyDescent="0.3">
      <c r="A58430" s="1" t="s">
        <v>9559</v>
      </c>
      <c r="B58430">
        <v>0.34372413049414891</v>
      </c>
    </row>
    <row r="58431" spans="1:2" x14ac:dyDescent="0.3">
      <c r="A58431" s="1" t="s">
        <v>9559</v>
      </c>
      <c r="B58431">
        <v>0.88499101572761041</v>
      </c>
    </row>
    <row r="58432" spans="1:2" x14ac:dyDescent="0.3">
      <c r="A58432" s="1" t="s">
        <v>12275</v>
      </c>
      <c r="B58432">
        <v>1.9125171773622294</v>
      </c>
    </row>
    <row r="58433" spans="1:2" x14ac:dyDescent="0.3">
      <c r="A58433" s="1" t="s">
        <v>12275</v>
      </c>
      <c r="B58433">
        <v>1.3109835317811633</v>
      </c>
    </row>
    <row r="58434" spans="1:2" x14ac:dyDescent="0.3">
      <c r="A58434" s="1" t="s">
        <v>12275</v>
      </c>
      <c r="B58434">
        <v>0.66919373371134405</v>
      </c>
    </row>
    <row r="58435" spans="1:2" x14ac:dyDescent="0.3">
      <c r="A58435" s="1" t="s">
        <v>12275</v>
      </c>
      <c r="B58435">
        <v>-0.1727205891789495</v>
      </c>
    </row>
    <row r="58436" spans="1:2" x14ac:dyDescent="0.3">
      <c r="A58436" s="1" t="s">
        <v>18491</v>
      </c>
      <c r="B58436">
        <v>1.1014087378116586</v>
      </c>
    </row>
    <row r="58437" spans="1:2" x14ac:dyDescent="0.3">
      <c r="A58437" s="1" t="s">
        <v>18491</v>
      </c>
      <c r="B58437">
        <v>0.55339802465766852</v>
      </c>
    </row>
    <row r="58438" spans="1:2" x14ac:dyDescent="0.3">
      <c r="A58438" s="1" t="s">
        <v>18491</v>
      </c>
      <c r="B58438">
        <v>1.3824415501252074</v>
      </c>
    </row>
    <row r="58439" spans="1:2" x14ac:dyDescent="0.3">
      <c r="A58439" s="1" t="s">
        <v>18491</v>
      </c>
      <c r="B58439">
        <v>0.46886376591974244</v>
      </c>
    </row>
    <row r="58440" spans="1:2" x14ac:dyDescent="0.3">
      <c r="A58440" s="1" t="s">
        <v>8411</v>
      </c>
      <c r="B58440">
        <v>0.77467691620988344</v>
      </c>
    </row>
    <row r="58441" spans="1:2" x14ac:dyDescent="0.3">
      <c r="A58441" s="1" t="s">
        <v>8411</v>
      </c>
      <c r="B58441">
        <v>1.5849091796199992</v>
      </c>
    </row>
    <row r="58442" spans="1:2" x14ac:dyDescent="0.3">
      <c r="A58442" s="1" t="s">
        <v>8411</v>
      </c>
      <c r="B58442">
        <v>1.1050219554518488</v>
      </c>
    </row>
    <row r="58443" spans="1:2" x14ac:dyDescent="0.3">
      <c r="A58443" s="1" t="s">
        <v>8411</v>
      </c>
      <c r="B58443">
        <v>1.12820188945155</v>
      </c>
    </row>
    <row r="58444" spans="1:2" x14ac:dyDescent="0.3">
      <c r="A58444" s="1" t="s">
        <v>8655</v>
      </c>
      <c r="B58444">
        <v>2.5316269678372856</v>
      </c>
    </row>
    <row r="58445" spans="1:2" x14ac:dyDescent="0.3">
      <c r="A58445" s="1" t="s">
        <v>8655</v>
      </c>
      <c r="B58445">
        <v>0.55674567602817082</v>
      </c>
    </row>
    <row r="58446" spans="1:2" x14ac:dyDescent="0.3">
      <c r="A58446" s="1" t="s">
        <v>8655</v>
      </c>
      <c r="B58446">
        <v>1.0155286078074144</v>
      </c>
    </row>
    <row r="58447" spans="1:2" x14ac:dyDescent="0.3">
      <c r="A58447" s="1" t="s">
        <v>8655</v>
      </c>
      <c r="B58447">
        <v>0.35867726793325599</v>
      </c>
    </row>
    <row r="58448" spans="1:2" x14ac:dyDescent="0.3">
      <c r="A58448" s="1" t="s">
        <v>992</v>
      </c>
      <c r="B58448">
        <v>0.33370579250761784</v>
      </c>
    </row>
    <row r="58449" spans="1:2" x14ac:dyDescent="0.3">
      <c r="A58449" s="1" t="s">
        <v>992</v>
      </c>
      <c r="B58449">
        <v>0.62608201439979816</v>
      </c>
    </row>
    <row r="58450" spans="1:2" x14ac:dyDescent="0.3">
      <c r="A58450" s="1" t="s">
        <v>992</v>
      </c>
      <c r="B58450">
        <v>-0.62548405680860175</v>
      </c>
    </row>
    <row r="58451" spans="1:2" x14ac:dyDescent="0.3">
      <c r="A58451" s="1" t="s">
        <v>992</v>
      </c>
      <c r="B58451">
        <v>1.8443865663775645</v>
      </c>
    </row>
    <row r="58452" spans="1:2" x14ac:dyDescent="0.3">
      <c r="A58452" s="1" t="s">
        <v>617</v>
      </c>
      <c r="B58452">
        <v>2.3120994153224905</v>
      </c>
    </row>
    <row r="58453" spans="1:2" x14ac:dyDescent="0.3">
      <c r="A58453" s="1" t="s">
        <v>617</v>
      </c>
      <c r="B58453">
        <v>0.22744523545795603</v>
      </c>
    </row>
    <row r="58454" spans="1:2" x14ac:dyDescent="0.3">
      <c r="A58454" s="1" t="s">
        <v>617</v>
      </c>
      <c r="B58454">
        <v>-1.1075115989947153</v>
      </c>
    </row>
    <row r="58455" spans="1:2" x14ac:dyDescent="0.3">
      <c r="A58455" s="1" t="s">
        <v>617</v>
      </c>
      <c r="B58455">
        <v>1.048686366034536</v>
      </c>
    </row>
    <row r="58456" spans="1:2" x14ac:dyDescent="0.3">
      <c r="A58456" s="1" t="s">
        <v>1215</v>
      </c>
      <c r="B58456">
        <v>1.2012380558112161</v>
      </c>
    </row>
    <row r="58457" spans="1:2" x14ac:dyDescent="0.3">
      <c r="A58457" s="1" t="s">
        <v>1215</v>
      </c>
      <c r="B58457">
        <v>1.0225728116746211</v>
      </c>
    </row>
    <row r="58458" spans="1:2" x14ac:dyDescent="0.3">
      <c r="A58458" s="1" t="s">
        <v>1215</v>
      </c>
      <c r="B58458">
        <v>0.26137269656776629</v>
      </c>
    </row>
    <row r="58459" spans="1:2" x14ac:dyDescent="0.3">
      <c r="A58459" s="1" t="s">
        <v>1215</v>
      </c>
      <c r="B58459">
        <v>0.15867861113124948</v>
      </c>
    </row>
    <row r="58460" spans="1:2" x14ac:dyDescent="0.3">
      <c r="A58460" s="1" t="s">
        <v>12824</v>
      </c>
      <c r="B58460">
        <v>1.236463500757095</v>
      </c>
    </row>
    <row r="58461" spans="1:2" x14ac:dyDescent="0.3">
      <c r="A58461" s="1" t="s">
        <v>12824</v>
      </c>
      <c r="B58461">
        <v>1.2818990324223956</v>
      </c>
    </row>
    <row r="58462" spans="1:2" x14ac:dyDescent="0.3">
      <c r="A58462" s="1" t="s">
        <v>12824</v>
      </c>
      <c r="B58462">
        <v>-1.9817699988163384</v>
      </c>
    </row>
    <row r="58463" spans="1:2" x14ac:dyDescent="0.3">
      <c r="A58463" s="1" t="s">
        <v>12824</v>
      </c>
      <c r="B58463">
        <v>3.5443450196985276</v>
      </c>
    </row>
    <row r="58464" spans="1:2" x14ac:dyDescent="0.3">
      <c r="A58464" s="1" t="s">
        <v>2642</v>
      </c>
      <c r="B58464">
        <v>-0.29396194212273108</v>
      </c>
    </row>
    <row r="58465" spans="1:2" x14ac:dyDescent="0.3">
      <c r="A58465" s="1" t="s">
        <v>2642</v>
      </c>
      <c r="B58465">
        <v>-0.70968750923542578</v>
      </c>
    </row>
    <row r="58466" spans="1:2" x14ac:dyDescent="0.3">
      <c r="A58466" s="1" t="s">
        <v>2642</v>
      </c>
      <c r="B58466">
        <v>1.1780444430963537</v>
      </c>
    </row>
    <row r="58467" spans="1:2" x14ac:dyDescent="0.3">
      <c r="A58467" s="1" t="s">
        <v>2642</v>
      </c>
      <c r="B58467">
        <v>4.3634289590083659</v>
      </c>
    </row>
    <row r="58468" spans="1:2" x14ac:dyDescent="0.3">
      <c r="A58468" s="1" t="s">
        <v>12704</v>
      </c>
      <c r="B58468">
        <v>1.5727049122145735</v>
      </c>
    </row>
    <row r="58469" spans="1:2" x14ac:dyDescent="0.3">
      <c r="A58469" s="1" t="s">
        <v>12704</v>
      </c>
      <c r="B58469">
        <v>0.39217709032232845</v>
      </c>
    </row>
    <row r="58470" spans="1:2" x14ac:dyDescent="0.3">
      <c r="A58470" s="1" t="s">
        <v>12704</v>
      </c>
      <c r="B58470">
        <v>-0.68300528038850383</v>
      </c>
    </row>
    <row r="58471" spans="1:2" x14ac:dyDescent="0.3">
      <c r="A58471" s="1" t="s">
        <v>12704</v>
      </c>
      <c r="B58471">
        <v>2.4112968540536515</v>
      </c>
    </row>
    <row r="58472" spans="1:2" x14ac:dyDescent="0.3">
      <c r="A58472" s="1" t="s">
        <v>11480</v>
      </c>
      <c r="B58472">
        <v>3.2087461346089143</v>
      </c>
    </row>
    <row r="58473" spans="1:2" x14ac:dyDescent="0.3">
      <c r="A58473" s="1" t="s">
        <v>11480</v>
      </c>
      <c r="B58473">
        <v>-1.483653808305003</v>
      </c>
    </row>
    <row r="58474" spans="1:2" x14ac:dyDescent="0.3">
      <c r="A58474" s="1" t="s">
        <v>11480</v>
      </c>
      <c r="B58474">
        <v>0.62682086516311919</v>
      </c>
    </row>
    <row r="58475" spans="1:2" x14ac:dyDescent="0.3">
      <c r="A58475" s="1" t="s">
        <v>11480</v>
      </c>
      <c r="B58475">
        <v>0.44763939448495332</v>
      </c>
    </row>
    <row r="58476" spans="1:2" x14ac:dyDescent="0.3">
      <c r="A58476" s="1" t="s">
        <v>775</v>
      </c>
      <c r="B58476">
        <v>-0.79217117691913175</v>
      </c>
    </row>
    <row r="58477" spans="1:2" x14ac:dyDescent="0.3">
      <c r="A58477" s="1" t="s">
        <v>775</v>
      </c>
      <c r="B58477">
        <v>1.1121258611511426</v>
      </c>
    </row>
    <row r="58478" spans="1:2" x14ac:dyDescent="0.3">
      <c r="A58478" s="1" t="s">
        <v>775</v>
      </c>
      <c r="B58478">
        <v>-1.9562213841903739</v>
      </c>
    </row>
    <row r="58479" spans="1:2" x14ac:dyDescent="0.3">
      <c r="A58479" s="1" t="s">
        <v>775</v>
      </c>
      <c r="B58479">
        <v>1.3104400862484935</v>
      </c>
    </row>
    <row r="58480" spans="1:2" x14ac:dyDescent="0.3">
      <c r="A58480" s="1" t="s">
        <v>18242</v>
      </c>
      <c r="B58480">
        <v>0.39499380973827886</v>
      </c>
    </row>
    <row r="58481" spans="1:2" x14ac:dyDescent="0.3">
      <c r="A58481" s="1" t="s">
        <v>18242</v>
      </c>
      <c r="B58481">
        <v>1.5185329066189268</v>
      </c>
    </row>
    <row r="58482" spans="1:2" x14ac:dyDescent="0.3">
      <c r="A58482" s="1" t="s">
        <v>18242</v>
      </c>
      <c r="B58482">
        <v>-0.66971892814851808</v>
      </c>
    </row>
    <row r="58483" spans="1:2" x14ac:dyDescent="0.3">
      <c r="A58483" s="1" t="s">
        <v>18242</v>
      </c>
      <c r="B58483">
        <v>1.3118417688104835</v>
      </c>
    </row>
    <row r="58484" spans="1:2" x14ac:dyDescent="0.3">
      <c r="A58484" s="1" t="s">
        <v>16923</v>
      </c>
      <c r="B58484">
        <v>1.3062138701121837</v>
      </c>
    </row>
    <row r="58485" spans="1:2" x14ac:dyDescent="0.3">
      <c r="A58485" s="1" t="s">
        <v>16923</v>
      </c>
      <c r="B58485">
        <v>-1.8534716854463844</v>
      </c>
    </row>
    <row r="58486" spans="1:2" x14ac:dyDescent="0.3">
      <c r="A58486" s="1" t="s">
        <v>16923</v>
      </c>
      <c r="B58486">
        <v>0.27956176739155364</v>
      </c>
    </row>
    <row r="58487" spans="1:2" x14ac:dyDescent="0.3">
      <c r="A58487" s="1" t="s">
        <v>16923</v>
      </c>
      <c r="B58487">
        <v>0.78443730866211581</v>
      </c>
    </row>
    <row r="58488" spans="1:2" x14ac:dyDescent="0.3">
      <c r="A58488" s="1" t="s">
        <v>4340</v>
      </c>
      <c r="B58488">
        <v>0.54591774186879283</v>
      </c>
    </row>
    <row r="58489" spans="1:2" x14ac:dyDescent="0.3">
      <c r="A58489" s="1" t="s">
        <v>4340</v>
      </c>
      <c r="B58489">
        <v>1.5867955025958513</v>
      </c>
    </row>
    <row r="58490" spans="1:2" x14ac:dyDescent="0.3">
      <c r="A58490" s="1" t="s">
        <v>4340</v>
      </c>
      <c r="B58490">
        <v>-2.0862290865723825</v>
      </c>
    </row>
    <row r="58491" spans="1:2" x14ac:dyDescent="0.3">
      <c r="A58491" s="1" t="s">
        <v>4340</v>
      </c>
      <c r="B58491">
        <v>0.92733245685888555</v>
      </c>
    </row>
    <row r="58492" spans="1:2" x14ac:dyDescent="0.3">
      <c r="A58492" s="1" t="s">
        <v>8687</v>
      </c>
      <c r="B58492">
        <v>1.854010320393497</v>
      </c>
    </row>
    <row r="58493" spans="1:2" x14ac:dyDescent="0.3">
      <c r="A58493" s="1" t="s">
        <v>8687</v>
      </c>
      <c r="B58493">
        <v>0.48583568070376637</v>
      </c>
    </row>
    <row r="58494" spans="1:2" x14ac:dyDescent="0.3">
      <c r="A58494" s="1" t="s">
        <v>8687</v>
      </c>
      <c r="B58494">
        <v>1.9409890558901741</v>
      </c>
    </row>
    <row r="58495" spans="1:2" x14ac:dyDescent="0.3">
      <c r="A58495" s="1" t="s">
        <v>8687</v>
      </c>
      <c r="B58495">
        <v>-1.2387898113403162</v>
      </c>
    </row>
    <row r="58496" spans="1:2" x14ac:dyDescent="0.3">
      <c r="A58496" s="1" t="s">
        <v>4767</v>
      </c>
      <c r="B58496">
        <v>-0.8845027362769653</v>
      </c>
    </row>
    <row r="58497" spans="1:2" x14ac:dyDescent="0.3">
      <c r="A58497" s="1" t="s">
        <v>4767</v>
      </c>
      <c r="B58497">
        <v>0.78695430250470066</v>
      </c>
    </row>
    <row r="58498" spans="1:2" x14ac:dyDescent="0.3">
      <c r="A58498" s="1" t="s">
        <v>4767</v>
      </c>
      <c r="B58498">
        <v>-1.3175056028494041</v>
      </c>
    </row>
    <row r="58499" spans="1:2" x14ac:dyDescent="0.3">
      <c r="A58499" s="1" t="s">
        <v>4767</v>
      </c>
      <c r="B58499">
        <v>2.7346719163432138</v>
      </c>
    </row>
    <row r="58500" spans="1:2" x14ac:dyDescent="0.3">
      <c r="A58500" s="1" t="s">
        <v>3827</v>
      </c>
      <c r="B58500">
        <v>1.2219022629447303</v>
      </c>
    </row>
    <row r="58501" spans="1:2" x14ac:dyDescent="0.3">
      <c r="A58501" s="1" t="s">
        <v>3827</v>
      </c>
      <c r="B58501">
        <v>0.30729501342331256</v>
      </c>
    </row>
    <row r="58502" spans="1:2" x14ac:dyDescent="0.3">
      <c r="A58502" s="1" t="s">
        <v>3827</v>
      </c>
      <c r="B58502">
        <v>1.04386322628587</v>
      </c>
    </row>
    <row r="58503" spans="1:2" x14ac:dyDescent="0.3">
      <c r="A58503" s="1" t="s">
        <v>3827</v>
      </c>
      <c r="B58503">
        <v>1.5170653019566547</v>
      </c>
    </row>
    <row r="58504" spans="1:2" x14ac:dyDescent="0.3">
      <c r="A58504" s="1" t="s">
        <v>6247</v>
      </c>
      <c r="B58504">
        <v>1.4453871076534974</v>
      </c>
    </row>
    <row r="58505" spans="1:2" x14ac:dyDescent="0.3">
      <c r="A58505" s="1" t="s">
        <v>6247</v>
      </c>
      <c r="B58505">
        <v>0.9589992155950533</v>
      </c>
    </row>
    <row r="58506" spans="1:2" x14ac:dyDescent="0.3">
      <c r="A58506" s="1" t="s">
        <v>6247</v>
      </c>
      <c r="B58506">
        <v>-0.54259677646801951</v>
      </c>
    </row>
    <row r="58507" spans="1:2" x14ac:dyDescent="0.3">
      <c r="A58507" s="1" t="s">
        <v>6247</v>
      </c>
      <c r="B58507">
        <v>1.6641281015492217</v>
      </c>
    </row>
    <row r="58508" spans="1:2" x14ac:dyDescent="0.3">
      <c r="A58508" s="1" t="s">
        <v>6757</v>
      </c>
      <c r="B58508">
        <v>0.19437180928606329</v>
      </c>
    </row>
    <row r="58509" spans="1:2" x14ac:dyDescent="0.3">
      <c r="A58509" s="1" t="s">
        <v>6757</v>
      </c>
      <c r="B58509">
        <v>-1.2736868874824923</v>
      </c>
    </row>
    <row r="58510" spans="1:2" x14ac:dyDescent="0.3">
      <c r="A58510" s="1" t="s">
        <v>6757</v>
      </c>
      <c r="B58510">
        <v>0.16973575428881366</v>
      </c>
    </row>
    <row r="58511" spans="1:2" x14ac:dyDescent="0.3">
      <c r="A58511" s="1" t="s">
        <v>6757</v>
      </c>
      <c r="B58511">
        <v>-0.97220581811371964</v>
      </c>
    </row>
    <row r="58512" spans="1:2" x14ac:dyDescent="0.3">
      <c r="A58512" s="1" t="s">
        <v>12967</v>
      </c>
      <c r="B58512">
        <v>1.8241688457888692</v>
      </c>
    </row>
    <row r="58513" spans="1:2" x14ac:dyDescent="0.3">
      <c r="A58513" s="1" t="s">
        <v>12967</v>
      </c>
      <c r="B58513">
        <v>0.59327385206170691</v>
      </c>
    </row>
    <row r="58514" spans="1:2" x14ac:dyDescent="0.3">
      <c r="A58514" s="1" t="s">
        <v>12967</v>
      </c>
      <c r="B58514">
        <v>0.78066832154623045</v>
      </c>
    </row>
    <row r="58515" spans="1:2" x14ac:dyDescent="0.3">
      <c r="A58515" s="1" t="s">
        <v>12967</v>
      </c>
      <c r="B58515">
        <v>2.8232421236083516</v>
      </c>
    </row>
    <row r="58516" spans="1:2" x14ac:dyDescent="0.3">
      <c r="A58516" s="1" t="s">
        <v>19421</v>
      </c>
      <c r="B58516">
        <v>0.31870966824888147</v>
      </c>
    </row>
    <row r="58517" spans="1:2" x14ac:dyDescent="0.3">
      <c r="A58517" s="1" t="s">
        <v>19421</v>
      </c>
      <c r="B58517">
        <v>-1.9287240449291256</v>
      </c>
    </row>
    <row r="58518" spans="1:2" x14ac:dyDescent="0.3">
      <c r="A58518" s="1" t="s">
        <v>19421</v>
      </c>
      <c r="B58518">
        <v>0.34599923644538644</v>
      </c>
    </row>
    <row r="58519" spans="1:2" x14ac:dyDescent="0.3">
      <c r="A58519" s="1" t="s">
        <v>19421</v>
      </c>
      <c r="B58519">
        <v>-1.6678177798206741</v>
      </c>
    </row>
    <row r="58520" spans="1:2" x14ac:dyDescent="0.3">
      <c r="A58520" s="1" t="s">
        <v>7570</v>
      </c>
      <c r="B58520">
        <v>1.134849603216262</v>
      </c>
    </row>
    <row r="58521" spans="1:2" x14ac:dyDescent="0.3">
      <c r="A58521" s="1" t="s">
        <v>7570</v>
      </c>
      <c r="B58521">
        <v>-0.84116521154836277</v>
      </c>
    </row>
    <row r="58522" spans="1:2" x14ac:dyDescent="0.3">
      <c r="A58522" s="1" t="s">
        <v>7570</v>
      </c>
      <c r="B58522">
        <v>-0.56789617003284465</v>
      </c>
    </row>
    <row r="58523" spans="1:2" x14ac:dyDescent="0.3">
      <c r="A58523" s="1" t="s">
        <v>7570</v>
      </c>
      <c r="B58523">
        <v>2.3558843809742691</v>
      </c>
    </row>
    <row r="58524" spans="1:2" x14ac:dyDescent="0.3">
      <c r="A58524" s="1" t="s">
        <v>5071</v>
      </c>
      <c r="B58524">
        <v>-0.9620795613612152</v>
      </c>
    </row>
    <row r="58525" spans="1:2" x14ac:dyDescent="0.3">
      <c r="A58525" s="1" t="s">
        <v>5071</v>
      </c>
      <c r="B58525">
        <v>0.21206968563029382</v>
      </c>
    </row>
    <row r="58526" spans="1:2" x14ac:dyDescent="0.3">
      <c r="A58526" s="1" t="s">
        <v>5071</v>
      </c>
      <c r="B58526">
        <v>-0.260639342343849</v>
      </c>
    </row>
    <row r="58527" spans="1:2" x14ac:dyDescent="0.3">
      <c r="A58527" s="1" t="s">
        <v>5071</v>
      </c>
      <c r="B58527">
        <v>1.1733786021101831</v>
      </c>
    </row>
    <row r="58528" spans="1:2" x14ac:dyDescent="0.3">
      <c r="A58528" s="1" t="s">
        <v>13158</v>
      </c>
      <c r="B58528">
        <v>4.9167238037428822</v>
      </c>
    </row>
    <row r="58529" spans="1:2" x14ac:dyDescent="0.3">
      <c r="A58529" s="1" t="s">
        <v>13158</v>
      </c>
      <c r="B58529">
        <v>1.400628798365291</v>
      </c>
    </row>
    <row r="58530" spans="1:2" x14ac:dyDescent="0.3">
      <c r="A58530" s="1" t="s">
        <v>13158</v>
      </c>
      <c r="B58530">
        <v>1.7557369875548026</v>
      </c>
    </row>
    <row r="58531" spans="1:2" x14ac:dyDescent="0.3">
      <c r="A58531" s="1" t="s">
        <v>13158</v>
      </c>
      <c r="B58531">
        <v>-0.67674063380306859</v>
      </c>
    </row>
    <row r="58532" spans="1:2" x14ac:dyDescent="0.3">
      <c r="A58532" s="1" t="s">
        <v>15538</v>
      </c>
      <c r="B58532">
        <v>0.48073005043953204</v>
      </c>
    </row>
    <row r="58533" spans="1:2" x14ac:dyDescent="0.3">
      <c r="A58533" s="1" t="s">
        <v>15538</v>
      </c>
      <c r="B58533">
        <v>-0.70911652955175342</v>
      </c>
    </row>
    <row r="58534" spans="1:2" x14ac:dyDescent="0.3">
      <c r="A58534" s="1" t="s">
        <v>15538</v>
      </c>
      <c r="B58534">
        <v>-0.94217003303474955</v>
      </c>
    </row>
    <row r="58535" spans="1:2" x14ac:dyDescent="0.3">
      <c r="A58535" s="1" t="s">
        <v>15538</v>
      </c>
      <c r="B58535">
        <v>0.91404829080573147</v>
      </c>
    </row>
    <row r="58536" spans="1:2" x14ac:dyDescent="0.3">
      <c r="A58536" s="1" t="s">
        <v>5139</v>
      </c>
      <c r="B58536">
        <v>0.3077505459628519</v>
      </c>
    </row>
    <row r="58537" spans="1:2" x14ac:dyDescent="0.3">
      <c r="A58537" s="1" t="s">
        <v>5139</v>
      </c>
      <c r="B58537">
        <v>-0.4271506734875794</v>
      </c>
    </row>
    <row r="58538" spans="1:2" x14ac:dyDescent="0.3">
      <c r="A58538" s="1" t="s">
        <v>5139</v>
      </c>
      <c r="B58538">
        <v>0.65964222215553425</v>
      </c>
    </row>
    <row r="58539" spans="1:2" x14ac:dyDescent="0.3">
      <c r="A58539" s="1" t="s">
        <v>5139</v>
      </c>
      <c r="B58539">
        <v>1.3933849210628149</v>
      </c>
    </row>
    <row r="58540" spans="1:2" x14ac:dyDescent="0.3">
      <c r="A58540" s="1" t="s">
        <v>3621</v>
      </c>
      <c r="B58540">
        <v>1.4587664850825668</v>
      </c>
    </row>
    <row r="58541" spans="1:2" x14ac:dyDescent="0.3">
      <c r="A58541" s="1" t="s">
        <v>3621</v>
      </c>
      <c r="B58541">
        <v>-0.52167902896312346</v>
      </c>
    </row>
    <row r="58542" spans="1:2" x14ac:dyDescent="0.3">
      <c r="A58542" s="1" t="s">
        <v>3621</v>
      </c>
      <c r="B58542">
        <v>0.25631301045470989</v>
      </c>
    </row>
    <row r="58543" spans="1:2" x14ac:dyDescent="0.3">
      <c r="A58543" s="1" t="s">
        <v>3621</v>
      </c>
      <c r="B58543">
        <v>0.52431008125114675</v>
      </c>
    </row>
    <row r="58544" spans="1:2" x14ac:dyDescent="0.3">
      <c r="A58544" s="1" t="s">
        <v>9012</v>
      </c>
      <c r="B58544">
        <v>-0.38875782552791938</v>
      </c>
    </row>
    <row r="58545" spans="1:2" x14ac:dyDescent="0.3">
      <c r="A58545" s="1" t="s">
        <v>9012</v>
      </c>
      <c r="B58545">
        <v>-0.1510518574383759</v>
      </c>
    </row>
    <row r="58546" spans="1:2" x14ac:dyDescent="0.3">
      <c r="A58546" s="1" t="s">
        <v>9012</v>
      </c>
      <c r="B58546">
        <v>0.82758988512246612</v>
      </c>
    </row>
    <row r="58547" spans="1:2" x14ac:dyDescent="0.3">
      <c r="A58547" s="1" t="s">
        <v>9012</v>
      </c>
      <c r="B58547">
        <v>1.2113693512670927</v>
      </c>
    </row>
    <row r="58548" spans="1:2" x14ac:dyDescent="0.3">
      <c r="A58548" s="1" t="s">
        <v>11947</v>
      </c>
      <c r="B58548">
        <v>-0.56060759990524311</v>
      </c>
    </row>
    <row r="58549" spans="1:2" x14ac:dyDescent="0.3">
      <c r="A58549" s="1" t="s">
        <v>11947</v>
      </c>
      <c r="B58549">
        <v>1.5135425847970776</v>
      </c>
    </row>
    <row r="58550" spans="1:2" x14ac:dyDescent="0.3">
      <c r="A58550" s="1" t="s">
        <v>11947</v>
      </c>
      <c r="B58550">
        <v>-2.2350052343240301</v>
      </c>
    </row>
    <row r="58551" spans="1:2" x14ac:dyDescent="0.3">
      <c r="A58551" s="1" t="s">
        <v>11947</v>
      </c>
      <c r="B58551">
        <v>-0.63048551761298177</v>
      </c>
    </row>
    <row r="58552" spans="1:2" x14ac:dyDescent="0.3">
      <c r="A58552" s="1" t="s">
        <v>4948</v>
      </c>
      <c r="B58552">
        <v>0.97957115231611402</v>
      </c>
    </row>
    <row r="58553" spans="1:2" x14ac:dyDescent="0.3">
      <c r="A58553" s="1" t="s">
        <v>4948</v>
      </c>
      <c r="B58553">
        <v>1.6466207063824407</v>
      </c>
    </row>
    <row r="58554" spans="1:2" x14ac:dyDescent="0.3">
      <c r="A58554" s="1" t="s">
        <v>4948</v>
      </c>
      <c r="B58554">
        <v>1.3320135355478677</v>
      </c>
    </row>
    <row r="58555" spans="1:2" x14ac:dyDescent="0.3">
      <c r="A58555" s="1" t="s">
        <v>4948</v>
      </c>
      <c r="B58555">
        <v>1.2772586212507102</v>
      </c>
    </row>
    <row r="58556" spans="1:2" x14ac:dyDescent="0.3">
      <c r="A58556" s="1" t="s">
        <v>13005</v>
      </c>
      <c r="B58556">
        <v>-0.89258668898145266</v>
      </c>
    </row>
    <row r="58557" spans="1:2" x14ac:dyDescent="0.3">
      <c r="A58557" s="1" t="s">
        <v>13005</v>
      </c>
      <c r="B58557">
        <v>-0.49850154061129215</v>
      </c>
    </row>
    <row r="58558" spans="1:2" x14ac:dyDescent="0.3">
      <c r="A58558" s="1" t="s">
        <v>13005</v>
      </c>
      <c r="B58558">
        <v>1.0461227421253634</v>
      </c>
    </row>
    <row r="58559" spans="1:2" x14ac:dyDescent="0.3">
      <c r="A58559" s="1" t="s">
        <v>13005</v>
      </c>
      <c r="B58559">
        <v>0.7261567390807091</v>
      </c>
    </row>
    <row r="58560" spans="1:2" x14ac:dyDescent="0.3">
      <c r="A58560" s="1" t="s">
        <v>5451</v>
      </c>
      <c r="B58560">
        <v>0.3461145875890056</v>
      </c>
    </row>
    <row r="58561" spans="1:2" x14ac:dyDescent="0.3">
      <c r="A58561" s="1" t="s">
        <v>5451</v>
      </c>
      <c r="B58561">
        <v>2.9828845861168873</v>
      </c>
    </row>
    <row r="58562" spans="1:2" x14ac:dyDescent="0.3">
      <c r="A58562" s="1" t="s">
        <v>5451</v>
      </c>
      <c r="B58562">
        <v>0.73660159732404218</v>
      </c>
    </row>
    <row r="58563" spans="1:2" x14ac:dyDescent="0.3">
      <c r="A58563" s="1" t="s">
        <v>5451</v>
      </c>
      <c r="B58563">
        <v>1.8433221832571256</v>
      </c>
    </row>
    <row r="58564" spans="1:2" x14ac:dyDescent="0.3">
      <c r="A58564" s="1" t="s">
        <v>11454</v>
      </c>
      <c r="B58564">
        <v>0.79157501329274393</v>
      </c>
    </row>
    <row r="58565" spans="1:2" x14ac:dyDescent="0.3">
      <c r="A58565" s="1" t="s">
        <v>11454</v>
      </c>
      <c r="B58565">
        <v>0.66884637591363028</v>
      </c>
    </row>
    <row r="58566" spans="1:2" x14ac:dyDescent="0.3">
      <c r="A58566" s="1" t="s">
        <v>11454</v>
      </c>
      <c r="B58566">
        <v>1.2644229622147929</v>
      </c>
    </row>
    <row r="58567" spans="1:2" x14ac:dyDescent="0.3">
      <c r="A58567" s="1" t="s">
        <v>11454</v>
      </c>
      <c r="B58567">
        <v>0.87757416852129633</v>
      </c>
    </row>
    <row r="58568" spans="1:2" x14ac:dyDescent="0.3">
      <c r="A58568" s="1" t="s">
        <v>5210</v>
      </c>
      <c r="B58568">
        <v>-0.78907554817706593</v>
      </c>
    </row>
    <row r="58569" spans="1:2" x14ac:dyDescent="0.3">
      <c r="A58569" s="1" t="s">
        <v>5210</v>
      </c>
      <c r="B58569">
        <v>0.15378301671969036</v>
      </c>
    </row>
    <row r="58570" spans="1:2" x14ac:dyDescent="0.3">
      <c r="A58570" s="1" t="s">
        <v>5210</v>
      </c>
      <c r="B58570">
        <v>1.8585009712742286</v>
      </c>
    </row>
    <row r="58571" spans="1:2" x14ac:dyDescent="0.3">
      <c r="A58571" s="1" t="s">
        <v>5210</v>
      </c>
      <c r="B58571">
        <v>-0.66599210994584279</v>
      </c>
    </row>
    <row r="58572" spans="1:2" x14ac:dyDescent="0.3">
      <c r="A58572" s="1" t="s">
        <v>3695</v>
      </c>
      <c r="B58572">
        <v>-1.5324497531336383</v>
      </c>
    </row>
    <row r="58573" spans="1:2" x14ac:dyDescent="0.3">
      <c r="A58573" s="1" t="s">
        <v>3695</v>
      </c>
      <c r="B58573">
        <v>0.11698222629687793</v>
      </c>
    </row>
    <row r="58574" spans="1:2" x14ac:dyDescent="0.3">
      <c r="A58574" s="1" t="s">
        <v>3695</v>
      </c>
      <c r="B58574">
        <v>1.1274568258004591</v>
      </c>
    </row>
    <row r="58575" spans="1:2" x14ac:dyDescent="0.3">
      <c r="A58575" s="1" t="s">
        <v>3695</v>
      </c>
      <c r="B58575">
        <v>-0.22037814691742474</v>
      </c>
    </row>
    <row r="58576" spans="1:2" x14ac:dyDescent="0.3">
      <c r="A58576" s="1" t="s">
        <v>16881</v>
      </c>
      <c r="B58576">
        <v>1.4040999947215986</v>
      </c>
    </row>
    <row r="58577" spans="1:2" x14ac:dyDescent="0.3">
      <c r="A58577" s="1" t="s">
        <v>16881</v>
      </c>
      <c r="B58577">
        <v>1.3523234844550207</v>
      </c>
    </row>
    <row r="58578" spans="1:2" x14ac:dyDescent="0.3">
      <c r="A58578" s="1" t="s">
        <v>16881</v>
      </c>
      <c r="B58578">
        <v>0.16009899633921981</v>
      </c>
    </row>
    <row r="58579" spans="1:2" x14ac:dyDescent="0.3">
      <c r="A58579" s="1" t="s">
        <v>16881</v>
      </c>
      <c r="B58579">
        <v>1.8355756785839372</v>
      </c>
    </row>
    <row r="58580" spans="1:2" x14ac:dyDescent="0.3">
      <c r="A58580" s="1" t="s">
        <v>947</v>
      </c>
      <c r="B58580">
        <v>-1.4310738941770114</v>
      </c>
    </row>
    <row r="58581" spans="1:2" x14ac:dyDescent="0.3">
      <c r="A58581" s="1" t="s">
        <v>947</v>
      </c>
      <c r="B58581">
        <v>0.85759272742524595</v>
      </c>
    </row>
    <row r="58582" spans="1:2" x14ac:dyDescent="0.3">
      <c r="A58582" s="1" t="s">
        <v>947</v>
      </c>
      <c r="B58582">
        <v>-2.2318138341632126</v>
      </c>
    </row>
    <row r="58583" spans="1:2" x14ac:dyDescent="0.3">
      <c r="A58583" s="1" t="s">
        <v>947</v>
      </c>
      <c r="B58583">
        <v>1.631796441936409</v>
      </c>
    </row>
    <row r="58584" spans="1:2" x14ac:dyDescent="0.3">
      <c r="A58584" s="1" t="s">
        <v>3970</v>
      </c>
      <c r="B58584">
        <v>-0.16467126558334677</v>
      </c>
    </row>
    <row r="58585" spans="1:2" x14ac:dyDescent="0.3">
      <c r="A58585" s="1" t="s">
        <v>3970</v>
      </c>
      <c r="B58585">
        <v>0.65427726855334689</v>
      </c>
    </row>
    <row r="58586" spans="1:2" x14ac:dyDescent="0.3">
      <c r="A58586" s="1" t="s">
        <v>3970</v>
      </c>
      <c r="B58586">
        <v>0.44004279575134286</v>
      </c>
    </row>
    <row r="58587" spans="1:2" x14ac:dyDescent="0.3">
      <c r="A58587" s="1" t="s">
        <v>3970</v>
      </c>
      <c r="B58587">
        <v>1.0257906835798283</v>
      </c>
    </row>
    <row r="58588" spans="1:2" x14ac:dyDescent="0.3">
      <c r="A58588" s="1" t="s">
        <v>8651</v>
      </c>
      <c r="B58588">
        <v>1.3224090913234243</v>
      </c>
    </row>
    <row r="58589" spans="1:2" x14ac:dyDescent="0.3">
      <c r="A58589" s="1" t="s">
        <v>8651</v>
      </c>
      <c r="B58589">
        <v>3.795092065516747</v>
      </c>
    </row>
    <row r="58590" spans="1:2" x14ac:dyDescent="0.3">
      <c r="A58590" s="1" t="s">
        <v>8651</v>
      </c>
      <c r="B58590">
        <v>0.59003880781336771</v>
      </c>
    </row>
    <row r="58591" spans="1:2" x14ac:dyDescent="0.3">
      <c r="A58591" s="1" t="s">
        <v>8651</v>
      </c>
      <c r="B58591">
        <v>-0.1683880582200934</v>
      </c>
    </row>
    <row r="58592" spans="1:2" x14ac:dyDescent="0.3">
      <c r="A58592" s="1" t="s">
        <v>4596</v>
      </c>
      <c r="B58592">
        <v>-0.43233552845002754</v>
      </c>
    </row>
    <row r="58593" spans="1:2" x14ac:dyDescent="0.3">
      <c r="A58593" s="1" t="s">
        <v>4596</v>
      </c>
      <c r="B58593">
        <v>-0.32246345832835233</v>
      </c>
    </row>
    <row r="58594" spans="1:2" x14ac:dyDescent="0.3">
      <c r="A58594" s="1" t="s">
        <v>4596</v>
      </c>
      <c r="B58594">
        <v>-0.52320587236939109</v>
      </c>
    </row>
    <row r="58595" spans="1:2" x14ac:dyDescent="0.3">
      <c r="A58595" s="1" t="s">
        <v>4596</v>
      </c>
      <c r="B58595">
        <v>0.26417821392379592</v>
      </c>
    </row>
    <row r="58596" spans="1:2" x14ac:dyDescent="0.3">
      <c r="A58596" s="1" t="s">
        <v>10940</v>
      </c>
      <c r="B58596">
        <v>2.4817000341872273</v>
      </c>
    </row>
    <row r="58597" spans="1:2" x14ac:dyDescent="0.3">
      <c r="A58597" s="1" t="s">
        <v>10940</v>
      </c>
      <c r="B58597">
        <v>-0.37188178298333086</v>
      </c>
    </row>
    <row r="58598" spans="1:2" x14ac:dyDescent="0.3">
      <c r="A58598" s="1" t="s">
        <v>10940</v>
      </c>
      <c r="B58598">
        <v>0.74693766537587036</v>
      </c>
    </row>
    <row r="58599" spans="1:2" x14ac:dyDescent="0.3">
      <c r="A58599" s="1" t="s">
        <v>10940</v>
      </c>
      <c r="B58599">
        <v>1.318531093223825</v>
      </c>
    </row>
    <row r="58600" spans="1:2" x14ac:dyDescent="0.3">
      <c r="A58600" s="1" t="s">
        <v>5896</v>
      </c>
      <c r="B58600">
        <v>1.3940744248854355</v>
      </c>
    </row>
    <row r="58601" spans="1:2" x14ac:dyDescent="0.3">
      <c r="A58601" s="1" t="s">
        <v>5896</v>
      </c>
      <c r="B58601">
        <v>-1.2961717191935895</v>
      </c>
    </row>
    <row r="58602" spans="1:2" x14ac:dyDescent="0.3">
      <c r="A58602" s="1" t="s">
        <v>5896</v>
      </c>
      <c r="B58602">
        <v>-1.512043619345798</v>
      </c>
    </row>
    <row r="58603" spans="1:2" x14ac:dyDescent="0.3">
      <c r="A58603" s="1" t="s">
        <v>5896</v>
      </c>
      <c r="B58603">
        <v>0.30572518808104643</v>
      </c>
    </row>
    <row r="58604" spans="1:2" x14ac:dyDescent="0.3">
      <c r="A58604" s="1" t="s">
        <v>10486</v>
      </c>
      <c r="B58604">
        <v>1.3011016525422985</v>
      </c>
    </row>
    <row r="58605" spans="1:2" x14ac:dyDescent="0.3">
      <c r="A58605" s="1" t="s">
        <v>10486</v>
      </c>
      <c r="B58605">
        <v>0.91806666110310564</v>
      </c>
    </row>
    <row r="58606" spans="1:2" x14ac:dyDescent="0.3">
      <c r="A58606" s="1" t="s">
        <v>10486</v>
      </c>
      <c r="B58606">
        <v>0.30218833504760062</v>
      </c>
    </row>
    <row r="58607" spans="1:2" x14ac:dyDescent="0.3">
      <c r="A58607" s="1" t="s">
        <v>10486</v>
      </c>
      <c r="B58607">
        <v>0.60678071169617986</v>
      </c>
    </row>
    <row r="58608" spans="1:2" x14ac:dyDescent="0.3">
      <c r="A58608" s="1" t="s">
        <v>17636</v>
      </c>
      <c r="B58608">
        <v>0.24340523235351008</v>
      </c>
    </row>
    <row r="58609" spans="1:2" x14ac:dyDescent="0.3">
      <c r="A58609" s="1" t="s">
        <v>17636</v>
      </c>
      <c r="B58609">
        <v>2.0831687922164068</v>
      </c>
    </row>
    <row r="58610" spans="1:2" x14ac:dyDescent="0.3">
      <c r="A58610" s="1" t="s">
        <v>17636</v>
      </c>
      <c r="B58610">
        <v>-0.33392599376812326</v>
      </c>
    </row>
    <row r="58611" spans="1:2" x14ac:dyDescent="0.3">
      <c r="A58611" s="1" t="s">
        <v>17636</v>
      </c>
      <c r="B58611">
        <v>0.63203899080429826</v>
      </c>
    </row>
    <row r="58612" spans="1:2" x14ac:dyDescent="0.3">
      <c r="A58612" s="1" t="s">
        <v>2889</v>
      </c>
      <c r="B58612">
        <v>0.5896290470824096</v>
      </c>
    </row>
    <row r="58613" spans="1:2" x14ac:dyDescent="0.3">
      <c r="A58613" s="1" t="s">
        <v>2889</v>
      </c>
      <c r="B58613">
        <v>0.76586019312897857</v>
      </c>
    </row>
    <row r="58614" spans="1:2" x14ac:dyDescent="0.3">
      <c r="A58614" s="1" t="s">
        <v>2889</v>
      </c>
      <c r="B58614">
        <v>1.7412497335711805</v>
      </c>
    </row>
    <row r="58615" spans="1:2" x14ac:dyDescent="0.3">
      <c r="A58615" s="1" t="s">
        <v>2889</v>
      </c>
      <c r="B58615">
        <v>2.8620315000079199</v>
      </c>
    </row>
    <row r="58616" spans="1:2" x14ac:dyDescent="0.3">
      <c r="A58616" s="1" t="s">
        <v>17701</v>
      </c>
      <c r="B58616">
        <v>2.8488029582495402</v>
      </c>
    </row>
    <row r="58617" spans="1:2" x14ac:dyDescent="0.3">
      <c r="A58617" s="1" t="s">
        <v>17701</v>
      </c>
      <c r="B58617">
        <v>-0.69388688881636629</v>
      </c>
    </row>
    <row r="58618" spans="1:2" x14ac:dyDescent="0.3">
      <c r="A58618" s="1" t="s">
        <v>17701</v>
      </c>
      <c r="B58618">
        <v>0.69469751937262447</v>
      </c>
    </row>
    <row r="58619" spans="1:2" x14ac:dyDescent="0.3">
      <c r="A58619" s="1" t="s">
        <v>17701</v>
      </c>
      <c r="B58619">
        <v>-1.6772713214112849</v>
      </c>
    </row>
    <row r="58620" spans="1:2" x14ac:dyDescent="0.3">
      <c r="A58620" s="1" t="s">
        <v>4184</v>
      </c>
      <c r="B58620">
        <v>0.82257000792289992</v>
      </c>
    </row>
    <row r="58621" spans="1:2" x14ac:dyDescent="0.3">
      <c r="A58621" s="1" t="s">
        <v>4184</v>
      </c>
      <c r="B58621">
        <v>-6.3286671547107654E-2</v>
      </c>
    </row>
    <row r="58622" spans="1:2" x14ac:dyDescent="0.3">
      <c r="A58622" s="1" t="s">
        <v>4184</v>
      </c>
      <c r="B58622">
        <v>0.83658148434179125</v>
      </c>
    </row>
    <row r="58623" spans="1:2" x14ac:dyDescent="0.3">
      <c r="A58623" s="1" t="s">
        <v>4184</v>
      </c>
      <c r="B58623">
        <v>-0.72621741743286261</v>
      </c>
    </row>
    <row r="58624" spans="1:2" x14ac:dyDescent="0.3">
      <c r="A58624" s="1" t="s">
        <v>3744</v>
      </c>
      <c r="B58624">
        <v>-1.9254153442098709</v>
      </c>
    </row>
    <row r="58625" spans="1:2" x14ac:dyDescent="0.3">
      <c r="A58625" s="1" t="s">
        <v>3744</v>
      </c>
      <c r="B58625">
        <v>0.59254321230401097</v>
      </c>
    </row>
    <row r="58626" spans="1:2" x14ac:dyDescent="0.3">
      <c r="A58626" s="1" t="s">
        <v>3744</v>
      </c>
      <c r="B58626">
        <v>1.1173754805372114</v>
      </c>
    </row>
    <row r="58627" spans="1:2" x14ac:dyDescent="0.3">
      <c r="A58627" s="1" t="s">
        <v>3744</v>
      </c>
      <c r="B58627">
        <v>0.20356763449132642</v>
      </c>
    </row>
    <row r="58628" spans="1:2" x14ac:dyDescent="0.3">
      <c r="A58628" s="1" t="s">
        <v>2826</v>
      </c>
      <c r="B58628">
        <v>1.977020774667902</v>
      </c>
    </row>
    <row r="58629" spans="1:2" x14ac:dyDescent="0.3">
      <c r="A58629" s="1" t="s">
        <v>2826</v>
      </c>
      <c r="B58629">
        <v>-0.36342447177956216</v>
      </c>
    </row>
    <row r="58630" spans="1:2" x14ac:dyDescent="0.3">
      <c r="A58630" s="1" t="s">
        <v>2826</v>
      </c>
      <c r="B58630">
        <v>1.8130530929529984</v>
      </c>
    </row>
    <row r="58631" spans="1:2" x14ac:dyDescent="0.3">
      <c r="A58631" s="1" t="s">
        <v>2826</v>
      </c>
      <c r="B58631">
        <v>2.2428061564575312</v>
      </c>
    </row>
    <row r="58632" spans="1:2" x14ac:dyDescent="0.3">
      <c r="A58632" s="1" t="s">
        <v>3832</v>
      </c>
      <c r="B58632">
        <v>0.26017100769699719</v>
      </c>
    </row>
    <row r="58633" spans="1:2" x14ac:dyDescent="0.3">
      <c r="A58633" s="1" t="s">
        <v>3832</v>
      </c>
      <c r="B58633">
        <v>-1.1253191171052748</v>
      </c>
    </row>
    <row r="58634" spans="1:2" x14ac:dyDescent="0.3">
      <c r="A58634" s="1" t="s">
        <v>3832</v>
      </c>
      <c r="B58634">
        <v>2.685444552140055</v>
      </c>
    </row>
    <row r="58635" spans="1:2" x14ac:dyDescent="0.3">
      <c r="A58635" s="1" t="s">
        <v>3832</v>
      </c>
      <c r="B58635">
        <v>1.529983756472524</v>
      </c>
    </row>
    <row r="58636" spans="1:2" x14ac:dyDescent="0.3">
      <c r="A58636" s="1" t="s">
        <v>6697</v>
      </c>
      <c r="B58636">
        <v>2.4473872743654788</v>
      </c>
    </row>
    <row r="58637" spans="1:2" x14ac:dyDescent="0.3">
      <c r="A58637" s="1" t="s">
        <v>6697</v>
      </c>
      <c r="B58637">
        <v>-1.9843673815668392</v>
      </c>
    </row>
    <row r="58638" spans="1:2" x14ac:dyDescent="0.3">
      <c r="A58638" s="1" t="s">
        <v>6697</v>
      </c>
      <c r="B58638">
        <v>-2.0015944090901518</v>
      </c>
    </row>
    <row r="58639" spans="1:2" x14ac:dyDescent="0.3">
      <c r="A58639" s="1" t="s">
        <v>6697</v>
      </c>
      <c r="B58639">
        <v>1.056018425775731</v>
      </c>
    </row>
    <row r="58640" spans="1:2" x14ac:dyDescent="0.3">
      <c r="A58640" s="1" t="s">
        <v>12393</v>
      </c>
      <c r="B58640">
        <v>2.895805782319183</v>
      </c>
    </row>
    <row r="58641" spans="1:2" x14ac:dyDescent="0.3">
      <c r="A58641" s="1" t="s">
        <v>12393</v>
      </c>
      <c r="B58641">
        <v>2.1086739034049629</v>
      </c>
    </row>
    <row r="58642" spans="1:2" x14ac:dyDescent="0.3">
      <c r="A58642" s="1" t="s">
        <v>12393</v>
      </c>
      <c r="B58642">
        <v>1.2214647188512511</v>
      </c>
    </row>
    <row r="58643" spans="1:2" x14ac:dyDescent="0.3">
      <c r="A58643" s="1" t="s">
        <v>12393</v>
      </c>
      <c r="B58643">
        <v>0.80676860772515502</v>
      </c>
    </row>
    <row r="58644" spans="1:2" x14ac:dyDescent="0.3">
      <c r="A58644" s="1" t="s">
        <v>15173</v>
      </c>
      <c r="B58644">
        <v>-9.9714431321518693E-2</v>
      </c>
    </row>
    <row r="58645" spans="1:2" x14ac:dyDescent="0.3">
      <c r="A58645" s="1" t="s">
        <v>15173</v>
      </c>
      <c r="B58645">
        <v>-0.97092472442401001</v>
      </c>
    </row>
    <row r="58646" spans="1:2" x14ac:dyDescent="0.3">
      <c r="A58646" s="1" t="s">
        <v>15173</v>
      </c>
      <c r="B58646">
        <v>1.4080569728380881</v>
      </c>
    </row>
    <row r="58647" spans="1:2" x14ac:dyDescent="0.3">
      <c r="A58647" s="1" t="s">
        <v>15173</v>
      </c>
      <c r="B58647">
        <v>-8.3584914717728886E-2</v>
      </c>
    </row>
    <row r="58648" spans="1:2" x14ac:dyDescent="0.3">
      <c r="A58648" s="1" t="s">
        <v>7146</v>
      </c>
      <c r="B58648">
        <v>0.9712104302497262</v>
      </c>
    </row>
    <row r="58649" spans="1:2" x14ac:dyDescent="0.3">
      <c r="A58649" s="1" t="s">
        <v>7146</v>
      </c>
      <c r="B58649">
        <v>0.71362483195931437</v>
      </c>
    </row>
    <row r="58650" spans="1:2" x14ac:dyDescent="0.3">
      <c r="A58650" s="1" t="s">
        <v>7146</v>
      </c>
      <c r="B58650">
        <v>2.3163758567652368</v>
      </c>
    </row>
    <row r="58651" spans="1:2" x14ac:dyDescent="0.3">
      <c r="A58651" s="1" t="s">
        <v>7146</v>
      </c>
      <c r="B58651">
        <v>-1.7609667673341893</v>
      </c>
    </row>
    <row r="58652" spans="1:2" x14ac:dyDescent="0.3">
      <c r="A58652" s="1" t="s">
        <v>6726</v>
      </c>
      <c r="B58652">
        <v>-0.96667223942491165</v>
      </c>
    </row>
    <row r="58653" spans="1:2" x14ac:dyDescent="0.3">
      <c r="A58653" s="1" t="s">
        <v>6726</v>
      </c>
      <c r="B58653">
        <v>2.0204891499807083</v>
      </c>
    </row>
    <row r="58654" spans="1:2" x14ac:dyDescent="0.3">
      <c r="A58654" s="1" t="s">
        <v>6726</v>
      </c>
      <c r="B58654">
        <v>-2.6984221005436155</v>
      </c>
    </row>
    <row r="58655" spans="1:2" x14ac:dyDescent="0.3">
      <c r="A58655" s="1" t="s">
        <v>6726</v>
      </c>
      <c r="B58655">
        <v>-0.94129664875387364</v>
      </c>
    </row>
    <row r="58656" spans="1:2" x14ac:dyDescent="0.3">
      <c r="A58656" s="1" t="s">
        <v>6883</v>
      </c>
      <c r="B58656">
        <v>-0.28919890193939257</v>
      </c>
    </row>
    <row r="58657" spans="1:2" x14ac:dyDescent="0.3">
      <c r="A58657" s="1" t="s">
        <v>6883</v>
      </c>
      <c r="B58657">
        <v>0.24732498034379208</v>
      </c>
    </row>
    <row r="58658" spans="1:2" x14ac:dyDescent="0.3">
      <c r="A58658" s="1" t="s">
        <v>6883</v>
      </c>
      <c r="B58658">
        <v>0.53072394560247649</v>
      </c>
    </row>
    <row r="58659" spans="1:2" x14ac:dyDescent="0.3">
      <c r="A58659" s="1" t="s">
        <v>6883</v>
      </c>
      <c r="B58659">
        <v>-0.97348760896366571</v>
      </c>
    </row>
    <row r="58660" spans="1:2" x14ac:dyDescent="0.3">
      <c r="A58660" s="1" t="s">
        <v>7753</v>
      </c>
      <c r="B58660">
        <v>1.1130528065679197</v>
      </c>
    </row>
    <row r="58661" spans="1:2" x14ac:dyDescent="0.3">
      <c r="A58661" s="1" t="s">
        <v>7753</v>
      </c>
      <c r="B58661">
        <v>1.0302207008025344</v>
      </c>
    </row>
    <row r="58662" spans="1:2" x14ac:dyDescent="0.3">
      <c r="A58662" s="1" t="s">
        <v>7753</v>
      </c>
      <c r="B58662">
        <v>-0.34310507468316664</v>
      </c>
    </row>
    <row r="58663" spans="1:2" x14ac:dyDescent="0.3">
      <c r="A58663" s="1" t="s">
        <v>7753</v>
      </c>
      <c r="B58663">
        <v>-1.4504660099577151</v>
      </c>
    </row>
    <row r="58664" spans="1:2" x14ac:dyDescent="0.3">
      <c r="A58664" s="1" t="s">
        <v>1950</v>
      </c>
      <c r="B58664">
        <v>1.65106623086847</v>
      </c>
    </row>
    <row r="58665" spans="1:2" x14ac:dyDescent="0.3">
      <c r="A58665" s="1" t="s">
        <v>1950</v>
      </c>
      <c r="B58665">
        <v>1.8649788131094946</v>
      </c>
    </row>
    <row r="58666" spans="1:2" x14ac:dyDescent="0.3">
      <c r="A58666" s="1" t="s">
        <v>1950</v>
      </c>
      <c r="B58666">
        <v>0.20888737997631041</v>
      </c>
    </row>
    <row r="58667" spans="1:2" x14ac:dyDescent="0.3">
      <c r="A58667" s="1" t="s">
        <v>1950</v>
      </c>
      <c r="B58667">
        <v>-0.20865600442889043</v>
      </c>
    </row>
    <row r="58668" spans="1:2" x14ac:dyDescent="0.3">
      <c r="A58668" s="1" t="s">
        <v>1183</v>
      </c>
      <c r="B58668">
        <v>-1.4916644815199991</v>
      </c>
    </row>
    <row r="58669" spans="1:2" x14ac:dyDescent="0.3">
      <c r="A58669" s="1" t="s">
        <v>1183</v>
      </c>
      <c r="B58669">
        <v>-0.24051959704379811</v>
      </c>
    </row>
    <row r="58670" spans="1:2" x14ac:dyDescent="0.3">
      <c r="A58670" s="1" t="s">
        <v>1183</v>
      </c>
      <c r="B58670">
        <v>-2.7897272030690643</v>
      </c>
    </row>
    <row r="58671" spans="1:2" x14ac:dyDescent="0.3">
      <c r="A58671" s="1" t="s">
        <v>1183</v>
      </c>
      <c r="B58671">
        <v>6.1516519173636097E-3</v>
      </c>
    </row>
    <row r="58672" spans="1:2" x14ac:dyDescent="0.3">
      <c r="A58672" s="1" t="s">
        <v>10824</v>
      </c>
      <c r="B58672">
        <v>-0.53108596107535</v>
      </c>
    </row>
    <row r="58673" spans="1:2" x14ac:dyDescent="0.3">
      <c r="A58673" s="1" t="s">
        <v>10824</v>
      </c>
      <c r="B58673">
        <v>1.238126337898954</v>
      </c>
    </row>
    <row r="58674" spans="1:2" x14ac:dyDescent="0.3">
      <c r="A58674" s="1" t="s">
        <v>10824</v>
      </c>
      <c r="B58674">
        <v>0.72154158008406943</v>
      </c>
    </row>
    <row r="58675" spans="1:2" x14ac:dyDescent="0.3">
      <c r="A58675" s="1" t="s">
        <v>10824</v>
      </c>
      <c r="B58675">
        <v>1.1163131883066884</v>
      </c>
    </row>
    <row r="58676" spans="1:2" x14ac:dyDescent="0.3">
      <c r="A58676" s="1" t="s">
        <v>17307</v>
      </c>
      <c r="B58676">
        <v>-0.69551332642058616</v>
      </c>
    </row>
    <row r="58677" spans="1:2" x14ac:dyDescent="0.3">
      <c r="A58677" s="1" t="s">
        <v>17307</v>
      </c>
      <c r="B58677">
        <v>-5.6715161497963074E-2</v>
      </c>
    </row>
    <row r="58678" spans="1:2" x14ac:dyDescent="0.3">
      <c r="A58678" s="1" t="s">
        <v>17307</v>
      </c>
      <c r="B58678">
        <v>1.9639930207002128</v>
      </c>
    </row>
    <row r="58679" spans="1:2" x14ac:dyDescent="0.3">
      <c r="A58679" s="1" t="s">
        <v>17307</v>
      </c>
      <c r="B58679">
        <v>0.98944023499620259</v>
      </c>
    </row>
    <row r="58680" spans="1:2" x14ac:dyDescent="0.3">
      <c r="A58680" s="1" t="s">
        <v>18131</v>
      </c>
      <c r="B58680">
        <v>-0.4056927149680073</v>
      </c>
    </row>
    <row r="58681" spans="1:2" x14ac:dyDescent="0.3">
      <c r="A58681" s="1" t="s">
        <v>18131</v>
      </c>
      <c r="B58681">
        <v>-1.6982343733731429</v>
      </c>
    </row>
    <row r="58682" spans="1:2" x14ac:dyDescent="0.3">
      <c r="A58682" s="1" t="s">
        <v>18131</v>
      </c>
      <c r="B58682">
        <v>0.23409019527574032</v>
      </c>
    </row>
    <row r="58683" spans="1:2" x14ac:dyDescent="0.3">
      <c r="A58683" s="1" t="s">
        <v>18131</v>
      </c>
      <c r="B58683">
        <v>1.5838743180460666</v>
      </c>
    </row>
    <row r="58684" spans="1:2" x14ac:dyDescent="0.3">
      <c r="A58684" s="1" t="s">
        <v>3422</v>
      </c>
      <c r="B58684">
        <v>3.281532433534784E-2</v>
      </c>
    </row>
    <row r="58685" spans="1:2" x14ac:dyDescent="0.3">
      <c r="A58685" s="1" t="s">
        <v>3422</v>
      </c>
      <c r="B58685">
        <v>0.57264073384270775</v>
      </c>
    </row>
    <row r="58686" spans="1:2" x14ac:dyDescent="0.3">
      <c r="A58686" s="1" t="s">
        <v>3422</v>
      </c>
      <c r="B58686">
        <v>1.0300848283221182</v>
      </c>
    </row>
    <row r="58687" spans="1:2" x14ac:dyDescent="0.3">
      <c r="A58687" s="1" t="s">
        <v>3422</v>
      </c>
      <c r="B58687">
        <v>1.5937690612569135</v>
      </c>
    </row>
    <row r="58688" spans="1:2" x14ac:dyDescent="0.3">
      <c r="A58688" s="1" t="s">
        <v>13516</v>
      </c>
      <c r="B58688">
        <v>0.3738466429329278</v>
      </c>
    </row>
    <row r="58689" spans="1:2" x14ac:dyDescent="0.3">
      <c r="A58689" s="1" t="s">
        <v>13516</v>
      </c>
      <c r="B58689">
        <v>1.9037886059833378</v>
      </c>
    </row>
    <row r="58690" spans="1:2" x14ac:dyDescent="0.3">
      <c r="A58690" s="1" t="s">
        <v>13516</v>
      </c>
      <c r="B58690">
        <v>-0.93379816496072654</v>
      </c>
    </row>
    <row r="58691" spans="1:2" x14ac:dyDescent="0.3">
      <c r="A58691" s="1" t="s">
        <v>13516</v>
      </c>
      <c r="B58691">
        <v>-0.41395052656662468</v>
      </c>
    </row>
    <row r="58692" spans="1:2" x14ac:dyDescent="0.3">
      <c r="A58692" s="1" t="s">
        <v>18807</v>
      </c>
      <c r="B58692">
        <v>-0.2096269019054644</v>
      </c>
    </row>
    <row r="58693" spans="1:2" x14ac:dyDescent="0.3">
      <c r="A58693" s="1" t="s">
        <v>18807</v>
      </c>
      <c r="B58693">
        <v>0.45580124330279675</v>
      </c>
    </row>
    <row r="58694" spans="1:2" x14ac:dyDescent="0.3">
      <c r="A58694" s="1" t="s">
        <v>18807</v>
      </c>
      <c r="B58694">
        <v>-0.79536715127959656</v>
      </c>
    </row>
    <row r="58695" spans="1:2" x14ac:dyDescent="0.3">
      <c r="A58695" s="1" t="s">
        <v>18807</v>
      </c>
      <c r="B58695">
        <v>0.51698748890489987</v>
      </c>
    </row>
    <row r="58696" spans="1:2" x14ac:dyDescent="0.3">
      <c r="A58696" s="1" t="s">
        <v>17133</v>
      </c>
      <c r="B58696">
        <v>2.5757039908668899E-2</v>
      </c>
    </row>
    <row r="58697" spans="1:2" x14ac:dyDescent="0.3">
      <c r="A58697" s="1" t="s">
        <v>17133</v>
      </c>
      <c r="B58697">
        <v>-1.1359392585988857</v>
      </c>
    </row>
    <row r="58698" spans="1:2" x14ac:dyDescent="0.3">
      <c r="A58698" s="1" t="s">
        <v>17133</v>
      </c>
      <c r="B58698">
        <v>0.68297776872693872</v>
      </c>
    </row>
    <row r="58699" spans="1:2" x14ac:dyDescent="0.3">
      <c r="A58699" s="1" t="s">
        <v>17133</v>
      </c>
      <c r="B58699">
        <v>1.0105655267772926</v>
      </c>
    </row>
    <row r="58700" spans="1:2" x14ac:dyDescent="0.3">
      <c r="A58700" s="1" t="s">
        <v>9924</v>
      </c>
      <c r="B58700">
        <v>-0.48510682342067502</v>
      </c>
    </row>
    <row r="58701" spans="1:2" x14ac:dyDescent="0.3">
      <c r="A58701" s="1" t="s">
        <v>9924</v>
      </c>
      <c r="B58701">
        <v>-0.3325108937257929</v>
      </c>
    </row>
    <row r="58702" spans="1:2" x14ac:dyDescent="0.3">
      <c r="A58702" s="1" t="s">
        <v>9924</v>
      </c>
      <c r="B58702">
        <v>1.0664925593006542</v>
      </c>
    </row>
    <row r="58703" spans="1:2" x14ac:dyDescent="0.3">
      <c r="A58703" s="1" t="s">
        <v>9924</v>
      </c>
      <c r="B58703">
        <v>0.71814934550795517</v>
      </c>
    </row>
    <row r="58704" spans="1:2" x14ac:dyDescent="0.3">
      <c r="A58704" s="1" t="s">
        <v>4332</v>
      </c>
      <c r="B58704">
        <v>-0.12812095799313239</v>
      </c>
    </row>
    <row r="58705" spans="1:2" x14ac:dyDescent="0.3">
      <c r="A58705" s="1" t="s">
        <v>4332</v>
      </c>
      <c r="B58705">
        <v>2.0126118387617136</v>
      </c>
    </row>
    <row r="58706" spans="1:2" x14ac:dyDescent="0.3">
      <c r="A58706" s="1" t="s">
        <v>4332</v>
      </c>
      <c r="B58706">
        <v>0.84719447400617476</v>
      </c>
    </row>
    <row r="58707" spans="1:2" x14ac:dyDescent="0.3">
      <c r="A58707" s="1" t="s">
        <v>4332</v>
      </c>
      <c r="B58707">
        <v>3.2453544135449461</v>
      </c>
    </row>
    <row r="58708" spans="1:2" x14ac:dyDescent="0.3">
      <c r="A58708" s="1" t="s">
        <v>8062</v>
      </c>
      <c r="B58708">
        <v>2.7883710719794363</v>
      </c>
    </row>
    <row r="58709" spans="1:2" x14ac:dyDescent="0.3">
      <c r="A58709" s="1" t="s">
        <v>8062</v>
      </c>
      <c r="B58709">
        <v>1.134895920014422</v>
      </c>
    </row>
    <row r="58710" spans="1:2" x14ac:dyDescent="0.3">
      <c r="A58710" s="1" t="s">
        <v>8062</v>
      </c>
      <c r="B58710">
        <v>0.77789569813347192</v>
      </c>
    </row>
    <row r="58711" spans="1:2" x14ac:dyDescent="0.3">
      <c r="A58711" s="1" t="s">
        <v>8062</v>
      </c>
      <c r="B58711">
        <v>0.38469536965811213</v>
      </c>
    </row>
    <row r="58712" spans="1:2" x14ac:dyDescent="0.3">
      <c r="A58712" s="1" t="s">
        <v>16693</v>
      </c>
      <c r="B58712">
        <v>0.6360995068833295</v>
      </c>
    </row>
    <row r="58713" spans="1:2" x14ac:dyDescent="0.3">
      <c r="A58713" s="1" t="s">
        <v>16693</v>
      </c>
      <c r="B58713">
        <v>-2.2408782297404302</v>
      </c>
    </row>
    <row r="58714" spans="1:2" x14ac:dyDescent="0.3">
      <c r="A58714" s="1" t="s">
        <v>16693</v>
      </c>
      <c r="B58714">
        <v>-0.21677741583243515</v>
      </c>
    </row>
    <row r="58715" spans="1:2" x14ac:dyDescent="0.3">
      <c r="A58715" s="1" t="s">
        <v>16693</v>
      </c>
      <c r="B58715">
        <v>3.2672895215421143</v>
      </c>
    </row>
    <row r="58716" spans="1:2" x14ac:dyDescent="0.3">
      <c r="A58716" s="1" t="s">
        <v>13412</v>
      </c>
      <c r="B58716">
        <v>1.3718351949422321</v>
      </c>
    </row>
    <row r="58717" spans="1:2" x14ac:dyDescent="0.3">
      <c r="A58717" s="1" t="s">
        <v>13412</v>
      </c>
      <c r="B58717">
        <v>0.92221497753543014</v>
      </c>
    </row>
    <row r="58718" spans="1:2" x14ac:dyDescent="0.3">
      <c r="A58718" s="1" t="s">
        <v>13412</v>
      </c>
      <c r="B58718">
        <v>-0.14956016844930031</v>
      </c>
    </row>
    <row r="58719" spans="1:2" x14ac:dyDescent="0.3">
      <c r="A58719" s="1" t="s">
        <v>13412</v>
      </c>
      <c r="B58719">
        <v>0.6098425953990243</v>
      </c>
    </row>
    <row r="58720" spans="1:2" x14ac:dyDescent="0.3">
      <c r="A58720" s="1" t="s">
        <v>12981</v>
      </c>
      <c r="B58720">
        <v>-0.1163087672148615</v>
      </c>
    </row>
    <row r="58721" spans="1:2" x14ac:dyDescent="0.3">
      <c r="A58721" s="1" t="s">
        <v>12981</v>
      </c>
      <c r="B58721">
        <v>-0.92693683943478722</v>
      </c>
    </row>
    <row r="58722" spans="1:2" x14ac:dyDescent="0.3">
      <c r="A58722" s="1" t="s">
        <v>12981</v>
      </c>
      <c r="B58722">
        <v>0.96214924614529518</v>
      </c>
    </row>
    <row r="58723" spans="1:2" x14ac:dyDescent="0.3">
      <c r="A58723" s="1" t="s">
        <v>12981</v>
      </c>
      <c r="B58723">
        <v>-0.77931618829794913</v>
      </c>
    </row>
    <row r="58724" spans="1:2" x14ac:dyDescent="0.3">
      <c r="A58724" s="1" t="s">
        <v>18312</v>
      </c>
      <c r="B58724">
        <v>-0.39787314697207943</v>
      </c>
    </row>
    <row r="58725" spans="1:2" x14ac:dyDescent="0.3">
      <c r="A58725" s="1" t="s">
        <v>18312</v>
      </c>
      <c r="B58725">
        <v>1.2305067773694045</v>
      </c>
    </row>
    <row r="58726" spans="1:2" x14ac:dyDescent="0.3">
      <c r="A58726" s="1" t="s">
        <v>18312</v>
      </c>
      <c r="B58726">
        <v>-1.0638914492196123</v>
      </c>
    </row>
    <row r="58727" spans="1:2" x14ac:dyDescent="0.3">
      <c r="A58727" s="1" t="s">
        <v>18312</v>
      </c>
      <c r="B58727">
        <v>1.0861602508757646</v>
      </c>
    </row>
    <row r="58728" spans="1:2" x14ac:dyDescent="0.3">
      <c r="A58728" s="1" t="s">
        <v>4679</v>
      </c>
      <c r="B58728">
        <v>-0.38590746959049116</v>
      </c>
    </row>
    <row r="58729" spans="1:2" x14ac:dyDescent="0.3">
      <c r="A58729" s="1" t="s">
        <v>4679</v>
      </c>
      <c r="B58729">
        <v>1.7631010054693632</v>
      </c>
    </row>
    <row r="58730" spans="1:2" x14ac:dyDescent="0.3">
      <c r="A58730" s="1" t="s">
        <v>4679</v>
      </c>
      <c r="B58730">
        <v>0.48741819625005584</v>
      </c>
    </row>
    <row r="58731" spans="1:2" x14ac:dyDescent="0.3">
      <c r="A58731" s="1" t="s">
        <v>4679</v>
      </c>
      <c r="B58731">
        <v>-0.32521473095249231</v>
      </c>
    </row>
    <row r="58732" spans="1:2" x14ac:dyDescent="0.3">
      <c r="A58732" s="1" t="s">
        <v>9349</v>
      </c>
      <c r="B58732">
        <v>-1.335303149994705</v>
      </c>
    </row>
    <row r="58733" spans="1:2" x14ac:dyDescent="0.3">
      <c r="A58733" s="1" t="s">
        <v>9349</v>
      </c>
      <c r="B58733">
        <v>-0.70706182529211348</v>
      </c>
    </row>
    <row r="58734" spans="1:2" x14ac:dyDescent="0.3">
      <c r="A58734" s="1" t="s">
        <v>9349</v>
      </c>
      <c r="B58734">
        <v>0.38445079500059531</v>
      </c>
    </row>
    <row r="58735" spans="1:2" x14ac:dyDescent="0.3">
      <c r="A58735" s="1" t="s">
        <v>9349</v>
      </c>
      <c r="B58735">
        <v>1.6329801122417451</v>
      </c>
    </row>
    <row r="58736" spans="1:2" x14ac:dyDescent="0.3">
      <c r="A58736" s="1" t="s">
        <v>11016</v>
      </c>
      <c r="B58736">
        <v>1.4730437101446201</v>
      </c>
    </row>
    <row r="58737" spans="1:2" x14ac:dyDescent="0.3">
      <c r="A58737" s="1" t="s">
        <v>11016</v>
      </c>
      <c r="B58737">
        <v>0.17979215295310741</v>
      </c>
    </row>
    <row r="58738" spans="1:2" x14ac:dyDescent="0.3">
      <c r="A58738" s="1" t="s">
        <v>11016</v>
      </c>
      <c r="B58738">
        <v>0.18780471427883322</v>
      </c>
    </row>
    <row r="58739" spans="1:2" x14ac:dyDescent="0.3">
      <c r="A58739" s="1" t="s">
        <v>11016</v>
      </c>
      <c r="B58739">
        <v>0.55656105426457736</v>
      </c>
    </row>
    <row r="58740" spans="1:2" x14ac:dyDescent="0.3">
      <c r="A58740" s="1" t="s">
        <v>4246</v>
      </c>
      <c r="B58740">
        <v>-0.74254451388356335</v>
      </c>
    </row>
    <row r="58741" spans="1:2" x14ac:dyDescent="0.3">
      <c r="A58741" s="1" t="s">
        <v>4246</v>
      </c>
      <c r="B58741">
        <v>0.96818769777609393</v>
      </c>
    </row>
    <row r="58742" spans="1:2" x14ac:dyDescent="0.3">
      <c r="A58742" s="1" t="s">
        <v>4246</v>
      </c>
      <c r="B58742">
        <v>-0.96775791975203673</v>
      </c>
    </row>
    <row r="58743" spans="1:2" x14ac:dyDescent="0.3">
      <c r="A58743" s="1" t="s">
        <v>4246</v>
      </c>
      <c r="B58743">
        <v>1.1841382983744282</v>
      </c>
    </row>
    <row r="58744" spans="1:2" x14ac:dyDescent="0.3">
      <c r="A58744" s="1" t="s">
        <v>4180</v>
      </c>
      <c r="B58744">
        <v>-0.38756236384595055</v>
      </c>
    </row>
    <row r="58745" spans="1:2" x14ac:dyDescent="0.3">
      <c r="A58745" s="1" t="s">
        <v>4180</v>
      </c>
      <c r="B58745">
        <v>-1.065319304911867</v>
      </c>
    </row>
    <row r="58746" spans="1:2" x14ac:dyDescent="0.3">
      <c r="A58746" s="1" t="s">
        <v>4180</v>
      </c>
      <c r="B58746">
        <v>0.97830226769574735</v>
      </c>
    </row>
    <row r="58747" spans="1:2" x14ac:dyDescent="0.3">
      <c r="A58747" s="1" t="s">
        <v>4180</v>
      </c>
      <c r="B58747">
        <v>3.1303328847300969</v>
      </c>
    </row>
    <row r="58748" spans="1:2" x14ac:dyDescent="0.3">
      <c r="A58748" s="1" t="s">
        <v>15503</v>
      </c>
      <c r="B58748">
        <v>-0.4674021375649311</v>
      </c>
    </row>
    <row r="58749" spans="1:2" x14ac:dyDescent="0.3">
      <c r="A58749" s="1" t="s">
        <v>15503</v>
      </c>
      <c r="B58749">
        <v>2.7108021297950846</v>
      </c>
    </row>
    <row r="58750" spans="1:2" x14ac:dyDescent="0.3">
      <c r="A58750" s="1" t="s">
        <v>15503</v>
      </c>
      <c r="B58750">
        <v>2.8197446611910917</v>
      </c>
    </row>
    <row r="58751" spans="1:2" x14ac:dyDescent="0.3">
      <c r="A58751" s="1" t="s">
        <v>15503</v>
      </c>
      <c r="B58751">
        <v>0.33267618145527339</v>
      </c>
    </row>
    <row r="58752" spans="1:2" x14ac:dyDescent="0.3">
      <c r="A58752" s="1" t="s">
        <v>13154</v>
      </c>
      <c r="B58752">
        <v>1.2200629644812753</v>
      </c>
    </row>
    <row r="58753" spans="1:2" x14ac:dyDescent="0.3">
      <c r="A58753" s="1" t="s">
        <v>13154</v>
      </c>
      <c r="B58753">
        <v>-0.98859585774483327</v>
      </c>
    </row>
    <row r="58754" spans="1:2" x14ac:dyDescent="0.3">
      <c r="A58754" s="1" t="s">
        <v>13154</v>
      </c>
      <c r="B58754">
        <v>0.11781512298379038</v>
      </c>
    </row>
    <row r="58755" spans="1:2" x14ac:dyDescent="0.3">
      <c r="A58755" s="1" t="s">
        <v>13154</v>
      </c>
      <c r="B58755">
        <v>1.4136492067615281</v>
      </c>
    </row>
    <row r="58756" spans="1:2" x14ac:dyDescent="0.3">
      <c r="A58756" s="1" t="s">
        <v>10471</v>
      </c>
      <c r="B58756">
        <v>0.59259931909010732</v>
      </c>
    </row>
    <row r="58757" spans="1:2" x14ac:dyDescent="0.3">
      <c r="A58757" s="1" t="s">
        <v>10471</v>
      </c>
      <c r="B58757">
        <v>0.52355943364687951</v>
      </c>
    </row>
    <row r="58758" spans="1:2" x14ac:dyDescent="0.3">
      <c r="A58758" s="1" t="s">
        <v>10471</v>
      </c>
      <c r="B58758">
        <v>-1.4514154842320417</v>
      </c>
    </row>
    <row r="58759" spans="1:2" x14ac:dyDescent="0.3">
      <c r="A58759" s="1" t="s">
        <v>10471</v>
      </c>
      <c r="B58759">
        <v>-0.5590770144018371</v>
      </c>
    </row>
    <row r="58760" spans="1:2" x14ac:dyDescent="0.3">
      <c r="A58760" s="1" t="s">
        <v>5652</v>
      </c>
      <c r="B58760">
        <v>0.583559163691172</v>
      </c>
    </row>
    <row r="58761" spans="1:2" x14ac:dyDescent="0.3">
      <c r="A58761" s="1" t="s">
        <v>5652</v>
      </c>
      <c r="B58761">
        <v>3.3644423771029497</v>
      </c>
    </row>
    <row r="58762" spans="1:2" x14ac:dyDescent="0.3">
      <c r="A58762" s="1" t="s">
        <v>5652</v>
      </c>
      <c r="B58762">
        <v>-0.89386039010568541</v>
      </c>
    </row>
    <row r="58763" spans="1:2" x14ac:dyDescent="0.3">
      <c r="A58763" s="1" t="s">
        <v>5652</v>
      </c>
      <c r="B58763">
        <v>2.0157577061443233</v>
      </c>
    </row>
    <row r="58764" spans="1:2" x14ac:dyDescent="0.3">
      <c r="A58764" s="1" t="s">
        <v>1703</v>
      </c>
      <c r="B58764">
        <v>4.0644812605781289E-2</v>
      </c>
    </row>
    <row r="58765" spans="1:2" x14ac:dyDescent="0.3">
      <c r="A58765" s="1" t="s">
        <v>1703</v>
      </c>
      <c r="B58765">
        <v>2.5441320494204875</v>
      </c>
    </row>
    <row r="58766" spans="1:2" x14ac:dyDescent="0.3">
      <c r="A58766" s="1" t="s">
        <v>1703</v>
      </c>
      <c r="B58766">
        <v>2.3447356205127372</v>
      </c>
    </row>
    <row r="58767" spans="1:2" x14ac:dyDescent="0.3">
      <c r="A58767" s="1" t="s">
        <v>1703</v>
      </c>
      <c r="B58767">
        <v>1.0367082843255848</v>
      </c>
    </row>
    <row r="58768" spans="1:2" x14ac:dyDescent="0.3">
      <c r="A58768" s="1" t="s">
        <v>14784</v>
      </c>
      <c r="B58768">
        <v>2.2911477586301627</v>
      </c>
    </row>
    <row r="58769" spans="1:2" x14ac:dyDescent="0.3">
      <c r="A58769" s="1" t="s">
        <v>14784</v>
      </c>
      <c r="B58769">
        <v>1.0194036814637188</v>
      </c>
    </row>
    <row r="58770" spans="1:2" x14ac:dyDescent="0.3">
      <c r="A58770" s="1" t="s">
        <v>14784</v>
      </c>
      <c r="B58770">
        <v>0.15533882714057362</v>
      </c>
    </row>
    <row r="58771" spans="1:2" x14ac:dyDescent="0.3">
      <c r="A58771" s="1" t="s">
        <v>14784</v>
      </c>
      <c r="B58771">
        <v>-0.58535101592290029</v>
      </c>
    </row>
    <row r="58772" spans="1:2" x14ac:dyDescent="0.3">
      <c r="A58772" s="1" t="s">
        <v>4882</v>
      </c>
      <c r="B58772">
        <v>0.32192607013149221</v>
      </c>
    </row>
    <row r="58773" spans="1:2" x14ac:dyDescent="0.3">
      <c r="A58773" s="1" t="s">
        <v>4882</v>
      </c>
      <c r="B58773">
        <v>0.16918696122578747</v>
      </c>
    </row>
    <row r="58774" spans="1:2" x14ac:dyDescent="0.3">
      <c r="A58774" s="1" t="s">
        <v>4882</v>
      </c>
      <c r="B58774">
        <v>2.2175031956636762</v>
      </c>
    </row>
    <row r="58775" spans="1:2" x14ac:dyDescent="0.3">
      <c r="A58775" s="1" t="s">
        <v>4882</v>
      </c>
      <c r="B58775">
        <v>-0.77809006101394429</v>
      </c>
    </row>
    <row r="58776" spans="1:2" x14ac:dyDescent="0.3">
      <c r="A58776" s="1" t="s">
        <v>10925</v>
      </c>
      <c r="B58776">
        <v>0.57933355740138093</v>
      </c>
    </row>
    <row r="58777" spans="1:2" x14ac:dyDescent="0.3">
      <c r="A58777" s="1" t="s">
        <v>10925</v>
      </c>
      <c r="B58777">
        <v>0.32323134613412674</v>
      </c>
    </row>
    <row r="58778" spans="1:2" x14ac:dyDescent="0.3">
      <c r="A58778" s="1" t="s">
        <v>10925</v>
      </c>
      <c r="B58778">
        <v>1.2556095293561076</v>
      </c>
    </row>
    <row r="58779" spans="1:2" x14ac:dyDescent="0.3">
      <c r="A58779" s="1" t="s">
        <v>10925</v>
      </c>
      <c r="B58779">
        <v>0.24170113698634321</v>
      </c>
    </row>
    <row r="58780" spans="1:2" x14ac:dyDescent="0.3">
      <c r="A58780" s="1" t="s">
        <v>2545</v>
      </c>
      <c r="B58780">
        <v>0.20047041114543057</v>
      </c>
    </row>
    <row r="58781" spans="1:2" x14ac:dyDescent="0.3">
      <c r="A58781" s="1" t="s">
        <v>2545</v>
      </c>
      <c r="B58781">
        <v>-0.31132910669912883</v>
      </c>
    </row>
    <row r="58782" spans="1:2" x14ac:dyDescent="0.3">
      <c r="A58782" s="1" t="s">
        <v>2545</v>
      </c>
      <c r="B58782">
        <v>-0.97532679476349005</v>
      </c>
    </row>
    <row r="58783" spans="1:2" x14ac:dyDescent="0.3">
      <c r="A58783" s="1" t="s">
        <v>2545</v>
      </c>
      <c r="B58783">
        <v>1.2775534777398261</v>
      </c>
    </row>
    <row r="58784" spans="1:2" x14ac:dyDescent="0.3">
      <c r="A58784" s="1" t="s">
        <v>1872</v>
      </c>
      <c r="B58784">
        <v>1.5495884364090973</v>
      </c>
    </row>
    <row r="58785" spans="1:2" x14ac:dyDescent="0.3">
      <c r="A58785" s="1" t="s">
        <v>1872</v>
      </c>
      <c r="B58785">
        <v>1.455851880887407</v>
      </c>
    </row>
    <row r="58786" spans="1:2" x14ac:dyDescent="0.3">
      <c r="A58786" s="1" t="s">
        <v>1872</v>
      </c>
      <c r="B58786">
        <v>-0.91982677248306266</v>
      </c>
    </row>
    <row r="58787" spans="1:2" x14ac:dyDescent="0.3">
      <c r="A58787" s="1" t="s">
        <v>1872</v>
      </c>
      <c r="B58787">
        <v>0.5240784093866977</v>
      </c>
    </row>
    <row r="58788" spans="1:2" x14ac:dyDescent="0.3">
      <c r="A58788" s="1" t="s">
        <v>3003</v>
      </c>
      <c r="B58788">
        <v>-1.5131921445875434</v>
      </c>
    </row>
    <row r="58789" spans="1:2" x14ac:dyDescent="0.3">
      <c r="A58789" s="1" t="s">
        <v>3003</v>
      </c>
      <c r="B58789">
        <v>2.2829500798169997</v>
      </c>
    </row>
    <row r="58790" spans="1:2" x14ac:dyDescent="0.3">
      <c r="A58790" s="1" t="s">
        <v>3003</v>
      </c>
      <c r="B58790">
        <v>9.0346526219663492E-2</v>
      </c>
    </row>
    <row r="58791" spans="1:2" x14ac:dyDescent="0.3">
      <c r="A58791" s="1" t="s">
        <v>3003</v>
      </c>
      <c r="B58791">
        <v>-0.37905429235293908</v>
      </c>
    </row>
    <row r="58792" spans="1:2" x14ac:dyDescent="0.3">
      <c r="A58792" s="1" t="s">
        <v>5570</v>
      </c>
      <c r="B58792">
        <v>-0.26686613724327735</v>
      </c>
    </row>
    <row r="58793" spans="1:2" x14ac:dyDescent="0.3">
      <c r="A58793" s="1" t="s">
        <v>5570</v>
      </c>
      <c r="B58793">
        <v>0.37401424543908346</v>
      </c>
    </row>
    <row r="58794" spans="1:2" x14ac:dyDescent="0.3">
      <c r="A58794" s="1" t="s">
        <v>5570</v>
      </c>
      <c r="B58794">
        <v>0.32967071905473411</v>
      </c>
    </row>
    <row r="58795" spans="1:2" x14ac:dyDescent="0.3">
      <c r="A58795" s="1" t="s">
        <v>5570</v>
      </c>
      <c r="B58795">
        <v>1.2988029477402483</v>
      </c>
    </row>
    <row r="58796" spans="1:2" x14ac:dyDescent="0.3">
      <c r="A58796" s="1" t="s">
        <v>7701</v>
      </c>
      <c r="B58796">
        <v>-1.4748813348682224</v>
      </c>
    </row>
    <row r="58797" spans="1:2" x14ac:dyDescent="0.3">
      <c r="A58797" s="1" t="s">
        <v>7701</v>
      </c>
      <c r="B58797">
        <v>0.78525675631233915</v>
      </c>
    </row>
    <row r="58798" spans="1:2" x14ac:dyDescent="0.3">
      <c r="A58798" s="1" t="s">
        <v>7701</v>
      </c>
      <c r="B58798">
        <v>-1.4168477079293427</v>
      </c>
    </row>
    <row r="58799" spans="1:2" x14ac:dyDescent="0.3">
      <c r="A58799" s="1" t="s">
        <v>7701</v>
      </c>
      <c r="B58799">
        <v>-0.78272084181235857</v>
      </c>
    </row>
    <row r="58800" spans="1:2" x14ac:dyDescent="0.3">
      <c r="A58800" s="1" t="s">
        <v>1632</v>
      </c>
      <c r="B58800">
        <v>1.0108729034176112</v>
      </c>
    </row>
    <row r="58801" spans="1:2" x14ac:dyDescent="0.3">
      <c r="A58801" s="1" t="s">
        <v>1632</v>
      </c>
      <c r="B58801">
        <v>1.5899034718439353</v>
      </c>
    </row>
    <row r="58802" spans="1:2" x14ac:dyDescent="0.3">
      <c r="A58802" s="1" t="s">
        <v>1632</v>
      </c>
      <c r="B58802">
        <v>1.8602529470038756</v>
      </c>
    </row>
    <row r="58803" spans="1:2" x14ac:dyDescent="0.3">
      <c r="A58803" s="1" t="s">
        <v>1632</v>
      </c>
      <c r="B58803">
        <v>0.36636138488316988</v>
      </c>
    </row>
    <row r="58804" spans="1:2" x14ac:dyDescent="0.3">
      <c r="A58804" s="1" t="s">
        <v>2823</v>
      </c>
      <c r="B58804">
        <v>1.5689522068698665</v>
      </c>
    </row>
    <row r="58805" spans="1:2" x14ac:dyDescent="0.3">
      <c r="A58805" s="1" t="s">
        <v>2823</v>
      </c>
      <c r="B58805">
        <v>-0.51176585385084672</v>
      </c>
    </row>
    <row r="58806" spans="1:2" x14ac:dyDescent="0.3">
      <c r="A58806" s="1" t="s">
        <v>2823</v>
      </c>
      <c r="B58806">
        <v>0.41683304305641539</v>
      </c>
    </row>
    <row r="58807" spans="1:2" x14ac:dyDescent="0.3">
      <c r="A58807" s="1" t="s">
        <v>2823</v>
      </c>
      <c r="B58807">
        <v>2.8248734128393567</v>
      </c>
    </row>
    <row r="58808" spans="1:2" x14ac:dyDescent="0.3">
      <c r="A58808" s="1" t="s">
        <v>12931</v>
      </c>
      <c r="B58808">
        <v>1.5601451548916436</v>
      </c>
    </row>
    <row r="58809" spans="1:2" x14ac:dyDescent="0.3">
      <c r="A58809" s="1" t="s">
        <v>12931</v>
      </c>
      <c r="B58809">
        <v>0.13459535789376176</v>
      </c>
    </row>
    <row r="58810" spans="1:2" x14ac:dyDescent="0.3">
      <c r="A58810" s="1" t="s">
        <v>12931</v>
      </c>
      <c r="B58810">
        <v>2.0158120591767013</v>
      </c>
    </row>
    <row r="58811" spans="1:2" x14ac:dyDescent="0.3">
      <c r="A58811" s="1" t="s">
        <v>12931</v>
      </c>
      <c r="B58811">
        <v>0.51468444583081574</v>
      </c>
    </row>
    <row r="58812" spans="1:2" x14ac:dyDescent="0.3">
      <c r="A58812" s="1" t="s">
        <v>7809</v>
      </c>
      <c r="B58812">
        <v>0.60722006815580798</v>
      </c>
    </row>
    <row r="58813" spans="1:2" x14ac:dyDescent="0.3">
      <c r="A58813" s="1" t="s">
        <v>7809</v>
      </c>
      <c r="B58813">
        <v>-1.0980095013035451</v>
      </c>
    </row>
    <row r="58814" spans="1:2" x14ac:dyDescent="0.3">
      <c r="A58814" s="1" t="s">
        <v>7809</v>
      </c>
      <c r="B58814">
        <v>0.61139860403345847</v>
      </c>
    </row>
    <row r="58815" spans="1:2" x14ac:dyDescent="0.3">
      <c r="A58815" s="1" t="s">
        <v>7809</v>
      </c>
      <c r="B58815">
        <v>0.63587904035861986</v>
      </c>
    </row>
    <row r="58816" spans="1:2" x14ac:dyDescent="0.3">
      <c r="A58816" s="1" t="s">
        <v>2532</v>
      </c>
      <c r="B58816">
        <v>-1.3715720007942354</v>
      </c>
    </row>
    <row r="58817" spans="1:2" x14ac:dyDescent="0.3">
      <c r="A58817" s="1" t="s">
        <v>2532</v>
      </c>
      <c r="B58817">
        <v>1.2265847964887979</v>
      </c>
    </row>
    <row r="58818" spans="1:2" x14ac:dyDescent="0.3">
      <c r="A58818" s="1" t="s">
        <v>2532</v>
      </c>
      <c r="B58818">
        <v>-0.46426540526027726</v>
      </c>
    </row>
    <row r="58819" spans="1:2" x14ac:dyDescent="0.3">
      <c r="A58819" s="1" t="s">
        <v>2532</v>
      </c>
      <c r="B58819">
        <v>1.0792558276072837</v>
      </c>
    </row>
    <row r="58820" spans="1:2" x14ac:dyDescent="0.3">
      <c r="A58820" s="1" t="s">
        <v>13357</v>
      </c>
      <c r="B58820">
        <v>2.3601602536309469</v>
      </c>
    </row>
    <row r="58821" spans="1:2" x14ac:dyDescent="0.3">
      <c r="A58821" s="1" t="s">
        <v>13357</v>
      </c>
      <c r="B58821">
        <v>1.3660028122554015</v>
      </c>
    </row>
    <row r="58822" spans="1:2" x14ac:dyDescent="0.3">
      <c r="A58822" s="1" t="s">
        <v>13357</v>
      </c>
      <c r="B58822">
        <v>4.5100176607933029E-2</v>
      </c>
    </row>
    <row r="58823" spans="1:2" x14ac:dyDescent="0.3">
      <c r="A58823" s="1" t="s">
        <v>13357</v>
      </c>
      <c r="B58823">
        <v>1.0214187640353738</v>
      </c>
    </row>
    <row r="58824" spans="1:2" x14ac:dyDescent="0.3">
      <c r="A58824" s="1" t="s">
        <v>14627</v>
      </c>
      <c r="B58824">
        <v>1.1458479196425677</v>
      </c>
    </row>
    <row r="58825" spans="1:2" x14ac:dyDescent="0.3">
      <c r="A58825" s="1" t="s">
        <v>14627</v>
      </c>
      <c r="B58825">
        <v>0.26923408761454587</v>
      </c>
    </row>
    <row r="58826" spans="1:2" x14ac:dyDescent="0.3">
      <c r="A58826" s="1" t="s">
        <v>14627</v>
      </c>
      <c r="B58826">
        <v>1.0140473307780433</v>
      </c>
    </row>
    <row r="58827" spans="1:2" x14ac:dyDescent="0.3">
      <c r="A58827" s="1" t="s">
        <v>14627</v>
      </c>
      <c r="B58827">
        <v>2.6297743502779296</v>
      </c>
    </row>
    <row r="58828" spans="1:2" x14ac:dyDescent="0.3">
      <c r="A58828" s="1" t="s">
        <v>8713</v>
      </c>
      <c r="B58828">
        <v>-1.6379921917700804</v>
      </c>
    </row>
    <row r="58829" spans="1:2" x14ac:dyDescent="0.3">
      <c r="A58829" s="1" t="s">
        <v>8713</v>
      </c>
      <c r="B58829">
        <v>1.3838590139487503</v>
      </c>
    </row>
    <row r="58830" spans="1:2" x14ac:dyDescent="0.3">
      <c r="A58830" s="1" t="s">
        <v>8713</v>
      </c>
      <c r="B58830">
        <v>0.26665936311794125</v>
      </c>
    </row>
    <row r="58831" spans="1:2" x14ac:dyDescent="0.3">
      <c r="A58831" s="1" t="s">
        <v>8713</v>
      </c>
      <c r="B58831">
        <v>3.355050634492331</v>
      </c>
    </row>
    <row r="58832" spans="1:2" x14ac:dyDescent="0.3">
      <c r="A58832" s="1" t="s">
        <v>8728</v>
      </c>
      <c r="B58832">
        <v>1.493874262250799</v>
      </c>
    </row>
    <row r="58833" spans="1:2" x14ac:dyDescent="0.3">
      <c r="A58833" s="1" t="s">
        <v>8728</v>
      </c>
      <c r="B58833">
        <v>-0.5255866530865958</v>
      </c>
    </row>
    <row r="58834" spans="1:2" x14ac:dyDescent="0.3">
      <c r="A58834" s="1" t="s">
        <v>8728</v>
      </c>
      <c r="B58834">
        <v>-2.7621148036755732</v>
      </c>
    </row>
    <row r="58835" spans="1:2" x14ac:dyDescent="0.3">
      <c r="A58835" s="1" t="s">
        <v>8728</v>
      </c>
      <c r="B58835">
        <v>0.53709877436463416</v>
      </c>
    </row>
    <row r="58836" spans="1:2" x14ac:dyDescent="0.3">
      <c r="A58836" s="1" t="s">
        <v>17543</v>
      </c>
      <c r="B58836">
        <v>0.86023693063718909</v>
      </c>
    </row>
    <row r="58837" spans="1:2" x14ac:dyDescent="0.3">
      <c r="A58837" s="1" t="s">
        <v>17543</v>
      </c>
      <c r="B58837">
        <v>-1.2042336314624351</v>
      </c>
    </row>
    <row r="58838" spans="1:2" x14ac:dyDescent="0.3">
      <c r="A58838" s="1" t="s">
        <v>17543</v>
      </c>
      <c r="B58838">
        <v>-2.1017968999710179</v>
      </c>
    </row>
    <row r="58839" spans="1:2" x14ac:dyDescent="0.3">
      <c r="A58839" s="1" t="s">
        <v>17543</v>
      </c>
      <c r="B58839">
        <v>2.4144590137163888</v>
      </c>
    </row>
    <row r="58840" spans="1:2" x14ac:dyDescent="0.3">
      <c r="A58840" s="1" t="s">
        <v>13760</v>
      </c>
      <c r="B58840">
        <v>0.75125778254673103</v>
      </c>
    </row>
    <row r="58841" spans="1:2" x14ac:dyDescent="0.3">
      <c r="A58841" s="1" t="s">
        <v>13760</v>
      </c>
      <c r="B58841">
        <v>1.1963344121477859</v>
      </c>
    </row>
    <row r="58842" spans="1:2" x14ac:dyDescent="0.3">
      <c r="A58842" s="1" t="s">
        <v>13760</v>
      </c>
      <c r="B58842">
        <v>0.28420587394844204</v>
      </c>
    </row>
    <row r="58843" spans="1:2" x14ac:dyDescent="0.3">
      <c r="A58843" s="1" t="s">
        <v>13760</v>
      </c>
      <c r="B58843">
        <v>-0.42209938551867954</v>
      </c>
    </row>
    <row r="58844" spans="1:2" x14ac:dyDescent="0.3">
      <c r="A58844" s="1" t="s">
        <v>15965</v>
      </c>
      <c r="B58844">
        <v>2.6960255382273419</v>
      </c>
    </row>
    <row r="58845" spans="1:2" x14ac:dyDescent="0.3">
      <c r="A58845" s="1" t="s">
        <v>15965</v>
      </c>
      <c r="B58845">
        <v>0.31477529308371843</v>
      </c>
    </row>
    <row r="58846" spans="1:2" x14ac:dyDescent="0.3">
      <c r="A58846" s="1" t="s">
        <v>15965</v>
      </c>
      <c r="B58846">
        <v>0.63369096422940885</v>
      </c>
    </row>
    <row r="58847" spans="1:2" x14ac:dyDescent="0.3">
      <c r="A58847" s="1" t="s">
        <v>15965</v>
      </c>
      <c r="B58847">
        <v>0.15120455197566141</v>
      </c>
    </row>
    <row r="58848" spans="1:2" x14ac:dyDescent="0.3">
      <c r="A58848" s="1" t="s">
        <v>13699</v>
      </c>
      <c r="B58848">
        <v>-1.6791630169713136</v>
      </c>
    </row>
    <row r="58849" spans="1:2" x14ac:dyDescent="0.3">
      <c r="A58849" s="1" t="s">
        <v>13699</v>
      </c>
      <c r="B58849">
        <v>0.3077395505717424</v>
      </c>
    </row>
    <row r="58850" spans="1:2" x14ac:dyDescent="0.3">
      <c r="A58850" s="1" t="s">
        <v>13699</v>
      </c>
      <c r="B58850">
        <v>0.58425808446435379</v>
      </c>
    </row>
    <row r="58851" spans="1:2" x14ac:dyDescent="0.3">
      <c r="A58851" s="1" t="s">
        <v>13699</v>
      </c>
      <c r="B58851">
        <v>-0.42062320943126175</v>
      </c>
    </row>
    <row r="58852" spans="1:2" x14ac:dyDescent="0.3">
      <c r="A58852" s="1" t="s">
        <v>14774</v>
      </c>
      <c r="B58852">
        <v>1.7676921689193368</v>
      </c>
    </row>
    <row r="58853" spans="1:2" x14ac:dyDescent="0.3">
      <c r="A58853" s="1" t="s">
        <v>14774</v>
      </c>
      <c r="B58853">
        <v>-0.40626615343362249</v>
      </c>
    </row>
    <row r="58854" spans="1:2" x14ac:dyDescent="0.3">
      <c r="A58854" s="1" t="s">
        <v>14774</v>
      </c>
      <c r="B58854">
        <v>0.44844212047039872</v>
      </c>
    </row>
    <row r="58855" spans="1:2" x14ac:dyDescent="0.3">
      <c r="A58855" s="1" t="s">
        <v>14774</v>
      </c>
      <c r="B58855">
        <v>1.7752930654620029</v>
      </c>
    </row>
    <row r="58856" spans="1:2" x14ac:dyDescent="0.3">
      <c r="A58856" s="1" t="s">
        <v>4084</v>
      </c>
      <c r="B58856">
        <v>-1.1204267176410634</v>
      </c>
    </row>
    <row r="58857" spans="1:2" x14ac:dyDescent="0.3">
      <c r="A58857" s="1" t="s">
        <v>4084</v>
      </c>
      <c r="B58857">
        <v>-1.5267736079109455</v>
      </c>
    </row>
    <row r="58858" spans="1:2" x14ac:dyDescent="0.3">
      <c r="A58858" s="1" t="s">
        <v>4084</v>
      </c>
      <c r="B58858">
        <v>1.3036988676316572</v>
      </c>
    </row>
    <row r="58859" spans="1:2" x14ac:dyDescent="0.3">
      <c r="A58859" s="1" t="s">
        <v>4084</v>
      </c>
      <c r="B58859">
        <v>0.73927303140563672</v>
      </c>
    </row>
    <row r="58860" spans="1:2" x14ac:dyDescent="0.3">
      <c r="A58860" s="1" t="s">
        <v>10670</v>
      </c>
      <c r="B58860">
        <v>1.264654262764672</v>
      </c>
    </row>
    <row r="58861" spans="1:2" x14ac:dyDescent="0.3">
      <c r="A58861" s="1" t="s">
        <v>10670</v>
      </c>
      <c r="B58861">
        <v>1.7944668010742222</v>
      </c>
    </row>
    <row r="58862" spans="1:2" x14ac:dyDescent="0.3">
      <c r="A58862" s="1" t="s">
        <v>10670</v>
      </c>
      <c r="B58862">
        <v>0.17738374802220369</v>
      </c>
    </row>
    <row r="58863" spans="1:2" x14ac:dyDescent="0.3">
      <c r="A58863" s="1" t="s">
        <v>10670</v>
      </c>
      <c r="B58863">
        <v>5.3772143525729788E-2</v>
      </c>
    </row>
    <row r="58864" spans="1:2" x14ac:dyDescent="0.3">
      <c r="A58864" s="1" t="s">
        <v>11987</v>
      </c>
      <c r="B58864">
        <v>0.37656531053560527</v>
      </c>
    </row>
    <row r="58865" spans="1:2" x14ac:dyDescent="0.3">
      <c r="A58865" s="1" t="s">
        <v>11987</v>
      </c>
      <c r="B58865">
        <v>-0.15459362873797278</v>
      </c>
    </row>
    <row r="58866" spans="1:2" x14ac:dyDescent="0.3">
      <c r="A58866" s="1" t="s">
        <v>11987</v>
      </c>
      <c r="B58866">
        <v>0.97171593173408244</v>
      </c>
    </row>
    <row r="58867" spans="1:2" x14ac:dyDescent="0.3">
      <c r="A58867" s="1" t="s">
        <v>11987</v>
      </c>
      <c r="B58867">
        <v>1.7594692576422555</v>
      </c>
    </row>
    <row r="58868" spans="1:2" x14ac:dyDescent="0.3">
      <c r="A58868" s="1" t="s">
        <v>7916</v>
      </c>
      <c r="B58868">
        <v>1.8168480127422506</v>
      </c>
    </row>
    <row r="58869" spans="1:2" x14ac:dyDescent="0.3">
      <c r="A58869" s="1" t="s">
        <v>7916</v>
      </c>
      <c r="B58869">
        <v>1.004797273597966</v>
      </c>
    </row>
    <row r="58870" spans="1:2" x14ac:dyDescent="0.3">
      <c r="A58870" s="1" t="s">
        <v>7916</v>
      </c>
      <c r="B58870">
        <v>0.88504947428176384</v>
      </c>
    </row>
    <row r="58871" spans="1:2" x14ac:dyDescent="0.3">
      <c r="A58871" s="1" t="s">
        <v>7916</v>
      </c>
      <c r="B58871">
        <v>0.14334135244611595</v>
      </c>
    </row>
    <row r="58872" spans="1:2" x14ac:dyDescent="0.3">
      <c r="A58872" s="1" t="s">
        <v>13400</v>
      </c>
      <c r="B58872">
        <v>1.4403811633553261</v>
      </c>
    </row>
    <row r="58873" spans="1:2" x14ac:dyDescent="0.3">
      <c r="A58873" s="1" t="s">
        <v>13400</v>
      </c>
      <c r="B58873">
        <v>0.46998696621134251</v>
      </c>
    </row>
    <row r="58874" spans="1:2" x14ac:dyDescent="0.3">
      <c r="A58874" s="1" t="s">
        <v>13400</v>
      </c>
      <c r="B58874">
        <v>-0.42513923468330761</v>
      </c>
    </row>
    <row r="58875" spans="1:2" x14ac:dyDescent="0.3">
      <c r="A58875" s="1" t="s">
        <v>13400</v>
      </c>
      <c r="B58875">
        <v>0.79394552233615956</v>
      </c>
    </row>
    <row r="58876" spans="1:2" x14ac:dyDescent="0.3">
      <c r="A58876" s="1" t="s">
        <v>5214</v>
      </c>
      <c r="B58876">
        <v>2.4495378702095332</v>
      </c>
    </row>
    <row r="58877" spans="1:2" x14ac:dyDescent="0.3">
      <c r="A58877" s="1" t="s">
        <v>5214</v>
      </c>
      <c r="B58877">
        <v>0.38506699632046382</v>
      </c>
    </row>
    <row r="58878" spans="1:2" x14ac:dyDescent="0.3">
      <c r="A58878" s="1" t="s">
        <v>5214</v>
      </c>
      <c r="B58878">
        <v>-7.3441390347850244E-2</v>
      </c>
    </row>
    <row r="58879" spans="1:2" x14ac:dyDescent="0.3">
      <c r="A58879" s="1" t="s">
        <v>5214</v>
      </c>
      <c r="B58879">
        <v>2.0642886576465771</v>
      </c>
    </row>
    <row r="58880" spans="1:2" x14ac:dyDescent="0.3">
      <c r="A58880" s="1" t="s">
        <v>15736</v>
      </c>
      <c r="B58880">
        <v>-0.45346279448316962</v>
      </c>
    </row>
    <row r="58881" spans="1:2" x14ac:dyDescent="0.3">
      <c r="A58881" s="1" t="s">
        <v>15736</v>
      </c>
      <c r="B58881">
        <v>-8.2280490287963359E-2</v>
      </c>
    </row>
    <row r="58882" spans="1:2" x14ac:dyDescent="0.3">
      <c r="A58882" s="1" t="s">
        <v>15736</v>
      </c>
      <c r="B58882">
        <v>-1.096409747650779</v>
      </c>
    </row>
    <row r="58883" spans="1:2" x14ac:dyDescent="0.3">
      <c r="A58883" s="1" t="s">
        <v>15736</v>
      </c>
      <c r="B58883">
        <v>2.0749824208552168</v>
      </c>
    </row>
    <row r="58884" spans="1:2" x14ac:dyDescent="0.3">
      <c r="A58884" s="1" t="s">
        <v>4683</v>
      </c>
      <c r="B58884">
        <v>1.1762119195554568</v>
      </c>
    </row>
    <row r="58885" spans="1:2" x14ac:dyDescent="0.3">
      <c r="A58885" s="1" t="s">
        <v>4683</v>
      </c>
      <c r="B58885">
        <v>0.59258181443316382</v>
      </c>
    </row>
    <row r="58886" spans="1:2" x14ac:dyDescent="0.3">
      <c r="A58886" s="1" t="s">
        <v>4683</v>
      </c>
      <c r="B58886">
        <v>-2.0534216442543096</v>
      </c>
    </row>
    <row r="58887" spans="1:2" x14ac:dyDescent="0.3">
      <c r="A58887" s="1" t="s">
        <v>4683</v>
      </c>
      <c r="B58887">
        <v>0.10151288053180546</v>
      </c>
    </row>
    <row r="58888" spans="1:2" x14ac:dyDescent="0.3">
      <c r="A58888" s="1" t="s">
        <v>15175</v>
      </c>
      <c r="B58888">
        <v>3.1050112383876987</v>
      </c>
    </row>
    <row r="58889" spans="1:2" x14ac:dyDescent="0.3">
      <c r="A58889" s="1" t="s">
        <v>15175</v>
      </c>
      <c r="B58889">
        <v>-0.21484015174372373</v>
      </c>
    </row>
    <row r="58890" spans="1:2" x14ac:dyDescent="0.3">
      <c r="A58890" s="1" t="s">
        <v>15175</v>
      </c>
      <c r="B58890">
        <v>6.9392166001307543E-2</v>
      </c>
    </row>
    <row r="58891" spans="1:2" x14ac:dyDescent="0.3">
      <c r="A58891" s="1" t="s">
        <v>15175</v>
      </c>
      <c r="B58891">
        <v>1.0640575285858631</v>
      </c>
    </row>
    <row r="58892" spans="1:2" x14ac:dyDescent="0.3">
      <c r="A58892" s="1" t="s">
        <v>10735</v>
      </c>
      <c r="B58892">
        <v>1.1095805159588492</v>
      </c>
    </row>
    <row r="58893" spans="1:2" x14ac:dyDescent="0.3">
      <c r="A58893" s="1" t="s">
        <v>10735</v>
      </c>
      <c r="B58893">
        <v>0.19352990322714342</v>
      </c>
    </row>
    <row r="58894" spans="1:2" x14ac:dyDescent="0.3">
      <c r="A58894" s="1" t="s">
        <v>10735</v>
      </c>
      <c r="B58894">
        <v>7.8183750354185511E-2</v>
      </c>
    </row>
    <row r="58895" spans="1:2" x14ac:dyDescent="0.3">
      <c r="A58895" s="1" t="s">
        <v>10735</v>
      </c>
      <c r="B58895">
        <v>0.34125911929320535</v>
      </c>
    </row>
    <row r="58896" spans="1:2" x14ac:dyDescent="0.3">
      <c r="A58896" s="1" t="s">
        <v>12710</v>
      </c>
      <c r="B58896">
        <v>-3.9157661491399876E-2</v>
      </c>
    </row>
    <row r="58897" spans="1:2" x14ac:dyDescent="0.3">
      <c r="A58897" s="1" t="s">
        <v>12710</v>
      </c>
      <c r="B58897">
        <v>4.6122994094032421E-2</v>
      </c>
    </row>
    <row r="58898" spans="1:2" x14ac:dyDescent="0.3">
      <c r="A58898" s="1" t="s">
        <v>12710</v>
      </c>
      <c r="B58898">
        <v>-0.77060033112592641</v>
      </c>
    </row>
    <row r="58899" spans="1:2" x14ac:dyDescent="0.3">
      <c r="A58899" s="1" t="s">
        <v>12710</v>
      </c>
      <c r="B58899">
        <v>-0.33392628273463132</v>
      </c>
    </row>
    <row r="58900" spans="1:2" x14ac:dyDescent="0.3">
      <c r="A58900" s="1" t="s">
        <v>7421</v>
      </c>
      <c r="B58900">
        <v>1.7407723009534528</v>
      </c>
    </row>
    <row r="58901" spans="1:2" x14ac:dyDescent="0.3">
      <c r="A58901" s="1" t="s">
        <v>7421</v>
      </c>
      <c r="B58901">
        <v>0.80707919593206223</v>
      </c>
    </row>
    <row r="58902" spans="1:2" x14ac:dyDescent="0.3">
      <c r="A58902" s="1" t="s">
        <v>7421</v>
      </c>
      <c r="B58902">
        <v>-0.6691286314049103</v>
      </c>
    </row>
    <row r="58903" spans="1:2" x14ac:dyDescent="0.3">
      <c r="A58903" s="1" t="s">
        <v>7421</v>
      </c>
      <c r="B58903">
        <v>0.29470344446235397</v>
      </c>
    </row>
    <row r="58904" spans="1:2" x14ac:dyDescent="0.3">
      <c r="A58904" s="1" t="s">
        <v>14221</v>
      </c>
      <c r="B58904">
        <v>1.2696093319437183</v>
      </c>
    </row>
    <row r="58905" spans="1:2" x14ac:dyDescent="0.3">
      <c r="A58905" s="1" t="s">
        <v>14221</v>
      </c>
      <c r="B58905">
        <v>0.19910000454104654</v>
      </c>
    </row>
    <row r="58906" spans="1:2" x14ac:dyDescent="0.3">
      <c r="A58906" s="1" t="s">
        <v>14221</v>
      </c>
      <c r="B58906">
        <v>-0.73612719667916515</v>
      </c>
    </row>
    <row r="58907" spans="1:2" x14ac:dyDescent="0.3">
      <c r="A58907" s="1" t="s">
        <v>14221</v>
      </c>
      <c r="B58907">
        <v>0.50572720515632164</v>
      </c>
    </row>
    <row r="58908" spans="1:2" x14ac:dyDescent="0.3">
      <c r="A58908" s="1" t="s">
        <v>17814</v>
      </c>
      <c r="B58908">
        <v>-0.31735718985333028</v>
      </c>
    </row>
    <row r="58909" spans="1:2" x14ac:dyDescent="0.3">
      <c r="A58909" s="1" t="s">
        <v>17814</v>
      </c>
      <c r="B58909">
        <v>-0.45084311862254833</v>
      </c>
    </row>
    <row r="58910" spans="1:2" x14ac:dyDescent="0.3">
      <c r="A58910" s="1" t="s">
        <v>17814</v>
      </c>
      <c r="B58910">
        <v>-1.044562427602336</v>
      </c>
    </row>
    <row r="58911" spans="1:2" x14ac:dyDescent="0.3">
      <c r="A58911" s="1" t="s">
        <v>17814</v>
      </c>
      <c r="B58911">
        <v>-0.24512699369918645</v>
      </c>
    </row>
    <row r="58912" spans="1:2" x14ac:dyDescent="0.3">
      <c r="A58912" s="1" t="s">
        <v>7390</v>
      </c>
      <c r="B58912">
        <v>3.2526191900746293E-2</v>
      </c>
    </row>
    <row r="58913" spans="1:2" x14ac:dyDescent="0.3">
      <c r="A58913" s="1" t="s">
        <v>7390</v>
      </c>
      <c r="B58913">
        <v>0.42893767636957558</v>
      </c>
    </row>
    <row r="58914" spans="1:2" x14ac:dyDescent="0.3">
      <c r="A58914" s="1" t="s">
        <v>7390</v>
      </c>
      <c r="B58914">
        <v>0.94434312054765734</v>
      </c>
    </row>
    <row r="58915" spans="1:2" x14ac:dyDescent="0.3">
      <c r="A58915" s="1" t="s">
        <v>7390</v>
      </c>
      <c r="B58915">
        <v>-0.36591867683147317</v>
      </c>
    </row>
    <row r="58916" spans="1:2" x14ac:dyDescent="0.3">
      <c r="A58916" s="1" t="s">
        <v>8722</v>
      </c>
      <c r="B58916">
        <v>0.98324112045586021</v>
      </c>
    </row>
    <row r="58917" spans="1:2" x14ac:dyDescent="0.3">
      <c r="A58917" s="1" t="s">
        <v>8722</v>
      </c>
      <c r="B58917">
        <v>-1.4853327076772151</v>
      </c>
    </row>
    <row r="58918" spans="1:2" x14ac:dyDescent="0.3">
      <c r="A58918" s="1" t="s">
        <v>8722</v>
      </c>
      <c r="B58918">
        <v>1.3592296669276926</v>
      </c>
    </row>
    <row r="58919" spans="1:2" x14ac:dyDescent="0.3">
      <c r="A58919" s="1" t="s">
        <v>8722</v>
      </c>
      <c r="B58919">
        <v>-0.60034976444918664</v>
      </c>
    </row>
    <row r="58920" spans="1:2" x14ac:dyDescent="0.3">
      <c r="A58920" s="1" t="s">
        <v>16393</v>
      </c>
      <c r="B58920">
        <v>1.5335658481846135</v>
      </c>
    </row>
    <row r="58921" spans="1:2" x14ac:dyDescent="0.3">
      <c r="A58921" s="1" t="s">
        <v>16393</v>
      </c>
      <c r="B58921">
        <v>-0.71572053075483755</v>
      </c>
    </row>
    <row r="58922" spans="1:2" x14ac:dyDescent="0.3">
      <c r="A58922" s="1" t="s">
        <v>16393</v>
      </c>
      <c r="B58922">
        <v>1.0263041179450174</v>
      </c>
    </row>
    <row r="58923" spans="1:2" x14ac:dyDescent="0.3">
      <c r="A58923" s="1" t="s">
        <v>16393</v>
      </c>
      <c r="B58923">
        <v>0.91016975121469601</v>
      </c>
    </row>
    <row r="58924" spans="1:2" x14ac:dyDescent="0.3">
      <c r="A58924" s="1" t="s">
        <v>7040</v>
      </c>
      <c r="B58924">
        <v>-0.63105090193075752</v>
      </c>
    </row>
    <row r="58925" spans="1:2" x14ac:dyDescent="0.3">
      <c r="A58925" s="1" t="s">
        <v>7040</v>
      </c>
      <c r="B58925">
        <v>3.2583899153486073</v>
      </c>
    </row>
    <row r="58926" spans="1:2" x14ac:dyDescent="0.3">
      <c r="A58926" s="1" t="s">
        <v>7040</v>
      </c>
      <c r="B58926">
        <v>0.20153840425019309</v>
      </c>
    </row>
    <row r="58927" spans="1:2" x14ac:dyDescent="0.3">
      <c r="A58927" s="1" t="s">
        <v>7040</v>
      </c>
      <c r="B58927">
        <v>-1.6450078639484076</v>
      </c>
    </row>
    <row r="58928" spans="1:2" x14ac:dyDescent="0.3">
      <c r="A58928" s="1" t="s">
        <v>3247</v>
      </c>
      <c r="B58928">
        <v>1.2113366855887566</v>
      </c>
    </row>
    <row r="58929" spans="1:2" x14ac:dyDescent="0.3">
      <c r="A58929" s="1" t="s">
        <v>3247</v>
      </c>
      <c r="B58929">
        <v>2.5260437818157149</v>
      </c>
    </row>
    <row r="58930" spans="1:2" x14ac:dyDescent="0.3">
      <c r="A58930" s="1" t="s">
        <v>3247</v>
      </c>
      <c r="B58930">
        <v>0.84225692176960587</v>
      </c>
    </row>
    <row r="58931" spans="1:2" x14ac:dyDescent="0.3">
      <c r="A58931" s="1" t="s">
        <v>3247</v>
      </c>
      <c r="B58931">
        <v>0.18150689956837196</v>
      </c>
    </row>
    <row r="58932" spans="1:2" x14ac:dyDescent="0.3">
      <c r="A58932" s="1" t="s">
        <v>2991</v>
      </c>
      <c r="B58932">
        <v>1.1834596595332079</v>
      </c>
    </row>
    <row r="58933" spans="1:2" x14ac:dyDescent="0.3">
      <c r="A58933" s="1" t="s">
        <v>2991</v>
      </c>
      <c r="B58933">
        <v>-0.75965578751947316</v>
      </c>
    </row>
    <row r="58934" spans="1:2" x14ac:dyDescent="0.3">
      <c r="A58934" s="1" t="s">
        <v>2991</v>
      </c>
      <c r="B58934">
        <v>-1.7173055086827524</v>
      </c>
    </row>
    <row r="58935" spans="1:2" x14ac:dyDescent="0.3">
      <c r="A58935" s="1" t="s">
        <v>2991</v>
      </c>
      <c r="B58935">
        <v>1.2732446470854941</v>
      </c>
    </row>
    <row r="58936" spans="1:2" x14ac:dyDescent="0.3">
      <c r="A58936" s="1" t="s">
        <v>4216</v>
      </c>
      <c r="B58936">
        <v>0.58706322371045161</v>
      </c>
    </row>
    <row r="58937" spans="1:2" x14ac:dyDescent="0.3">
      <c r="A58937" s="1" t="s">
        <v>4216</v>
      </c>
      <c r="B58937">
        <v>1.9683057333734639</v>
      </c>
    </row>
    <row r="58938" spans="1:2" x14ac:dyDescent="0.3">
      <c r="A58938" s="1" t="s">
        <v>4216</v>
      </c>
      <c r="B58938">
        <v>1.0147567233913102</v>
      </c>
    </row>
    <row r="58939" spans="1:2" x14ac:dyDescent="0.3">
      <c r="A58939" s="1" t="s">
        <v>4216</v>
      </c>
      <c r="B58939">
        <v>1.5317494582821813</v>
      </c>
    </row>
    <row r="58940" spans="1:2" x14ac:dyDescent="0.3">
      <c r="A58940" s="1" t="s">
        <v>3987</v>
      </c>
      <c r="B58940">
        <v>0.47610782297028825</v>
      </c>
    </row>
    <row r="58941" spans="1:2" x14ac:dyDescent="0.3">
      <c r="A58941" s="1" t="s">
        <v>3987</v>
      </c>
      <c r="B58941">
        <v>0.86277524036369235</v>
      </c>
    </row>
    <row r="58942" spans="1:2" x14ac:dyDescent="0.3">
      <c r="A58942" s="1" t="s">
        <v>3987</v>
      </c>
      <c r="B58942">
        <v>1.3025210422830824</v>
      </c>
    </row>
    <row r="58943" spans="1:2" x14ac:dyDescent="0.3">
      <c r="A58943" s="1" t="s">
        <v>3987</v>
      </c>
      <c r="B58943">
        <v>3.1277012424600277</v>
      </c>
    </row>
    <row r="58944" spans="1:2" x14ac:dyDescent="0.3">
      <c r="A58944" s="1" t="s">
        <v>5044</v>
      </c>
      <c r="B58944">
        <v>1.9822350572668335</v>
      </c>
    </row>
    <row r="58945" spans="1:2" x14ac:dyDescent="0.3">
      <c r="A58945" s="1" t="s">
        <v>5044</v>
      </c>
      <c r="B58945">
        <v>-3.0605511158046439E-2</v>
      </c>
    </row>
    <row r="58946" spans="1:2" x14ac:dyDescent="0.3">
      <c r="A58946" s="1" t="s">
        <v>5044</v>
      </c>
      <c r="B58946">
        <v>1.5655965749864802</v>
      </c>
    </row>
    <row r="58947" spans="1:2" x14ac:dyDescent="0.3">
      <c r="A58947" s="1" t="s">
        <v>5044</v>
      </c>
      <c r="B58947">
        <v>-3.4534446958011888E-2</v>
      </c>
    </row>
    <row r="58948" spans="1:2" x14ac:dyDescent="0.3">
      <c r="A58948" s="1" t="s">
        <v>16319</v>
      </c>
      <c r="B58948">
        <v>1.7447846953164077</v>
      </c>
    </row>
    <row r="58949" spans="1:2" x14ac:dyDescent="0.3">
      <c r="A58949" s="1" t="s">
        <v>16319</v>
      </c>
      <c r="B58949">
        <v>3.0465862857598034</v>
      </c>
    </row>
    <row r="58950" spans="1:2" x14ac:dyDescent="0.3">
      <c r="A58950" s="1" t="s">
        <v>16319</v>
      </c>
      <c r="B58950">
        <v>3.015191805844085</v>
      </c>
    </row>
    <row r="58951" spans="1:2" x14ac:dyDescent="0.3">
      <c r="A58951" s="1" t="s">
        <v>16319</v>
      </c>
      <c r="B58951">
        <v>-0.60198937775232175</v>
      </c>
    </row>
    <row r="58952" spans="1:2" x14ac:dyDescent="0.3">
      <c r="A58952" s="1" t="s">
        <v>2973</v>
      </c>
      <c r="B58952">
        <v>1.9154852386665495</v>
      </c>
    </row>
    <row r="58953" spans="1:2" x14ac:dyDescent="0.3">
      <c r="A58953" s="1" t="s">
        <v>2973</v>
      </c>
      <c r="B58953">
        <v>2.7106281932525733E-2</v>
      </c>
    </row>
    <row r="58954" spans="1:2" x14ac:dyDescent="0.3">
      <c r="A58954" s="1" t="s">
        <v>2973</v>
      </c>
      <c r="B58954">
        <v>0.83080774186355577</v>
      </c>
    </row>
    <row r="58955" spans="1:2" x14ac:dyDescent="0.3">
      <c r="A58955" s="1" t="s">
        <v>2973</v>
      </c>
      <c r="B58955">
        <v>0.2163419768050075</v>
      </c>
    </row>
    <row r="58956" spans="1:2" x14ac:dyDescent="0.3">
      <c r="A58956" s="1" t="s">
        <v>9708</v>
      </c>
      <c r="B58956">
        <v>-0.92899738366131435</v>
      </c>
    </row>
    <row r="58957" spans="1:2" x14ac:dyDescent="0.3">
      <c r="A58957" s="1" t="s">
        <v>9708</v>
      </c>
      <c r="B58957">
        <v>1.0416606745863093</v>
      </c>
    </row>
    <row r="58958" spans="1:2" x14ac:dyDescent="0.3">
      <c r="A58958" s="1" t="s">
        <v>9708</v>
      </c>
      <c r="B58958">
        <v>-0.35094989313439429</v>
      </c>
    </row>
    <row r="58959" spans="1:2" x14ac:dyDescent="0.3">
      <c r="A58959" s="1" t="s">
        <v>9708</v>
      </c>
      <c r="B58959">
        <v>1.4250898495980735</v>
      </c>
    </row>
    <row r="58960" spans="1:2" x14ac:dyDescent="0.3">
      <c r="A58960" s="1" t="s">
        <v>13508</v>
      </c>
      <c r="B58960">
        <v>0.15711905175054913</v>
      </c>
    </row>
    <row r="58961" spans="1:2" x14ac:dyDescent="0.3">
      <c r="A58961" s="1" t="s">
        <v>13508</v>
      </c>
      <c r="B58961">
        <v>5.2351439457290039E-2</v>
      </c>
    </row>
    <row r="58962" spans="1:2" x14ac:dyDescent="0.3">
      <c r="A58962" s="1" t="s">
        <v>13508</v>
      </c>
      <c r="B58962">
        <v>2.6394347822030189</v>
      </c>
    </row>
    <row r="58963" spans="1:2" x14ac:dyDescent="0.3">
      <c r="A58963" s="1" t="s">
        <v>13508</v>
      </c>
      <c r="B58963">
        <v>-8.4735437089135446E-2</v>
      </c>
    </row>
    <row r="58964" spans="1:2" x14ac:dyDescent="0.3">
      <c r="A58964" s="1" t="s">
        <v>6071</v>
      </c>
      <c r="B58964">
        <v>2.4327313705411147</v>
      </c>
    </row>
    <row r="58965" spans="1:2" x14ac:dyDescent="0.3">
      <c r="A58965" s="1" t="s">
        <v>6071</v>
      </c>
      <c r="B58965">
        <v>-0.22992595696347673</v>
      </c>
    </row>
    <row r="58966" spans="1:2" x14ac:dyDescent="0.3">
      <c r="A58966" s="1" t="s">
        <v>6071</v>
      </c>
      <c r="B58966">
        <v>1.7189108334344063</v>
      </c>
    </row>
    <row r="58967" spans="1:2" x14ac:dyDescent="0.3">
      <c r="A58967" s="1" t="s">
        <v>6071</v>
      </c>
      <c r="B58967">
        <v>0.76275205570972071</v>
      </c>
    </row>
    <row r="58968" spans="1:2" x14ac:dyDescent="0.3">
      <c r="A58968" s="1" t="s">
        <v>19546</v>
      </c>
      <c r="B58968">
        <v>0.58612309005415308</v>
      </c>
    </row>
    <row r="58969" spans="1:2" x14ac:dyDescent="0.3">
      <c r="A58969" s="1" t="s">
        <v>19546</v>
      </c>
      <c r="B58969">
        <v>0.47201852725218058</v>
      </c>
    </row>
    <row r="58970" spans="1:2" x14ac:dyDescent="0.3">
      <c r="A58970" s="1" t="s">
        <v>19546</v>
      </c>
      <c r="B58970">
        <v>2.2281174958495353E-2</v>
      </c>
    </row>
    <row r="58971" spans="1:2" x14ac:dyDescent="0.3">
      <c r="A58971" s="1" t="s">
        <v>19546</v>
      </c>
      <c r="B58971">
        <v>2.7017247695633864</v>
      </c>
    </row>
    <row r="58972" spans="1:2" x14ac:dyDescent="0.3">
      <c r="A58972" s="1" t="s">
        <v>12333</v>
      </c>
      <c r="B58972">
        <v>0.82824288965090509</v>
      </c>
    </row>
    <row r="58973" spans="1:2" x14ac:dyDescent="0.3">
      <c r="A58973" s="1" t="s">
        <v>12333</v>
      </c>
      <c r="B58973">
        <v>-1.2291322268388114</v>
      </c>
    </row>
    <row r="58974" spans="1:2" x14ac:dyDescent="0.3">
      <c r="A58974" s="1" t="s">
        <v>12333</v>
      </c>
      <c r="B58974">
        <v>-1.760870261119297</v>
      </c>
    </row>
    <row r="58975" spans="1:2" x14ac:dyDescent="0.3">
      <c r="A58975" s="1" t="s">
        <v>12333</v>
      </c>
      <c r="B58975">
        <v>0.65025640235875615</v>
      </c>
    </row>
    <row r="58976" spans="1:2" x14ac:dyDescent="0.3">
      <c r="A58976" s="1" t="s">
        <v>15957</v>
      </c>
      <c r="B58976">
        <v>0.15338328122208383</v>
      </c>
    </row>
    <row r="58977" spans="1:2" x14ac:dyDescent="0.3">
      <c r="A58977" s="1" t="s">
        <v>15957</v>
      </c>
      <c r="B58977">
        <v>1.2435663799062375</v>
      </c>
    </row>
    <row r="58978" spans="1:2" x14ac:dyDescent="0.3">
      <c r="A58978" s="1" t="s">
        <v>15957</v>
      </c>
      <c r="B58978">
        <v>0.9166097360258797</v>
      </c>
    </row>
    <row r="58979" spans="1:2" x14ac:dyDescent="0.3">
      <c r="A58979" s="1" t="s">
        <v>15957</v>
      </c>
      <c r="B58979">
        <v>-1.8978657291113183</v>
      </c>
    </row>
    <row r="58980" spans="1:2" x14ac:dyDescent="0.3">
      <c r="A58980" s="1" t="s">
        <v>14044</v>
      </c>
      <c r="B58980">
        <v>2.9402608582814627E-2</v>
      </c>
    </row>
    <row r="58981" spans="1:2" x14ac:dyDescent="0.3">
      <c r="A58981" s="1" t="s">
        <v>14044</v>
      </c>
      <c r="B58981">
        <v>0.22202467366966872</v>
      </c>
    </row>
    <row r="58982" spans="1:2" x14ac:dyDescent="0.3">
      <c r="A58982" s="1" t="s">
        <v>14044</v>
      </c>
      <c r="B58982">
        <v>1.0357919078576971E-2</v>
      </c>
    </row>
    <row r="58983" spans="1:2" x14ac:dyDescent="0.3">
      <c r="A58983" s="1" t="s">
        <v>14044</v>
      </c>
      <c r="B58983">
        <v>0.86546526895736386</v>
      </c>
    </row>
    <row r="58984" spans="1:2" x14ac:dyDescent="0.3">
      <c r="A58984" s="1" t="s">
        <v>17070</v>
      </c>
      <c r="B58984">
        <v>-0.48318950073757438</v>
      </c>
    </row>
    <row r="58985" spans="1:2" x14ac:dyDescent="0.3">
      <c r="A58985" s="1" t="s">
        <v>17070</v>
      </c>
      <c r="B58985">
        <v>-2.3592065466073384</v>
      </c>
    </row>
    <row r="58986" spans="1:2" x14ac:dyDescent="0.3">
      <c r="A58986" s="1" t="s">
        <v>17070</v>
      </c>
      <c r="B58986">
        <v>3.3373969282963212E-2</v>
      </c>
    </row>
    <row r="58987" spans="1:2" x14ac:dyDescent="0.3">
      <c r="A58987" s="1" t="s">
        <v>17070</v>
      </c>
      <c r="B58987">
        <v>0.94883555947125053</v>
      </c>
    </row>
    <row r="58988" spans="1:2" x14ac:dyDescent="0.3">
      <c r="A58988" s="1" t="s">
        <v>4144</v>
      </c>
      <c r="B58988">
        <v>-1.2954413337165653</v>
      </c>
    </row>
    <row r="58989" spans="1:2" x14ac:dyDescent="0.3">
      <c r="A58989" s="1" t="s">
        <v>4144</v>
      </c>
      <c r="B58989">
        <v>-1.1542276482297262</v>
      </c>
    </row>
    <row r="58990" spans="1:2" x14ac:dyDescent="0.3">
      <c r="A58990" s="1" t="s">
        <v>4144</v>
      </c>
      <c r="B58990">
        <v>1.6563932844254103</v>
      </c>
    </row>
    <row r="58991" spans="1:2" x14ac:dyDescent="0.3">
      <c r="A58991" s="1" t="s">
        <v>4144</v>
      </c>
      <c r="B58991">
        <v>0.10181951065972672</v>
      </c>
    </row>
    <row r="58992" spans="1:2" x14ac:dyDescent="0.3">
      <c r="A58992" s="1" t="s">
        <v>16356</v>
      </c>
      <c r="B58992">
        <v>0.35333254075840331</v>
      </c>
    </row>
    <row r="58993" spans="1:2" x14ac:dyDescent="0.3">
      <c r="A58993" s="1" t="s">
        <v>16356</v>
      </c>
      <c r="B58993">
        <v>0.9695114577099081</v>
      </c>
    </row>
    <row r="58994" spans="1:2" x14ac:dyDescent="0.3">
      <c r="A58994" s="1" t="s">
        <v>16356</v>
      </c>
      <c r="B58994">
        <v>-0.92671282649959186</v>
      </c>
    </row>
    <row r="58995" spans="1:2" x14ac:dyDescent="0.3">
      <c r="A58995" s="1" t="s">
        <v>16356</v>
      </c>
      <c r="B58995">
        <v>0.73544175872344986</v>
      </c>
    </row>
    <row r="58996" spans="1:2" x14ac:dyDescent="0.3">
      <c r="A58996" s="1" t="s">
        <v>16134</v>
      </c>
      <c r="B58996">
        <v>-1.3408193713801575</v>
      </c>
    </row>
    <row r="58997" spans="1:2" x14ac:dyDescent="0.3">
      <c r="A58997" s="1" t="s">
        <v>16134</v>
      </c>
      <c r="B58997">
        <v>1.8558221739201481</v>
      </c>
    </row>
    <row r="58998" spans="1:2" x14ac:dyDescent="0.3">
      <c r="A58998" s="1" t="s">
        <v>16134</v>
      </c>
      <c r="B58998">
        <v>1.4689779880381288</v>
      </c>
    </row>
    <row r="58999" spans="1:2" x14ac:dyDescent="0.3">
      <c r="A58999" s="1" t="s">
        <v>16134</v>
      </c>
      <c r="B58999">
        <v>-0.53305095635985378</v>
      </c>
    </row>
    <row r="59000" spans="1:2" x14ac:dyDescent="0.3">
      <c r="A59000" s="1" t="s">
        <v>5084</v>
      </c>
      <c r="B59000">
        <v>0.45118437187316757</v>
      </c>
    </row>
    <row r="59001" spans="1:2" x14ac:dyDescent="0.3">
      <c r="A59001" s="1" t="s">
        <v>5084</v>
      </c>
      <c r="B59001">
        <v>1.6400260976067056</v>
      </c>
    </row>
    <row r="59002" spans="1:2" x14ac:dyDescent="0.3">
      <c r="A59002" s="1" t="s">
        <v>5084</v>
      </c>
      <c r="B59002">
        <v>1.1600325032065761</v>
      </c>
    </row>
    <row r="59003" spans="1:2" x14ac:dyDescent="0.3">
      <c r="A59003" s="1" t="s">
        <v>5084</v>
      </c>
      <c r="B59003">
        <v>1.6951765570128183</v>
      </c>
    </row>
    <row r="59004" spans="1:2" x14ac:dyDescent="0.3">
      <c r="A59004" s="1" t="s">
        <v>4892</v>
      </c>
      <c r="B59004">
        <v>0.22754982845134686</v>
      </c>
    </row>
    <row r="59005" spans="1:2" x14ac:dyDescent="0.3">
      <c r="A59005" s="1" t="s">
        <v>4892</v>
      </c>
      <c r="B59005">
        <v>1.8127007486210289</v>
      </c>
    </row>
    <row r="59006" spans="1:2" x14ac:dyDescent="0.3">
      <c r="A59006" s="1" t="s">
        <v>4892</v>
      </c>
      <c r="B59006">
        <v>-6.6534930023355199E-2</v>
      </c>
    </row>
    <row r="59007" spans="1:2" x14ac:dyDescent="0.3">
      <c r="A59007" s="1" t="s">
        <v>4892</v>
      </c>
      <c r="B59007">
        <v>0.51480241732093124</v>
      </c>
    </row>
    <row r="59008" spans="1:2" x14ac:dyDescent="0.3">
      <c r="A59008" s="1" t="s">
        <v>17417</v>
      </c>
      <c r="B59008">
        <v>1.0688287388500686</v>
      </c>
    </row>
    <row r="59009" spans="1:2" x14ac:dyDescent="0.3">
      <c r="A59009" s="1" t="s">
        <v>17417</v>
      </c>
      <c r="B59009">
        <v>1.2427206240897504</v>
      </c>
    </row>
    <row r="59010" spans="1:2" x14ac:dyDescent="0.3">
      <c r="A59010" s="1" t="s">
        <v>17417</v>
      </c>
      <c r="B59010">
        <v>-1.2028367115425518</v>
      </c>
    </row>
    <row r="59011" spans="1:2" x14ac:dyDescent="0.3">
      <c r="A59011" s="1" t="s">
        <v>17417</v>
      </c>
      <c r="B59011">
        <v>-1.1810493320552586</v>
      </c>
    </row>
    <row r="59012" spans="1:2" x14ac:dyDescent="0.3">
      <c r="A59012" s="1" t="s">
        <v>18530</v>
      </c>
      <c r="B59012">
        <v>-0.56672979330517781</v>
      </c>
    </row>
    <row r="59013" spans="1:2" x14ac:dyDescent="0.3">
      <c r="A59013" s="1" t="s">
        <v>18530</v>
      </c>
      <c r="B59013">
        <v>0.53686901941889387</v>
      </c>
    </row>
    <row r="59014" spans="1:2" x14ac:dyDescent="0.3">
      <c r="A59014" s="1" t="s">
        <v>18530</v>
      </c>
      <c r="B59014">
        <v>1.7684375513391084</v>
      </c>
    </row>
    <row r="59015" spans="1:2" x14ac:dyDescent="0.3">
      <c r="A59015" s="1" t="s">
        <v>18530</v>
      </c>
      <c r="B59015">
        <v>-1.5332643317444159</v>
      </c>
    </row>
    <row r="59016" spans="1:2" x14ac:dyDescent="0.3">
      <c r="A59016" s="1" t="s">
        <v>13016</v>
      </c>
      <c r="B59016">
        <v>-0.38006468018359363</v>
      </c>
    </row>
    <row r="59017" spans="1:2" x14ac:dyDescent="0.3">
      <c r="A59017" s="1" t="s">
        <v>13016</v>
      </c>
      <c r="B59017">
        <v>0.66575822438398202</v>
      </c>
    </row>
    <row r="59018" spans="1:2" x14ac:dyDescent="0.3">
      <c r="A59018" s="1" t="s">
        <v>13016</v>
      </c>
      <c r="B59018">
        <v>0.4111218846270307</v>
      </c>
    </row>
    <row r="59019" spans="1:2" x14ac:dyDescent="0.3">
      <c r="A59019" s="1" t="s">
        <v>13016</v>
      </c>
      <c r="B59019">
        <v>0.50315080531918133</v>
      </c>
    </row>
    <row r="59020" spans="1:2" x14ac:dyDescent="0.3">
      <c r="A59020" s="1" t="s">
        <v>3423</v>
      </c>
      <c r="B59020">
        <v>9.1920488933266931E-2</v>
      </c>
    </row>
    <row r="59021" spans="1:2" x14ac:dyDescent="0.3">
      <c r="A59021" s="1" t="s">
        <v>3423</v>
      </c>
      <c r="B59021">
        <v>-2.4090107835266905</v>
      </c>
    </row>
    <row r="59022" spans="1:2" x14ac:dyDescent="0.3">
      <c r="A59022" s="1" t="s">
        <v>3423</v>
      </c>
      <c r="B59022">
        <v>-0.41622709902273636</v>
      </c>
    </row>
    <row r="59023" spans="1:2" x14ac:dyDescent="0.3">
      <c r="A59023" s="1" t="s">
        <v>3423</v>
      </c>
      <c r="B59023">
        <v>0.56930517667188607</v>
      </c>
    </row>
    <row r="59024" spans="1:2" x14ac:dyDescent="0.3">
      <c r="A59024" s="1" t="s">
        <v>14950</v>
      </c>
      <c r="B59024">
        <v>0.59271315042599593</v>
      </c>
    </row>
    <row r="59025" spans="1:2" x14ac:dyDescent="0.3">
      <c r="A59025" s="1" t="s">
        <v>14950</v>
      </c>
      <c r="B59025">
        <v>0.47953179627136694</v>
      </c>
    </row>
    <row r="59026" spans="1:2" x14ac:dyDescent="0.3">
      <c r="A59026" s="1" t="s">
        <v>14950</v>
      </c>
      <c r="B59026">
        <v>-0.63165532647306266</v>
      </c>
    </row>
    <row r="59027" spans="1:2" x14ac:dyDescent="0.3">
      <c r="A59027" s="1" t="s">
        <v>14950</v>
      </c>
      <c r="B59027">
        <v>0.36239786480700392</v>
      </c>
    </row>
    <row r="59028" spans="1:2" x14ac:dyDescent="0.3">
      <c r="A59028" s="1" t="s">
        <v>13938</v>
      </c>
      <c r="B59028">
        <v>0.76842573694945049</v>
      </c>
    </row>
    <row r="59029" spans="1:2" x14ac:dyDescent="0.3">
      <c r="A59029" s="1" t="s">
        <v>13938</v>
      </c>
      <c r="B59029">
        <v>-0.83646713033119058</v>
      </c>
    </row>
    <row r="59030" spans="1:2" x14ac:dyDescent="0.3">
      <c r="A59030" s="1" t="s">
        <v>13938</v>
      </c>
      <c r="B59030">
        <v>8.258509090670324E-2</v>
      </c>
    </row>
    <row r="59031" spans="1:2" x14ac:dyDescent="0.3">
      <c r="A59031" s="1" t="s">
        <v>13938</v>
      </c>
      <c r="B59031">
        <v>0.49155966000193174</v>
      </c>
    </row>
    <row r="59032" spans="1:2" x14ac:dyDescent="0.3">
      <c r="A59032" s="1" t="s">
        <v>909</v>
      </c>
      <c r="B59032">
        <v>-0.53109569129161827</v>
      </c>
    </row>
    <row r="59033" spans="1:2" x14ac:dyDescent="0.3">
      <c r="A59033" s="1" t="s">
        <v>909</v>
      </c>
      <c r="B59033">
        <v>0.52544606577624564</v>
      </c>
    </row>
    <row r="59034" spans="1:2" x14ac:dyDescent="0.3">
      <c r="A59034" s="1" t="s">
        <v>909</v>
      </c>
      <c r="B59034">
        <v>2.4985381784945657</v>
      </c>
    </row>
    <row r="59035" spans="1:2" x14ac:dyDescent="0.3">
      <c r="A59035" s="1" t="s">
        <v>909</v>
      </c>
      <c r="B59035">
        <v>0.34003604808643584</v>
      </c>
    </row>
    <row r="59036" spans="1:2" x14ac:dyDescent="0.3">
      <c r="A59036" s="1" t="s">
        <v>5616</v>
      </c>
      <c r="B59036">
        <v>1.5970620268229556</v>
      </c>
    </row>
    <row r="59037" spans="1:2" x14ac:dyDescent="0.3">
      <c r="A59037" s="1" t="s">
        <v>5616</v>
      </c>
      <c r="B59037">
        <v>-2.3099959552682825</v>
      </c>
    </row>
    <row r="59038" spans="1:2" x14ac:dyDescent="0.3">
      <c r="A59038" s="1" t="s">
        <v>5616</v>
      </c>
      <c r="B59038">
        <v>1.1004732597753279</v>
      </c>
    </row>
    <row r="59039" spans="1:2" x14ac:dyDescent="0.3">
      <c r="A59039" s="1" t="s">
        <v>5616</v>
      </c>
      <c r="B59039">
        <v>0.6164410137470262</v>
      </c>
    </row>
    <row r="59040" spans="1:2" x14ac:dyDescent="0.3">
      <c r="A59040" s="1" t="s">
        <v>7706</v>
      </c>
      <c r="B59040">
        <v>-0.56574523170031155</v>
      </c>
    </row>
    <row r="59041" spans="1:2" x14ac:dyDescent="0.3">
      <c r="A59041" s="1" t="s">
        <v>7706</v>
      </c>
      <c r="B59041">
        <v>1.5572820792654372</v>
      </c>
    </row>
    <row r="59042" spans="1:2" x14ac:dyDescent="0.3">
      <c r="A59042" s="1" t="s">
        <v>7706</v>
      </c>
      <c r="B59042">
        <v>2.6809099001081282</v>
      </c>
    </row>
    <row r="59043" spans="1:2" x14ac:dyDescent="0.3">
      <c r="A59043" s="1" t="s">
        <v>7706</v>
      </c>
      <c r="B59043">
        <v>0.40004414105087621</v>
      </c>
    </row>
    <row r="59044" spans="1:2" x14ac:dyDescent="0.3">
      <c r="A59044" s="1" t="s">
        <v>8496</v>
      </c>
      <c r="B59044">
        <v>0.52676407976329176</v>
      </c>
    </row>
    <row r="59045" spans="1:2" x14ac:dyDescent="0.3">
      <c r="A59045" s="1" t="s">
        <v>8496</v>
      </c>
      <c r="B59045">
        <v>1.2619560178435985</v>
      </c>
    </row>
    <row r="59046" spans="1:2" x14ac:dyDescent="0.3">
      <c r="A59046" s="1" t="s">
        <v>8496</v>
      </c>
      <c r="B59046">
        <v>2.0471085635063142</v>
      </c>
    </row>
    <row r="59047" spans="1:2" x14ac:dyDescent="0.3">
      <c r="A59047" s="1" t="s">
        <v>8496</v>
      </c>
      <c r="B59047">
        <v>-0.66884400472899874</v>
      </c>
    </row>
    <row r="59048" spans="1:2" x14ac:dyDescent="0.3">
      <c r="A59048" s="1" t="s">
        <v>17729</v>
      </c>
      <c r="B59048">
        <v>0.19609524678057999</v>
      </c>
    </row>
    <row r="59049" spans="1:2" x14ac:dyDescent="0.3">
      <c r="A59049" s="1" t="s">
        <v>17729</v>
      </c>
      <c r="B59049">
        <v>0.28482287433675957</v>
      </c>
    </row>
    <row r="59050" spans="1:2" x14ac:dyDescent="0.3">
      <c r="A59050" s="1" t="s">
        <v>17729</v>
      </c>
      <c r="B59050">
        <v>0.72072559524866309</v>
      </c>
    </row>
    <row r="59051" spans="1:2" x14ac:dyDescent="0.3">
      <c r="A59051" s="1" t="s">
        <v>17729</v>
      </c>
      <c r="B59051">
        <v>-0.59604066585170434</v>
      </c>
    </row>
    <row r="59052" spans="1:2" x14ac:dyDescent="0.3">
      <c r="A59052" s="1" t="s">
        <v>11348</v>
      </c>
      <c r="B59052">
        <v>2.3606556010842339</v>
      </c>
    </row>
    <row r="59053" spans="1:2" x14ac:dyDescent="0.3">
      <c r="A59053" s="1" t="s">
        <v>11348</v>
      </c>
      <c r="B59053">
        <v>0.56596301580928787</v>
      </c>
    </row>
    <row r="59054" spans="1:2" x14ac:dyDescent="0.3">
      <c r="A59054" s="1" t="s">
        <v>11348</v>
      </c>
      <c r="B59054">
        <v>-0.27745451072354455</v>
      </c>
    </row>
    <row r="59055" spans="1:2" x14ac:dyDescent="0.3">
      <c r="A59055" s="1" t="s">
        <v>11348</v>
      </c>
      <c r="B59055">
        <v>0.93823325031696958</v>
      </c>
    </row>
    <row r="59056" spans="1:2" x14ac:dyDescent="0.3">
      <c r="A59056" s="1" t="s">
        <v>14829</v>
      </c>
      <c r="B59056">
        <v>0.77539532282430712</v>
      </c>
    </row>
    <row r="59057" spans="1:2" x14ac:dyDescent="0.3">
      <c r="A59057" s="1" t="s">
        <v>14829</v>
      </c>
      <c r="B59057">
        <v>1.5867004745717253</v>
      </c>
    </row>
    <row r="59058" spans="1:2" x14ac:dyDescent="0.3">
      <c r="A59058" s="1" t="s">
        <v>14829</v>
      </c>
      <c r="B59058">
        <v>2.5396173558252015</v>
      </c>
    </row>
    <row r="59059" spans="1:2" x14ac:dyDescent="0.3">
      <c r="A59059" s="1" t="s">
        <v>14829</v>
      </c>
      <c r="B59059">
        <v>-0.72878464612996563</v>
      </c>
    </row>
    <row r="59060" spans="1:2" x14ac:dyDescent="0.3">
      <c r="A59060" s="1" t="s">
        <v>16143</v>
      </c>
      <c r="B59060">
        <v>1.6716593760976624</v>
      </c>
    </row>
    <row r="59061" spans="1:2" x14ac:dyDescent="0.3">
      <c r="A59061" s="1" t="s">
        <v>16143</v>
      </c>
      <c r="B59061">
        <v>0.563750182700683</v>
      </c>
    </row>
    <row r="59062" spans="1:2" x14ac:dyDescent="0.3">
      <c r="A59062" s="1" t="s">
        <v>16143</v>
      </c>
      <c r="B59062">
        <v>-0.5790505833139723</v>
      </c>
    </row>
    <row r="59063" spans="1:2" x14ac:dyDescent="0.3">
      <c r="A59063" s="1" t="s">
        <v>16143</v>
      </c>
      <c r="B59063">
        <v>1.2090229934107017</v>
      </c>
    </row>
    <row r="59064" spans="1:2" x14ac:dyDescent="0.3">
      <c r="A59064" s="1" t="s">
        <v>2501</v>
      </c>
      <c r="B59064">
        <v>-1.4777103657060993</v>
      </c>
    </row>
    <row r="59065" spans="1:2" x14ac:dyDescent="0.3">
      <c r="A59065" s="1" t="s">
        <v>2501</v>
      </c>
      <c r="B59065">
        <v>1.3300455162095846</v>
      </c>
    </row>
    <row r="59066" spans="1:2" x14ac:dyDescent="0.3">
      <c r="A59066" s="1" t="s">
        <v>2501</v>
      </c>
      <c r="B59066">
        <v>1.4348520385414736</v>
      </c>
    </row>
    <row r="59067" spans="1:2" x14ac:dyDescent="0.3">
      <c r="A59067" s="1" t="s">
        <v>2501</v>
      </c>
      <c r="B59067">
        <v>0.65213071680969092</v>
      </c>
    </row>
    <row r="59068" spans="1:2" x14ac:dyDescent="0.3">
      <c r="A59068" s="1" t="s">
        <v>14398</v>
      </c>
      <c r="B59068">
        <v>0.32887759252291138</v>
      </c>
    </row>
    <row r="59069" spans="1:2" x14ac:dyDescent="0.3">
      <c r="A59069" s="1" t="s">
        <v>14398</v>
      </c>
      <c r="B59069">
        <v>1.0112150775178756</v>
      </c>
    </row>
    <row r="59070" spans="1:2" x14ac:dyDescent="0.3">
      <c r="A59070" s="1" t="s">
        <v>14398</v>
      </c>
      <c r="B59070">
        <v>1.9080184729838419</v>
      </c>
    </row>
    <row r="59071" spans="1:2" x14ac:dyDescent="0.3">
      <c r="A59071" s="1" t="s">
        <v>14398</v>
      </c>
      <c r="B59071">
        <v>0.3557297447074077</v>
      </c>
    </row>
    <row r="59072" spans="1:2" x14ac:dyDescent="0.3">
      <c r="A59072" s="1" t="s">
        <v>7291</v>
      </c>
      <c r="B59072">
        <v>-0.12554062033827862</v>
      </c>
    </row>
    <row r="59073" spans="1:2" x14ac:dyDescent="0.3">
      <c r="A59073" s="1" t="s">
        <v>7291</v>
      </c>
      <c r="B59073">
        <v>1.5861390983326462</v>
      </c>
    </row>
    <row r="59074" spans="1:2" x14ac:dyDescent="0.3">
      <c r="A59074" s="1" t="s">
        <v>7291</v>
      </c>
      <c r="B59074">
        <v>0.61162877643881164</v>
      </c>
    </row>
    <row r="59075" spans="1:2" x14ac:dyDescent="0.3">
      <c r="A59075" s="1" t="s">
        <v>7291</v>
      </c>
      <c r="B59075">
        <v>-0.99533510843114814</v>
      </c>
    </row>
    <row r="59076" spans="1:2" x14ac:dyDescent="0.3">
      <c r="A59076" s="1" t="s">
        <v>16351</v>
      </c>
      <c r="B59076">
        <v>0.31062964423782558</v>
      </c>
    </row>
    <row r="59077" spans="1:2" x14ac:dyDescent="0.3">
      <c r="A59077" s="1" t="s">
        <v>16351</v>
      </c>
      <c r="B59077">
        <v>-0.52083723614149324</v>
      </c>
    </row>
    <row r="59078" spans="1:2" x14ac:dyDescent="0.3">
      <c r="A59078" s="1" t="s">
        <v>16351</v>
      </c>
      <c r="B59078">
        <v>1.2980028147731875</v>
      </c>
    </row>
    <row r="59079" spans="1:2" x14ac:dyDescent="0.3">
      <c r="A59079" s="1" t="s">
        <v>16351</v>
      </c>
      <c r="B59079">
        <v>3.0916573604542288</v>
      </c>
    </row>
    <row r="59080" spans="1:2" x14ac:dyDescent="0.3">
      <c r="A59080" s="1" t="s">
        <v>1260</v>
      </c>
      <c r="B59080">
        <v>1.7007199833299742</v>
      </c>
    </row>
    <row r="59081" spans="1:2" x14ac:dyDescent="0.3">
      <c r="A59081" s="1" t="s">
        <v>1260</v>
      </c>
      <c r="B59081">
        <v>-0.10575944844720653</v>
      </c>
    </row>
    <row r="59082" spans="1:2" x14ac:dyDescent="0.3">
      <c r="A59082" s="1" t="s">
        <v>1260</v>
      </c>
      <c r="B59082">
        <v>0.51791764415775854</v>
      </c>
    </row>
    <row r="59083" spans="1:2" x14ac:dyDescent="0.3">
      <c r="A59083" s="1" t="s">
        <v>1260</v>
      </c>
      <c r="B59083">
        <v>-1.0371679504763758</v>
      </c>
    </row>
    <row r="59084" spans="1:2" x14ac:dyDescent="0.3">
      <c r="A59084" s="1" t="s">
        <v>4573</v>
      </c>
      <c r="B59084">
        <v>-0.16444971517105345</v>
      </c>
    </row>
    <row r="59085" spans="1:2" x14ac:dyDescent="0.3">
      <c r="A59085" s="1" t="s">
        <v>4573</v>
      </c>
      <c r="B59085">
        <v>-0.50154953326530327</v>
      </c>
    </row>
    <row r="59086" spans="1:2" x14ac:dyDescent="0.3">
      <c r="A59086" s="1" t="s">
        <v>4573</v>
      </c>
      <c r="B59086">
        <v>2.2070550976713124</v>
      </c>
    </row>
    <row r="59087" spans="1:2" x14ac:dyDescent="0.3">
      <c r="A59087" s="1" t="s">
        <v>4573</v>
      </c>
      <c r="B59087">
        <v>2.2310131158922291</v>
      </c>
    </row>
    <row r="59088" spans="1:2" x14ac:dyDescent="0.3">
      <c r="A59088" s="1" t="s">
        <v>13282</v>
      </c>
      <c r="B59088">
        <v>-0.25743336197880973</v>
      </c>
    </row>
    <row r="59089" spans="1:2" x14ac:dyDescent="0.3">
      <c r="A59089" s="1" t="s">
        <v>13282</v>
      </c>
      <c r="B59089">
        <v>1.9782534825111389</v>
      </c>
    </row>
    <row r="59090" spans="1:2" x14ac:dyDescent="0.3">
      <c r="A59090" s="1" t="s">
        <v>13282</v>
      </c>
      <c r="B59090">
        <v>-0.19629607191822729</v>
      </c>
    </row>
    <row r="59091" spans="1:2" x14ac:dyDescent="0.3">
      <c r="A59091" s="1" t="s">
        <v>13282</v>
      </c>
      <c r="B59091">
        <v>-2.0585077200843043</v>
      </c>
    </row>
    <row r="59092" spans="1:2" x14ac:dyDescent="0.3">
      <c r="A59092" s="1" t="s">
        <v>18328</v>
      </c>
      <c r="B59092">
        <v>-0.79641678229123003</v>
      </c>
    </row>
    <row r="59093" spans="1:2" x14ac:dyDescent="0.3">
      <c r="A59093" s="1" t="s">
        <v>18328</v>
      </c>
      <c r="B59093">
        <v>-0.28316225448325383</v>
      </c>
    </row>
    <row r="59094" spans="1:2" x14ac:dyDescent="0.3">
      <c r="A59094" s="1" t="s">
        <v>18328</v>
      </c>
      <c r="B59094">
        <v>1.6084103590997809</v>
      </c>
    </row>
    <row r="59095" spans="1:2" x14ac:dyDescent="0.3">
      <c r="A59095" s="1" t="s">
        <v>18328</v>
      </c>
      <c r="B59095">
        <v>2.8661287828401987</v>
      </c>
    </row>
    <row r="59096" spans="1:2" x14ac:dyDescent="0.3">
      <c r="A59096" s="1" t="s">
        <v>16915</v>
      </c>
      <c r="B59096">
        <v>0.5717252833475962</v>
      </c>
    </row>
    <row r="59097" spans="1:2" x14ac:dyDescent="0.3">
      <c r="A59097" s="1" t="s">
        <v>16915</v>
      </c>
      <c r="B59097">
        <v>0.18061244616044453</v>
      </c>
    </row>
    <row r="59098" spans="1:2" x14ac:dyDescent="0.3">
      <c r="A59098" s="1" t="s">
        <v>16915</v>
      </c>
      <c r="B59098">
        <v>0.74314983928340639</v>
      </c>
    </row>
    <row r="59099" spans="1:2" x14ac:dyDescent="0.3">
      <c r="A59099" s="1" t="s">
        <v>16915</v>
      </c>
      <c r="B59099">
        <v>-0.74227673225536228</v>
      </c>
    </row>
    <row r="59100" spans="1:2" x14ac:dyDescent="0.3">
      <c r="A59100" s="1" t="s">
        <v>7880</v>
      </c>
      <c r="B59100">
        <v>2.4437473020948244</v>
      </c>
    </row>
    <row r="59101" spans="1:2" x14ac:dyDescent="0.3">
      <c r="A59101" s="1" t="s">
        <v>7880</v>
      </c>
      <c r="B59101">
        <v>2.8434317483796834</v>
      </c>
    </row>
    <row r="59102" spans="1:2" x14ac:dyDescent="0.3">
      <c r="A59102" s="1" t="s">
        <v>7880</v>
      </c>
      <c r="B59102">
        <v>-1.3506582215788161</v>
      </c>
    </row>
    <row r="59103" spans="1:2" x14ac:dyDescent="0.3">
      <c r="A59103" s="1" t="s">
        <v>7880</v>
      </c>
      <c r="B59103">
        <v>-0.2196243514529802</v>
      </c>
    </row>
    <row r="59104" spans="1:2" x14ac:dyDescent="0.3">
      <c r="A59104" s="1" t="s">
        <v>16198</v>
      </c>
      <c r="B59104">
        <v>-0.31411751808388633</v>
      </c>
    </row>
    <row r="59105" spans="1:2" x14ac:dyDescent="0.3">
      <c r="A59105" s="1" t="s">
        <v>16198</v>
      </c>
      <c r="B59105">
        <v>-2.6980991481923664</v>
      </c>
    </row>
    <row r="59106" spans="1:2" x14ac:dyDescent="0.3">
      <c r="A59106" s="1" t="s">
        <v>16198</v>
      </c>
      <c r="B59106">
        <v>0.3096301277277147</v>
      </c>
    </row>
    <row r="59107" spans="1:2" x14ac:dyDescent="0.3">
      <c r="A59107" s="1" t="s">
        <v>16198</v>
      </c>
      <c r="B59107">
        <v>0.61064062661260932</v>
      </c>
    </row>
    <row r="59108" spans="1:2" x14ac:dyDescent="0.3">
      <c r="A59108" s="1" t="s">
        <v>15454</v>
      </c>
      <c r="B59108">
        <v>0.7114193812659636</v>
      </c>
    </row>
    <row r="59109" spans="1:2" x14ac:dyDescent="0.3">
      <c r="A59109" s="1" t="s">
        <v>15454</v>
      </c>
      <c r="B59109">
        <v>1.7465539297853212</v>
      </c>
    </row>
    <row r="59110" spans="1:2" x14ac:dyDescent="0.3">
      <c r="A59110" s="1" t="s">
        <v>15454</v>
      </c>
      <c r="B59110">
        <v>-1.4627920033236097</v>
      </c>
    </row>
    <row r="59111" spans="1:2" x14ac:dyDescent="0.3">
      <c r="A59111" s="1" t="s">
        <v>15454</v>
      </c>
      <c r="B59111">
        <v>5.5581001938545815E-2</v>
      </c>
    </row>
    <row r="59112" spans="1:2" x14ac:dyDescent="0.3">
      <c r="A59112" s="1" t="s">
        <v>16471</v>
      </c>
      <c r="B59112">
        <v>0.33394466848289139</v>
      </c>
    </row>
    <row r="59113" spans="1:2" x14ac:dyDescent="0.3">
      <c r="A59113" s="1" t="s">
        <v>16471</v>
      </c>
      <c r="B59113">
        <v>0.88600695977036792</v>
      </c>
    </row>
    <row r="59114" spans="1:2" x14ac:dyDescent="0.3">
      <c r="A59114" s="1" t="s">
        <v>16471</v>
      </c>
      <c r="B59114">
        <v>1.5366530293623464</v>
      </c>
    </row>
    <row r="59115" spans="1:2" x14ac:dyDescent="0.3">
      <c r="A59115" s="1" t="s">
        <v>16471</v>
      </c>
      <c r="B59115">
        <v>1.3186936098536113</v>
      </c>
    </row>
    <row r="59116" spans="1:2" x14ac:dyDescent="0.3">
      <c r="A59116" s="1" t="s">
        <v>9713</v>
      </c>
      <c r="B59116">
        <v>1.296035349346631</v>
      </c>
    </row>
    <row r="59117" spans="1:2" x14ac:dyDescent="0.3">
      <c r="A59117" s="1" t="s">
        <v>9713</v>
      </c>
      <c r="B59117">
        <v>1.0627640226750188</v>
      </c>
    </row>
    <row r="59118" spans="1:2" x14ac:dyDescent="0.3">
      <c r="A59118" s="1" t="s">
        <v>9713</v>
      </c>
      <c r="B59118">
        <v>1.106011637101965</v>
      </c>
    </row>
    <row r="59119" spans="1:2" x14ac:dyDescent="0.3">
      <c r="A59119" s="1" t="s">
        <v>9713</v>
      </c>
      <c r="B59119">
        <v>1.7749847392782176</v>
      </c>
    </row>
    <row r="59120" spans="1:2" x14ac:dyDescent="0.3">
      <c r="A59120" s="1" t="s">
        <v>7362</v>
      </c>
      <c r="B59120">
        <v>-0.56913891371962322</v>
      </c>
    </row>
    <row r="59121" spans="1:2" x14ac:dyDescent="0.3">
      <c r="A59121" s="1" t="s">
        <v>7362</v>
      </c>
      <c r="B59121">
        <v>0.65496185239326399</v>
      </c>
    </row>
    <row r="59122" spans="1:2" x14ac:dyDescent="0.3">
      <c r="A59122" s="1" t="s">
        <v>7362</v>
      </c>
      <c r="B59122">
        <v>0.80070869718473658</v>
      </c>
    </row>
    <row r="59123" spans="1:2" x14ac:dyDescent="0.3">
      <c r="A59123" s="1" t="s">
        <v>7362</v>
      </c>
      <c r="B59123">
        <v>0.33326789637816912</v>
      </c>
    </row>
    <row r="59124" spans="1:2" x14ac:dyDescent="0.3">
      <c r="A59124" s="1" t="s">
        <v>2838</v>
      </c>
      <c r="B59124">
        <v>2.7333439792511571E-2</v>
      </c>
    </row>
    <row r="59125" spans="1:2" x14ac:dyDescent="0.3">
      <c r="A59125" s="1" t="s">
        <v>2838</v>
      </c>
      <c r="B59125">
        <v>-1.562577952127342E-2</v>
      </c>
    </row>
    <row r="59126" spans="1:2" x14ac:dyDescent="0.3">
      <c r="A59126" s="1" t="s">
        <v>2838</v>
      </c>
      <c r="B59126">
        <v>-0.20339118595997496</v>
      </c>
    </row>
    <row r="59127" spans="1:2" x14ac:dyDescent="0.3">
      <c r="A59127" s="1" t="s">
        <v>2838</v>
      </c>
      <c r="B59127">
        <v>-1.1474117998598452</v>
      </c>
    </row>
    <row r="59128" spans="1:2" x14ac:dyDescent="0.3">
      <c r="A59128" s="1" t="s">
        <v>13112</v>
      </c>
      <c r="B59128">
        <v>3.0197046944708279</v>
      </c>
    </row>
    <row r="59129" spans="1:2" x14ac:dyDescent="0.3">
      <c r="A59129" s="1" t="s">
        <v>13112</v>
      </c>
      <c r="B59129">
        <v>0.39871532647161273</v>
      </c>
    </row>
    <row r="59130" spans="1:2" x14ac:dyDescent="0.3">
      <c r="A59130" s="1" t="s">
        <v>13112</v>
      </c>
      <c r="B59130">
        <v>1.2911232235661283</v>
      </c>
    </row>
    <row r="59131" spans="1:2" x14ac:dyDescent="0.3">
      <c r="A59131" s="1" t="s">
        <v>13112</v>
      </c>
      <c r="B59131">
        <v>-0.76390551205221358</v>
      </c>
    </row>
    <row r="59132" spans="1:2" x14ac:dyDescent="0.3">
      <c r="A59132" s="1" t="s">
        <v>2515</v>
      </c>
      <c r="B59132">
        <v>-1.3019422486913823</v>
      </c>
    </row>
    <row r="59133" spans="1:2" x14ac:dyDescent="0.3">
      <c r="A59133" s="1" t="s">
        <v>2515</v>
      </c>
      <c r="B59133">
        <v>1.4656795248259142</v>
      </c>
    </row>
    <row r="59134" spans="1:2" x14ac:dyDescent="0.3">
      <c r="A59134" s="1" t="s">
        <v>2515</v>
      </c>
      <c r="B59134">
        <v>-1.3453971107624501</v>
      </c>
    </row>
    <row r="59135" spans="1:2" x14ac:dyDescent="0.3">
      <c r="A59135" s="1" t="s">
        <v>2515</v>
      </c>
      <c r="B59135">
        <v>-0.94357581311671113</v>
      </c>
    </row>
    <row r="59136" spans="1:2" x14ac:dyDescent="0.3">
      <c r="A59136" s="1" t="s">
        <v>14925</v>
      </c>
      <c r="B59136">
        <v>-1.0030211248060352</v>
      </c>
    </row>
    <row r="59137" spans="1:2" x14ac:dyDescent="0.3">
      <c r="A59137" s="1" t="s">
        <v>14925</v>
      </c>
      <c r="B59137">
        <v>-1.46752768588965</v>
      </c>
    </row>
    <row r="59138" spans="1:2" x14ac:dyDescent="0.3">
      <c r="A59138" s="1" t="s">
        <v>14925</v>
      </c>
      <c r="B59138">
        <v>1.7808644091033405</v>
      </c>
    </row>
    <row r="59139" spans="1:2" x14ac:dyDescent="0.3">
      <c r="A59139" s="1" t="s">
        <v>14925</v>
      </c>
      <c r="B59139">
        <v>0.91373419804462497</v>
      </c>
    </row>
    <row r="59140" spans="1:2" x14ac:dyDescent="0.3">
      <c r="A59140" s="1" t="s">
        <v>17985</v>
      </c>
      <c r="B59140">
        <v>0.23906357948240115</v>
      </c>
    </row>
    <row r="59141" spans="1:2" x14ac:dyDescent="0.3">
      <c r="A59141" s="1" t="s">
        <v>17985</v>
      </c>
      <c r="B59141">
        <v>-0.19511290791286195</v>
      </c>
    </row>
    <row r="59142" spans="1:2" x14ac:dyDescent="0.3">
      <c r="A59142" s="1" t="s">
        <v>17985</v>
      </c>
      <c r="B59142">
        <v>0.40027934644234864</v>
      </c>
    </row>
    <row r="59143" spans="1:2" x14ac:dyDescent="0.3">
      <c r="A59143" s="1" t="s">
        <v>17985</v>
      </c>
      <c r="B59143">
        <v>-1.0561748027939633</v>
      </c>
    </row>
    <row r="59144" spans="1:2" x14ac:dyDescent="0.3">
      <c r="A59144" s="1" t="s">
        <v>15041</v>
      </c>
      <c r="B59144">
        <v>1.7375099715900195</v>
      </c>
    </row>
    <row r="59145" spans="1:2" x14ac:dyDescent="0.3">
      <c r="A59145" s="1" t="s">
        <v>15041</v>
      </c>
      <c r="B59145">
        <v>1.3666299518265084</v>
      </c>
    </row>
    <row r="59146" spans="1:2" x14ac:dyDescent="0.3">
      <c r="A59146" s="1" t="s">
        <v>15041</v>
      </c>
      <c r="B59146">
        <v>1.3664820721115376</v>
      </c>
    </row>
    <row r="59147" spans="1:2" x14ac:dyDescent="0.3">
      <c r="A59147" s="1" t="s">
        <v>15041</v>
      </c>
      <c r="B59147">
        <v>0.4569398951923101</v>
      </c>
    </row>
    <row r="59148" spans="1:2" x14ac:dyDescent="0.3">
      <c r="A59148" s="1" t="s">
        <v>13620</v>
      </c>
      <c r="B59148">
        <v>-1.2439153095702185</v>
      </c>
    </row>
    <row r="59149" spans="1:2" x14ac:dyDescent="0.3">
      <c r="A59149" s="1" t="s">
        <v>13620</v>
      </c>
      <c r="B59149">
        <v>-0.15105876254489314</v>
      </c>
    </row>
    <row r="59150" spans="1:2" x14ac:dyDescent="0.3">
      <c r="A59150" s="1" t="s">
        <v>13620</v>
      </c>
      <c r="B59150">
        <v>0.15204286525887306</v>
      </c>
    </row>
    <row r="59151" spans="1:2" x14ac:dyDescent="0.3">
      <c r="A59151" s="1" t="s">
        <v>13620</v>
      </c>
      <c r="B59151">
        <v>2.4910259194450322</v>
      </c>
    </row>
    <row r="59152" spans="1:2" x14ac:dyDescent="0.3">
      <c r="A59152" s="1" t="s">
        <v>1546</v>
      </c>
      <c r="B59152">
        <v>-1.1617983614056648</v>
      </c>
    </row>
    <row r="59153" spans="1:2" x14ac:dyDescent="0.3">
      <c r="A59153" s="1" t="s">
        <v>1546</v>
      </c>
      <c r="B59153">
        <v>-0.38743310245412343</v>
      </c>
    </row>
    <row r="59154" spans="1:2" x14ac:dyDescent="0.3">
      <c r="A59154" s="1" t="s">
        <v>1546</v>
      </c>
      <c r="B59154">
        <v>-0.81682977574900062</v>
      </c>
    </row>
    <row r="59155" spans="1:2" x14ac:dyDescent="0.3">
      <c r="A59155" s="1" t="s">
        <v>1546</v>
      </c>
      <c r="B59155">
        <v>-3.0225730223805369E-2</v>
      </c>
    </row>
    <row r="59156" spans="1:2" x14ac:dyDescent="0.3">
      <c r="A59156" s="1" t="s">
        <v>18271</v>
      </c>
      <c r="B59156">
        <v>-1.7522563050269695</v>
      </c>
    </row>
    <row r="59157" spans="1:2" x14ac:dyDescent="0.3">
      <c r="A59157" s="1" t="s">
        <v>18271</v>
      </c>
      <c r="B59157">
        <v>1.8446277948799723</v>
      </c>
    </row>
    <row r="59158" spans="1:2" x14ac:dyDescent="0.3">
      <c r="A59158" s="1" t="s">
        <v>18271</v>
      </c>
      <c r="B59158">
        <v>1.280572468551491</v>
      </c>
    </row>
    <row r="59159" spans="1:2" x14ac:dyDescent="0.3">
      <c r="A59159" s="1" t="s">
        <v>18271</v>
      </c>
      <c r="B59159">
        <v>0.81524001017111059</v>
      </c>
    </row>
    <row r="59160" spans="1:2" x14ac:dyDescent="0.3">
      <c r="A59160" s="1" t="s">
        <v>16407</v>
      </c>
      <c r="B59160">
        <v>0.82868641374599927</v>
      </c>
    </row>
    <row r="59161" spans="1:2" x14ac:dyDescent="0.3">
      <c r="A59161" s="1" t="s">
        <v>16407</v>
      </c>
      <c r="B59161">
        <v>0.29249395531980343</v>
      </c>
    </row>
    <row r="59162" spans="1:2" x14ac:dyDescent="0.3">
      <c r="A59162" s="1" t="s">
        <v>16407</v>
      </c>
      <c r="B59162">
        <v>1.0869155805457238</v>
      </c>
    </row>
    <row r="59163" spans="1:2" x14ac:dyDescent="0.3">
      <c r="A59163" s="1" t="s">
        <v>16407</v>
      </c>
      <c r="B59163">
        <v>3.6190610938124759</v>
      </c>
    </row>
    <row r="59164" spans="1:2" x14ac:dyDescent="0.3">
      <c r="A59164" s="1" t="s">
        <v>9718</v>
      </c>
      <c r="B59164">
        <v>1.4762554933281127</v>
      </c>
    </row>
    <row r="59165" spans="1:2" x14ac:dyDescent="0.3">
      <c r="A59165" s="1" t="s">
        <v>9718</v>
      </c>
      <c r="B59165">
        <v>0.50887687944254867</v>
      </c>
    </row>
    <row r="59166" spans="1:2" x14ac:dyDescent="0.3">
      <c r="A59166" s="1" t="s">
        <v>9718</v>
      </c>
      <c r="B59166">
        <v>1.1798601320411881</v>
      </c>
    </row>
    <row r="59167" spans="1:2" x14ac:dyDescent="0.3">
      <c r="A59167" s="1" t="s">
        <v>9718</v>
      </c>
      <c r="B59167">
        <v>1.2722512113843099</v>
      </c>
    </row>
    <row r="59168" spans="1:2" x14ac:dyDescent="0.3">
      <c r="A59168" s="1" t="s">
        <v>12486</v>
      </c>
      <c r="B59168">
        <v>-0.76846228867732758</v>
      </c>
    </row>
    <row r="59169" spans="1:2" x14ac:dyDescent="0.3">
      <c r="A59169" s="1" t="s">
        <v>12486</v>
      </c>
      <c r="B59169">
        <v>0.18023231540727896</v>
      </c>
    </row>
    <row r="59170" spans="1:2" x14ac:dyDescent="0.3">
      <c r="A59170" s="1" t="s">
        <v>12486</v>
      </c>
      <c r="B59170">
        <v>2.2082021532278757</v>
      </c>
    </row>
    <row r="59171" spans="1:2" x14ac:dyDescent="0.3">
      <c r="A59171" s="1" t="s">
        <v>12486</v>
      </c>
      <c r="B59171">
        <v>0.73370744635697571</v>
      </c>
    </row>
    <row r="59172" spans="1:2" x14ac:dyDescent="0.3">
      <c r="A59172" s="1" t="s">
        <v>5221</v>
      </c>
      <c r="B59172">
        <v>-2.1071027140071661</v>
      </c>
    </row>
    <row r="59173" spans="1:2" x14ac:dyDescent="0.3">
      <c r="A59173" s="1" t="s">
        <v>5221</v>
      </c>
      <c r="B59173">
        <v>-1.5889661954546535</v>
      </c>
    </row>
    <row r="59174" spans="1:2" x14ac:dyDescent="0.3">
      <c r="A59174" s="1" t="s">
        <v>5221</v>
      </c>
      <c r="B59174">
        <v>-0.58661305911208128</v>
      </c>
    </row>
    <row r="59175" spans="1:2" x14ac:dyDescent="0.3">
      <c r="A59175" s="1" t="s">
        <v>5221</v>
      </c>
      <c r="B59175">
        <v>0.35847657994339704</v>
      </c>
    </row>
    <row r="59176" spans="1:2" x14ac:dyDescent="0.3">
      <c r="A59176" s="1" t="s">
        <v>10693</v>
      </c>
      <c r="B59176">
        <v>0.30797659121524734</v>
      </c>
    </row>
    <row r="59177" spans="1:2" x14ac:dyDescent="0.3">
      <c r="A59177" s="1" t="s">
        <v>10693</v>
      </c>
      <c r="B59177">
        <v>0.28588858812850293</v>
      </c>
    </row>
    <row r="59178" spans="1:2" x14ac:dyDescent="0.3">
      <c r="A59178" s="1" t="s">
        <v>10693</v>
      </c>
      <c r="B59178">
        <v>0.2474067799495544</v>
      </c>
    </row>
    <row r="59179" spans="1:2" x14ac:dyDescent="0.3">
      <c r="A59179" s="1" t="s">
        <v>10693</v>
      </c>
      <c r="B59179">
        <v>0.47283358130472031</v>
      </c>
    </row>
    <row r="59180" spans="1:2" x14ac:dyDescent="0.3">
      <c r="A59180" s="1" t="s">
        <v>10428</v>
      </c>
      <c r="B59180">
        <v>1.1449296524742301</v>
      </c>
    </row>
    <row r="59181" spans="1:2" x14ac:dyDescent="0.3">
      <c r="A59181" s="1" t="s">
        <v>10428</v>
      </c>
      <c r="B59181">
        <v>1.900936818490347</v>
      </c>
    </row>
    <row r="59182" spans="1:2" x14ac:dyDescent="0.3">
      <c r="A59182" s="1" t="s">
        <v>10428</v>
      </c>
      <c r="B59182">
        <v>0.30468594403929916</v>
      </c>
    </row>
    <row r="59183" spans="1:2" x14ac:dyDescent="0.3">
      <c r="A59183" s="1" t="s">
        <v>10428</v>
      </c>
      <c r="B59183">
        <v>-1.0477199563211088</v>
      </c>
    </row>
    <row r="59184" spans="1:2" x14ac:dyDescent="0.3">
      <c r="A59184" s="1" t="s">
        <v>5701</v>
      </c>
      <c r="B59184">
        <v>0.28459380739027884</v>
      </c>
    </row>
    <row r="59185" spans="1:2" x14ac:dyDescent="0.3">
      <c r="A59185" s="1" t="s">
        <v>5701</v>
      </c>
      <c r="B59185">
        <v>1.3844083898862289</v>
      </c>
    </row>
    <row r="59186" spans="1:2" x14ac:dyDescent="0.3">
      <c r="A59186" s="1" t="s">
        <v>5701</v>
      </c>
      <c r="B59186">
        <v>1.8331457239891031</v>
      </c>
    </row>
    <row r="59187" spans="1:2" x14ac:dyDescent="0.3">
      <c r="A59187" s="1" t="s">
        <v>5701</v>
      </c>
      <c r="B59187">
        <v>1.6541656547948145</v>
      </c>
    </row>
    <row r="59188" spans="1:2" x14ac:dyDescent="0.3">
      <c r="A59188" s="1" t="s">
        <v>7376</v>
      </c>
      <c r="B59188">
        <v>-0.75027457078135251</v>
      </c>
    </row>
    <row r="59189" spans="1:2" x14ac:dyDescent="0.3">
      <c r="A59189" s="1" t="s">
        <v>7376</v>
      </c>
      <c r="B59189">
        <v>2.1808258291567357</v>
      </c>
    </row>
    <row r="59190" spans="1:2" x14ac:dyDescent="0.3">
      <c r="A59190" s="1" t="s">
        <v>7376</v>
      </c>
      <c r="B59190">
        <v>-0.46389843393928443</v>
      </c>
    </row>
    <row r="59191" spans="1:2" x14ac:dyDescent="0.3">
      <c r="A59191" s="1" t="s">
        <v>7376</v>
      </c>
      <c r="B59191">
        <v>-0.225681203989896</v>
      </c>
    </row>
    <row r="59192" spans="1:2" x14ac:dyDescent="0.3">
      <c r="A59192" s="1" t="s">
        <v>10883</v>
      </c>
      <c r="B59192">
        <v>1.608203265722628</v>
      </c>
    </row>
    <row r="59193" spans="1:2" x14ac:dyDescent="0.3">
      <c r="A59193" s="1" t="s">
        <v>10883</v>
      </c>
      <c r="B59193">
        <v>0.81125462079870569</v>
      </c>
    </row>
    <row r="59194" spans="1:2" x14ac:dyDescent="0.3">
      <c r="A59194" s="1" t="s">
        <v>10883</v>
      </c>
      <c r="B59194">
        <v>-0.40290797714811832</v>
      </c>
    </row>
    <row r="59195" spans="1:2" x14ac:dyDescent="0.3">
      <c r="A59195" s="1" t="s">
        <v>10883</v>
      </c>
      <c r="B59195">
        <v>0.71059149931546406</v>
      </c>
    </row>
    <row r="59196" spans="1:2" x14ac:dyDescent="0.3">
      <c r="A59196" s="1" t="s">
        <v>2677</v>
      </c>
      <c r="B59196">
        <v>1.6493843949470248</v>
      </c>
    </row>
    <row r="59197" spans="1:2" x14ac:dyDescent="0.3">
      <c r="A59197" s="1" t="s">
        <v>2677</v>
      </c>
      <c r="B59197">
        <v>-0.34917931025891102</v>
      </c>
    </row>
    <row r="59198" spans="1:2" x14ac:dyDescent="0.3">
      <c r="A59198" s="1" t="s">
        <v>2677</v>
      </c>
      <c r="B59198">
        <v>0.13968192925709783</v>
      </c>
    </row>
    <row r="59199" spans="1:2" x14ac:dyDescent="0.3">
      <c r="A59199" s="1" t="s">
        <v>2677</v>
      </c>
      <c r="B59199">
        <v>2.3560885302645467</v>
      </c>
    </row>
    <row r="59200" spans="1:2" x14ac:dyDescent="0.3">
      <c r="A59200" s="1" t="s">
        <v>795</v>
      </c>
      <c r="B59200">
        <v>-0.14316189916858246</v>
      </c>
    </row>
    <row r="59201" spans="1:2" x14ac:dyDescent="0.3">
      <c r="A59201" s="1" t="s">
        <v>795</v>
      </c>
      <c r="B59201">
        <v>0.49017013756976474</v>
      </c>
    </row>
    <row r="59202" spans="1:2" x14ac:dyDescent="0.3">
      <c r="A59202" s="1" t="s">
        <v>795</v>
      </c>
      <c r="B59202">
        <v>1.4860107117333157</v>
      </c>
    </row>
    <row r="59203" spans="1:2" x14ac:dyDescent="0.3">
      <c r="A59203" s="1" t="s">
        <v>795</v>
      </c>
      <c r="B59203">
        <v>0.54619405666390053</v>
      </c>
    </row>
    <row r="59204" spans="1:2" x14ac:dyDescent="0.3">
      <c r="A59204" s="1" t="s">
        <v>14929</v>
      </c>
      <c r="B59204">
        <v>2.1745625915503941E-2</v>
      </c>
    </row>
    <row r="59205" spans="1:2" x14ac:dyDescent="0.3">
      <c r="A59205" s="1" t="s">
        <v>14929</v>
      </c>
      <c r="B59205">
        <v>2.2349048844978503</v>
      </c>
    </row>
    <row r="59206" spans="1:2" x14ac:dyDescent="0.3">
      <c r="A59206" s="1" t="s">
        <v>14929</v>
      </c>
      <c r="B59206">
        <v>0.49049432453202063</v>
      </c>
    </row>
    <row r="59207" spans="1:2" x14ac:dyDescent="0.3">
      <c r="A59207" s="1" t="s">
        <v>14929</v>
      </c>
      <c r="B59207">
        <v>-0.95039525756211241</v>
      </c>
    </row>
    <row r="59208" spans="1:2" x14ac:dyDescent="0.3">
      <c r="A59208" s="1" t="s">
        <v>15185</v>
      </c>
      <c r="B59208">
        <v>2.0193706222124197</v>
      </c>
    </row>
    <row r="59209" spans="1:2" x14ac:dyDescent="0.3">
      <c r="A59209" s="1" t="s">
        <v>15185</v>
      </c>
      <c r="B59209">
        <v>-0.7409029458516585</v>
      </c>
    </row>
    <row r="59210" spans="1:2" x14ac:dyDescent="0.3">
      <c r="A59210" s="1" t="s">
        <v>15185</v>
      </c>
      <c r="B59210">
        <v>-1.5753606541347063</v>
      </c>
    </row>
    <row r="59211" spans="1:2" x14ac:dyDescent="0.3">
      <c r="A59211" s="1" t="s">
        <v>15185</v>
      </c>
      <c r="B59211">
        <v>2.3885676309250909</v>
      </c>
    </row>
    <row r="59212" spans="1:2" x14ac:dyDescent="0.3">
      <c r="A59212" s="1" t="s">
        <v>18125</v>
      </c>
      <c r="B59212">
        <v>-0.97705320340208557</v>
      </c>
    </row>
    <row r="59213" spans="1:2" x14ac:dyDescent="0.3">
      <c r="A59213" s="1" t="s">
        <v>18125</v>
      </c>
      <c r="B59213">
        <v>1.4338925588793598</v>
      </c>
    </row>
    <row r="59214" spans="1:2" x14ac:dyDescent="0.3">
      <c r="A59214" s="1" t="s">
        <v>18125</v>
      </c>
      <c r="B59214">
        <v>-0.29323102791269073</v>
      </c>
    </row>
    <row r="59215" spans="1:2" x14ac:dyDescent="0.3">
      <c r="A59215" s="1" t="s">
        <v>18125</v>
      </c>
      <c r="B59215">
        <v>-0.68619594745784118</v>
      </c>
    </row>
    <row r="59216" spans="1:2" x14ac:dyDescent="0.3">
      <c r="A59216" s="1" t="s">
        <v>9448</v>
      </c>
      <c r="B59216">
        <v>-0.97981233032008608</v>
      </c>
    </row>
    <row r="59217" spans="1:2" x14ac:dyDescent="0.3">
      <c r="A59217" s="1" t="s">
        <v>9448</v>
      </c>
      <c r="B59217">
        <v>1.0233028524566861</v>
      </c>
    </row>
    <row r="59218" spans="1:2" x14ac:dyDescent="0.3">
      <c r="A59218" s="1" t="s">
        <v>9448</v>
      </c>
      <c r="B59218">
        <v>2.2790560778015543</v>
      </c>
    </row>
    <row r="59219" spans="1:2" x14ac:dyDescent="0.3">
      <c r="A59219" s="1" t="s">
        <v>9448</v>
      </c>
      <c r="B59219">
        <v>-5.2018624424077453E-2</v>
      </c>
    </row>
    <row r="59220" spans="1:2" x14ac:dyDescent="0.3">
      <c r="A59220" s="1" t="s">
        <v>8544</v>
      </c>
      <c r="B59220">
        <v>-0.58262305113735136</v>
      </c>
    </row>
    <row r="59221" spans="1:2" x14ac:dyDescent="0.3">
      <c r="A59221" s="1" t="s">
        <v>8544</v>
      </c>
      <c r="B59221">
        <v>-0.54640822225858066</v>
      </c>
    </row>
    <row r="59222" spans="1:2" x14ac:dyDescent="0.3">
      <c r="A59222" s="1" t="s">
        <v>8544</v>
      </c>
      <c r="B59222">
        <v>-0.10143012669317741</v>
      </c>
    </row>
    <row r="59223" spans="1:2" x14ac:dyDescent="0.3">
      <c r="A59223" s="1" t="s">
        <v>8544</v>
      </c>
      <c r="B59223">
        <v>-0.52790885130189436</v>
      </c>
    </row>
    <row r="59224" spans="1:2" x14ac:dyDescent="0.3">
      <c r="A59224" s="1" t="s">
        <v>14718</v>
      </c>
      <c r="B59224">
        <v>0.1559083576069788</v>
      </c>
    </row>
    <row r="59225" spans="1:2" x14ac:dyDescent="0.3">
      <c r="A59225" s="1" t="s">
        <v>14718</v>
      </c>
      <c r="B59225">
        <v>2.0839051866664233</v>
      </c>
    </row>
    <row r="59226" spans="1:2" x14ac:dyDescent="0.3">
      <c r="A59226" s="1" t="s">
        <v>14718</v>
      </c>
      <c r="B59226">
        <v>1.1456489063792898</v>
      </c>
    </row>
    <row r="59227" spans="1:2" x14ac:dyDescent="0.3">
      <c r="A59227" s="1" t="s">
        <v>14718</v>
      </c>
      <c r="B59227">
        <v>0.15193390679739249</v>
      </c>
    </row>
    <row r="59228" spans="1:2" x14ac:dyDescent="0.3">
      <c r="A59228" s="1" t="s">
        <v>7272</v>
      </c>
      <c r="B59228">
        <v>-0.91391382791705467</v>
      </c>
    </row>
    <row r="59229" spans="1:2" x14ac:dyDescent="0.3">
      <c r="A59229" s="1" t="s">
        <v>7272</v>
      </c>
      <c r="B59229">
        <v>-0.88546813258132784</v>
      </c>
    </row>
    <row r="59230" spans="1:2" x14ac:dyDescent="0.3">
      <c r="A59230" s="1" t="s">
        <v>7272</v>
      </c>
      <c r="B59230">
        <v>1.8482663983921832</v>
      </c>
    </row>
    <row r="59231" spans="1:2" x14ac:dyDescent="0.3">
      <c r="A59231" s="1" t="s">
        <v>7272</v>
      </c>
      <c r="B59231">
        <v>0.64055955159019251</v>
      </c>
    </row>
    <row r="59232" spans="1:2" x14ac:dyDescent="0.3">
      <c r="A59232" s="1" t="s">
        <v>11141</v>
      </c>
      <c r="B59232">
        <v>0.47129624509830376</v>
      </c>
    </row>
    <row r="59233" spans="1:2" x14ac:dyDescent="0.3">
      <c r="A59233" s="1" t="s">
        <v>11141</v>
      </c>
      <c r="B59233">
        <v>-0.43604088717918221</v>
      </c>
    </row>
    <row r="59234" spans="1:2" x14ac:dyDescent="0.3">
      <c r="A59234" s="1" t="s">
        <v>11141</v>
      </c>
      <c r="B59234">
        <v>0.92289754049539552</v>
      </c>
    </row>
    <row r="59235" spans="1:2" x14ac:dyDescent="0.3">
      <c r="A59235" s="1" t="s">
        <v>11141</v>
      </c>
      <c r="B59235">
        <v>0.90395106922655333</v>
      </c>
    </row>
    <row r="59236" spans="1:2" x14ac:dyDescent="0.3">
      <c r="A59236" s="1" t="s">
        <v>10749</v>
      </c>
      <c r="B59236">
        <v>1.3349501939121198</v>
      </c>
    </row>
    <row r="59237" spans="1:2" x14ac:dyDescent="0.3">
      <c r="A59237" s="1" t="s">
        <v>10749</v>
      </c>
      <c r="B59237">
        <v>0.55910497302678719</v>
      </c>
    </row>
    <row r="59238" spans="1:2" x14ac:dyDescent="0.3">
      <c r="A59238" s="1" t="s">
        <v>10749</v>
      </c>
      <c r="B59238">
        <v>2.4428669966148195</v>
      </c>
    </row>
    <row r="59239" spans="1:2" x14ac:dyDescent="0.3">
      <c r="A59239" s="1" t="s">
        <v>10749</v>
      </c>
      <c r="B59239">
        <v>1.0778490620745067</v>
      </c>
    </row>
    <row r="59240" spans="1:2" x14ac:dyDescent="0.3">
      <c r="A59240" s="1" t="s">
        <v>11352</v>
      </c>
      <c r="B59240">
        <v>1.4341117889160975</v>
      </c>
    </row>
    <row r="59241" spans="1:2" x14ac:dyDescent="0.3">
      <c r="A59241" s="1" t="s">
        <v>11352</v>
      </c>
      <c r="B59241">
        <v>0.99613945194528952</v>
      </c>
    </row>
    <row r="59242" spans="1:2" x14ac:dyDescent="0.3">
      <c r="A59242" s="1" t="s">
        <v>11352</v>
      </c>
      <c r="B59242">
        <v>-1.1172606052356537</v>
      </c>
    </row>
    <row r="59243" spans="1:2" x14ac:dyDescent="0.3">
      <c r="A59243" s="1" t="s">
        <v>11352</v>
      </c>
      <c r="B59243">
        <v>-1.0016014207107236</v>
      </c>
    </row>
    <row r="59244" spans="1:2" x14ac:dyDescent="0.3">
      <c r="A59244" s="1" t="s">
        <v>6654</v>
      </c>
      <c r="B59244">
        <v>-0.61645537239947856</v>
      </c>
    </row>
    <row r="59245" spans="1:2" x14ac:dyDescent="0.3">
      <c r="A59245" s="1" t="s">
        <v>6654</v>
      </c>
      <c r="B59245">
        <v>0.18419413288349978</v>
      </c>
    </row>
    <row r="59246" spans="1:2" x14ac:dyDescent="0.3">
      <c r="A59246" s="1" t="s">
        <v>6654</v>
      </c>
      <c r="B59246">
        <v>-0.20401395378659559</v>
      </c>
    </row>
    <row r="59247" spans="1:2" x14ac:dyDescent="0.3">
      <c r="A59247" s="1" t="s">
        <v>6654</v>
      </c>
      <c r="B59247">
        <v>0.16438071006517679</v>
      </c>
    </row>
    <row r="59248" spans="1:2" x14ac:dyDescent="0.3">
      <c r="A59248" s="1" t="s">
        <v>1570</v>
      </c>
      <c r="B59248">
        <v>-0.76154143984884182</v>
      </c>
    </row>
    <row r="59249" spans="1:2" x14ac:dyDescent="0.3">
      <c r="A59249" s="1" t="s">
        <v>1570</v>
      </c>
      <c r="B59249">
        <v>-1.9684265327713133</v>
      </c>
    </row>
    <row r="59250" spans="1:2" x14ac:dyDescent="0.3">
      <c r="A59250" s="1" t="s">
        <v>1570</v>
      </c>
      <c r="B59250">
        <v>1.3229650998452396</v>
      </c>
    </row>
    <row r="59251" spans="1:2" x14ac:dyDescent="0.3">
      <c r="A59251" s="1" t="s">
        <v>1570</v>
      </c>
      <c r="B59251">
        <v>3.6936276042503962</v>
      </c>
    </row>
    <row r="59252" spans="1:2" x14ac:dyDescent="0.3">
      <c r="A59252" s="1" t="s">
        <v>9969</v>
      </c>
      <c r="B59252">
        <v>0.76515153581427597</v>
      </c>
    </row>
    <row r="59253" spans="1:2" x14ac:dyDescent="0.3">
      <c r="A59253" s="1" t="s">
        <v>9969</v>
      </c>
      <c r="B59253">
        <v>1.1412228866956422</v>
      </c>
    </row>
    <row r="59254" spans="1:2" x14ac:dyDescent="0.3">
      <c r="A59254" s="1" t="s">
        <v>9969</v>
      </c>
      <c r="B59254">
        <v>-1.4597295204872236</v>
      </c>
    </row>
    <row r="59255" spans="1:2" x14ac:dyDescent="0.3">
      <c r="A59255" s="1" t="s">
        <v>9969</v>
      </c>
      <c r="B59255">
        <v>1.6218384267489796</v>
      </c>
    </row>
    <row r="59256" spans="1:2" x14ac:dyDescent="0.3">
      <c r="A59256" s="1" t="s">
        <v>9616</v>
      </c>
      <c r="B59256">
        <v>-0.86895696781446219</v>
      </c>
    </row>
    <row r="59257" spans="1:2" x14ac:dyDescent="0.3">
      <c r="A59257" s="1" t="s">
        <v>9616</v>
      </c>
      <c r="B59257">
        <v>-0.6750398076565316</v>
      </c>
    </row>
    <row r="59258" spans="1:2" x14ac:dyDescent="0.3">
      <c r="A59258" s="1" t="s">
        <v>9616</v>
      </c>
      <c r="B59258">
        <v>0.47421161382332105</v>
      </c>
    </row>
    <row r="59259" spans="1:2" x14ac:dyDescent="0.3">
      <c r="A59259" s="1" t="s">
        <v>9616</v>
      </c>
      <c r="B59259">
        <v>-1.4185730582296581</v>
      </c>
    </row>
    <row r="59260" spans="1:2" x14ac:dyDescent="0.3">
      <c r="A59260" s="1" t="s">
        <v>7651</v>
      </c>
      <c r="B59260">
        <v>0.3008824045427968</v>
      </c>
    </row>
    <row r="59261" spans="1:2" x14ac:dyDescent="0.3">
      <c r="A59261" s="1" t="s">
        <v>7651</v>
      </c>
      <c r="B59261">
        <v>-0.16226244427922298</v>
      </c>
    </row>
    <row r="59262" spans="1:2" x14ac:dyDescent="0.3">
      <c r="A59262" s="1" t="s">
        <v>7651</v>
      </c>
      <c r="B59262">
        <v>0.13364157171938995</v>
      </c>
    </row>
    <row r="59263" spans="1:2" x14ac:dyDescent="0.3">
      <c r="A59263" s="1" t="s">
        <v>7651</v>
      </c>
      <c r="B59263">
        <v>0.66145802177939628</v>
      </c>
    </row>
    <row r="59264" spans="1:2" x14ac:dyDescent="0.3">
      <c r="A59264" s="1" t="s">
        <v>6715</v>
      </c>
      <c r="B59264">
        <v>0.48053486633666781</v>
      </c>
    </row>
    <row r="59265" spans="1:2" x14ac:dyDescent="0.3">
      <c r="A59265" s="1" t="s">
        <v>6715</v>
      </c>
      <c r="B59265">
        <v>1.3527276432565518</v>
      </c>
    </row>
    <row r="59266" spans="1:2" x14ac:dyDescent="0.3">
      <c r="A59266" s="1" t="s">
        <v>6715</v>
      </c>
      <c r="B59266">
        <v>9.5402600898536416E-2</v>
      </c>
    </row>
    <row r="59267" spans="1:2" x14ac:dyDescent="0.3">
      <c r="A59267" s="1" t="s">
        <v>6715</v>
      </c>
      <c r="B59267">
        <v>3.4430961554843988</v>
      </c>
    </row>
    <row r="59268" spans="1:2" x14ac:dyDescent="0.3">
      <c r="A59268" s="1" t="s">
        <v>16813</v>
      </c>
      <c r="B59268">
        <v>0.69288608568071586</v>
      </c>
    </row>
    <row r="59269" spans="1:2" x14ac:dyDescent="0.3">
      <c r="A59269" s="1" t="s">
        <v>16813</v>
      </c>
      <c r="B59269">
        <v>-0.39623443331638097</v>
      </c>
    </row>
    <row r="59270" spans="1:2" x14ac:dyDescent="0.3">
      <c r="A59270" s="1" t="s">
        <v>16813</v>
      </c>
      <c r="B59270">
        <v>0.91638888384007788</v>
      </c>
    </row>
    <row r="59271" spans="1:2" x14ac:dyDescent="0.3">
      <c r="A59271" s="1" t="s">
        <v>16813</v>
      </c>
      <c r="B59271">
        <v>2.9887383035331738</v>
      </c>
    </row>
    <row r="59272" spans="1:2" x14ac:dyDescent="0.3">
      <c r="A59272" s="1" t="s">
        <v>11020</v>
      </c>
      <c r="B59272">
        <v>1.7541223476777059</v>
      </c>
    </row>
    <row r="59273" spans="1:2" x14ac:dyDescent="0.3">
      <c r="A59273" s="1" t="s">
        <v>11020</v>
      </c>
      <c r="B59273">
        <v>0.99142658474553846</v>
      </c>
    </row>
    <row r="59274" spans="1:2" x14ac:dyDescent="0.3">
      <c r="A59274" s="1" t="s">
        <v>11020</v>
      </c>
      <c r="B59274">
        <v>-0.82099568367865317</v>
      </c>
    </row>
    <row r="59275" spans="1:2" x14ac:dyDescent="0.3">
      <c r="A59275" s="1" t="s">
        <v>11020</v>
      </c>
      <c r="B59275">
        <v>3.0168302778361329</v>
      </c>
    </row>
    <row r="59276" spans="1:2" x14ac:dyDescent="0.3">
      <c r="A59276" s="1" t="s">
        <v>205</v>
      </c>
      <c r="B59276">
        <v>1.1574052889931985</v>
      </c>
    </row>
    <row r="59277" spans="1:2" x14ac:dyDescent="0.3">
      <c r="A59277" s="1" t="s">
        <v>205</v>
      </c>
      <c r="B59277">
        <v>-1.4810517322545718</v>
      </c>
    </row>
    <row r="59278" spans="1:2" x14ac:dyDescent="0.3">
      <c r="A59278" s="1" t="s">
        <v>205</v>
      </c>
      <c r="B59278">
        <v>1.4269281429133844</v>
      </c>
    </row>
    <row r="59279" spans="1:2" x14ac:dyDescent="0.3">
      <c r="A59279" s="1" t="s">
        <v>205</v>
      </c>
      <c r="B59279">
        <v>1.4958228103116487</v>
      </c>
    </row>
    <row r="59280" spans="1:2" x14ac:dyDescent="0.3">
      <c r="A59280" s="1" t="s">
        <v>3526</v>
      </c>
      <c r="B59280">
        <v>-0.19890682440892526</v>
      </c>
    </row>
    <row r="59281" spans="1:2" x14ac:dyDescent="0.3">
      <c r="A59281" s="1" t="s">
        <v>3526</v>
      </c>
      <c r="B59281">
        <v>1.0948816416745331</v>
      </c>
    </row>
    <row r="59282" spans="1:2" x14ac:dyDescent="0.3">
      <c r="A59282" s="1" t="s">
        <v>3526</v>
      </c>
      <c r="B59282">
        <v>0.13256133550082982</v>
      </c>
    </row>
    <row r="59283" spans="1:2" x14ac:dyDescent="0.3">
      <c r="A59283" s="1" t="s">
        <v>3526</v>
      </c>
      <c r="B59283">
        <v>2.2585566567968955</v>
      </c>
    </row>
    <row r="59284" spans="1:2" x14ac:dyDescent="0.3">
      <c r="A59284" s="1" t="s">
        <v>4285</v>
      </c>
      <c r="B59284">
        <v>1.5501455835128777</v>
      </c>
    </row>
    <row r="59285" spans="1:2" x14ac:dyDescent="0.3">
      <c r="A59285" s="1" t="s">
        <v>4285</v>
      </c>
      <c r="B59285">
        <v>1.4905183367583881</v>
      </c>
    </row>
    <row r="59286" spans="1:2" x14ac:dyDescent="0.3">
      <c r="A59286" s="1" t="s">
        <v>4285</v>
      </c>
      <c r="B59286">
        <v>2.3428225836960799</v>
      </c>
    </row>
    <row r="59287" spans="1:2" x14ac:dyDescent="0.3">
      <c r="A59287" s="1" t="s">
        <v>4285</v>
      </c>
      <c r="B59287">
        <v>-0.28761551202611679</v>
      </c>
    </row>
    <row r="59288" spans="1:2" x14ac:dyDescent="0.3">
      <c r="A59288" s="1" t="s">
        <v>8755</v>
      </c>
      <c r="B59288">
        <v>0.25905776736345193</v>
      </c>
    </row>
    <row r="59289" spans="1:2" x14ac:dyDescent="0.3">
      <c r="A59289" s="1" t="s">
        <v>8755</v>
      </c>
      <c r="B59289">
        <v>-0.32613206231842851</v>
      </c>
    </row>
    <row r="59290" spans="1:2" x14ac:dyDescent="0.3">
      <c r="A59290" s="1" t="s">
        <v>8755</v>
      </c>
      <c r="B59290">
        <v>1.4057588658661233</v>
      </c>
    </row>
    <row r="59291" spans="1:2" x14ac:dyDescent="0.3">
      <c r="A59291" s="1" t="s">
        <v>8755</v>
      </c>
      <c r="B59291">
        <v>-2.0789384937643618</v>
      </c>
    </row>
    <row r="59292" spans="1:2" x14ac:dyDescent="0.3">
      <c r="A59292" s="1" t="s">
        <v>15704</v>
      </c>
      <c r="B59292">
        <v>1.7578412395476535</v>
      </c>
    </row>
    <row r="59293" spans="1:2" x14ac:dyDescent="0.3">
      <c r="A59293" s="1" t="s">
        <v>15704</v>
      </c>
      <c r="B59293">
        <v>-0.71645800682250216</v>
      </c>
    </row>
    <row r="59294" spans="1:2" x14ac:dyDescent="0.3">
      <c r="A59294" s="1" t="s">
        <v>15704</v>
      </c>
      <c r="B59294">
        <v>0.59657103311979209</v>
      </c>
    </row>
    <row r="59295" spans="1:2" x14ac:dyDescent="0.3">
      <c r="A59295" s="1" t="s">
        <v>15704</v>
      </c>
      <c r="B59295">
        <v>-0.37390541856014259</v>
      </c>
    </row>
    <row r="59296" spans="1:2" x14ac:dyDescent="0.3">
      <c r="A59296" s="1" t="s">
        <v>17361</v>
      </c>
      <c r="B59296">
        <v>3.0897386169221561</v>
      </c>
    </row>
    <row r="59297" spans="1:2" x14ac:dyDescent="0.3">
      <c r="A59297" s="1" t="s">
        <v>17361</v>
      </c>
      <c r="B59297">
        <v>0.39575574481476838</v>
      </c>
    </row>
    <row r="59298" spans="1:2" x14ac:dyDescent="0.3">
      <c r="A59298" s="1" t="s">
        <v>17361</v>
      </c>
      <c r="B59298">
        <v>2.877424002059803</v>
      </c>
    </row>
    <row r="59299" spans="1:2" x14ac:dyDescent="0.3">
      <c r="A59299" s="1" t="s">
        <v>17361</v>
      </c>
      <c r="B59299">
        <v>2.2373212572851813</v>
      </c>
    </row>
    <row r="59300" spans="1:2" x14ac:dyDescent="0.3">
      <c r="A59300" s="1" t="s">
        <v>2741</v>
      </c>
      <c r="B59300">
        <v>1.299243990722019</v>
      </c>
    </row>
    <row r="59301" spans="1:2" x14ac:dyDescent="0.3">
      <c r="A59301" s="1" t="s">
        <v>2741</v>
      </c>
      <c r="B59301">
        <v>0.62670437451236249</v>
      </c>
    </row>
    <row r="59302" spans="1:2" x14ac:dyDescent="0.3">
      <c r="A59302" s="1" t="s">
        <v>2741</v>
      </c>
      <c r="B59302">
        <v>1.0916235877871912</v>
      </c>
    </row>
    <row r="59303" spans="1:2" x14ac:dyDescent="0.3">
      <c r="A59303" s="1" t="s">
        <v>2741</v>
      </c>
      <c r="B59303">
        <v>1.273355149596322</v>
      </c>
    </row>
    <row r="59304" spans="1:2" x14ac:dyDescent="0.3">
      <c r="A59304" s="1" t="s">
        <v>19400</v>
      </c>
      <c r="B59304">
        <v>0.52763935046532373</v>
      </c>
    </row>
    <row r="59305" spans="1:2" x14ac:dyDescent="0.3">
      <c r="A59305" s="1" t="s">
        <v>19400</v>
      </c>
      <c r="B59305">
        <v>-0.17773510351017929</v>
      </c>
    </row>
    <row r="59306" spans="1:2" x14ac:dyDescent="0.3">
      <c r="A59306" s="1" t="s">
        <v>19400</v>
      </c>
      <c r="B59306">
        <v>3.0333492390662242E-2</v>
      </c>
    </row>
    <row r="59307" spans="1:2" x14ac:dyDescent="0.3">
      <c r="A59307" s="1" t="s">
        <v>19400</v>
      </c>
      <c r="B59307">
        <v>-0.48155397671745703</v>
      </c>
    </row>
    <row r="59308" spans="1:2" x14ac:dyDescent="0.3">
      <c r="A59308" s="1" t="s">
        <v>9342</v>
      </c>
      <c r="B59308">
        <v>-0.78432205894881002</v>
      </c>
    </row>
    <row r="59309" spans="1:2" x14ac:dyDescent="0.3">
      <c r="A59309" s="1" t="s">
        <v>9342</v>
      </c>
      <c r="B59309">
        <v>2.5093224257367215</v>
      </c>
    </row>
    <row r="59310" spans="1:2" x14ac:dyDescent="0.3">
      <c r="A59310" s="1" t="s">
        <v>9342</v>
      </c>
      <c r="B59310">
        <v>0.86123878751512239</v>
      </c>
    </row>
    <row r="59311" spans="1:2" x14ac:dyDescent="0.3">
      <c r="A59311" s="1" t="s">
        <v>9342</v>
      </c>
      <c r="B59311">
        <v>1.0671595896671584</v>
      </c>
    </row>
    <row r="59312" spans="1:2" x14ac:dyDescent="0.3">
      <c r="A59312" s="1" t="s">
        <v>350</v>
      </c>
      <c r="B59312">
        <v>-0.47568905825738605</v>
      </c>
    </row>
    <row r="59313" spans="1:2" x14ac:dyDescent="0.3">
      <c r="A59313" s="1" t="s">
        <v>350</v>
      </c>
      <c r="B59313">
        <v>2.3917111883168967</v>
      </c>
    </row>
    <row r="59314" spans="1:2" x14ac:dyDescent="0.3">
      <c r="A59314" s="1" t="s">
        <v>350</v>
      </c>
      <c r="B59314">
        <v>1.3774830985650421</v>
      </c>
    </row>
    <row r="59315" spans="1:2" x14ac:dyDescent="0.3">
      <c r="A59315" s="1" t="s">
        <v>350</v>
      </c>
      <c r="B59315">
        <v>0.98536803234896175</v>
      </c>
    </row>
    <row r="59316" spans="1:2" x14ac:dyDescent="0.3">
      <c r="A59316" s="1" t="s">
        <v>6081</v>
      </c>
      <c r="B59316">
        <v>-0.74945267329601029</v>
      </c>
    </row>
    <row r="59317" spans="1:2" x14ac:dyDescent="0.3">
      <c r="A59317" s="1" t="s">
        <v>6081</v>
      </c>
      <c r="B59317">
        <v>-0.67608833938602708</v>
      </c>
    </row>
    <row r="59318" spans="1:2" x14ac:dyDescent="0.3">
      <c r="A59318" s="1" t="s">
        <v>6081</v>
      </c>
      <c r="B59318">
        <v>1.2401228108907074</v>
      </c>
    </row>
    <row r="59319" spans="1:2" x14ac:dyDescent="0.3">
      <c r="A59319" s="1" t="s">
        <v>6081</v>
      </c>
      <c r="B59319">
        <v>1.0494786743752571</v>
      </c>
    </row>
    <row r="59320" spans="1:2" x14ac:dyDescent="0.3">
      <c r="A59320" s="1" t="s">
        <v>3299</v>
      </c>
      <c r="B59320">
        <v>-0.8974013608744178</v>
      </c>
    </row>
    <row r="59321" spans="1:2" x14ac:dyDescent="0.3">
      <c r="A59321" s="1" t="s">
        <v>3299</v>
      </c>
      <c r="B59321">
        <v>-0.83132162136732934</v>
      </c>
    </row>
    <row r="59322" spans="1:2" x14ac:dyDescent="0.3">
      <c r="A59322" s="1" t="s">
        <v>3299</v>
      </c>
      <c r="B59322">
        <v>1.271573905368435</v>
      </c>
    </row>
    <row r="59323" spans="1:2" x14ac:dyDescent="0.3">
      <c r="A59323" s="1" t="s">
        <v>3299</v>
      </c>
      <c r="B59323">
        <v>0.77821226737471261</v>
      </c>
    </row>
    <row r="59324" spans="1:2" x14ac:dyDescent="0.3">
      <c r="A59324" s="1" t="s">
        <v>3099</v>
      </c>
      <c r="B59324">
        <v>2.4642416214726888</v>
      </c>
    </row>
    <row r="59325" spans="1:2" x14ac:dyDescent="0.3">
      <c r="A59325" s="1" t="s">
        <v>3099</v>
      </c>
      <c r="B59325">
        <v>-0.93361745222754555</v>
      </c>
    </row>
    <row r="59326" spans="1:2" x14ac:dyDescent="0.3">
      <c r="A59326" s="1" t="s">
        <v>3099</v>
      </c>
      <c r="B59326">
        <v>1.0214144258673903</v>
      </c>
    </row>
    <row r="59327" spans="1:2" x14ac:dyDescent="0.3">
      <c r="A59327" s="1" t="s">
        <v>3099</v>
      </c>
      <c r="B59327">
        <v>-0.53263604873692505</v>
      </c>
    </row>
    <row r="59328" spans="1:2" x14ac:dyDescent="0.3">
      <c r="A59328" s="1" t="s">
        <v>8029</v>
      </c>
      <c r="B59328">
        <v>-0.70150199867960783</v>
      </c>
    </row>
    <row r="59329" spans="1:2" x14ac:dyDescent="0.3">
      <c r="A59329" s="1" t="s">
        <v>8029</v>
      </c>
      <c r="B59329">
        <v>7.2063118266744386E-2</v>
      </c>
    </row>
    <row r="59330" spans="1:2" x14ac:dyDescent="0.3">
      <c r="A59330" s="1" t="s">
        <v>8029</v>
      </c>
      <c r="B59330">
        <v>-3.5594963180710604</v>
      </c>
    </row>
    <row r="59331" spans="1:2" x14ac:dyDescent="0.3">
      <c r="A59331" s="1" t="s">
        <v>8029</v>
      </c>
      <c r="B59331">
        <v>0.8000582554594855</v>
      </c>
    </row>
    <row r="59332" spans="1:2" x14ac:dyDescent="0.3">
      <c r="A59332" s="1" t="s">
        <v>18338</v>
      </c>
      <c r="B59332">
        <v>8.8540410914996259E-2</v>
      </c>
    </row>
    <row r="59333" spans="1:2" x14ac:dyDescent="0.3">
      <c r="A59333" s="1" t="s">
        <v>18338</v>
      </c>
      <c r="B59333">
        <v>-1.5676370511240902</v>
      </c>
    </row>
    <row r="59334" spans="1:2" x14ac:dyDescent="0.3">
      <c r="A59334" s="1" t="s">
        <v>18338</v>
      </c>
      <c r="B59334">
        <v>-0.43462010389185124</v>
      </c>
    </row>
    <row r="59335" spans="1:2" x14ac:dyDescent="0.3">
      <c r="A59335" s="1" t="s">
        <v>18338</v>
      </c>
      <c r="B59335">
        <v>0.83023593057839917</v>
      </c>
    </row>
    <row r="59336" spans="1:2" x14ac:dyDescent="0.3">
      <c r="A59336" s="1" t="s">
        <v>14987</v>
      </c>
      <c r="B59336">
        <v>0.71910231687773463</v>
      </c>
    </row>
    <row r="59337" spans="1:2" x14ac:dyDescent="0.3">
      <c r="A59337" s="1" t="s">
        <v>14987</v>
      </c>
      <c r="B59337">
        <v>0.52935830034541942</v>
      </c>
    </row>
    <row r="59338" spans="1:2" x14ac:dyDescent="0.3">
      <c r="A59338" s="1" t="s">
        <v>14987</v>
      </c>
      <c r="B59338">
        <v>1.645198195346639</v>
      </c>
    </row>
    <row r="59339" spans="1:2" x14ac:dyDescent="0.3">
      <c r="A59339" s="1" t="s">
        <v>14987</v>
      </c>
      <c r="B59339">
        <v>1.4584200732201291E-2</v>
      </c>
    </row>
    <row r="59340" spans="1:2" x14ac:dyDescent="0.3">
      <c r="A59340" s="1" t="s">
        <v>12128</v>
      </c>
      <c r="B59340">
        <v>1.4490775124648216</v>
      </c>
    </row>
    <row r="59341" spans="1:2" x14ac:dyDescent="0.3">
      <c r="A59341" s="1" t="s">
        <v>12128</v>
      </c>
      <c r="B59341">
        <v>0.71357637326668499</v>
      </c>
    </row>
    <row r="59342" spans="1:2" x14ac:dyDescent="0.3">
      <c r="A59342" s="1" t="s">
        <v>12128</v>
      </c>
      <c r="B59342">
        <v>-4.2242239979012632</v>
      </c>
    </row>
    <row r="59343" spans="1:2" x14ac:dyDescent="0.3">
      <c r="A59343" s="1" t="s">
        <v>12128</v>
      </c>
      <c r="B59343">
        <v>1.6755428758822708</v>
      </c>
    </row>
    <row r="59344" spans="1:2" x14ac:dyDescent="0.3">
      <c r="A59344" s="1" t="s">
        <v>6975</v>
      </c>
      <c r="B59344">
        <v>3.0125814489879992</v>
      </c>
    </row>
    <row r="59345" spans="1:2" x14ac:dyDescent="0.3">
      <c r="A59345" s="1" t="s">
        <v>6975</v>
      </c>
      <c r="B59345">
        <v>-0.88155952389206549</v>
      </c>
    </row>
    <row r="59346" spans="1:2" x14ac:dyDescent="0.3">
      <c r="A59346" s="1" t="s">
        <v>6975</v>
      </c>
      <c r="B59346">
        <v>1.3592478509372485</v>
      </c>
    </row>
    <row r="59347" spans="1:2" x14ac:dyDescent="0.3">
      <c r="A59347" s="1" t="s">
        <v>6975</v>
      </c>
      <c r="B59347">
        <v>0.73520566575488089</v>
      </c>
    </row>
    <row r="59348" spans="1:2" x14ac:dyDescent="0.3">
      <c r="A59348" s="1" t="s">
        <v>10561</v>
      </c>
      <c r="B59348">
        <v>1.2089162049968039</v>
      </c>
    </row>
    <row r="59349" spans="1:2" x14ac:dyDescent="0.3">
      <c r="A59349" s="1" t="s">
        <v>10561</v>
      </c>
      <c r="B59349">
        <v>0.99362635222211515</v>
      </c>
    </row>
    <row r="59350" spans="1:2" x14ac:dyDescent="0.3">
      <c r="A59350" s="1" t="s">
        <v>10561</v>
      </c>
      <c r="B59350">
        <v>0.8225166407112563</v>
      </c>
    </row>
    <row r="59351" spans="1:2" x14ac:dyDescent="0.3">
      <c r="A59351" s="1" t="s">
        <v>10561</v>
      </c>
      <c r="B59351">
        <v>1.7887419965864702</v>
      </c>
    </row>
    <row r="59352" spans="1:2" x14ac:dyDescent="0.3">
      <c r="A59352" s="1" t="s">
        <v>9521</v>
      </c>
      <c r="B59352">
        <v>1.654521768066618</v>
      </c>
    </row>
    <row r="59353" spans="1:2" x14ac:dyDescent="0.3">
      <c r="A59353" s="1" t="s">
        <v>9521</v>
      </c>
      <c r="B59353">
        <v>1.6379972176158499</v>
      </c>
    </row>
    <row r="59354" spans="1:2" x14ac:dyDescent="0.3">
      <c r="A59354" s="1" t="s">
        <v>9521</v>
      </c>
      <c r="B59354">
        <v>1.3956379484646055</v>
      </c>
    </row>
    <row r="59355" spans="1:2" x14ac:dyDescent="0.3">
      <c r="A59355" s="1" t="s">
        <v>9521</v>
      </c>
      <c r="B59355">
        <v>0.44287605042658995</v>
      </c>
    </row>
    <row r="59356" spans="1:2" x14ac:dyDescent="0.3">
      <c r="A59356" s="1" t="s">
        <v>14037</v>
      </c>
      <c r="B59356">
        <v>2.2318182383778655</v>
      </c>
    </row>
    <row r="59357" spans="1:2" x14ac:dyDescent="0.3">
      <c r="A59357" s="1" t="s">
        <v>14037</v>
      </c>
      <c r="B59357">
        <v>-0.16421497087942782</v>
      </c>
    </row>
    <row r="59358" spans="1:2" x14ac:dyDescent="0.3">
      <c r="A59358" s="1" t="s">
        <v>14037</v>
      </c>
      <c r="B59358">
        <v>7.7996781600777054E-3</v>
      </c>
    </row>
    <row r="59359" spans="1:2" x14ac:dyDescent="0.3">
      <c r="A59359" s="1" t="s">
        <v>14037</v>
      </c>
      <c r="B59359">
        <v>0.28919249585690143</v>
      </c>
    </row>
    <row r="59360" spans="1:2" x14ac:dyDescent="0.3">
      <c r="A59360" s="1" t="s">
        <v>16623</v>
      </c>
      <c r="B59360">
        <v>0.20977278840350772</v>
      </c>
    </row>
    <row r="59361" spans="1:2" x14ac:dyDescent="0.3">
      <c r="A59361" s="1" t="s">
        <v>16623</v>
      </c>
      <c r="B59361">
        <v>-0.61925707762573667</v>
      </c>
    </row>
    <row r="59362" spans="1:2" x14ac:dyDescent="0.3">
      <c r="A59362" s="1" t="s">
        <v>16623</v>
      </c>
      <c r="B59362">
        <v>-1.1317090098433542</v>
      </c>
    </row>
    <row r="59363" spans="1:2" x14ac:dyDescent="0.3">
      <c r="A59363" s="1" t="s">
        <v>16623</v>
      </c>
      <c r="B59363">
        <v>2.7287523477887627</v>
      </c>
    </row>
    <row r="59364" spans="1:2" x14ac:dyDescent="0.3">
      <c r="A59364" s="1" t="s">
        <v>1963</v>
      </c>
      <c r="B59364">
        <v>1.9903142416386594</v>
      </c>
    </row>
    <row r="59365" spans="1:2" x14ac:dyDescent="0.3">
      <c r="A59365" s="1" t="s">
        <v>1963</v>
      </c>
      <c r="B59365">
        <v>-1.9155154418978504</v>
      </c>
    </row>
    <row r="59366" spans="1:2" x14ac:dyDescent="0.3">
      <c r="A59366" s="1" t="s">
        <v>1963</v>
      </c>
      <c r="B59366">
        <v>2.0714390170465498</v>
      </c>
    </row>
    <row r="59367" spans="1:2" x14ac:dyDescent="0.3">
      <c r="A59367" s="1" t="s">
        <v>1963</v>
      </c>
      <c r="B59367">
        <v>3.4132610938009491</v>
      </c>
    </row>
    <row r="59368" spans="1:2" x14ac:dyDescent="0.3">
      <c r="A59368" s="1" t="s">
        <v>11103</v>
      </c>
      <c r="B59368">
        <v>1.1923432828060654</v>
      </c>
    </row>
    <row r="59369" spans="1:2" x14ac:dyDescent="0.3">
      <c r="A59369" s="1" t="s">
        <v>11103</v>
      </c>
      <c r="B59369">
        <v>0.99681957950023958</v>
      </c>
    </row>
    <row r="59370" spans="1:2" x14ac:dyDescent="0.3">
      <c r="A59370" s="1" t="s">
        <v>11103</v>
      </c>
      <c r="B59370">
        <v>-0.97493867186209893</v>
      </c>
    </row>
    <row r="59371" spans="1:2" x14ac:dyDescent="0.3">
      <c r="A59371" s="1" t="s">
        <v>11103</v>
      </c>
      <c r="B59371">
        <v>1.2452255826108889</v>
      </c>
    </row>
    <row r="59372" spans="1:2" x14ac:dyDescent="0.3">
      <c r="A59372" s="1" t="s">
        <v>17758</v>
      </c>
      <c r="B59372">
        <v>1.2024606539457841</v>
      </c>
    </row>
    <row r="59373" spans="1:2" x14ac:dyDescent="0.3">
      <c r="A59373" s="1" t="s">
        <v>17758</v>
      </c>
      <c r="B59373">
        <v>1.5978624736493956</v>
      </c>
    </row>
    <row r="59374" spans="1:2" x14ac:dyDescent="0.3">
      <c r="A59374" s="1" t="s">
        <v>17758</v>
      </c>
      <c r="B59374">
        <v>-1.4608546698407223</v>
      </c>
    </row>
    <row r="59375" spans="1:2" x14ac:dyDescent="0.3">
      <c r="A59375" s="1" t="s">
        <v>17758</v>
      </c>
      <c r="B59375">
        <v>1.1965170055221304</v>
      </c>
    </row>
    <row r="59376" spans="1:2" x14ac:dyDescent="0.3">
      <c r="A59376" s="1" t="s">
        <v>3847</v>
      </c>
      <c r="B59376">
        <v>-6.6073548324122711E-2</v>
      </c>
    </row>
    <row r="59377" spans="1:2" x14ac:dyDescent="0.3">
      <c r="A59377" s="1" t="s">
        <v>3847</v>
      </c>
      <c r="B59377">
        <v>4.532192636896526E-2</v>
      </c>
    </row>
    <row r="59378" spans="1:2" x14ac:dyDescent="0.3">
      <c r="A59378" s="1" t="s">
        <v>3847</v>
      </c>
      <c r="B59378">
        <v>1.5516247431458354</v>
      </c>
    </row>
    <row r="59379" spans="1:2" x14ac:dyDescent="0.3">
      <c r="A59379" s="1" t="s">
        <v>3847</v>
      </c>
      <c r="B59379">
        <v>9.2403715050240531E-2</v>
      </c>
    </row>
    <row r="59380" spans="1:2" x14ac:dyDescent="0.3">
      <c r="A59380" s="1" t="s">
        <v>14056</v>
      </c>
      <c r="B59380">
        <v>2.0587152232772277</v>
      </c>
    </row>
    <row r="59381" spans="1:2" x14ac:dyDescent="0.3">
      <c r="A59381" s="1" t="s">
        <v>14056</v>
      </c>
      <c r="B59381">
        <v>-0.40180455409111016</v>
      </c>
    </row>
    <row r="59382" spans="1:2" x14ac:dyDescent="0.3">
      <c r="A59382" s="1" t="s">
        <v>14056</v>
      </c>
      <c r="B59382">
        <v>1.2199363395166571</v>
      </c>
    </row>
    <row r="59383" spans="1:2" x14ac:dyDescent="0.3">
      <c r="A59383" s="1" t="s">
        <v>14056</v>
      </c>
      <c r="B59383">
        <v>0.26327626836455742</v>
      </c>
    </row>
    <row r="59384" spans="1:2" x14ac:dyDescent="0.3">
      <c r="A59384" s="1" t="s">
        <v>15958</v>
      </c>
      <c r="B59384">
        <v>0.1487094279092685</v>
      </c>
    </row>
    <row r="59385" spans="1:2" x14ac:dyDescent="0.3">
      <c r="A59385" s="1" t="s">
        <v>15958</v>
      </c>
      <c r="B59385">
        <v>-0.20541699827510962</v>
      </c>
    </row>
    <row r="59386" spans="1:2" x14ac:dyDescent="0.3">
      <c r="A59386" s="1" t="s">
        <v>15958</v>
      </c>
      <c r="B59386">
        <v>-0.79834104317198462</v>
      </c>
    </row>
    <row r="59387" spans="1:2" x14ac:dyDescent="0.3">
      <c r="A59387" s="1" t="s">
        <v>15958</v>
      </c>
      <c r="B59387">
        <v>0.91792259563359546</v>
      </c>
    </row>
    <row r="59388" spans="1:2" x14ac:dyDescent="0.3">
      <c r="A59388" s="1" t="s">
        <v>10521</v>
      </c>
      <c r="B59388">
        <v>-1.6634333637268268</v>
      </c>
    </row>
    <row r="59389" spans="1:2" x14ac:dyDescent="0.3">
      <c r="A59389" s="1" t="s">
        <v>10521</v>
      </c>
      <c r="B59389">
        <v>-0.68257632917282041</v>
      </c>
    </row>
    <row r="59390" spans="1:2" x14ac:dyDescent="0.3">
      <c r="A59390" s="1" t="s">
        <v>10521</v>
      </c>
      <c r="B59390">
        <v>-0.25772078333667403</v>
      </c>
    </row>
    <row r="59391" spans="1:2" x14ac:dyDescent="0.3">
      <c r="A59391" s="1" t="s">
        <v>10521</v>
      </c>
      <c r="B59391">
        <v>0.344973273088171</v>
      </c>
    </row>
    <row r="59392" spans="1:2" x14ac:dyDescent="0.3">
      <c r="A59392" s="1" t="s">
        <v>3499</v>
      </c>
      <c r="B59392">
        <v>2.1631585704178926</v>
      </c>
    </row>
    <row r="59393" spans="1:2" x14ac:dyDescent="0.3">
      <c r="A59393" s="1" t="s">
        <v>3499</v>
      </c>
      <c r="B59393">
        <v>-0.94337026811957236</v>
      </c>
    </row>
    <row r="59394" spans="1:2" x14ac:dyDescent="0.3">
      <c r="A59394" s="1" t="s">
        <v>3499</v>
      </c>
      <c r="B59394">
        <v>-1.8502061299547643</v>
      </c>
    </row>
    <row r="59395" spans="1:2" x14ac:dyDescent="0.3">
      <c r="A59395" s="1" t="s">
        <v>3499</v>
      </c>
      <c r="B59395">
        <v>0.7823726646885516</v>
      </c>
    </row>
    <row r="59396" spans="1:2" x14ac:dyDescent="0.3">
      <c r="A59396" s="1" t="s">
        <v>10767</v>
      </c>
      <c r="B59396">
        <v>-0.94999828579612688</v>
      </c>
    </row>
    <row r="59397" spans="1:2" x14ac:dyDescent="0.3">
      <c r="A59397" s="1" t="s">
        <v>10767</v>
      </c>
      <c r="B59397">
        <v>1.0489154912387506</v>
      </c>
    </row>
    <row r="59398" spans="1:2" x14ac:dyDescent="0.3">
      <c r="A59398" s="1" t="s">
        <v>10767</v>
      </c>
      <c r="B59398">
        <v>2.2155216800615052E-2</v>
      </c>
    </row>
    <row r="59399" spans="1:2" x14ac:dyDescent="0.3">
      <c r="A59399" s="1" t="s">
        <v>10767</v>
      </c>
      <c r="B59399">
        <v>2.791853524281479E-2</v>
      </c>
    </row>
    <row r="59400" spans="1:2" x14ac:dyDescent="0.3">
      <c r="A59400" s="1" t="s">
        <v>4201</v>
      </c>
      <c r="B59400">
        <v>0.2323961296343196</v>
      </c>
    </row>
    <row r="59401" spans="1:2" x14ac:dyDescent="0.3">
      <c r="A59401" s="1" t="s">
        <v>4201</v>
      </c>
      <c r="B59401">
        <v>0.11430431758994491</v>
      </c>
    </row>
    <row r="59402" spans="1:2" x14ac:dyDescent="0.3">
      <c r="A59402" s="1" t="s">
        <v>4201</v>
      </c>
      <c r="B59402">
        <v>1.917362322981923</v>
      </c>
    </row>
    <row r="59403" spans="1:2" x14ac:dyDescent="0.3">
      <c r="A59403" s="1" t="s">
        <v>4201</v>
      </c>
      <c r="B59403">
        <v>1.7464596328284572</v>
      </c>
    </row>
    <row r="59404" spans="1:2" x14ac:dyDescent="0.3">
      <c r="A59404" s="1" t="s">
        <v>3413</v>
      </c>
      <c r="B59404">
        <v>4.2701802766005048E-2</v>
      </c>
    </row>
    <row r="59405" spans="1:2" x14ac:dyDescent="0.3">
      <c r="A59405" s="1" t="s">
        <v>3413</v>
      </c>
      <c r="B59405">
        <v>-1.334931531542014</v>
      </c>
    </row>
    <row r="59406" spans="1:2" x14ac:dyDescent="0.3">
      <c r="A59406" s="1" t="s">
        <v>3413</v>
      </c>
      <c r="B59406">
        <v>3.1522319126396803</v>
      </c>
    </row>
    <row r="59407" spans="1:2" x14ac:dyDescent="0.3">
      <c r="A59407" s="1" t="s">
        <v>3413</v>
      </c>
      <c r="B59407">
        <v>-0.19071009017902552</v>
      </c>
    </row>
    <row r="59408" spans="1:2" x14ac:dyDescent="0.3">
      <c r="A59408" s="1" t="s">
        <v>13587</v>
      </c>
      <c r="B59408">
        <v>0.59167647407801183</v>
      </c>
    </row>
    <row r="59409" spans="1:2" x14ac:dyDescent="0.3">
      <c r="A59409" s="1" t="s">
        <v>13587</v>
      </c>
      <c r="B59409">
        <v>-0.17208009064743202</v>
      </c>
    </row>
    <row r="59410" spans="1:2" x14ac:dyDescent="0.3">
      <c r="A59410" s="1" t="s">
        <v>13587</v>
      </c>
      <c r="B59410">
        <v>0.9561661647362405</v>
      </c>
    </row>
    <row r="59411" spans="1:2" x14ac:dyDescent="0.3">
      <c r="A59411" s="1" t="s">
        <v>13587</v>
      </c>
      <c r="B59411">
        <v>0.46737569321665456</v>
      </c>
    </row>
    <row r="59412" spans="1:2" x14ac:dyDescent="0.3">
      <c r="A59412" s="1" t="s">
        <v>6974</v>
      </c>
      <c r="B59412">
        <v>1.4986734078619093</v>
      </c>
    </row>
    <row r="59413" spans="1:2" x14ac:dyDescent="0.3">
      <c r="A59413" s="1" t="s">
        <v>6974</v>
      </c>
      <c r="B59413">
        <v>-0.10470304081649096</v>
      </c>
    </row>
    <row r="59414" spans="1:2" x14ac:dyDescent="0.3">
      <c r="A59414" s="1" t="s">
        <v>6974</v>
      </c>
      <c r="B59414">
        <v>3.4876877829107256E-2</v>
      </c>
    </row>
    <row r="59415" spans="1:2" x14ac:dyDescent="0.3">
      <c r="A59415" s="1" t="s">
        <v>6974</v>
      </c>
      <c r="B59415">
        <v>1.2298209963623541</v>
      </c>
    </row>
    <row r="59416" spans="1:2" x14ac:dyDescent="0.3">
      <c r="A59416" s="1" t="s">
        <v>12877</v>
      </c>
      <c r="B59416">
        <v>1.1977928376442086</v>
      </c>
    </row>
    <row r="59417" spans="1:2" x14ac:dyDescent="0.3">
      <c r="A59417" s="1" t="s">
        <v>12877</v>
      </c>
      <c r="B59417">
        <v>0.363077667073266</v>
      </c>
    </row>
    <row r="59418" spans="1:2" x14ac:dyDescent="0.3">
      <c r="A59418" s="1" t="s">
        <v>12877</v>
      </c>
      <c r="B59418">
        <v>1.6390725741879104</v>
      </c>
    </row>
    <row r="59419" spans="1:2" x14ac:dyDescent="0.3">
      <c r="A59419" s="1" t="s">
        <v>12877</v>
      </c>
      <c r="B59419">
        <v>1.4456475537869051E-2</v>
      </c>
    </row>
    <row r="59420" spans="1:2" x14ac:dyDescent="0.3">
      <c r="A59420" s="1" t="s">
        <v>10128</v>
      </c>
      <c r="B59420">
        <v>0.66493821382749307</v>
      </c>
    </row>
    <row r="59421" spans="1:2" x14ac:dyDescent="0.3">
      <c r="A59421" s="1" t="s">
        <v>10128</v>
      </c>
      <c r="B59421">
        <v>1.766643413639152</v>
      </c>
    </row>
    <row r="59422" spans="1:2" x14ac:dyDescent="0.3">
      <c r="A59422" s="1" t="s">
        <v>10128</v>
      </c>
      <c r="B59422">
        <v>-0.52203001721746656</v>
      </c>
    </row>
    <row r="59423" spans="1:2" x14ac:dyDescent="0.3">
      <c r="A59423" s="1" t="s">
        <v>10128</v>
      </c>
      <c r="B59423">
        <v>1.4606963151470287</v>
      </c>
    </row>
    <row r="59424" spans="1:2" x14ac:dyDescent="0.3">
      <c r="A59424" s="1" t="s">
        <v>9629</v>
      </c>
      <c r="B59424">
        <v>2.8335489369638478E-2</v>
      </c>
    </row>
    <row r="59425" spans="1:2" x14ac:dyDescent="0.3">
      <c r="A59425" s="1" t="s">
        <v>9629</v>
      </c>
      <c r="B59425">
        <v>1.7128914086671994</v>
      </c>
    </row>
    <row r="59426" spans="1:2" x14ac:dyDescent="0.3">
      <c r="A59426" s="1" t="s">
        <v>9629</v>
      </c>
      <c r="B59426">
        <v>0.59232731982906939</v>
      </c>
    </row>
    <row r="59427" spans="1:2" x14ac:dyDescent="0.3">
      <c r="A59427" s="1" t="s">
        <v>9629</v>
      </c>
      <c r="B59427">
        <v>0.29954964120768035</v>
      </c>
    </row>
    <row r="59428" spans="1:2" x14ac:dyDescent="0.3">
      <c r="A59428" s="1" t="s">
        <v>982</v>
      </c>
      <c r="B59428">
        <v>1.1136445680491245</v>
      </c>
    </row>
    <row r="59429" spans="1:2" x14ac:dyDescent="0.3">
      <c r="A59429" s="1" t="s">
        <v>982</v>
      </c>
      <c r="B59429">
        <v>0.83768809127494148</v>
      </c>
    </row>
    <row r="59430" spans="1:2" x14ac:dyDescent="0.3">
      <c r="A59430" s="1" t="s">
        <v>982</v>
      </c>
      <c r="B59430">
        <v>-0.25583615763131362</v>
      </c>
    </row>
    <row r="59431" spans="1:2" x14ac:dyDescent="0.3">
      <c r="A59431" s="1" t="s">
        <v>982</v>
      </c>
      <c r="B59431">
        <v>-0.20153022518547969</v>
      </c>
    </row>
    <row r="59432" spans="1:2" x14ac:dyDescent="0.3">
      <c r="A59432" s="1" t="s">
        <v>8826</v>
      </c>
      <c r="B59432">
        <v>0.41845011448967784</v>
      </c>
    </row>
    <row r="59433" spans="1:2" x14ac:dyDescent="0.3">
      <c r="A59433" s="1" t="s">
        <v>8826</v>
      </c>
      <c r="B59433">
        <v>1.0624922947756228</v>
      </c>
    </row>
    <row r="59434" spans="1:2" x14ac:dyDescent="0.3">
      <c r="A59434" s="1" t="s">
        <v>8826</v>
      </c>
      <c r="B59434">
        <v>-0.28681253623502068</v>
      </c>
    </row>
    <row r="59435" spans="1:2" x14ac:dyDescent="0.3">
      <c r="A59435" s="1" t="s">
        <v>8826</v>
      </c>
      <c r="B59435">
        <v>0.8821326277697783</v>
      </c>
    </row>
    <row r="59436" spans="1:2" x14ac:dyDescent="0.3">
      <c r="A59436" s="1" t="s">
        <v>2055</v>
      </c>
      <c r="B59436">
        <v>-0.19871540252957154</v>
      </c>
    </row>
    <row r="59437" spans="1:2" x14ac:dyDescent="0.3">
      <c r="A59437" s="1" t="s">
        <v>2055</v>
      </c>
      <c r="B59437">
        <v>0.77740214276210617</v>
      </c>
    </row>
    <row r="59438" spans="1:2" x14ac:dyDescent="0.3">
      <c r="A59438" s="1" t="s">
        <v>2055</v>
      </c>
      <c r="B59438">
        <v>0.95110203179979902</v>
      </c>
    </row>
    <row r="59439" spans="1:2" x14ac:dyDescent="0.3">
      <c r="A59439" s="1" t="s">
        <v>2055</v>
      </c>
      <c r="B59439">
        <v>2.2232284053840674</v>
      </c>
    </row>
    <row r="59440" spans="1:2" x14ac:dyDescent="0.3">
      <c r="A59440" s="1" t="s">
        <v>11841</v>
      </c>
      <c r="B59440">
        <v>1.5745919942236697</v>
      </c>
    </row>
    <row r="59441" spans="1:2" x14ac:dyDescent="0.3">
      <c r="A59441" s="1" t="s">
        <v>11841</v>
      </c>
      <c r="B59441">
        <v>2.6037903146616119</v>
      </c>
    </row>
    <row r="59442" spans="1:2" x14ac:dyDescent="0.3">
      <c r="A59442" s="1" t="s">
        <v>11841</v>
      </c>
      <c r="B59442">
        <v>0.49129662662745993</v>
      </c>
    </row>
    <row r="59443" spans="1:2" x14ac:dyDescent="0.3">
      <c r="A59443" s="1" t="s">
        <v>11841</v>
      </c>
      <c r="B59443">
        <v>1.9021131151792872</v>
      </c>
    </row>
    <row r="59444" spans="1:2" x14ac:dyDescent="0.3">
      <c r="A59444" s="1" t="s">
        <v>5164</v>
      </c>
      <c r="B59444">
        <v>1.0973974219202638</v>
      </c>
    </row>
    <row r="59445" spans="1:2" x14ac:dyDescent="0.3">
      <c r="A59445" s="1" t="s">
        <v>5164</v>
      </c>
      <c r="B59445">
        <v>0.72483908956994236</v>
      </c>
    </row>
    <row r="59446" spans="1:2" x14ac:dyDescent="0.3">
      <c r="A59446" s="1" t="s">
        <v>5164</v>
      </c>
      <c r="B59446">
        <v>0.18881692223470142</v>
      </c>
    </row>
    <row r="59447" spans="1:2" x14ac:dyDescent="0.3">
      <c r="A59447" s="1" t="s">
        <v>5164</v>
      </c>
      <c r="B59447">
        <v>0.77624321417943953</v>
      </c>
    </row>
    <row r="59448" spans="1:2" x14ac:dyDescent="0.3">
      <c r="A59448" s="1" t="s">
        <v>7815</v>
      </c>
      <c r="B59448">
        <v>0.22442718043044707</v>
      </c>
    </row>
    <row r="59449" spans="1:2" x14ac:dyDescent="0.3">
      <c r="A59449" s="1" t="s">
        <v>7815</v>
      </c>
      <c r="B59449">
        <v>0.75163046428554847</v>
      </c>
    </row>
    <row r="59450" spans="1:2" x14ac:dyDescent="0.3">
      <c r="A59450" s="1" t="s">
        <v>7815</v>
      </c>
      <c r="B59450">
        <v>-1.2175267634560527</v>
      </c>
    </row>
    <row r="59451" spans="1:2" x14ac:dyDescent="0.3">
      <c r="A59451" s="1" t="s">
        <v>7815</v>
      </c>
      <c r="B59451">
        <v>1.7595394508409468</v>
      </c>
    </row>
    <row r="59452" spans="1:2" x14ac:dyDescent="0.3">
      <c r="A59452" s="1" t="s">
        <v>11680</v>
      </c>
      <c r="B59452">
        <v>0.32446873468586723</v>
      </c>
    </row>
    <row r="59453" spans="1:2" x14ac:dyDescent="0.3">
      <c r="A59453" s="1" t="s">
        <v>11680</v>
      </c>
      <c r="B59453">
        <v>1.7870265664275469</v>
      </c>
    </row>
    <row r="59454" spans="1:2" x14ac:dyDescent="0.3">
      <c r="A59454" s="1" t="s">
        <v>11680</v>
      </c>
      <c r="B59454">
        <v>-0.19748632637278796</v>
      </c>
    </row>
    <row r="59455" spans="1:2" x14ac:dyDescent="0.3">
      <c r="A59455" s="1" t="s">
        <v>11680</v>
      </c>
      <c r="B59455">
        <v>1.5218331527538109</v>
      </c>
    </row>
    <row r="59456" spans="1:2" x14ac:dyDescent="0.3">
      <c r="A59456" s="1" t="s">
        <v>15835</v>
      </c>
      <c r="B59456">
        <v>0.17303616660137011</v>
      </c>
    </row>
    <row r="59457" spans="1:2" x14ac:dyDescent="0.3">
      <c r="A59457" s="1" t="s">
        <v>15835</v>
      </c>
      <c r="B59457">
        <v>-5.5080985878772748E-2</v>
      </c>
    </row>
    <row r="59458" spans="1:2" x14ac:dyDescent="0.3">
      <c r="A59458" s="1" t="s">
        <v>15835</v>
      </c>
      <c r="B59458">
        <v>1.8415677526393013</v>
      </c>
    </row>
    <row r="59459" spans="1:2" x14ac:dyDescent="0.3">
      <c r="A59459" s="1" t="s">
        <v>15835</v>
      </c>
      <c r="B59459">
        <v>2.4968411292838093</v>
      </c>
    </row>
    <row r="59460" spans="1:2" x14ac:dyDescent="0.3">
      <c r="A59460" s="1" t="s">
        <v>1097</v>
      </c>
      <c r="B59460">
        <v>0.45485426090991837</v>
      </c>
    </row>
    <row r="59461" spans="1:2" x14ac:dyDescent="0.3">
      <c r="A59461" s="1" t="s">
        <v>1097</v>
      </c>
      <c r="B59461">
        <v>-0.45041567223797263</v>
      </c>
    </row>
    <row r="59462" spans="1:2" x14ac:dyDescent="0.3">
      <c r="A59462" s="1" t="s">
        <v>1097</v>
      </c>
      <c r="B59462">
        <v>0.28341322259720503</v>
      </c>
    </row>
    <row r="59463" spans="1:2" x14ac:dyDescent="0.3">
      <c r="A59463" s="1" t="s">
        <v>1097</v>
      </c>
      <c r="B59463">
        <v>-0.75735624519131761</v>
      </c>
    </row>
    <row r="59464" spans="1:2" x14ac:dyDescent="0.3">
      <c r="A59464" s="1" t="s">
        <v>12053</v>
      </c>
      <c r="B59464">
        <v>-0.8603016203604652</v>
      </c>
    </row>
    <row r="59465" spans="1:2" x14ac:dyDescent="0.3">
      <c r="A59465" s="1" t="s">
        <v>12053</v>
      </c>
      <c r="B59465">
        <v>0.60505149563369554</v>
      </c>
    </row>
    <row r="59466" spans="1:2" x14ac:dyDescent="0.3">
      <c r="A59466" s="1" t="s">
        <v>12053</v>
      </c>
      <c r="B59466">
        <v>1.7719690708119935</v>
      </c>
    </row>
    <row r="59467" spans="1:2" x14ac:dyDescent="0.3">
      <c r="A59467" s="1" t="s">
        <v>12053</v>
      </c>
      <c r="B59467">
        <v>1.5290150051644484</v>
      </c>
    </row>
    <row r="59468" spans="1:2" x14ac:dyDescent="0.3">
      <c r="A59468" s="1" t="s">
        <v>4162</v>
      </c>
      <c r="B59468">
        <v>-0.14003772629357181</v>
      </c>
    </row>
    <row r="59469" spans="1:2" x14ac:dyDescent="0.3">
      <c r="A59469" s="1" t="s">
        <v>4162</v>
      </c>
      <c r="B59469">
        <v>0.60489796681470653</v>
      </c>
    </row>
    <row r="59470" spans="1:2" x14ac:dyDescent="0.3">
      <c r="A59470" s="1" t="s">
        <v>4162</v>
      </c>
      <c r="B59470">
        <v>0.27962735411041567</v>
      </c>
    </row>
    <row r="59471" spans="1:2" x14ac:dyDescent="0.3">
      <c r="A59471" s="1" t="s">
        <v>4162</v>
      </c>
      <c r="B59471">
        <v>0.95857376693222374</v>
      </c>
    </row>
    <row r="59472" spans="1:2" x14ac:dyDescent="0.3">
      <c r="A59472" s="1" t="s">
        <v>7971</v>
      </c>
      <c r="B59472">
        <v>-8.9250463062611418E-2</v>
      </c>
    </row>
    <row r="59473" spans="1:2" x14ac:dyDescent="0.3">
      <c r="A59473" s="1" t="s">
        <v>7971</v>
      </c>
      <c r="B59473">
        <v>0.31963601985065404</v>
      </c>
    </row>
    <row r="59474" spans="1:2" x14ac:dyDescent="0.3">
      <c r="A59474" s="1" t="s">
        <v>7971</v>
      </c>
      <c r="B59474">
        <v>1.4473314804732427</v>
      </c>
    </row>
    <row r="59475" spans="1:2" x14ac:dyDescent="0.3">
      <c r="A59475" s="1" t="s">
        <v>7971</v>
      </c>
      <c r="B59475">
        <v>0.77125615530908165</v>
      </c>
    </row>
    <row r="59476" spans="1:2" x14ac:dyDescent="0.3">
      <c r="A59476" s="1" t="s">
        <v>2436</v>
      </c>
      <c r="B59476">
        <v>1.5131518305292087</v>
      </c>
    </row>
    <row r="59477" spans="1:2" x14ac:dyDescent="0.3">
      <c r="A59477" s="1" t="s">
        <v>2436</v>
      </c>
      <c r="B59477">
        <v>0.69387070747824897</v>
      </c>
    </row>
    <row r="59478" spans="1:2" x14ac:dyDescent="0.3">
      <c r="A59478" s="1" t="s">
        <v>2436</v>
      </c>
      <c r="B59478">
        <v>-1.6198163541862955</v>
      </c>
    </row>
    <row r="59479" spans="1:2" x14ac:dyDescent="0.3">
      <c r="A59479" s="1" t="s">
        <v>2436</v>
      </c>
      <c r="B59479">
        <v>-0.3747495207921081</v>
      </c>
    </row>
    <row r="59480" spans="1:2" x14ac:dyDescent="0.3">
      <c r="A59480" s="1" t="s">
        <v>14726</v>
      </c>
      <c r="B59480">
        <v>1.1109880083939405</v>
      </c>
    </row>
    <row r="59481" spans="1:2" x14ac:dyDescent="0.3">
      <c r="A59481" s="1" t="s">
        <v>14726</v>
      </c>
      <c r="B59481">
        <v>0.59082834713074894</v>
      </c>
    </row>
    <row r="59482" spans="1:2" x14ac:dyDescent="0.3">
      <c r="A59482" s="1" t="s">
        <v>14726</v>
      </c>
      <c r="B59482">
        <v>-0.4610298085394986</v>
      </c>
    </row>
    <row r="59483" spans="1:2" x14ac:dyDescent="0.3">
      <c r="A59483" s="1" t="s">
        <v>14726</v>
      </c>
      <c r="B59483">
        <v>2.1720539021138698</v>
      </c>
    </row>
    <row r="59484" spans="1:2" x14ac:dyDescent="0.3">
      <c r="A59484" s="1" t="s">
        <v>4244</v>
      </c>
      <c r="B59484">
        <v>0.49366997044947886</v>
      </c>
    </row>
    <row r="59485" spans="1:2" x14ac:dyDescent="0.3">
      <c r="A59485" s="1" t="s">
        <v>4244</v>
      </c>
      <c r="B59485">
        <v>0.26990006932786292</v>
      </c>
    </row>
    <row r="59486" spans="1:2" x14ac:dyDescent="0.3">
      <c r="A59486" s="1" t="s">
        <v>4244</v>
      </c>
      <c r="B59486">
        <v>-1.2274648829201678</v>
      </c>
    </row>
    <row r="59487" spans="1:2" x14ac:dyDescent="0.3">
      <c r="A59487" s="1" t="s">
        <v>4244</v>
      </c>
      <c r="B59487">
        <v>-0.19953602966383555</v>
      </c>
    </row>
    <row r="59488" spans="1:2" x14ac:dyDescent="0.3">
      <c r="A59488" s="1" t="s">
        <v>17360</v>
      </c>
      <c r="B59488">
        <v>0.54865217191490689</v>
      </c>
    </row>
    <row r="59489" spans="1:2" x14ac:dyDescent="0.3">
      <c r="A59489" s="1" t="s">
        <v>17360</v>
      </c>
      <c r="B59489">
        <v>0.50502467961182185</v>
      </c>
    </row>
    <row r="59490" spans="1:2" x14ac:dyDescent="0.3">
      <c r="A59490" s="1" t="s">
        <v>17360</v>
      </c>
      <c r="B59490">
        <v>-0.47816494732270953</v>
      </c>
    </row>
    <row r="59491" spans="1:2" x14ac:dyDescent="0.3">
      <c r="A59491" s="1" t="s">
        <v>17360</v>
      </c>
      <c r="B59491">
        <v>1.3043454173074256</v>
      </c>
    </row>
    <row r="59492" spans="1:2" x14ac:dyDescent="0.3">
      <c r="A59492" s="1" t="s">
        <v>11694</v>
      </c>
      <c r="B59492">
        <v>1.4620469246703607</v>
      </c>
    </row>
    <row r="59493" spans="1:2" x14ac:dyDescent="0.3">
      <c r="A59493" s="1" t="s">
        <v>11694</v>
      </c>
      <c r="B59493">
        <v>0.42737187574128876</v>
      </c>
    </row>
    <row r="59494" spans="1:2" x14ac:dyDescent="0.3">
      <c r="A59494" s="1" t="s">
        <v>11694</v>
      </c>
      <c r="B59494">
        <v>0.33540901386343891</v>
      </c>
    </row>
    <row r="59495" spans="1:2" x14ac:dyDescent="0.3">
      <c r="A59495" s="1" t="s">
        <v>11694</v>
      </c>
      <c r="B59495">
        <v>-0.35462915217790147</v>
      </c>
    </row>
    <row r="59496" spans="1:2" x14ac:dyDescent="0.3">
      <c r="A59496" s="1" t="s">
        <v>12680</v>
      </c>
      <c r="B59496">
        <v>0.33250680770151508</v>
      </c>
    </row>
    <row r="59497" spans="1:2" x14ac:dyDescent="0.3">
      <c r="A59497" s="1" t="s">
        <v>12680</v>
      </c>
      <c r="B59497">
        <v>-1.843598517091539</v>
      </c>
    </row>
    <row r="59498" spans="1:2" x14ac:dyDescent="0.3">
      <c r="A59498" s="1" t="s">
        <v>12680</v>
      </c>
      <c r="B59498">
        <v>-9.5431405540096215E-2</v>
      </c>
    </row>
    <row r="59499" spans="1:2" x14ac:dyDescent="0.3">
      <c r="A59499" s="1" t="s">
        <v>12680</v>
      </c>
      <c r="B59499">
        <v>2.0384671660279743</v>
      </c>
    </row>
    <row r="59500" spans="1:2" x14ac:dyDescent="0.3">
      <c r="A59500" s="1" t="s">
        <v>10594</v>
      </c>
      <c r="B59500">
        <v>0.15365838682048327</v>
      </c>
    </row>
    <row r="59501" spans="1:2" x14ac:dyDescent="0.3">
      <c r="A59501" s="1" t="s">
        <v>10594</v>
      </c>
      <c r="B59501">
        <v>-0.66568179408730677</v>
      </c>
    </row>
    <row r="59502" spans="1:2" x14ac:dyDescent="0.3">
      <c r="A59502" s="1" t="s">
        <v>10594</v>
      </c>
      <c r="B59502">
        <v>3.4997589129389728</v>
      </c>
    </row>
    <row r="59503" spans="1:2" x14ac:dyDescent="0.3">
      <c r="A59503" s="1" t="s">
        <v>10594</v>
      </c>
      <c r="B59503">
        <v>2.7204856395520671E-2</v>
      </c>
    </row>
    <row r="59504" spans="1:2" x14ac:dyDescent="0.3">
      <c r="A59504" s="1" t="s">
        <v>13427</v>
      </c>
      <c r="B59504">
        <v>1.2651904844014235</v>
      </c>
    </row>
    <row r="59505" spans="1:2" x14ac:dyDescent="0.3">
      <c r="A59505" s="1" t="s">
        <v>13427</v>
      </c>
      <c r="B59505">
        <v>-0.78408736100059784</v>
      </c>
    </row>
    <row r="59506" spans="1:2" x14ac:dyDescent="0.3">
      <c r="A59506" s="1" t="s">
        <v>13427</v>
      </c>
      <c r="B59506">
        <v>0.74437729431311273</v>
      </c>
    </row>
    <row r="59507" spans="1:2" x14ac:dyDescent="0.3">
      <c r="A59507" s="1" t="s">
        <v>13427</v>
      </c>
      <c r="B59507">
        <v>1.4271247045596613</v>
      </c>
    </row>
    <row r="59508" spans="1:2" x14ac:dyDescent="0.3">
      <c r="A59508" s="1" t="s">
        <v>1688</v>
      </c>
      <c r="B59508">
        <v>1.5258866371105564</v>
      </c>
    </row>
    <row r="59509" spans="1:2" x14ac:dyDescent="0.3">
      <c r="A59509" s="1" t="s">
        <v>1688</v>
      </c>
      <c r="B59509">
        <v>3.5528606718635563</v>
      </c>
    </row>
    <row r="59510" spans="1:2" x14ac:dyDescent="0.3">
      <c r="A59510" s="1" t="s">
        <v>1688</v>
      </c>
      <c r="B59510">
        <v>0.14428068899797469</v>
      </c>
    </row>
    <row r="59511" spans="1:2" x14ac:dyDescent="0.3">
      <c r="A59511" s="1" t="s">
        <v>1688</v>
      </c>
      <c r="B59511">
        <v>-1.4650910777883452</v>
      </c>
    </row>
    <row r="59512" spans="1:2" x14ac:dyDescent="0.3">
      <c r="A59512" s="1" t="s">
        <v>3715</v>
      </c>
      <c r="B59512">
        <v>0.99282587305820647</v>
      </c>
    </row>
    <row r="59513" spans="1:2" x14ac:dyDescent="0.3">
      <c r="A59513" s="1" t="s">
        <v>3715</v>
      </c>
      <c r="B59513">
        <v>0.66975619820588506</v>
      </c>
    </row>
    <row r="59514" spans="1:2" x14ac:dyDescent="0.3">
      <c r="A59514" s="1" t="s">
        <v>3715</v>
      </c>
      <c r="B59514">
        <v>0.62708681597289662</v>
      </c>
    </row>
    <row r="59515" spans="1:2" x14ac:dyDescent="0.3">
      <c r="A59515" s="1" t="s">
        <v>3715</v>
      </c>
      <c r="B59515">
        <v>1.0585523008650741</v>
      </c>
    </row>
    <row r="59516" spans="1:2" x14ac:dyDescent="0.3">
      <c r="A59516" s="1" t="s">
        <v>8512</v>
      </c>
      <c r="B59516">
        <v>1.1047979016878209</v>
      </c>
    </row>
    <row r="59517" spans="1:2" x14ac:dyDescent="0.3">
      <c r="A59517" s="1" t="s">
        <v>8512</v>
      </c>
      <c r="B59517">
        <v>0.3218808706820922</v>
      </c>
    </row>
    <row r="59518" spans="1:2" x14ac:dyDescent="0.3">
      <c r="A59518" s="1" t="s">
        <v>8512</v>
      </c>
      <c r="B59518">
        <v>1.580643744993403</v>
      </c>
    </row>
    <row r="59519" spans="1:2" x14ac:dyDescent="0.3">
      <c r="A59519" s="1" t="s">
        <v>8512</v>
      </c>
      <c r="B59519">
        <v>-0.14382270797395502</v>
      </c>
    </row>
    <row r="59520" spans="1:2" x14ac:dyDescent="0.3">
      <c r="A59520" s="1" t="s">
        <v>9858</v>
      </c>
      <c r="B59520">
        <v>-1.2338545662343599</v>
      </c>
    </row>
    <row r="59521" spans="1:2" x14ac:dyDescent="0.3">
      <c r="A59521" s="1" t="s">
        <v>9858</v>
      </c>
      <c r="B59521">
        <v>0.89518162103898569</v>
      </c>
    </row>
    <row r="59522" spans="1:2" x14ac:dyDescent="0.3">
      <c r="A59522" s="1" t="s">
        <v>9858</v>
      </c>
      <c r="B59522">
        <v>-0.97500128058781299</v>
      </c>
    </row>
    <row r="59523" spans="1:2" x14ac:dyDescent="0.3">
      <c r="A59523" s="1" t="s">
        <v>9858</v>
      </c>
      <c r="B59523">
        <v>1.2304710623291539</v>
      </c>
    </row>
    <row r="59524" spans="1:2" x14ac:dyDescent="0.3">
      <c r="A59524" s="1" t="s">
        <v>14439</v>
      </c>
      <c r="B59524">
        <v>-0.91586166896479604</v>
      </c>
    </row>
    <row r="59525" spans="1:2" x14ac:dyDescent="0.3">
      <c r="A59525" s="1" t="s">
        <v>14439</v>
      </c>
      <c r="B59525">
        <v>2.6689018240967806</v>
      </c>
    </row>
    <row r="59526" spans="1:2" x14ac:dyDescent="0.3">
      <c r="A59526" s="1" t="s">
        <v>14439</v>
      </c>
      <c r="B59526">
        <v>-1.2608694307646984</v>
      </c>
    </row>
    <row r="59527" spans="1:2" x14ac:dyDescent="0.3">
      <c r="A59527" s="1" t="s">
        <v>14439</v>
      </c>
      <c r="B59527">
        <v>-0.50251507977166598</v>
      </c>
    </row>
    <row r="59528" spans="1:2" x14ac:dyDescent="0.3">
      <c r="A59528" s="1" t="s">
        <v>4974</v>
      </c>
      <c r="B59528">
        <v>-0.69993982989902004</v>
      </c>
    </row>
    <row r="59529" spans="1:2" x14ac:dyDescent="0.3">
      <c r="A59529" s="1" t="s">
        <v>4974</v>
      </c>
      <c r="B59529">
        <v>-0.98844674293115609</v>
      </c>
    </row>
    <row r="59530" spans="1:2" x14ac:dyDescent="0.3">
      <c r="A59530" s="1" t="s">
        <v>4974</v>
      </c>
      <c r="B59530">
        <v>-1.1720572868239019</v>
      </c>
    </row>
    <row r="59531" spans="1:2" x14ac:dyDescent="0.3">
      <c r="A59531" s="1" t="s">
        <v>4974</v>
      </c>
      <c r="B59531">
        <v>1.8630438985964324</v>
      </c>
    </row>
    <row r="59532" spans="1:2" x14ac:dyDescent="0.3">
      <c r="A59532" s="1" t="s">
        <v>11941</v>
      </c>
      <c r="B59532">
        <v>-0.53311020922467134</v>
      </c>
    </row>
    <row r="59533" spans="1:2" x14ac:dyDescent="0.3">
      <c r="A59533" s="1" t="s">
        <v>11941</v>
      </c>
      <c r="B59533">
        <v>1.3458505547196853</v>
      </c>
    </row>
    <row r="59534" spans="1:2" x14ac:dyDescent="0.3">
      <c r="A59534" s="1" t="s">
        <v>11941</v>
      </c>
      <c r="B59534">
        <v>-2.069953178783027</v>
      </c>
    </row>
    <row r="59535" spans="1:2" x14ac:dyDescent="0.3">
      <c r="A59535" s="1" t="s">
        <v>11941</v>
      </c>
      <c r="B59535">
        <v>1.6138854967367742</v>
      </c>
    </row>
    <row r="59536" spans="1:2" x14ac:dyDescent="0.3">
      <c r="A59536" s="1" t="s">
        <v>13542</v>
      </c>
      <c r="B59536">
        <v>-0.5404646128809889</v>
      </c>
    </row>
    <row r="59537" spans="1:2" x14ac:dyDescent="0.3">
      <c r="A59537" s="1" t="s">
        <v>13542</v>
      </c>
      <c r="B59537">
        <v>0.57103090943808288</v>
      </c>
    </row>
    <row r="59538" spans="1:2" x14ac:dyDescent="0.3">
      <c r="A59538" s="1" t="s">
        <v>13542</v>
      </c>
      <c r="B59538">
        <v>-0.44780757966374729</v>
      </c>
    </row>
    <row r="59539" spans="1:2" x14ac:dyDescent="0.3">
      <c r="A59539" s="1" t="s">
        <v>13542</v>
      </c>
      <c r="B59539">
        <v>-0.24004375299039415</v>
      </c>
    </row>
    <row r="59540" spans="1:2" x14ac:dyDescent="0.3">
      <c r="A59540" s="1" t="s">
        <v>3009</v>
      </c>
      <c r="B59540">
        <v>2.9150992006616909</v>
      </c>
    </row>
    <row r="59541" spans="1:2" x14ac:dyDescent="0.3">
      <c r="A59541" s="1" t="s">
        <v>3009</v>
      </c>
      <c r="B59541">
        <v>0.57084311518913877</v>
      </c>
    </row>
    <row r="59542" spans="1:2" x14ac:dyDescent="0.3">
      <c r="A59542" s="1" t="s">
        <v>3009</v>
      </c>
      <c r="B59542">
        <v>2.1323532987656044</v>
      </c>
    </row>
    <row r="59543" spans="1:2" x14ac:dyDescent="0.3">
      <c r="A59543" s="1" t="s">
        <v>3009</v>
      </c>
      <c r="B59543">
        <v>2.2003987402187493</v>
      </c>
    </row>
    <row r="59544" spans="1:2" x14ac:dyDescent="0.3">
      <c r="A59544" s="1" t="s">
        <v>3804</v>
      </c>
      <c r="B59544">
        <v>-0.78143637096118979</v>
      </c>
    </row>
    <row r="59545" spans="1:2" x14ac:dyDescent="0.3">
      <c r="A59545" s="1" t="s">
        <v>3804</v>
      </c>
      <c r="B59545">
        <v>1.2445106749914103</v>
      </c>
    </row>
    <row r="59546" spans="1:2" x14ac:dyDescent="0.3">
      <c r="A59546" s="1" t="s">
        <v>3804</v>
      </c>
      <c r="B59546">
        <v>0.45761049523252267</v>
      </c>
    </row>
    <row r="59547" spans="1:2" x14ac:dyDescent="0.3">
      <c r="A59547" s="1" t="s">
        <v>3804</v>
      </c>
      <c r="B59547">
        <v>-1.4174119990239007</v>
      </c>
    </row>
    <row r="59548" spans="1:2" x14ac:dyDescent="0.3">
      <c r="A59548" s="1" t="s">
        <v>723</v>
      </c>
      <c r="B59548">
        <v>0.61292326782669582</v>
      </c>
    </row>
    <row r="59549" spans="1:2" x14ac:dyDescent="0.3">
      <c r="A59549" s="1" t="s">
        <v>723</v>
      </c>
      <c r="B59549">
        <v>0.46743437644385999</v>
      </c>
    </row>
    <row r="59550" spans="1:2" x14ac:dyDescent="0.3">
      <c r="A59550" s="1" t="s">
        <v>723</v>
      </c>
      <c r="B59550">
        <v>0.7434770916557929</v>
      </c>
    </row>
    <row r="59551" spans="1:2" x14ac:dyDescent="0.3">
      <c r="A59551" s="1" t="s">
        <v>723</v>
      </c>
      <c r="B59551">
        <v>0.76952366692248253</v>
      </c>
    </row>
    <row r="59552" spans="1:2" x14ac:dyDescent="0.3">
      <c r="A59552" s="1" t="s">
        <v>10936</v>
      </c>
      <c r="B59552">
        <v>1.6848682149677729</v>
      </c>
    </row>
    <row r="59553" spans="1:2" x14ac:dyDescent="0.3">
      <c r="A59553" s="1" t="s">
        <v>10936</v>
      </c>
      <c r="B59553">
        <v>1.1182354485909314</v>
      </c>
    </row>
    <row r="59554" spans="1:2" x14ac:dyDescent="0.3">
      <c r="A59554" s="1" t="s">
        <v>10936</v>
      </c>
      <c r="B59554">
        <v>1.7229282071396261</v>
      </c>
    </row>
    <row r="59555" spans="1:2" x14ac:dyDescent="0.3">
      <c r="A59555" s="1" t="s">
        <v>10936</v>
      </c>
      <c r="B59555">
        <v>-0.37184105455169003</v>
      </c>
    </row>
    <row r="59556" spans="1:2" x14ac:dyDescent="0.3">
      <c r="A59556" s="1" t="s">
        <v>12819</v>
      </c>
      <c r="B59556">
        <v>0.56327267021649197</v>
      </c>
    </row>
    <row r="59557" spans="1:2" x14ac:dyDescent="0.3">
      <c r="A59557" s="1" t="s">
        <v>12819</v>
      </c>
      <c r="B59557">
        <v>-0.40920791403463053</v>
      </c>
    </row>
    <row r="59558" spans="1:2" x14ac:dyDescent="0.3">
      <c r="A59558" s="1" t="s">
        <v>12819</v>
      </c>
      <c r="B59558">
        <v>1.6782182318472361</v>
      </c>
    </row>
    <row r="59559" spans="1:2" x14ac:dyDescent="0.3">
      <c r="A59559" s="1" t="s">
        <v>12819</v>
      </c>
      <c r="B59559">
        <v>1.0411636741731616</v>
      </c>
    </row>
    <row r="59560" spans="1:2" x14ac:dyDescent="0.3">
      <c r="A59560" s="1" t="s">
        <v>5416</v>
      </c>
      <c r="B59560">
        <v>2.368269203637948</v>
      </c>
    </row>
    <row r="59561" spans="1:2" x14ac:dyDescent="0.3">
      <c r="A59561" s="1" t="s">
        <v>5416</v>
      </c>
      <c r="B59561">
        <v>-0.72646925524841532</v>
      </c>
    </row>
    <row r="59562" spans="1:2" x14ac:dyDescent="0.3">
      <c r="A59562" s="1" t="s">
        <v>5416</v>
      </c>
      <c r="B59562">
        <v>-1.1812184395886491</v>
      </c>
    </row>
    <row r="59563" spans="1:2" x14ac:dyDescent="0.3">
      <c r="A59563" s="1" t="s">
        <v>5416</v>
      </c>
      <c r="B59563">
        <v>1.4064165061105083E-2</v>
      </c>
    </row>
    <row r="59564" spans="1:2" x14ac:dyDescent="0.3">
      <c r="A59564" s="1" t="s">
        <v>9092</v>
      </c>
      <c r="B59564">
        <v>0.90253799325621786</v>
      </c>
    </row>
    <row r="59565" spans="1:2" x14ac:dyDescent="0.3">
      <c r="A59565" s="1" t="s">
        <v>9092</v>
      </c>
      <c r="B59565">
        <v>0.25244978727959205</v>
      </c>
    </row>
    <row r="59566" spans="1:2" x14ac:dyDescent="0.3">
      <c r="A59566" s="1" t="s">
        <v>9092</v>
      </c>
      <c r="B59566">
        <v>1.3927997238237153</v>
      </c>
    </row>
    <row r="59567" spans="1:2" x14ac:dyDescent="0.3">
      <c r="A59567" s="1" t="s">
        <v>9092</v>
      </c>
      <c r="B59567">
        <v>-3.2322603758423996E-2</v>
      </c>
    </row>
    <row r="59568" spans="1:2" x14ac:dyDescent="0.3">
      <c r="A59568" s="1" t="s">
        <v>19090</v>
      </c>
      <c r="B59568">
        <v>-0.46468837507453631</v>
      </c>
    </row>
    <row r="59569" spans="1:2" x14ac:dyDescent="0.3">
      <c r="A59569" s="1" t="s">
        <v>19090</v>
      </c>
      <c r="B59569">
        <v>0.10732787846598324</v>
      </c>
    </row>
    <row r="59570" spans="1:2" x14ac:dyDescent="0.3">
      <c r="A59570" s="1" t="s">
        <v>19090</v>
      </c>
      <c r="B59570">
        <v>0.34749209927655283</v>
      </c>
    </row>
    <row r="59571" spans="1:2" x14ac:dyDescent="0.3">
      <c r="A59571" s="1" t="s">
        <v>19090</v>
      </c>
      <c r="B59571">
        <v>0.65702021712414593</v>
      </c>
    </row>
    <row r="59572" spans="1:2" x14ac:dyDescent="0.3">
      <c r="A59572" s="1" t="s">
        <v>19352</v>
      </c>
      <c r="B59572">
        <v>-0.2065110976982788</v>
      </c>
    </row>
    <row r="59573" spans="1:2" x14ac:dyDescent="0.3">
      <c r="A59573" s="1" t="s">
        <v>19352</v>
      </c>
      <c r="B59573">
        <v>-0.81524698685974495</v>
      </c>
    </row>
    <row r="59574" spans="1:2" x14ac:dyDescent="0.3">
      <c r="A59574" s="1" t="s">
        <v>19352</v>
      </c>
      <c r="B59574">
        <v>0.7457338970206574</v>
      </c>
    </row>
    <row r="59575" spans="1:2" x14ac:dyDescent="0.3">
      <c r="A59575" s="1" t="s">
        <v>19352</v>
      </c>
      <c r="B59575">
        <v>-0.36347745666151354</v>
      </c>
    </row>
    <row r="59576" spans="1:2" x14ac:dyDescent="0.3">
      <c r="A59576" s="1" t="s">
        <v>15752</v>
      </c>
      <c r="B59576">
        <v>0.44969587846860981</v>
      </c>
    </row>
    <row r="59577" spans="1:2" x14ac:dyDescent="0.3">
      <c r="A59577" s="1" t="s">
        <v>15752</v>
      </c>
      <c r="B59577">
        <v>1.0416027779759534</v>
      </c>
    </row>
    <row r="59578" spans="1:2" x14ac:dyDescent="0.3">
      <c r="A59578" s="1" t="s">
        <v>15752</v>
      </c>
      <c r="B59578">
        <v>1.1399701968595266</v>
      </c>
    </row>
    <row r="59579" spans="1:2" x14ac:dyDescent="0.3">
      <c r="A59579" s="1" t="s">
        <v>15752</v>
      </c>
      <c r="B59579">
        <v>-2.0494523739532027</v>
      </c>
    </row>
    <row r="59580" spans="1:2" x14ac:dyDescent="0.3">
      <c r="A59580" s="1" t="s">
        <v>17284</v>
      </c>
      <c r="B59580">
        <v>-0.21900312584068571</v>
      </c>
    </row>
    <row r="59581" spans="1:2" x14ac:dyDescent="0.3">
      <c r="A59581" s="1" t="s">
        <v>17284</v>
      </c>
      <c r="B59581">
        <v>1.6704364284744901</v>
      </c>
    </row>
    <row r="59582" spans="1:2" x14ac:dyDescent="0.3">
      <c r="A59582" s="1" t="s">
        <v>17284</v>
      </c>
      <c r="B59582">
        <v>0.89178006121131981</v>
      </c>
    </row>
    <row r="59583" spans="1:2" x14ac:dyDescent="0.3">
      <c r="A59583" s="1" t="s">
        <v>17284</v>
      </c>
      <c r="B59583">
        <v>0.44683068340213133</v>
      </c>
    </row>
    <row r="59584" spans="1:2" x14ac:dyDescent="0.3">
      <c r="A59584" s="1" t="s">
        <v>13681</v>
      </c>
      <c r="B59584">
        <v>1.0540978295161256</v>
      </c>
    </row>
    <row r="59585" spans="1:2" x14ac:dyDescent="0.3">
      <c r="A59585" s="1" t="s">
        <v>13681</v>
      </c>
      <c r="B59585">
        <v>0.94459274776232194</v>
      </c>
    </row>
    <row r="59586" spans="1:2" x14ac:dyDescent="0.3">
      <c r="A59586" s="1" t="s">
        <v>13681</v>
      </c>
      <c r="B59586">
        <v>-0.33283044312932042</v>
      </c>
    </row>
    <row r="59587" spans="1:2" x14ac:dyDescent="0.3">
      <c r="A59587" s="1" t="s">
        <v>13681</v>
      </c>
      <c r="B59587">
        <v>0.98784987507089994</v>
      </c>
    </row>
    <row r="59588" spans="1:2" x14ac:dyDescent="0.3">
      <c r="A59588" s="1" t="s">
        <v>706</v>
      </c>
      <c r="B59588">
        <v>2.6323516507311573</v>
      </c>
    </row>
    <row r="59589" spans="1:2" x14ac:dyDescent="0.3">
      <c r="A59589" s="1" t="s">
        <v>706</v>
      </c>
      <c r="B59589">
        <v>0.68188011416563021</v>
      </c>
    </row>
    <row r="59590" spans="1:2" x14ac:dyDescent="0.3">
      <c r="A59590" s="1" t="s">
        <v>706</v>
      </c>
      <c r="B59590">
        <v>0.7107755904155767</v>
      </c>
    </row>
    <row r="59591" spans="1:2" x14ac:dyDescent="0.3">
      <c r="A59591" s="1" t="s">
        <v>706</v>
      </c>
      <c r="B59591">
        <v>0.63816510859023379</v>
      </c>
    </row>
    <row r="59592" spans="1:2" x14ac:dyDescent="0.3">
      <c r="A59592" s="1" t="s">
        <v>16865</v>
      </c>
      <c r="B59592">
        <v>0.63134203294547564</v>
      </c>
    </row>
    <row r="59593" spans="1:2" x14ac:dyDescent="0.3">
      <c r="A59593" s="1" t="s">
        <v>16865</v>
      </c>
      <c r="B59593">
        <v>0.93590983774482228</v>
      </c>
    </row>
    <row r="59594" spans="1:2" x14ac:dyDescent="0.3">
      <c r="A59594" s="1" t="s">
        <v>16865</v>
      </c>
      <c r="B59594">
        <v>4.6693746589428669</v>
      </c>
    </row>
    <row r="59595" spans="1:2" x14ac:dyDescent="0.3">
      <c r="A59595" s="1" t="s">
        <v>16865</v>
      </c>
      <c r="B59595">
        <v>-0.76858389351094147</v>
      </c>
    </row>
    <row r="59596" spans="1:2" x14ac:dyDescent="0.3">
      <c r="A59596" s="1" t="s">
        <v>11705</v>
      </c>
      <c r="B59596">
        <v>-0.99339243361546514</v>
      </c>
    </row>
    <row r="59597" spans="1:2" x14ac:dyDescent="0.3">
      <c r="A59597" s="1" t="s">
        <v>11705</v>
      </c>
      <c r="B59597">
        <v>-1.9703842783536945</v>
      </c>
    </row>
    <row r="59598" spans="1:2" x14ac:dyDescent="0.3">
      <c r="A59598" s="1" t="s">
        <v>11705</v>
      </c>
      <c r="B59598">
        <v>1.1585294673863857</v>
      </c>
    </row>
    <row r="59599" spans="1:2" x14ac:dyDescent="0.3">
      <c r="A59599" s="1" t="s">
        <v>11705</v>
      </c>
      <c r="B59599">
        <v>0.27044748088903636</v>
      </c>
    </row>
    <row r="59600" spans="1:2" x14ac:dyDescent="0.3">
      <c r="A59600" s="1" t="s">
        <v>13486</v>
      </c>
      <c r="B59600">
        <v>6.1697671214950123E-2</v>
      </c>
    </row>
    <row r="59601" spans="1:2" x14ac:dyDescent="0.3">
      <c r="A59601" s="1" t="s">
        <v>13486</v>
      </c>
      <c r="B59601">
        <v>2.6269753711157025</v>
      </c>
    </row>
    <row r="59602" spans="1:2" x14ac:dyDescent="0.3">
      <c r="A59602" s="1" t="s">
        <v>13486</v>
      </c>
      <c r="B59602">
        <v>2.0170541172113747</v>
      </c>
    </row>
    <row r="59603" spans="1:2" x14ac:dyDescent="0.3">
      <c r="A59603" s="1" t="s">
        <v>13486</v>
      </c>
      <c r="B59603">
        <v>2.2102655302004379</v>
      </c>
    </row>
    <row r="59604" spans="1:2" x14ac:dyDescent="0.3">
      <c r="A59604" s="1" t="s">
        <v>12743</v>
      </c>
      <c r="B59604">
        <v>1.9223302634103556</v>
      </c>
    </row>
    <row r="59605" spans="1:2" x14ac:dyDescent="0.3">
      <c r="A59605" s="1" t="s">
        <v>12743</v>
      </c>
      <c r="B59605">
        <v>0.60631096246075755</v>
      </c>
    </row>
    <row r="59606" spans="1:2" x14ac:dyDescent="0.3">
      <c r="A59606" s="1" t="s">
        <v>12743</v>
      </c>
      <c r="B59606">
        <v>-0.22029409268611277</v>
      </c>
    </row>
    <row r="59607" spans="1:2" x14ac:dyDescent="0.3">
      <c r="A59607" s="1" t="s">
        <v>12743</v>
      </c>
      <c r="B59607">
        <v>0.19565462855268384</v>
      </c>
    </row>
    <row r="59608" spans="1:2" x14ac:dyDescent="0.3">
      <c r="A59608" s="1" t="s">
        <v>15807</v>
      </c>
      <c r="B59608">
        <v>-0.2691561344833856</v>
      </c>
    </row>
    <row r="59609" spans="1:2" x14ac:dyDescent="0.3">
      <c r="A59609" s="1" t="s">
        <v>15807</v>
      </c>
      <c r="B59609">
        <v>-1.4032356317463213</v>
      </c>
    </row>
    <row r="59610" spans="1:2" x14ac:dyDescent="0.3">
      <c r="A59610" s="1" t="s">
        <v>15807</v>
      </c>
      <c r="B59610">
        <v>2.7986432822510676E-2</v>
      </c>
    </row>
    <row r="59611" spans="1:2" x14ac:dyDescent="0.3">
      <c r="A59611" s="1" t="s">
        <v>15807</v>
      </c>
      <c r="B59611">
        <v>-1.5722542475137873</v>
      </c>
    </row>
    <row r="59612" spans="1:2" x14ac:dyDescent="0.3">
      <c r="A59612" s="1" t="s">
        <v>6785</v>
      </c>
      <c r="B59612">
        <v>-0.96846285085129802</v>
      </c>
    </row>
    <row r="59613" spans="1:2" x14ac:dyDescent="0.3">
      <c r="A59613" s="1" t="s">
        <v>6785</v>
      </c>
      <c r="B59613">
        <v>2.2129821990642404</v>
      </c>
    </row>
    <row r="59614" spans="1:2" x14ac:dyDescent="0.3">
      <c r="A59614" s="1" t="s">
        <v>6785</v>
      </c>
      <c r="B59614">
        <v>1.8051116578602255E-2</v>
      </c>
    </row>
    <row r="59615" spans="1:2" x14ac:dyDescent="0.3">
      <c r="A59615" s="1" t="s">
        <v>6785</v>
      </c>
      <c r="B59615">
        <v>1.4064609291977606</v>
      </c>
    </row>
    <row r="59616" spans="1:2" x14ac:dyDescent="0.3">
      <c r="A59616" s="1" t="s">
        <v>11579</v>
      </c>
      <c r="B59616">
        <v>-5.8993898568980185E-2</v>
      </c>
    </row>
    <row r="59617" spans="1:2" x14ac:dyDescent="0.3">
      <c r="A59617" s="1" t="s">
        <v>11579</v>
      </c>
      <c r="B59617">
        <v>-2.4478728811549777E-2</v>
      </c>
    </row>
    <row r="59618" spans="1:2" x14ac:dyDescent="0.3">
      <c r="A59618" s="1" t="s">
        <v>11579</v>
      </c>
      <c r="B59618">
        <v>-0.91075649768413203</v>
      </c>
    </row>
    <row r="59619" spans="1:2" x14ac:dyDescent="0.3">
      <c r="A59619" s="1" t="s">
        <v>11579</v>
      </c>
      <c r="B59619">
        <v>-0.88957285777406003</v>
      </c>
    </row>
    <row r="59620" spans="1:2" x14ac:dyDescent="0.3">
      <c r="A59620" s="1" t="s">
        <v>10000</v>
      </c>
      <c r="B59620">
        <v>0.4434026950906671</v>
      </c>
    </row>
    <row r="59621" spans="1:2" x14ac:dyDescent="0.3">
      <c r="A59621" s="1" t="s">
        <v>10000</v>
      </c>
      <c r="B59621">
        <v>0.25515202620458877</v>
      </c>
    </row>
    <row r="59622" spans="1:2" x14ac:dyDescent="0.3">
      <c r="A59622" s="1" t="s">
        <v>10000</v>
      </c>
      <c r="B59622">
        <v>1.6918278582511557</v>
      </c>
    </row>
    <row r="59623" spans="1:2" x14ac:dyDescent="0.3">
      <c r="A59623" s="1" t="s">
        <v>10000</v>
      </c>
      <c r="B59623">
        <v>-1.0908486368366419</v>
      </c>
    </row>
    <row r="59624" spans="1:2" x14ac:dyDescent="0.3">
      <c r="A59624" s="1" t="s">
        <v>17980</v>
      </c>
      <c r="B59624">
        <v>9.7661207973963327E-2</v>
      </c>
    </row>
    <row r="59625" spans="1:2" x14ac:dyDescent="0.3">
      <c r="A59625" s="1" t="s">
        <v>17980</v>
      </c>
      <c r="B59625">
        <v>2.502412894867371</v>
      </c>
    </row>
    <row r="59626" spans="1:2" x14ac:dyDescent="0.3">
      <c r="A59626" s="1" t="s">
        <v>17980</v>
      </c>
      <c r="B59626">
        <v>-1.3616978659043664</v>
      </c>
    </row>
    <row r="59627" spans="1:2" x14ac:dyDescent="0.3">
      <c r="A59627" s="1" t="s">
        <v>17980</v>
      </c>
      <c r="B59627">
        <v>1.1238010224639132</v>
      </c>
    </row>
    <row r="59628" spans="1:2" x14ac:dyDescent="0.3">
      <c r="A59628" s="1" t="s">
        <v>16514</v>
      </c>
      <c r="B59628">
        <v>0.13472771991429294</v>
      </c>
    </row>
    <row r="59629" spans="1:2" x14ac:dyDescent="0.3">
      <c r="A59629" s="1" t="s">
        <v>16514</v>
      </c>
      <c r="B59629">
        <v>2.0381525347352651</v>
      </c>
    </row>
    <row r="59630" spans="1:2" x14ac:dyDescent="0.3">
      <c r="A59630" s="1" t="s">
        <v>16514</v>
      </c>
      <c r="B59630">
        <v>-0.87033814267360898</v>
      </c>
    </row>
    <row r="59631" spans="1:2" x14ac:dyDescent="0.3">
      <c r="A59631" s="1" t="s">
        <v>16514</v>
      </c>
      <c r="B59631">
        <v>-0.38993120057481356</v>
      </c>
    </row>
    <row r="59632" spans="1:2" x14ac:dyDescent="0.3">
      <c r="A59632" s="1" t="s">
        <v>8624</v>
      </c>
      <c r="B59632">
        <v>1.1817882217055407</v>
      </c>
    </row>
    <row r="59633" spans="1:2" x14ac:dyDescent="0.3">
      <c r="A59633" s="1" t="s">
        <v>8624</v>
      </c>
      <c r="B59633">
        <v>1.6586112375988549</v>
      </c>
    </row>
    <row r="59634" spans="1:2" x14ac:dyDescent="0.3">
      <c r="A59634" s="1" t="s">
        <v>8624</v>
      </c>
      <c r="B59634">
        <v>-0.29363221327505462</v>
      </c>
    </row>
    <row r="59635" spans="1:2" x14ac:dyDescent="0.3">
      <c r="A59635" s="1" t="s">
        <v>8624</v>
      </c>
      <c r="B59635">
        <v>1.3055613533315573</v>
      </c>
    </row>
    <row r="59636" spans="1:2" x14ac:dyDescent="0.3">
      <c r="A59636" s="1" t="s">
        <v>6475</v>
      </c>
      <c r="B59636">
        <v>-0.67211673347081602</v>
      </c>
    </row>
    <row r="59637" spans="1:2" x14ac:dyDescent="0.3">
      <c r="A59637" s="1" t="s">
        <v>6475</v>
      </c>
      <c r="B59637">
        <v>1.7632951739845473</v>
      </c>
    </row>
    <row r="59638" spans="1:2" x14ac:dyDescent="0.3">
      <c r="A59638" s="1" t="s">
        <v>6475</v>
      </c>
      <c r="B59638">
        <v>-9.266621119291385E-2</v>
      </c>
    </row>
    <row r="59639" spans="1:2" x14ac:dyDescent="0.3">
      <c r="A59639" s="1" t="s">
        <v>6475</v>
      </c>
      <c r="B59639">
        <v>0.12241950081146258</v>
      </c>
    </row>
    <row r="59640" spans="1:2" x14ac:dyDescent="0.3">
      <c r="A59640" s="1" t="s">
        <v>2295</v>
      </c>
      <c r="B59640">
        <v>0.40918571273093968</v>
      </c>
    </row>
    <row r="59641" spans="1:2" x14ac:dyDescent="0.3">
      <c r="A59641" s="1" t="s">
        <v>2295</v>
      </c>
      <c r="B59641">
        <v>0.4336026213391504</v>
      </c>
    </row>
    <row r="59642" spans="1:2" x14ac:dyDescent="0.3">
      <c r="A59642" s="1" t="s">
        <v>2295</v>
      </c>
      <c r="B59642">
        <v>-2.0559411405909609</v>
      </c>
    </row>
    <row r="59643" spans="1:2" x14ac:dyDescent="0.3">
      <c r="A59643" s="1" t="s">
        <v>2295</v>
      </c>
      <c r="B59643">
        <v>2.530295160348409</v>
      </c>
    </row>
    <row r="59644" spans="1:2" x14ac:dyDescent="0.3">
      <c r="A59644" s="1" t="s">
        <v>16185</v>
      </c>
      <c r="B59644">
        <v>0.48360517216181698</v>
      </c>
    </row>
    <row r="59645" spans="1:2" x14ac:dyDescent="0.3">
      <c r="A59645" s="1" t="s">
        <v>16185</v>
      </c>
      <c r="B59645">
        <v>-0.95153964880043884</v>
      </c>
    </row>
    <row r="59646" spans="1:2" x14ac:dyDescent="0.3">
      <c r="A59646" s="1" t="s">
        <v>16185</v>
      </c>
      <c r="B59646">
        <v>-1.6737183130369773</v>
      </c>
    </row>
    <row r="59647" spans="1:2" x14ac:dyDescent="0.3">
      <c r="A59647" s="1" t="s">
        <v>16185</v>
      </c>
      <c r="B59647">
        <v>0.90144466535263357</v>
      </c>
    </row>
    <row r="59648" spans="1:2" x14ac:dyDescent="0.3">
      <c r="A59648" s="1" t="s">
        <v>11591</v>
      </c>
      <c r="B59648">
        <v>0.45053463154885215</v>
      </c>
    </row>
    <row r="59649" spans="1:2" x14ac:dyDescent="0.3">
      <c r="A59649" s="1" t="s">
        <v>11591</v>
      </c>
      <c r="B59649">
        <v>-0.4686502993840681</v>
      </c>
    </row>
    <row r="59650" spans="1:2" x14ac:dyDescent="0.3">
      <c r="A59650" s="1" t="s">
        <v>11591</v>
      </c>
      <c r="B59650">
        <v>2.5639735019032903</v>
      </c>
    </row>
    <row r="59651" spans="1:2" x14ac:dyDescent="0.3">
      <c r="A59651" s="1" t="s">
        <v>11591</v>
      </c>
      <c r="B59651">
        <v>1.0074647950487632</v>
      </c>
    </row>
    <row r="59652" spans="1:2" x14ac:dyDescent="0.3">
      <c r="A59652" s="1" t="s">
        <v>5788</v>
      </c>
      <c r="B59652">
        <v>-2.1017878003025099</v>
      </c>
    </row>
    <row r="59653" spans="1:2" x14ac:dyDescent="0.3">
      <c r="A59653" s="1" t="s">
        <v>5788</v>
      </c>
      <c r="B59653">
        <v>0.41019953056337999</v>
      </c>
    </row>
    <row r="59654" spans="1:2" x14ac:dyDescent="0.3">
      <c r="A59654" s="1" t="s">
        <v>5788</v>
      </c>
      <c r="B59654">
        <v>2.3232687190992283</v>
      </c>
    </row>
    <row r="59655" spans="1:2" x14ac:dyDescent="0.3">
      <c r="A59655" s="1" t="s">
        <v>5788</v>
      </c>
      <c r="B59655">
        <v>-0.39444517764169273</v>
      </c>
    </row>
    <row r="59656" spans="1:2" x14ac:dyDescent="0.3">
      <c r="A59656" s="1" t="s">
        <v>6628</v>
      </c>
      <c r="B59656">
        <v>-0.88188201362874175</v>
      </c>
    </row>
    <row r="59657" spans="1:2" x14ac:dyDescent="0.3">
      <c r="A59657" s="1" t="s">
        <v>6628</v>
      </c>
      <c r="B59657">
        <v>0.65269503995266598</v>
      </c>
    </row>
    <row r="59658" spans="1:2" x14ac:dyDescent="0.3">
      <c r="A59658" s="1" t="s">
        <v>6628</v>
      </c>
      <c r="B59658">
        <v>0.65604378432043631</v>
      </c>
    </row>
    <row r="59659" spans="1:2" x14ac:dyDescent="0.3">
      <c r="A59659" s="1" t="s">
        <v>6628</v>
      </c>
      <c r="B59659">
        <v>3.6158780803944746</v>
      </c>
    </row>
    <row r="59660" spans="1:2" x14ac:dyDescent="0.3">
      <c r="A59660" s="1" t="s">
        <v>8589</v>
      </c>
      <c r="B59660">
        <v>2.0060811699320737</v>
      </c>
    </row>
    <row r="59661" spans="1:2" x14ac:dyDescent="0.3">
      <c r="A59661" s="1" t="s">
        <v>8589</v>
      </c>
      <c r="B59661">
        <v>-1.6203132961409508</v>
      </c>
    </row>
    <row r="59662" spans="1:2" x14ac:dyDescent="0.3">
      <c r="A59662" s="1" t="s">
        <v>8589</v>
      </c>
      <c r="B59662">
        <v>0.38193706399194371</v>
      </c>
    </row>
    <row r="59663" spans="1:2" x14ac:dyDescent="0.3">
      <c r="A59663" s="1" t="s">
        <v>8589</v>
      </c>
      <c r="B59663">
        <v>-8.8878948612777342E-2</v>
      </c>
    </row>
    <row r="59664" spans="1:2" x14ac:dyDescent="0.3">
      <c r="A59664" s="1" t="s">
        <v>15687</v>
      </c>
      <c r="B59664">
        <v>1.2960571467676709</v>
      </c>
    </row>
    <row r="59665" spans="1:2" x14ac:dyDescent="0.3">
      <c r="A59665" s="1" t="s">
        <v>15687</v>
      </c>
      <c r="B59665">
        <v>2.6612612312095054</v>
      </c>
    </row>
    <row r="59666" spans="1:2" x14ac:dyDescent="0.3">
      <c r="A59666" s="1" t="s">
        <v>15687</v>
      </c>
      <c r="B59666">
        <v>0.10343021118643897</v>
      </c>
    </row>
    <row r="59667" spans="1:2" x14ac:dyDescent="0.3">
      <c r="A59667" s="1" t="s">
        <v>15687</v>
      </c>
      <c r="B59667">
        <v>0.80917296618658618</v>
      </c>
    </row>
    <row r="59668" spans="1:2" x14ac:dyDescent="0.3">
      <c r="A59668" s="1" t="s">
        <v>7482</v>
      </c>
      <c r="B59668">
        <v>1.5164032857149208</v>
      </c>
    </row>
    <row r="59669" spans="1:2" x14ac:dyDescent="0.3">
      <c r="A59669" s="1" t="s">
        <v>7482</v>
      </c>
      <c r="B59669">
        <v>-0.40730619249116262</v>
      </c>
    </row>
    <row r="59670" spans="1:2" x14ac:dyDescent="0.3">
      <c r="A59670" s="1" t="s">
        <v>7482</v>
      </c>
      <c r="B59670">
        <v>-0.61784539654805126</v>
      </c>
    </row>
    <row r="59671" spans="1:2" x14ac:dyDescent="0.3">
      <c r="A59671" s="1" t="s">
        <v>7482</v>
      </c>
      <c r="B59671">
        <v>2.397451678241123</v>
      </c>
    </row>
    <row r="59672" spans="1:2" x14ac:dyDescent="0.3">
      <c r="A59672" s="1" t="s">
        <v>5384</v>
      </c>
      <c r="B59672">
        <v>0.63471536022517561</v>
      </c>
    </row>
    <row r="59673" spans="1:2" x14ac:dyDescent="0.3">
      <c r="A59673" s="1" t="s">
        <v>5384</v>
      </c>
      <c r="B59673">
        <v>-0.9138086426264298</v>
      </c>
    </row>
    <row r="59674" spans="1:2" x14ac:dyDescent="0.3">
      <c r="A59674" s="1" t="s">
        <v>5384</v>
      </c>
      <c r="B59674">
        <v>0.65355527556255122</v>
      </c>
    </row>
    <row r="59675" spans="1:2" x14ac:dyDescent="0.3">
      <c r="A59675" s="1" t="s">
        <v>5384</v>
      </c>
      <c r="B59675">
        <v>1.2774304187951291</v>
      </c>
    </row>
    <row r="59676" spans="1:2" x14ac:dyDescent="0.3">
      <c r="A59676" s="1" t="s">
        <v>16413</v>
      </c>
      <c r="B59676">
        <v>0.53047391892978335</v>
      </c>
    </row>
    <row r="59677" spans="1:2" x14ac:dyDescent="0.3">
      <c r="A59677" s="1" t="s">
        <v>16413</v>
      </c>
      <c r="B59677">
        <v>-0.7665856214576674</v>
      </c>
    </row>
    <row r="59678" spans="1:2" x14ac:dyDescent="0.3">
      <c r="A59678" s="1" t="s">
        <v>16413</v>
      </c>
      <c r="B59678">
        <v>2.5984100491384972</v>
      </c>
    </row>
    <row r="59679" spans="1:2" x14ac:dyDescent="0.3">
      <c r="A59679" s="1" t="s">
        <v>16413</v>
      </c>
      <c r="B59679">
        <v>0.74101501259845615</v>
      </c>
    </row>
    <row r="59680" spans="1:2" x14ac:dyDescent="0.3">
      <c r="A59680" s="1" t="s">
        <v>18966</v>
      </c>
      <c r="B59680">
        <v>-0.27191163551387454</v>
      </c>
    </row>
    <row r="59681" spans="1:2" x14ac:dyDescent="0.3">
      <c r="A59681" s="1" t="s">
        <v>18966</v>
      </c>
      <c r="B59681">
        <v>1.0819078743585058</v>
      </c>
    </row>
    <row r="59682" spans="1:2" x14ac:dyDescent="0.3">
      <c r="A59682" s="1" t="s">
        <v>18966</v>
      </c>
      <c r="B59682">
        <v>1.1446531420428796</v>
      </c>
    </row>
    <row r="59683" spans="1:2" x14ac:dyDescent="0.3">
      <c r="A59683" s="1" t="s">
        <v>18966</v>
      </c>
      <c r="B59683">
        <v>1.1897174256759402</v>
      </c>
    </row>
    <row r="59684" spans="1:2" x14ac:dyDescent="0.3">
      <c r="A59684" s="1" t="s">
        <v>6944</v>
      </c>
      <c r="B59684">
        <v>2.779911638239509</v>
      </c>
    </row>
    <row r="59685" spans="1:2" x14ac:dyDescent="0.3">
      <c r="A59685" s="1" t="s">
        <v>6944</v>
      </c>
      <c r="B59685">
        <v>2.340149401051602</v>
      </c>
    </row>
    <row r="59686" spans="1:2" x14ac:dyDescent="0.3">
      <c r="A59686" s="1" t="s">
        <v>6944</v>
      </c>
      <c r="B59686">
        <v>0.78298041278567032</v>
      </c>
    </row>
    <row r="59687" spans="1:2" x14ac:dyDescent="0.3">
      <c r="A59687" s="1" t="s">
        <v>6944</v>
      </c>
      <c r="B59687">
        <v>-0.44575478447287176</v>
      </c>
    </row>
    <row r="59688" spans="1:2" x14ac:dyDescent="0.3">
      <c r="A59688" s="1" t="s">
        <v>19092</v>
      </c>
      <c r="B59688">
        <v>1.3960446688163062</v>
      </c>
    </row>
    <row r="59689" spans="1:2" x14ac:dyDescent="0.3">
      <c r="A59689" s="1" t="s">
        <v>19092</v>
      </c>
      <c r="B59689">
        <v>0.78932525082532745</v>
      </c>
    </row>
    <row r="59690" spans="1:2" x14ac:dyDescent="0.3">
      <c r="A59690" s="1" t="s">
        <v>19092</v>
      </c>
      <c r="B59690">
        <v>-3.4141328181387438</v>
      </c>
    </row>
    <row r="59691" spans="1:2" x14ac:dyDescent="0.3">
      <c r="A59691" s="1" t="s">
        <v>19092</v>
      </c>
      <c r="B59691">
        <v>-0.47407598894654823</v>
      </c>
    </row>
    <row r="59692" spans="1:2" x14ac:dyDescent="0.3">
      <c r="A59692" s="1" t="s">
        <v>18352</v>
      </c>
      <c r="B59692">
        <v>1.1970379480382825</v>
      </c>
    </row>
    <row r="59693" spans="1:2" x14ac:dyDescent="0.3">
      <c r="A59693" s="1" t="s">
        <v>18352</v>
      </c>
      <c r="B59693">
        <v>0.18443312935645922</v>
      </c>
    </row>
    <row r="59694" spans="1:2" x14ac:dyDescent="0.3">
      <c r="A59694" s="1" t="s">
        <v>18352</v>
      </c>
      <c r="B59694">
        <v>0.43243585781986288</v>
      </c>
    </row>
    <row r="59695" spans="1:2" x14ac:dyDescent="0.3">
      <c r="A59695" s="1" t="s">
        <v>18352</v>
      </c>
      <c r="B59695">
        <v>-0.46105600953242487</v>
      </c>
    </row>
    <row r="59696" spans="1:2" x14ac:dyDescent="0.3">
      <c r="A59696" s="1" t="s">
        <v>1013</v>
      </c>
      <c r="B59696">
        <v>-1.0750592844963163</v>
      </c>
    </row>
    <row r="59697" spans="1:2" x14ac:dyDescent="0.3">
      <c r="A59697" s="1" t="s">
        <v>1013</v>
      </c>
      <c r="B59697">
        <v>3.4294537086008812</v>
      </c>
    </row>
    <row r="59698" spans="1:2" x14ac:dyDescent="0.3">
      <c r="A59698" s="1" t="s">
        <v>1013</v>
      </c>
      <c r="B59698">
        <v>0.76795456626031955</v>
      </c>
    </row>
    <row r="59699" spans="1:2" x14ac:dyDescent="0.3">
      <c r="A59699" s="1" t="s">
        <v>1013</v>
      </c>
      <c r="B59699">
        <v>1.6877029329967381</v>
      </c>
    </row>
    <row r="59700" spans="1:2" x14ac:dyDescent="0.3">
      <c r="A59700" s="1" t="s">
        <v>3066</v>
      </c>
      <c r="B59700">
        <v>0.40438693498758405</v>
      </c>
    </row>
    <row r="59701" spans="1:2" x14ac:dyDescent="0.3">
      <c r="A59701" s="1" t="s">
        <v>3066</v>
      </c>
      <c r="B59701">
        <v>0.90349750811867824</v>
      </c>
    </row>
    <row r="59702" spans="1:2" x14ac:dyDescent="0.3">
      <c r="A59702" s="1" t="s">
        <v>3066</v>
      </c>
      <c r="B59702">
        <v>0.17857162787320946</v>
      </c>
    </row>
    <row r="59703" spans="1:2" x14ac:dyDescent="0.3">
      <c r="A59703" s="1" t="s">
        <v>3066</v>
      </c>
      <c r="B59703">
        <v>-0.76712789251822833</v>
      </c>
    </row>
    <row r="59704" spans="1:2" x14ac:dyDescent="0.3">
      <c r="A59704" s="1" t="s">
        <v>529</v>
      </c>
      <c r="B59704">
        <v>0.97011998102365049</v>
      </c>
    </row>
    <row r="59705" spans="1:2" x14ac:dyDescent="0.3">
      <c r="A59705" s="1" t="s">
        <v>529</v>
      </c>
      <c r="B59705">
        <v>1.8338189142040087</v>
      </c>
    </row>
    <row r="59706" spans="1:2" x14ac:dyDescent="0.3">
      <c r="A59706" s="1" t="s">
        <v>529</v>
      </c>
      <c r="B59706">
        <v>1.7793184833918685</v>
      </c>
    </row>
    <row r="59707" spans="1:2" x14ac:dyDescent="0.3">
      <c r="A59707" s="1" t="s">
        <v>529</v>
      </c>
      <c r="B59707">
        <v>1.053281277068578</v>
      </c>
    </row>
    <row r="59708" spans="1:2" x14ac:dyDescent="0.3">
      <c r="A59708" s="1" t="s">
        <v>10120</v>
      </c>
      <c r="B59708">
        <v>0.33416853750378078</v>
      </c>
    </row>
    <row r="59709" spans="1:2" x14ac:dyDescent="0.3">
      <c r="A59709" s="1" t="s">
        <v>10120</v>
      </c>
      <c r="B59709">
        <v>1.9033689057274874</v>
      </c>
    </row>
    <row r="59710" spans="1:2" x14ac:dyDescent="0.3">
      <c r="A59710" s="1" t="s">
        <v>10120</v>
      </c>
      <c r="B59710">
        <v>-5.088934906123721E-3</v>
      </c>
    </row>
    <row r="59711" spans="1:2" x14ac:dyDescent="0.3">
      <c r="A59711" s="1" t="s">
        <v>10120</v>
      </c>
      <c r="B59711">
        <v>0.94191131276033047</v>
      </c>
    </row>
    <row r="59712" spans="1:2" x14ac:dyDescent="0.3">
      <c r="A59712" s="1" t="s">
        <v>2181</v>
      </c>
      <c r="B59712">
        <v>-0.66165122760156536</v>
      </c>
    </row>
    <row r="59713" spans="1:2" x14ac:dyDescent="0.3">
      <c r="A59713" s="1" t="s">
        <v>2181</v>
      </c>
      <c r="B59713">
        <v>1.5312366880342612</v>
      </c>
    </row>
    <row r="59714" spans="1:2" x14ac:dyDescent="0.3">
      <c r="A59714" s="1" t="s">
        <v>2181</v>
      </c>
      <c r="B59714">
        <v>-0.57666211480889995</v>
      </c>
    </row>
    <row r="59715" spans="1:2" x14ac:dyDescent="0.3">
      <c r="A59715" s="1" t="s">
        <v>2181</v>
      </c>
      <c r="B59715">
        <v>0.50526180853725811</v>
      </c>
    </row>
    <row r="59716" spans="1:2" x14ac:dyDescent="0.3">
      <c r="A59716" s="1" t="s">
        <v>3350</v>
      </c>
      <c r="B59716">
        <v>0.50033408939155832</v>
      </c>
    </row>
    <row r="59717" spans="1:2" x14ac:dyDescent="0.3">
      <c r="A59717" s="1" t="s">
        <v>3350</v>
      </c>
      <c r="B59717">
        <v>1.9017294782044891</v>
      </c>
    </row>
    <row r="59718" spans="1:2" x14ac:dyDescent="0.3">
      <c r="A59718" s="1" t="s">
        <v>3350</v>
      </c>
      <c r="B59718">
        <v>-0.18816972310732383</v>
      </c>
    </row>
    <row r="59719" spans="1:2" x14ac:dyDescent="0.3">
      <c r="A59719" s="1" t="s">
        <v>3350</v>
      </c>
      <c r="B59719">
        <v>0.55688906535496618</v>
      </c>
    </row>
    <row r="59720" spans="1:2" x14ac:dyDescent="0.3">
      <c r="A59720" s="1" t="s">
        <v>3053</v>
      </c>
      <c r="B59720">
        <v>1.3679962808777462</v>
      </c>
    </row>
    <row r="59721" spans="1:2" x14ac:dyDescent="0.3">
      <c r="A59721" s="1" t="s">
        <v>3053</v>
      </c>
      <c r="B59721">
        <v>0.13805136271490703</v>
      </c>
    </row>
    <row r="59722" spans="1:2" x14ac:dyDescent="0.3">
      <c r="A59722" s="1" t="s">
        <v>3053</v>
      </c>
      <c r="B59722">
        <v>2.0570450477335256</v>
      </c>
    </row>
    <row r="59723" spans="1:2" x14ac:dyDescent="0.3">
      <c r="A59723" s="1" t="s">
        <v>3053</v>
      </c>
      <c r="B59723">
        <v>2.9361595930957116</v>
      </c>
    </row>
    <row r="59724" spans="1:2" x14ac:dyDescent="0.3">
      <c r="A59724" s="1" t="s">
        <v>19518</v>
      </c>
      <c r="B59724">
        <v>0.42641446745601197</v>
      </c>
    </row>
    <row r="59725" spans="1:2" x14ac:dyDescent="0.3">
      <c r="A59725" s="1" t="s">
        <v>19518</v>
      </c>
      <c r="B59725">
        <v>1.3290667376399345</v>
      </c>
    </row>
    <row r="59726" spans="1:2" x14ac:dyDescent="0.3">
      <c r="A59726" s="1" t="s">
        <v>19518</v>
      </c>
      <c r="B59726">
        <v>2.2648544072955872</v>
      </c>
    </row>
    <row r="59727" spans="1:2" x14ac:dyDescent="0.3">
      <c r="A59727" s="1" t="s">
        <v>19518</v>
      </c>
      <c r="B59727">
        <v>-1.2640061628020796</v>
      </c>
    </row>
    <row r="59728" spans="1:2" x14ac:dyDescent="0.3">
      <c r="A59728" s="1" t="s">
        <v>18511</v>
      </c>
      <c r="B59728">
        <v>-1.0071369579196772</v>
      </c>
    </row>
    <row r="59729" spans="1:2" x14ac:dyDescent="0.3">
      <c r="A59729" s="1" t="s">
        <v>18511</v>
      </c>
      <c r="B59729">
        <v>0.59130113016357733</v>
      </c>
    </row>
    <row r="59730" spans="1:2" x14ac:dyDescent="0.3">
      <c r="A59730" s="1" t="s">
        <v>18511</v>
      </c>
      <c r="B59730">
        <v>-0.15977612253694873</v>
      </c>
    </row>
    <row r="59731" spans="1:2" x14ac:dyDescent="0.3">
      <c r="A59731" s="1" t="s">
        <v>18511</v>
      </c>
      <c r="B59731">
        <v>1.1055234308889204</v>
      </c>
    </row>
    <row r="59732" spans="1:2" x14ac:dyDescent="0.3">
      <c r="A59732" s="1" t="s">
        <v>2441</v>
      </c>
      <c r="B59732">
        <v>-0.5317034823648854</v>
      </c>
    </row>
    <row r="59733" spans="1:2" x14ac:dyDescent="0.3">
      <c r="A59733" s="1" t="s">
        <v>2441</v>
      </c>
      <c r="B59733">
        <v>0.47593218339261034</v>
      </c>
    </row>
    <row r="59734" spans="1:2" x14ac:dyDescent="0.3">
      <c r="A59734" s="1" t="s">
        <v>2441</v>
      </c>
      <c r="B59734">
        <v>1.9447167155254037</v>
      </c>
    </row>
    <row r="59735" spans="1:2" x14ac:dyDescent="0.3">
      <c r="A59735" s="1" t="s">
        <v>2441</v>
      </c>
      <c r="B59735">
        <v>0.46303599036533694</v>
      </c>
    </row>
    <row r="59736" spans="1:2" x14ac:dyDescent="0.3">
      <c r="A59736" s="1" t="s">
        <v>13088</v>
      </c>
      <c r="B59736">
        <v>1.6087281109949807</v>
      </c>
    </row>
    <row r="59737" spans="1:2" x14ac:dyDescent="0.3">
      <c r="A59737" s="1" t="s">
        <v>13088</v>
      </c>
      <c r="B59737">
        <v>0.1533391282669328</v>
      </c>
    </row>
    <row r="59738" spans="1:2" x14ac:dyDescent="0.3">
      <c r="A59738" s="1" t="s">
        <v>13088</v>
      </c>
      <c r="B59738">
        <v>-0.23887348525980479</v>
      </c>
    </row>
    <row r="59739" spans="1:2" x14ac:dyDescent="0.3">
      <c r="A59739" s="1" t="s">
        <v>13088</v>
      </c>
      <c r="B59739">
        <v>0.2819514743043906</v>
      </c>
    </row>
    <row r="59740" spans="1:2" x14ac:dyDescent="0.3">
      <c r="A59740" s="1" t="s">
        <v>829</v>
      </c>
      <c r="B59740">
        <v>-1.0054952164864874</v>
      </c>
    </row>
    <row r="59741" spans="1:2" x14ac:dyDescent="0.3">
      <c r="A59741" s="1" t="s">
        <v>829</v>
      </c>
      <c r="B59741">
        <v>2.4291662617355994</v>
      </c>
    </row>
    <row r="59742" spans="1:2" x14ac:dyDescent="0.3">
      <c r="A59742" s="1" t="s">
        <v>829</v>
      </c>
      <c r="B59742">
        <v>1.5474853279163838</v>
      </c>
    </row>
    <row r="59743" spans="1:2" x14ac:dyDescent="0.3">
      <c r="A59743" s="1" t="s">
        <v>829</v>
      </c>
      <c r="B59743">
        <v>2.4677057222860217</v>
      </c>
    </row>
    <row r="59744" spans="1:2" x14ac:dyDescent="0.3">
      <c r="A59744" s="1" t="s">
        <v>1113</v>
      </c>
      <c r="B59744">
        <v>0.80426166509225627</v>
      </c>
    </row>
    <row r="59745" spans="1:2" x14ac:dyDescent="0.3">
      <c r="A59745" s="1" t="s">
        <v>1113</v>
      </c>
      <c r="B59745">
        <v>1.1168672060547882</v>
      </c>
    </row>
    <row r="59746" spans="1:2" x14ac:dyDescent="0.3">
      <c r="A59746" s="1" t="s">
        <v>1113</v>
      </c>
      <c r="B59746">
        <v>2.7601611991371189</v>
      </c>
    </row>
    <row r="59747" spans="1:2" x14ac:dyDescent="0.3">
      <c r="A59747" s="1" t="s">
        <v>1113</v>
      </c>
      <c r="B59747">
        <v>-1.1642380872230906</v>
      </c>
    </row>
    <row r="59748" spans="1:2" x14ac:dyDescent="0.3">
      <c r="A59748" s="1" t="s">
        <v>9058</v>
      </c>
      <c r="B59748">
        <v>0.24991697412871067</v>
      </c>
    </row>
    <row r="59749" spans="1:2" x14ac:dyDescent="0.3">
      <c r="A59749" s="1" t="s">
        <v>9058</v>
      </c>
      <c r="B59749">
        <v>-1.2472104402183204</v>
      </c>
    </row>
    <row r="59750" spans="1:2" x14ac:dyDescent="0.3">
      <c r="A59750" s="1" t="s">
        <v>9058</v>
      </c>
      <c r="B59750">
        <v>1.1205549380385613</v>
      </c>
    </row>
    <row r="59751" spans="1:2" x14ac:dyDescent="0.3">
      <c r="A59751" s="1" t="s">
        <v>9058</v>
      </c>
      <c r="B59751">
        <v>1.4800835840743503</v>
      </c>
    </row>
    <row r="59752" spans="1:2" x14ac:dyDescent="0.3">
      <c r="A59752" s="1" t="s">
        <v>9899</v>
      </c>
      <c r="B59752">
        <v>1.8716726475034609</v>
      </c>
    </row>
    <row r="59753" spans="1:2" x14ac:dyDescent="0.3">
      <c r="A59753" s="1" t="s">
        <v>9899</v>
      </c>
      <c r="B59753">
        <v>0.62038991423623924</v>
      </c>
    </row>
    <row r="59754" spans="1:2" x14ac:dyDescent="0.3">
      <c r="A59754" s="1" t="s">
        <v>9899</v>
      </c>
      <c r="B59754">
        <v>1.2584314630042797</v>
      </c>
    </row>
    <row r="59755" spans="1:2" x14ac:dyDescent="0.3">
      <c r="A59755" s="1" t="s">
        <v>9899</v>
      </c>
      <c r="B59755">
        <v>-1.8372084815327518</v>
      </c>
    </row>
    <row r="59756" spans="1:2" x14ac:dyDescent="0.3">
      <c r="A59756" s="1" t="s">
        <v>14614</v>
      </c>
      <c r="B59756">
        <v>-0.12605945854425837</v>
      </c>
    </row>
    <row r="59757" spans="1:2" x14ac:dyDescent="0.3">
      <c r="A59757" s="1" t="s">
        <v>14614</v>
      </c>
      <c r="B59757">
        <v>-0.3935617708829604</v>
      </c>
    </row>
    <row r="59758" spans="1:2" x14ac:dyDescent="0.3">
      <c r="A59758" s="1" t="s">
        <v>14614</v>
      </c>
      <c r="B59758">
        <v>1.1520616142281246</v>
      </c>
    </row>
    <row r="59759" spans="1:2" x14ac:dyDescent="0.3">
      <c r="A59759" s="1" t="s">
        <v>14614</v>
      </c>
      <c r="B59759">
        <v>0.69210097889085787</v>
      </c>
    </row>
    <row r="59760" spans="1:2" x14ac:dyDescent="0.3">
      <c r="A59760" s="1" t="s">
        <v>11288</v>
      </c>
      <c r="B59760">
        <v>0.62270158187123048</v>
      </c>
    </row>
    <row r="59761" spans="1:2" x14ac:dyDescent="0.3">
      <c r="A59761" s="1" t="s">
        <v>11288</v>
      </c>
      <c r="B59761">
        <v>0.30991769499497168</v>
      </c>
    </row>
    <row r="59762" spans="1:2" x14ac:dyDescent="0.3">
      <c r="A59762" s="1" t="s">
        <v>11288</v>
      </c>
      <c r="B59762">
        <v>-0.6090599706820452</v>
      </c>
    </row>
    <row r="59763" spans="1:2" x14ac:dyDescent="0.3">
      <c r="A59763" s="1" t="s">
        <v>11288</v>
      </c>
      <c r="B59763">
        <v>1.6667134056214727E-2</v>
      </c>
    </row>
    <row r="59764" spans="1:2" x14ac:dyDescent="0.3">
      <c r="A59764" s="1" t="s">
        <v>14534</v>
      </c>
      <c r="B59764">
        <v>-0.21091526058584087</v>
      </c>
    </row>
    <row r="59765" spans="1:2" x14ac:dyDescent="0.3">
      <c r="A59765" s="1" t="s">
        <v>14534</v>
      </c>
      <c r="B59765">
        <v>1.2882483238883125</v>
      </c>
    </row>
    <row r="59766" spans="1:2" x14ac:dyDescent="0.3">
      <c r="A59766" s="1" t="s">
        <v>14534</v>
      </c>
      <c r="B59766">
        <v>0.9464886186753001</v>
      </c>
    </row>
    <row r="59767" spans="1:2" x14ac:dyDescent="0.3">
      <c r="A59767" s="1" t="s">
        <v>14534</v>
      </c>
      <c r="B59767">
        <v>-0.63620165232522186</v>
      </c>
    </row>
    <row r="59768" spans="1:2" x14ac:dyDescent="0.3">
      <c r="A59768" s="1" t="s">
        <v>7803</v>
      </c>
      <c r="B59768">
        <v>-1.7636371669007351</v>
      </c>
    </row>
    <row r="59769" spans="1:2" x14ac:dyDescent="0.3">
      <c r="A59769" s="1" t="s">
        <v>7803</v>
      </c>
      <c r="B59769">
        <v>1.0061137171088916</v>
      </c>
    </row>
    <row r="59770" spans="1:2" x14ac:dyDescent="0.3">
      <c r="A59770" s="1" t="s">
        <v>7803</v>
      </c>
      <c r="B59770">
        <v>0.46045184453315691</v>
      </c>
    </row>
    <row r="59771" spans="1:2" x14ac:dyDescent="0.3">
      <c r="A59771" s="1" t="s">
        <v>7803</v>
      </c>
      <c r="B59771">
        <v>2.1012233500390352</v>
      </c>
    </row>
    <row r="59772" spans="1:2" x14ac:dyDescent="0.3">
      <c r="A59772" s="1" t="s">
        <v>15108</v>
      </c>
      <c r="B59772">
        <v>0.28037274570383519</v>
      </c>
    </row>
    <row r="59773" spans="1:2" x14ac:dyDescent="0.3">
      <c r="A59773" s="1" t="s">
        <v>15108</v>
      </c>
      <c r="B59773">
        <v>0.6489910093832687</v>
      </c>
    </row>
    <row r="59774" spans="1:2" x14ac:dyDescent="0.3">
      <c r="A59774" s="1" t="s">
        <v>15108</v>
      </c>
      <c r="B59774">
        <v>0.40383330693117259</v>
      </c>
    </row>
    <row r="59775" spans="1:2" x14ac:dyDescent="0.3">
      <c r="A59775" s="1" t="s">
        <v>15108</v>
      </c>
      <c r="B59775">
        <v>2.3049592344515264</v>
      </c>
    </row>
    <row r="59776" spans="1:2" x14ac:dyDescent="0.3">
      <c r="A59776" s="1" t="s">
        <v>17102</v>
      </c>
      <c r="B59776">
        <v>-0.50951269902042684</v>
      </c>
    </row>
    <row r="59777" spans="1:2" x14ac:dyDescent="0.3">
      <c r="A59777" s="1" t="s">
        <v>17102</v>
      </c>
      <c r="B59777">
        <v>1.5860004446318512</v>
      </c>
    </row>
    <row r="59778" spans="1:2" x14ac:dyDescent="0.3">
      <c r="A59778" s="1" t="s">
        <v>17102</v>
      </c>
      <c r="B59778">
        <v>-0.20731669325086965</v>
      </c>
    </row>
    <row r="59779" spans="1:2" x14ac:dyDescent="0.3">
      <c r="A59779" s="1" t="s">
        <v>17102</v>
      </c>
      <c r="B59779">
        <v>0.37827815378214691</v>
      </c>
    </row>
    <row r="59780" spans="1:2" x14ac:dyDescent="0.3">
      <c r="A59780" s="1" t="s">
        <v>10066</v>
      </c>
      <c r="B59780">
        <v>1.7219288434233391</v>
      </c>
    </row>
    <row r="59781" spans="1:2" x14ac:dyDescent="0.3">
      <c r="A59781" s="1" t="s">
        <v>10066</v>
      </c>
      <c r="B59781">
        <v>0.82670704184969135</v>
      </c>
    </row>
    <row r="59782" spans="1:2" x14ac:dyDescent="0.3">
      <c r="A59782" s="1" t="s">
        <v>10066</v>
      </c>
      <c r="B59782">
        <v>1.664191639572864</v>
      </c>
    </row>
    <row r="59783" spans="1:2" x14ac:dyDescent="0.3">
      <c r="A59783" s="1" t="s">
        <v>10066</v>
      </c>
      <c r="B59783">
        <v>0.80985219404926334</v>
      </c>
    </row>
    <row r="59784" spans="1:2" x14ac:dyDescent="0.3">
      <c r="A59784" s="1" t="s">
        <v>11235</v>
      </c>
      <c r="B59784">
        <v>2.1636908092324685</v>
      </c>
    </row>
    <row r="59785" spans="1:2" x14ac:dyDescent="0.3">
      <c r="A59785" s="1" t="s">
        <v>11235</v>
      </c>
      <c r="B59785">
        <v>0.61804147824026279</v>
      </c>
    </row>
    <row r="59786" spans="1:2" x14ac:dyDescent="0.3">
      <c r="A59786" s="1" t="s">
        <v>11235</v>
      </c>
      <c r="B59786">
        <v>0.84587886785171873</v>
      </c>
    </row>
    <row r="59787" spans="1:2" x14ac:dyDescent="0.3">
      <c r="A59787" s="1" t="s">
        <v>11235</v>
      </c>
      <c r="B59787">
        <v>0.86853581213256081</v>
      </c>
    </row>
    <row r="59788" spans="1:2" x14ac:dyDescent="0.3">
      <c r="A59788" s="1" t="s">
        <v>18061</v>
      </c>
      <c r="B59788">
        <v>2.1315923183390519</v>
      </c>
    </row>
    <row r="59789" spans="1:2" x14ac:dyDescent="0.3">
      <c r="A59789" s="1" t="s">
        <v>18061</v>
      </c>
      <c r="B59789">
        <v>-0.34210056075606066</v>
      </c>
    </row>
    <row r="59790" spans="1:2" x14ac:dyDescent="0.3">
      <c r="A59790" s="1" t="s">
        <v>18061</v>
      </c>
      <c r="B59790">
        <v>-1.8983249477253263</v>
      </c>
    </row>
    <row r="59791" spans="1:2" x14ac:dyDescent="0.3">
      <c r="A59791" s="1" t="s">
        <v>18061</v>
      </c>
      <c r="B59791">
        <v>0.23385113371706906</v>
      </c>
    </row>
    <row r="59792" spans="1:2" x14ac:dyDescent="0.3">
      <c r="A59792" s="1" t="s">
        <v>2682</v>
      </c>
      <c r="B59792">
        <v>-1.55293022706402E-2</v>
      </c>
    </row>
    <row r="59793" spans="1:2" x14ac:dyDescent="0.3">
      <c r="A59793" s="1" t="s">
        <v>2682</v>
      </c>
      <c r="B59793">
        <v>1.2768096185560593</v>
      </c>
    </row>
    <row r="59794" spans="1:2" x14ac:dyDescent="0.3">
      <c r="A59794" s="1" t="s">
        <v>2682</v>
      </c>
      <c r="B59794">
        <v>-0.58986105294444213</v>
      </c>
    </row>
    <row r="59795" spans="1:2" x14ac:dyDescent="0.3">
      <c r="A59795" s="1" t="s">
        <v>2682</v>
      </c>
      <c r="B59795">
        <v>1.5288072427917134</v>
      </c>
    </row>
    <row r="59796" spans="1:2" x14ac:dyDescent="0.3">
      <c r="A59796" s="1" t="s">
        <v>9661</v>
      </c>
      <c r="B59796">
        <v>0.82579598003875065</v>
      </c>
    </row>
    <row r="59797" spans="1:2" x14ac:dyDescent="0.3">
      <c r="A59797" s="1" t="s">
        <v>9661</v>
      </c>
      <c r="B59797">
        <v>0.47116607501475843</v>
      </c>
    </row>
    <row r="59798" spans="1:2" x14ac:dyDescent="0.3">
      <c r="A59798" s="1" t="s">
        <v>9661</v>
      </c>
      <c r="B59798">
        <v>-0.11196395062885067</v>
      </c>
    </row>
    <row r="59799" spans="1:2" x14ac:dyDescent="0.3">
      <c r="A59799" s="1" t="s">
        <v>9661</v>
      </c>
      <c r="B59799">
        <v>1.5712499721133231</v>
      </c>
    </row>
    <row r="59800" spans="1:2" x14ac:dyDescent="0.3">
      <c r="A59800" s="1" t="s">
        <v>12241</v>
      </c>
      <c r="B59800">
        <v>0.56862256700587965</v>
      </c>
    </row>
    <row r="59801" spans="1:2" x14ac:dyDescent="0.3">
      <c r="A59801" s="1" t="s">
        <v>12241</v>
      </c>
      <c r="B59801">
        <v>-1.5689976284060148</v>
      </c>
    </row>
    <row r="59802" spans="1:2" x14ac:dyDescent="0.3">
      <c r="A59802" s="1" t="s">
        <v>12241</v>
      </c>
      <c r="B59802">
        <v>-8.684388623093553E-2</v>
      </c>
    </row>
    <row r="59803" spans="1:2" x14ac:dyDescent="0.3">
      <c r="A59803" s="1" t="s">
        <v>12241</v>
      </c>
      <c r="B59803">
        <v>0.78926651791998403</v>
      </c>
    </row>
    <row r="59804" spans="1:2" x14ac:dyDescent="0.3">
      <c r="A59804" s="1" t="s">
        <v>13268</v>
      </c>
      <c r="B59804">
        <v>0.39996169584124935</v>
      </c>
    </row>
    <row r="59805" spans="1:2" x14ac:dyDescent="0.3">
      <c r="A59805" s="1" t="s">
        <v>13268</v>
      </c>
      <c r="B59805">
        <v>2.5562794365356796</v>
      </c>
    </row>
    <row r="59806" spans="1:2" x14ac:dyDescent="0.3">
      <c r="A59806" s="1" t="s">
        <v>13268</v>
      </c>
      <c r="B59806">
        <v>0.38762822451452994</v>
      </c>
    </row>
    <row r="59807" spans="1:2" x14ac:dyDescent="0.3">
      <c r="A59807" s="1" t="s">
        <v>13268</v>
      </c>
      <c r="B59807">
        <v>0.26475168211427857</v>
      </c>
    </row>
    <row r="59808" spans="1:2" x14ac:dyDescent="0.3">
      <c r="A59808" s="1" t="s">
        <v>7353</v>
      </c>
      <c r="B59808">
        <v>-0.20276446798224879</v>
      </c>
    </row>
    <row r="59809" spans="1:2" x14ac:dyDescent="0.3">
      <c r="A59809" s="1" t="s">
        <v>7353</v>
      </c>
      <c r="B59809">
        <v>1.2072887462074817</v>
      </c>
    </row>
    <row r="59810" spans="1:2" x14ac:dyDescent="0.3">
      <c r="A59810" s="1" t="s">
        <v>7353</v>
      </c>
      <c r="B59810">
        <v>1.4292180601688576</v>
      </c>
    </row>
    <row r="59811" spans="1:2" x14ac:dyDescent="0.3">
      <c r="A59811" s="1" t="s">
        <v>7353</v>
      </c>
      <c r="B59811">
        <v>1.4915127318903509</v>
      </c>
    </row>
    <row r="59812" spans="1:2" x14ac:dyDescent="0.3">
      <c r="A59812" s="1" t="s">
        <v>17988</v>
      </c>
      <c r="B59812">
        <v>1.4479105009726843</v>
      </c>
    </row>
    <row r="59813" spans="1:2" x14ac:dyDescent="0.3">
      <c r="A59813" s="1" t="s">
        <v>17988</v>
      </c>
      <c r="B59813">
        <v>-0.89877709456007415</v>
      </c>
    </row>
    <row r="59814" spans="1:2" x14ac:dyDescent="0.3">
      <c r="A59814" s="1" t="s">
        <v>17988</v>
      </c>
      <c r="B59814">
        <v>7.2674506299393093E-2</v>
      </c>
    </row>
    <row r="59815" spans="1:2" x14ac:dyDescent="0.3">
      <c r="A59815" s="1" t="s">
        <v>17988</v>
      </c>
      <c r="B59815">
        <v>0.20126007923170913</v>
      </c>
    </row>
    <row r="59816" spans="1:2" x14ac:dyDescent="0.3">
      <c r="A59816" s="1" t="s">
        <v>2301</v>
      </c>
      <c r="B59816">
        <v>0.47023578824258261</v>
      </c>
    </row>
    <row r="59817" spans="1:2" x14ac:dyDescent="0.3">
      <c r="A59817" s="1" t="s">
        <v>2301</v>
      </c>
      <c r="B59817">
        <v>1.6853424747076122</v>
      </c>
    </row>
    <row r="59818" spans="1:2" x14ac:dyDescent="0.3">
      <c r="A59818" s="1" t="s">
        <v>2301</v>
      </c>
      <c r="B59818">
        <v>1.0332748868361907</v>
      </c>
    </row>
    <row r="59819" spans="1:2" x14ac:dyDescent="0.3">
      <c r="A59819" s="1" t="s">
        <v>2301</v>
      </c>
      <c r="B59819">
        <v>-1.3554751088787174</v>
      </c>
    </row>
    <row r="59820" spans="1:2" x14ac:dyDescent="0.3">
      <c r="A59820" s="1" t="s">
        <v>484</v>
      </c>
      <c r="B59820">
        <v>-0.48905313821149898</v>
      </c>
    </row>
    <row r="59821" spans="1:2" x14ac:dyDescent="0.3">
      <c r="A59821" s="1" t="s">
        <v>484</v>
      </c>
      <c r="B59821">
        <v>-2.0539806181803995</v>
      </c>
    </row>
    <row r="59822" spans="1:2" x14ac:dyDescent="0.3">
      <c r="A59822" s="1" t="s">
        <v>484</v>
      </c>
      <c r="B59822">
        <v>-1.328552040615957</v>
      </c>
    </row>
    <row r="59823" spans="1:2" x14ac:dyDescent="0.3">
      <c r="A59823" s="1" t="s">
        <v>484</v>
      </c>
      <c r="B59823">
        <v>0.80627739483838046</v>
      </c>
    </row>
    <row r="59824" spans="1:2" x14ac:dyDescent="0.3">
      <c r="A59824" s="1" t="s">
        <v>15765</v>
      </c>
      <c r="B59824">
        <v>1.2017392439913057</v>
      </c>
    </row>
    <row r="59825" spans="1:2" x14ac:dyDescent="0.3">
      <c r="A59825" s="1" t="s">
        <v>15765</v>
      </c>
      <c r="B59825">
        <v>0.24593801821646888</v>
      </c>
    </row>
    <row r="59826" spans="1:2" x14ac:dyDescent="0.3">
      <c r="A59826" s="1" t="s">
        <v>15765</v>
      </c>
      <c r="B59826">
        <v>-0.48545687488427491</v>
      </c>
    </row>
    <row r="59827" spans="1:2" x14ac:dyDescent="0.3">
      <c r="A59827" s="1" t="s">
        <v>15765</v>
      </c>
      <c r="B59827">
        <v>-0.73355142143964014</v>
      </c>
    </row>
    <row r="59828" spans="1:2" x14ac:dyDescent="0.3">
      <c r="A59828" s="1" t="s">
        <v>16961</v>
      </c>
      <c r="B59828">
        <v>-0.79268951795221754</v>
      </c>
    </row>
    <row r="59829" spans="1:2" x14ac:dyDescent="0.3">
      <c r="A59829" s="1" t="s">
        <v>16961</v>
      </c>
      <c r="B59829">
        <v>-0.90060906405374963</v>
      </c>
    </row>
    <row r="59830" spans="1:2" x14ac:dyDescent="0.3">
      <c r="A59830" s="1" t="s">
        <v>16961</v>
      </c>
      <c r="B59830">
        <v>0.63374589445549323</v>
      </c>
    </row>
    <row r="59831" spans="1:2" x14ac:dyDescent="0.3">
      <c r="A59831" s="1" t="s">
        <v>16961</v>
      </c>
      <c r="B59831">
        <v>2.9652061877237683</v>
      </c>
    </row>
    <row r="59832" spans="1:2" x14ac:dyDescent="0.3">
      <c r="A59832" s="1" t="s">
        <v>16620</v>
      </c>
      <c r="B59832">
        <v>-5.900403036566515E-2</v>
      </c>
    </row>
    <row r="59833" spans="1:2" x14ac:dyDescent="0.3">
      <c r="A59833" s="1" t="s">
        <v>16620</v>
      </c>
      <c r="B59833">
        <v>0.78412332148844532</v>
      </c>
    </row>
    <row r="59834" spans="1:2" x14ac:dyDescent="0.3">
      <c r="A59834" s="1" t="s">
        <v>16620</v>
      </c>
      <c r="B59834">
        <v>2.2735297097341474</v>
      </c>
    </row>
    <row r="59835" spans="1:2" x14ac:dyDescent="0.3">
      <c r="A59835" s="1" t="s">
        <v>16620</v>
      </c>
      <c r="B59835">
        <v>0.45489347745810199</v>
      </c>
    </row>
    <row r="59836" spans="1:2" x14ac:dyDescent="0.3">
      <c r="A59836" s="1" t="s">
        <v>17215</v>
      </c>
      <c r="B59836">
        <v>-1.3131964173131536</v>
      </c>
    </row>
    <row r="59837" spans="1:2" x14ac:dyDescent="0.3">
      <c r="A59837" s="1" t="s">
        <v>17215</v>
      </c>
      <c r="B59837">
        <v>-1.2004685780289102</v>
      </c>
    </row>
    <row r="59838" spans="1:2" x14ac:dyDescent="0.3">
      <c r="A59838" s="1" t="s">
        <v>17215</v>
      </c>
      <c r="B59838">
        <v>2.6505389352787003</v>
      </c>
    </row>
    <row r="59839" spans="1:2" x14ac:dyDescent="0.3">
      <c r="A59839" s="1" t="s">
        <v>17215</v>
      </c>
      <c r="B59839">
        <v>1.3435999069955815</v>
      </c>
    </row>
    <row r="59840" spans="1:2" x14ac:dyDescent="0.3">
      <c r="A59840" s="1" t="s">
        <v>9225</v>
      </c>
      <c r="B59840">
        <v>-2.0051719446535503</v>
      </c>
    </row>
    <row r="59841" spans="1:2" x14ac:dyDescent="0.3">
      <c r="A59841" s="1" t="s">
        <v>9225</v>
      </c>
      <c r="B59841">
        <v>-0.81138586603212048</v>
      </c>
    </row>
    <row r="59842" spans="1:2" x14ac:dyDescent="0.3">
      <c r="A59842" s="1" t="s">
        <v>9225</v>
      </c>
      <c r="B59842">
        <v>1.6351211355642088</v>
      </c>
    </row>
    <row r="59843" spans="1:2" x14ac:dyDescent="0.3">
      <c r="A59843" s="1" t="s">
        <v>9225</v>
      </c>
      <c r="B59843">
        <v>0.36781305603069636</v>
      </c>
    </row>
    <row r="59844" spans="1:2" x14ac:dyDescent="0.3">
      <c r="A59844" s="1" t="s">
        <v>3167</v>
      </c>
      <c r="B59844">
        <v>0.75580602356245463</v>
      </c>
    </row>
    <row r="59845" spans="1:2" x14ac:dyDescent="0.3">
      <c r="A59845" s="1" t="s">
        <v>3167</v>
      </c>
      <c r="B59845">
        <v>0.16555230440165819</v>
      </c>
    </row>
    <row r="59846" spans="1:2" x14ac:dyDescent="0.3">
      <c r="A59846" s="1" t="s">
        <v>3167</v>
      </c>
      <c r="B59846">
        <v>0.44132467131984909</v>
      </c>
    </row>
    <row r="59847" spans="1:2" x14ac:dyDescent="0.3">
      <c r="A59847" s="1" t="s">
        <v>3167</v>
      </c>
      <c r="B59847">
        <v>-7.6409205103096678E-2</v>
      </c>
    </row>
    <row r="59848" spans="1:2" x14ac:dyDescent="0.3">
      <c r="A59848" s="1" t="s">
        <v>8926</v>
      </c>
      <c r="B59848">
        <v>1.3682756628901096</v>
      </c>
    </row>
    <row r="59849" spans="1:2" x14ac:dyDescent="0.3">
      <c r="A59849" s="1" t="s">
        <v>8926</v>
      </c>
      <c r="B59849">
        <v>-0.39985817798189827</v>
      </c>
    </row>
    <row r="59850" spans="1:2" x14ac:dyDescent="0.3">
      <c r="A59850" s="1" t="s">
        <v>8926</v>
      </c>
      <c r="B59850">
        <v>2.3672655360582127</v>
      </c>
    </row>
    <row r="59851" spans="1:2" x14ac:dyDescent="0.3">
      <c r="A59851" s="1" t="s">
        <v>8926</v>
      </c>
      <c r="B59851">
        <v>3.088994042987764</v>
      </c>
    </row>
    <row r="59852" spans="1:2" x14ac:dyDescent="0.3">
      <c r="A59852" s="1" t="s">
        <v>17067</v>
      </c>
      <c r="B59852">
        <v>-0.32706581257750211</v>
      </c>
    </row>
    <row r="59853" spans="1:2" x14ac:dyDescent="0.3">
      <c r="A59853" s="1" t="s">
        <v>17067</v>
      </c>
      <c r="B59853">
        <v>1.2995230625629661</v>
      </c>
    </row>
    <row r="59854" spans="1:2" x14ac:dyDescent="0.3">
      <c r="A59854" s="1" t="s">
        <v>17067</v>
      </c>
      <c r="B59854">
        <v>0.24039678682551441</v>
      </c>
    </row>
    <row r="59855" spans="1:2" x14ac:dyDescent="0.3">
      <c r="A59855" s="1" t="s">
        <v>17067</v>
      </c>
      <c r="B59855">
        <v>0.64264885476628686</v>
      </c>
    </row>
    <row r="59856" spans="1:2" x14ac:dyDescent="0.3">
      <c r="A59856" s="1" t="s">
        <v>16341</v>
      </c>
      <c r="B59856">
        <v>1.325562911152256</v>
      </c>
    </row>
    <row r="59857" spans="1:2" x14ac:dyDescent="0.3">
      <c r="A59857" s="1" t="s">
        <v>16341</v>
      </c>
      <c r="B59857">
        <v>-3.1778721588927916E-2</v>
      </c>
    </row>
    <row r="59858" spans="1:2" x14ac:dyDescent="0.3">
      <c r="A59858" s="1" t="s">
        <v>16341</v>
      </c>
      <c r="B59858">
        <v>-9.259014156181411E-2</v>
      </c>
    </row>
    <row r="59859" spans="1:2" x14ac:dyDescent="0.3">
      <c r="A59859" s="1" t="s">
        <v>16341</v>
      </c>
      <c r="B59859">
        <v>0.64975343644224126</v>
      </c>
    </row>
    <row r="59860" spans="1:2" x14ac:dyDescent="0.3">
      <c r="A59860" s="1" t="s">
        <v>485</v>
      </c>
      <c r="B59860">
        <v>-0.5520441245222738</v>
      </c>
    </row>
    <row r="59861" spans="1:2" x14ac:dyDescent="0.3">
      <c r="A59861" s="1" t="s">
        <v>485</v>
      </c>
      <c r="B59861">
        <v>0.37393796968886928</v>
      </c>
    </row>
    <row r="59862" spans="1:2" x14ac:dyDescent="0.3">
      <c r="A59862" s="1" t="s">
        <v>485</v>
      </c>
      <c r="B59862">
        <v>0.76054277405151538</v>
      </c>
    </row>
    <row r="59863" spans="1:2" x14ac:dyDescent="0.3">
      <c r="A59863" s="1" t="s">
        <v>485</v>
      </c>
      <c r="B59863">
        <v>-0.52703555846536276</v>
      </c>
    </row>
    <row r="59864" spans="1:2" x14ac:dyDescent="0.3">
      <c r="A59864" s="1" t="s">
        <v>13814</v>
      </c>
      <c r="B59864">
        <v>-0.36384554130239433</v>
      </c>
    </row>
    <row r="59865" spans="1:2" x14ac:dyDescent="0.3">
      <c r="A59865" s="1" t="s">
        <v>13814</v>
      </c>
      <c r="B59865">
        <v>-0.18006077378946328</v>
      </c>
    </row>
    <row r="59866" spans="1:2" x14ac:dyDescent="0.3">
      <c r="A59866" s="1" t="s">
        <v>13814</v>
      </c>
      <c r="B59866">
        <v>-0.38402568393586745</v>
      </c>
    </row>
    <row r="59867" spans="1:2" x14ac:dyDescent="0.3">
      <c r="A59867" s="1" t="s">
        <v>13814</v>
      </c>
      <c r="B59867">
        <v>-0.55937064455682917</v>
      </c>
    </row>
    <row r="59868" spans="1:2" x14ac:dyDescent="0.3">
      <c r="A59868" s="1" t="s">
        <v>8214</v>
      </c>
      <c r="B59868">
        <v>0.79829376343392455</v>
      </c>
    </row>
    <row r="59869" spans="1:2" x14ac:dyDescent="0.3">
      <c r="A59869" s="1" t="s">
        <v>8214</v>
      </c>
      <c r="B59869">
        <v>0.30444445133096665</v>
      </c>
    </row>
    <row r="59870" spans="1:2" x14ac:dyDescent="0.3">
      <c r="A59870" s="1" t="s">
        <v>8214</v>
      </c>
      <c r="B59870">
        <v>3.8869883890494372</v>
      </c>
    </row>
    <row r="59871" spans="1:2" x14ac:dyDescent="0.3">
      <c r="A59871" s="1" t="s">
        <v>8214</v>
      </c>
      <c r="B59871">
        <v>0.38058720227918058</v>
      </c>
    </row>
    <row r="59872" spans="1:2" x14ac:dyDescent="0.3">
      <c r="A59872" s="1" t="s">
        <v>3268</v>
      </c>
      <c r="B59872">
        <v>-1.0384057376169118</v>
      </c>
    </row>
    <row r="59873" spans="1:2" x14ac:dyDescent="0.3">
      <c r="A59873" s="1" t="s">
        <v>3268</v>
      </c>
      <c r="B59873">
        <v>1.029210884356331</v>
      </c>
    </row>
    <row r="59874" spans="1:2" x14ac:dyDescent="0.3">
      <c r="A59874" s="1" t="s">
        <v>3268</v>
      </c>
      <c r="B59874">
        <v>-1.8994061848655632</v>
      </c>
    </row>
    <row r="59875" spans="1:2" x14ac:dyDescent="0.3">
      <c r="A59875" s="1" t="s">
        <v>3268</v>
      </c>
      <c r="B59875">
        <v>2.2891664548004913</v>
      </c>
    </row>
    <row r="59876" spans="1:2" x14ac:dyDescent="0.3">
      <c r="A59876" s="1" t="s">
        <v>1639</v>
      </c>
      <c r="B59876">
        <v>2.7687636051603097</v>
      </c>
    </row>
    <row r="59877" spans="1:2" x14ac:dyDescent="0.3">
      <c r="A59877" s="1" t="s">
        <v>1639</v>
      </c>
      <c r="B59877">
        <v>0.61821141400134538</v>
      </c>
    </row>
    <row r="59878" spans="1:2" x14ac:dyDescent="0.3">
      <c r="A59878" s="1" t="s">
        <v>1639</v>
      </c>
      <c r="B59878">
        <v>0.20934561730716761</v>
      </c>
    </row>
    <row r="59879" spans="1:2" x14ac:dyDescent="0.3">
      <c r="A59879" s="1" t="s">
        <v>1639</v>
      </c>
      <c r="B59879">
        <v>4.66514576725812</v>
      </c>
    </row>
    <row r="59880" spans="1:2" x14ac:dyDescent="0.3">
      <c r="A59880" s="1" t="s">
        <v>1949</v>
      </c>
      <c r="B59880">
        <v>0.47262214654361606</v>
      </c>
    </row>
    <row r="59881" spans="1:2" x14ac:dyDescent="0.3">
      <c r="A59881" s="1" t="s">
        <v>1949</v>
      </c>
      <c r="B59881">
        <v>-0.14920889965041795</v>
      </c>
    </row>
    <row r="59882" spans="1:2" x14ac:dyDescent="0.3">
      <c r="A59882" s="1" t="s">
        <v>1949</v>
      </c>
      <c r="B59882">
        <v>2.1300536890197215</v>
      </c>
    </row>
    <row r="59883" spans="1:2" x14ac:dyDescent="0.3">
      <c r="A59883" s="1" t="s">
        <v>1949</v>
      </c>
      <c r="B59883">
        <v>-0.96478784568799547</v>
      </c>
    </row>
    <row r="59884" spans="1:2" x14ac:dyDescent="0.3">
      <c r="A59884" s="1" t="s">
        <v>11062</v>
      </c>
      <c r="B59884">
        <v>2.0019303279509191</v>
      </c>
    </row>
    <row r="59885" spans="1:2" x14ac:dyDescent="0.3">
      <c r="A59885" s="1" t="s">
        <v>11062</v>
      </c>
      <c r="B59885">
        <v>0.61669616132592364</v>
      </c>
    </row>
    <row r="59886" spans="1:2" x14ac:dyDescent="0.3">
      <c r="A59886" s="1" t="s">
        <v>11062</v>
      </c>
      <c r="B59886">
        <v>1.3233781803969777</v>
      </c>
    </row>
    <row r="59887" spans="1:2" x14ac:dyDescent="0.3">
      <c r="A59887" s="1" t="s">
        <v>11062</v>
      </c>
      <c r="B59887">
        <v>1.4326206613370105</v>
      </c>
    </row>
    <row r="59888" spans="1:2" x14ac:dyDescent="0.3">
      <c r="A59888" s="1" t="s">
        <v>8524</v>
      </c>
      <c r="B59888">
        <v>-0.87515350828140548</v>
      </c>
    </row>
    <row r="59889" spans="1:2" x14ac:dyDescent="0.3">
      <c r="A59889" s="1" t="s">
        <v>8524</v>
      </c>
      <c r="B59889">
        <v>1.2946088730484604</v>
      </c>
    </row>
    <row r="59890" spans="1:2" x14ac:dyDescent="0.3">
      <c r="A59890" s="1" t="s">
        <v>8524</v>
      </c>
      <c r="B59890">
        <v>2.0867480400916723</v>
      </c>
    </row>
    <row r="59891" spans="1:2" x14ac:dyDescent="0.3">
      <c r="A59891" s="1" t="s">
        <v>8524</v>
      </c>
      <c r="B59891">
        <v>2.6319727848443062</v>
      </c>
    </row>
    <row r="59892" spans="1:2" x14ac:dyDescent="0.3">
      <c r="A59892" s="1" t="s">
        <v>17448</v>
      </c>
      <c r="B59892">
        <v>-1.8009825063065925</v>
      </c>
    </row>
    <row r="59893" spans="1:2" x14ac:dyDescent="0.3">
      <c r="A59893" s="1" t="s">
        <v>17448</v>
      </c>
      <c r="B59893">
        <v>1.0994569857607059</v>
      </c>
    </row>
    <row r="59894" spans="1:2" x14ac:dyDescent="0.3">
      <c r="A59894" s="1" t="s">
        <v>17448</v>
      </c>
      <c r="B59894">
        <v>1.1292009530255136</v>
      </c>
    </row>
    <row r="59895" spans="1:2" x14ac:dyDescent="0.3">
      <c r="A59895" s="1" t="s">
        <v>17448</v>
      </c>
      <c r="B59895">
        <v>5.3926533111778197E-2</v>
      </c>
    </row>
    <row r="59896" spans="1:2" x14ac:dyDescent="0.3">
      <c r="A59896" s="1" t="s">
        <v>4485</v>
      </c>
      <c r="B59896">
        <v>1.3804360978448975</v>
      </c>
    </row>
    <row r="59897" spans="1:2" x14ac:dyDescent="0.3">
      <c r="A59897" s="1" t="s">
        <v>4485</v>
      </c>
      <c r="B59897">
        <v>-0.90355158599656904</v>
      </c>
    </row>
    <row r="59898" spans="1:2" x14ac:dyDescent="0.3">
      <c r="A59898" s="1" t="s">
        <v>4485</v>
      </c>
      <c r="B59898">
        <v>0.27099009075702635</v>
      </c>
    </row>
    <row r="59899" spans="1:2" x14ac:dyDescent="0.3">
      <c r="A59899" s="1" t="s">
        <v>4485</v>
      </c>
      <c r="B59899">
        <v>-0.13399715698247561</v>
      </c>
    </row>
    <row r="59900" spans="1:2" x14ac:dyDescent="0.3">
      <c r="A59900" s="1" t="s">
        <v>11432</v>
      </c>
      <c r="B59900">
        <v>0.43738467881918902</v>
      </c>
    </row>
    <row r="59901" spans="1:2" x14ac:dyDescent="0.3">
      <c r="A59901" s="1" t="s">
        <v>11432</v>
      </c>
      <c r="B59901">
        <v>-0.42355063192124287</v>
      </c>
    </row>
    <row r="59902" spans="1:2" x14ac:dyDescent="0.3">
      <c r="A59902" s="1" t="s">
        <v>11432</v>
      </c>
      <c r="B59902">
        <v>-7.8053868600761911E-2</v>
      </c>
    </row>
    <row r="59903" spans="1:2" x14ac:dyDescent="0.3">
      <c r="A59903" s="1" t="s">
        <v>11432</v>
      </c>
      <c r="B59903">
        <v>1.5329081045917747</v>
      </c>
    </row>
    <row r="59904" spans="1:2" x14ac:dyDescent="0.3">
      <c r="A59904" s="1" t="s">
        <v>7007</v>
      </c>
      <c r="B59904">
        <v>-0.41408579209799845</v>
      </c>
    </row>
    <row r="59905" spans="1:2" x14ac:dyDescent="0.3">
      <c r="A59905" s="1" t="s">
        <v>7007</v>
      </c>
      <c r="B59905">
        <v>-8.6756740359064222E-2</v>
      </c>
    </row>
    <row r="59906" spans="1:2" x14ac:dyDescent="0.3">
      <c r="A59906" s="1" t="s">
        <v>7007</v>
      </c>
      <c r="B59906">
        <v>0.64419620195819771</v>
      </c>
    </row>
    <row r="59907" spans="1:2" x14ac:dyDescent="0.3">
      <c r="A59907" s="1" t="s">
        <v>7007</v>
      </c>
      <c r="B59907">
        <v>0.74036363069319644</v>
      </c>
    </row>
    <row r="59908" spans="1:2" x14ac:dyDescent="0.3">
      <c r="A59908" s="1" t="s">
        <v>7007</v>
      </c>
      <c r="B59908">
        <v>1.04093641364268</v>
      </c>
    </row>
    <row r="59909" spans="1:2" x14ac:dyDescent="0.3">
      <c r="A59909" s="1" t="s">
        <v>7007</v>
      </c>
      <c r="B59909">
        <v>-0.12019303547429694</v>
      </c>
    </row>
    <row r="59910" spans="1:2" x14ac:dyDescent="0.3">
      <c r="A59910" s="1" t="s">
        <v>7007</v>
      </c>
      <c r="B59910">
        <v>0.65910295920575668</v>
      </c>
    </row>
    <row r="59911" spans="1:2" x14ac:dyDescent="0.3">
      <c r="A59911" s="1" t="s">
        <v>7007</v>
      </c>
      <c r="B59911">
        <v>-0.25531194568612559</v>
      </c>
    </row>
    <row r="59912" spans="1:2" x14ac:dyDescent="0.3">
      <c r="A59912" s="1" t="s">
        <v>17427</v>
      </c>
      <c r="B59912">
        <v>0.44217099298707208</v>
      </c>
    </row>
    <row r="59913" spans="1:2" x14ac:dyDescent="0.3">
      <c r="A59913" s="1" t="s">
        <v>17427</v>
      </c>
      <c r="B59913">
        <v>0.68137174230610775</v>
      </c>
    </row>
    <row r="59914" spans="1:2" x14ac:dyDescent="0.3">
      <c r="A59914" s="1" t="s">
        <v>17427</v>
      </c>
      <c r="B59914">
        <v>0.95485439091544499</v>
      </c>
    </row>
    <row r="59915" spans="1:2" x14ac:dyDescent="0.3">
      <c r="A59915" s="1" t="s">
        <v>17427</v>
      </c>
      <c r="B59915">
        <v>0.66247091470745845</v>
      </c>
    </row>
    <row r="59916" spans="1:2" x14ac:dyDescent="0.3">
      <c r="A59916" s="1" t="s">
        <v>554</v>
      </c>
      <c r="B59916">
        <v>1.9980696399779074</v>
      </c>
    </row>
    <row r="59917" spans="1:2" x14ac:dyDescent="0.3">
      <c r="A59917" s="1" t="s">
        <v>554</v>
      </c>
      <c r="B59917">
        <v>-0.60835094849358917</v>
      </c>
    </row>
    <row r="59918" spans="1:2" x14ac:dyDescent="0.3">
      <c r="A59918" s="1" t="s">
        <v>554</v>
      </c>
      <c r="B59918">
        <v>4.711623632986367E-2</v>
      </c>
    </row>
    <row r="59919" spans="1:2" x14ac:dyDescent="0.3">
      <c r="A59919" s="1" t="s">
        <v>554</v>
      </c>
      <c r="B59919">
        <v>-1.3741269763602655</v>
      </c>
    </row>
    <row r="59920" spans="1:2" x14ac:dyDescent="0.3">
      <c r="A59920" s="1" t="s">
        <v>10381</v>
      </c>
      <c r="B59920">
        <v>0.74909322920322052</v>
      </c>
    </row>
    <row r="59921" spans="1:2" x14ac:dyDescent="0.3">
      <c r="A59921" s="1" t="s">
        <v>10381</v>
      </c>
      <c r="B59921">
        <v>-1.0862688798221365</v>
      </c>
    </row>
    <row r="59922" spans="1:2" x14ac:dyDescent="0.3">
      <c r="A59922" s="1" t="s">
        <v>10381</v>
      </c>
      <c r="B59922">
        <v>-1.8371765860460116</v>
      </c>
    </row>
    <row r="59923" spans="1:2" x14ac:dyDescent="0.3">
      <c r="A59923" s="1" t="s">
        <v>10381</v>
      </c>
      <c r="B59923">
        <v>0.65257742756024462</v>
      </c>
    </row>
    <row r="59924" spans="1:2" x14ac:dyDescent="0.3">
      <c r="A59924" s="1" t="s">
        <v>15036</v>
      </c>
      <c r="B59924">
        <v>1.9357171173061363</v>
      </c>
    </row>
    <row r="59925" spans="1:2" x14ac:dyDescent="0.3">
      <c r="A59925" s="1" t="s">
        <v>15036</v>
      </c>
      <c r="B59925">
        <v>1.0947322861745008</v>
      </c>
    </row>
    <row r="59926" spans="1:2" x14ac:dyDescent="0.3">
      <c r="A59926" s="1" t="s">
        <v>15036</v>
      </c>
      <c r="B59926">
        <v>-1.5351346370719448</v>
      </c>
    </row>
    <row r="59927" spans="1:2" x14ac:dyDescent="0.3">
      <c r="A59927" s="1" t="s">
        <v>15036</v>
      </c>
      <c r="B59927">
        <v>1.5202827851735539</v>
      </c>
    </row>
    <row r="59928" spans="1:2" x14ac:dyDescent="0.3">
      <c r="A59928" s="1" t="s">
        <v>13808</v>
      </c>
      <c r="B59928">
        <v>-1.1101273232173416</v>
      </c>
    </row>
    <row r="59929" spans="1:2" x14ac:dyDescent="0.3">
      <c r="A59929" s="1" t="s">
        <v>13808</v>
      </c>
      <c r="B59929">
        <v>-1.0093685516316075</v>
      </c>
    </row>
    <row r="59930" spans="1:2" x14ac:dyDescent="0.3">
      <c r="A59930" s="1" t="s">
        <v>13808</v>
      </c>
      <c r="B59930">
        <v>-2.7434755006227269</v>
      </c>
    </row>
    <row r="59931" spans="1:2" x14ac:dyDescent="0.3">
      <c r="A59931" s="1" t="s">
        <v>13808</v>
      </c>
      <c r="B59931">
        <v>-0.47932136024939143</v>
      </c>
    </row>
    <row r="59932" spans="1:2" x14ac:dyDescent="0.3">
      <c r="A59932" s="1" t="s">
        <v>8809</v>
      </c>
      <c r="B59932">
        <v>-0.36678241211355611</v>
      </c>
    </row>
    <row r="59933" spans="1:2" x14ac:dyDescent="0.3">
      <c r="A59933" s="1" t="s">
        <v>8809</v>
      </c>
      <c r="B59933">
        <v>-0.55854907860317815</v>
      </c>
    </row>
    <row r="59934" spans="1:2" x14ac:dyDescent="0.3">
      <c r="A59934" s="1" t="s">
        <v>8809</v>
      </c>
      <c r="B59934">
        <v>0.53002670552831099</v>
      </c>
    </row>
    <row r="59935" spans="1:2" x14ac:dyDescent="0.3">
      <c r="A59935" s="1" t="s">
        <v>8809</v>
      </c>
      <c r="B59935">
        <v>0.3265762044408127</v>
      </c>
    </row>
    <row r="59936" spans="1:2" x14ac:dyDescent="0.3">
      <c r="A59936" s="1" t="s">
        <v>3637</v>
      </c>
      <c r="B59936">
        <v>1.2584318442657993</v>
      </c>
    </row>
    <row r="59937" spans="1:2" x14ac:dyDescent="0.3">
      <c r="A59937" s="1" t="s">
        <v>3637</v>
      </c>
      <c r="B59937">
        <v>0.34301124414296891</v>
      </c>
    </row>
    <row r="59938" spans="1:2" x14ac:dyDescent="0.3">
      <c r="A59938" s="1" t="s">
        <v>3637</v>
      </c>
      <c r="B59938">
        <v>-1.0129863112150737</v>
      </c>
    </row>
    <row r="59939" spans="1:2" x14ac:dyDescent="0.3">
      <c r="A59939" s="1" t="s">
        <v>3637</v>
      </c>
      <c r="B59939">
        <v>-1.6265761794310576</v>
      </c>
    </row>
    <row r="59940" spans="1:2" x14ac:dyDescent="0.3">
      <c r="A59940" s="1" t="s">
        <v>10242</v>
      </c>
      <c r="B59940">
        <v>1.2903745242571065</v>
      </c>
    </row>
    <row r="59941" spans="1:2" x14ac:dyDescent="0.3">
      <c r="A59941" s="1" t="s">
        <v>10242</v>
      </c>
      <c r="B59941">
        <v>1.414310775969843</v>
      </c>
    </row>
    <row r="59942" spans="1:2" x14ac:dyDescent="0.3">
      <c r="A59942" s="1" t="s">
        <v>10242</v>
      </c>
      <c r="B59942">
        <v>-0.17769049043100738</v>
      </c>
    </row>
    <row r="59943" spans="1:2" x14ac:dyDescent="0.3">
      <c r="A59943" s="1" t="s">
        <v>10242</v>
      </c>
      <c r="B59943">
        <v>-1.6868981350843648</v>
      </c>
    </row>
    <row r="59944" spans="1:2" x14ac:dyDescent="0.3">
      <c r="A59944" s="1" t="s">
        <v>10218</v>
      </c>
      <c r="B59944">
        <v>-0.90477229466829345</v>
      </c>
    </row>
    <row r="59945" spans="1:2" x14ac:dyDescent="0.3">
      <c r="A59945" s="1" t="s">
        <v>10218</v>
      </c>
      <c r="B59945">
        <v>1.1108404319468019</v>
      </c>
    </row>
    <row r="59946" spans="1:2" x14ac:dyDescent="0.3">
      <c r="A59946" s="1" t="s">
        <v>10218</v>
      </c>
      <c r="B59946">
        <v>1.0646770730776001</v>
      </c>
    </row>
    <row r="59947" spans="1:2" x14ac:dyDescent="0.3">
      <c r="A59947" s="1" t="s">
        <v>10218</v>
      </c>
      <c r="B59947">
        <v>0.23088756978004799</v>
      </c>
    </row>
    <row r="59948" spans="1:2" x14ac:dyDescent="0.3">
      <c r="A59948" s="1" t="s">
        <v>4288</v>
      </c>
      <c r="B59948">
        <v>-0.21524158789369674</v>
      </c>
    </row>
    <row r="59949" spans="1:2" x14ac:dyDescent="0.3">
      <c r="A59949" s="1" t="s">
        <v>4288</v>
      </c>
      <c r="B59949">
        <v>1.7092022552979662</v>
      </c>
    </row>
    <row r="59950" spans="1:2" x14ac:dyDescent="0.3">
      <c r="A59950" s="1" t="s">
        <v>4288</v>
      </c>
      <c r="B59950">
        <v>-0.57417851324177227</v>
      </c>
    </row>
    <row r="59951" spans="1:2" x14ac:dyDescent="0.3">
      <c r="A59951" s="1" t="s">
        <v>4288</v>
      </c>
      <c r="B59951">
        <v>0.66021498769558506</v>
      </c>
    </row>
    <row r="59952" spans="1:2" x14ac:dyDescent="0.3">
      <c r="A59952" s="1" t="s">
        <v>13647</v>
      </c>
      <c r="B59952">
        <v>1.0458864679108113</v>
      </c>
    </row>
    <row r="59953" spans="1:2" x14ac:dyDescent="0.3">
      <c r="A59953" s="1" t="s">
        <v>13647</v>
      </c>
      <c r="B59953">
        <v>1.9311582405314098</v>
      </c>
    </row>
    <row r="59954" spans="1:2" x14ac:dyDescent="0.3">
      <c r="A59954" s="1" t="s">
        <v>13647</v>
      </c>
      <c r="B59954">
        <v>-2.3160246166935488</v>
      </c>
    </row>
    <row r="59955" spans="1:2" x14ac:dyDescent="0.3">
      <c r="A59955" s="1" t="s">
        <v>13647</v>
      </c>
      <c r="B59955">
        <v>2.3623343490498616</v>
      </c>
    </row>
    <row r="59956" spans="1:2" x14ac:dyDescent="0.3">
      <c r="A59956" s="1" t="s">
        <v>15389</v>
      </c>
      <c r="B59956">
        <v>1.0023435557111209</v>
      </c>
    </row>
    <row r="59957" spans="1:2" x14ac:dyDescent="0.3">
      <c r="A59957" s="1" t="s">
        <v>15389</v>
      </c>
      <c r="B59957">
        <v>1.3507362247459178</v>
      </c>
    </row>
    <row r="59958" spans="1:2" x14ac:dyDescent="0.3">
      <c r="A59958" s="1" t="s">
        <v>15389</v>
      </c>
      <c r="B59958">
        <v>7.2999092089109152E-2</v>
      </c>
    </row>
    <row r="59959" spans="1:2" x14ac:dyDescent="0.3">
      <c r="A59959" s="1" t="s">
        <v>15389</v>
      </c>
      <c r="B59959">
        <v>0.94430924823432316</v>
      </c>
    </row>
    <row r="59960" spans="1:2" x14ac:dyDescent="0.3">
      <c r="A59960" s="1" t="s">
        <v>12922</v>
      </c>
      <c r="B59960">
        <v>0.41278538791723129</v>
      </c>
    </row>
    <row r="59961" spans="1:2" x14ac:dyDescent="0.3">
      <c r="A59961" s="1" t="s">
        <v>12922</v>
      </c>
      <c r="B59961">
        <v>-1.3277610484252107</v>
      </c>
    </row>
    <row r="59962" spans="1:2" x14ac:dyDescent="0.3">
      <c r="A59962" s="1" t="s">
        <v>12922</v>
      </c>
      <c r="B59962">
        <v>-0.66553318658321214</v>
      </c>
    </row>
    <row r="59963" spans="1:2" x14ac:dyDescent="0.3">
      <c r="A59963" s="1" t="s">
        <v>12922</v>
      </c>
      <c r="B59963">
        <v>6.2816447490610661E-2</v>
      </c>
    </row>
    <row r="59964" spans="1:2" x14ac:dyDescent="0.3">
      <c r="A59964" s="1" t="s">
        <v>18104</v>
      </c>
      <c r="B59964">
        <v>-0.64759719887481304</v>
      </c>
    </row>
    <row r="59965" spans="1:2" x14ac:dyDescent="0.3">
      <c r="A59965" s="1" t="s">
        <v>18104</v>
      </c>
      <c r="B59965">
        <v>0.31814346208076116</v>
      </c>
    </row>
    <row r="59966" spans="1:2" x14ac:dyDescent="0.3">
      <c r="A59966" s="1" t="s">
        <v>18104</v>
      </c>
      <c r="B59966">
        <v>0.7665922378064044</v>
      </c>
    </row>
    <row r="59967" spans="1:2" x14ac:dyDescent="0.3">
      <c r="A59967" s="1" t="s">
        <v>18104</v>
      </c>
      <c r="B59967">
        <v>-1.0234449599688964</v>
      </c>
    </row>
    <row r="59968" spans="1:2" x14ac:dyDescent="0.3">
      <c r="A59968" s="1" t="s">
        <v>19049</v>
      </c>
      <c r="B59968">
        <v>-0.39881318904131147</v>
      </c>
    </row>
    <row r="59969" spans="1:2" x14ac:dyDescent="0.3">
      <c r="A59969" s="1" t="s">
        <v>19049</v>
      </c>
      <c r="B59969">
        <v>0.81845345742052011</v>
      </c>
    </row>
    <row r="59970" spans="1:2" x14ac:dyDescent="0.3">
      <c r="A59970" s="1" t="s">
        <v>19049</v>
      </c>
      <c r="B59970">
        <v>0.81726643835678248</v>
      </c>
    </row>
    <row r="59971" spans="1:2" x14ac:dyDescent="0.3">
      <c r="A59971" s="1" t="s">
        <v>19049</v>
      </c>
      <c r="B59971">
        <v>-0.15176611790004302</v>
      </c>
    </row>
    <row r="59972" spans="1:2" x14ac:dyDescent="0.3">
      <c r="A59972" s="1" t="s">
        <v>15865</v>
      </c>
      <c r="B59972">
        <v>-0.92484764010770326</v>
      </c>
    </row>
    <row r="59973" spans="1:2" x14ac:dyDescent="0.3">
      <c r="A59973" s="1" t="s">
        <v>15865</v>
      </c>
      <c r="B59973">
        <v>0.59640595597549817</v>
      </c>
    </row>
    <row r="59974" spans="1:2" x14ac:dyDescent="0.3">
      <c r="A59974" s="1" t="s">
        <v>15865</v>
      </c>
      <c r="B59974">
        <v>1.8225460281768366</v>
      </c>
    </row>
    <row r="59975" spans="1:2" x14ac:dyDescent="0.3">
      <c r="A59975" s="1" t="s">
        <v>15865</v>
      </c>
      <c r="B59975">
        <v>-0.15559624628391577</v>
      </c>
    </row>
    <row r="59976" spans="1:2" x14ac:dyDescent="0.3">
      <c r="A59976" s="1" t="s">
        <v>13355</v>
      </c>
      <c r="B59976">
        <v>1.9402079619497425</v>
      </c>
    </row>
    <row r="59977" spans="1:2" x14ac:dyDescent="0.3">
      <c r="A59977" s="1" t="s">
        <v>13355</v>
      </c>
      <c r="B59977">
        <v>-0.52373718531988778</v>
      </c>
    </row>
    <row r="59978" spans="1:2" x14ac:dyDescent="0.3">
      <c r="A59978" s="1" t="s">
        <v>13355</v>
      </c>
      <c r="B59978">
        <v>1.0858579482276094</v>
      </c>
    </row>
    <row r="59979" spans="1:2" x14ac:dyDescent="0.3">
      <c r="A59979" s="1" t="s">
        <v>13355</v>
      </c>
      <c r="B59979">
        <v>0.24943730386961349</v>
      </c>
    </row>
    <row r="59980" spans="1:2" x14ac:dyDescent="0.3">
      <c r="A59980" s="1" t="s">
        <v>11277</v>
      </c>
      <c r="B59980">
        <v>0.58119048513811133</v>
      </c>
    </row>
    <row r="59981" spans="1:2" x14ac:dyDescent="0.3">
      <c r="A59981" s="1" t="s">
        <v>11277</v>
      </c>
      <c r="B59981">
        <v>-0.17169266837323161</v>
      </c>
    </row>
    <row r="59982" spans="1:2" x14ac:dyDescent="0.3">
      <c r="A59982" s="1" t="s">
        <v>11277</v>
      </c>
      <c r="B59982">
        <v>1.2781076194433025</v>
      </c>
    </row>
    <row r="59983" spans="1:2" x14ac:dyDescent="0.3">
      <c r="A59983" s="1" t="s">
        <v>11277</v>
      </c>
      <c r="B59983">
        <v>0.73903067054560445</v>
      </c>
    </row>
    <row r="59984" spans="1:2" x14ac:dyDescent="0.3">
      <c r="A59984" s="1" t="s">
        <v>5102</v>
      </c>
      <c r="B59984">
        <v>1.0305333426736514</v>
      </c>
    </row>
    <row r="59985" spans="1:2" x14ac:dyDescent="0.3">
      <c r="A59985" s="1" t="s">
        <v>5102</v>
      </c>
      <c r="B59985">
        <v>-1.2300102049522648</v>
      </c>
    </row>
    <row r="59986" spans="1:2" x14ac:dyDescent="0.3">
      <c r="A59986" s="1" t="s">
        <v>5102</v>
      </c>
      <c r="B59986">
        <v>0.48693955720605114</v>
      </c>
    </row>
    <row r="59987" spans="1:2" x14ac:dyDescent="0.3">
      <c r="A59987" s="1" t="s">
        <v>5102</v>
      </c>
      <c r="B59987">
        <v>-1.390031369506106</v>
      </c>
    </row>
    <row r="59988" spans="1:2" x14ac:dyDescent="0.3">
      <c r="A59988" s="1" t="s">
        <v>8636</v>
      </c>
      <c r="B59988">
        <v>-2.7006662481858092</v>
      </c>
    </row>
    <row r="59989" spans="1:2" x14ac:dyDescent="0.3">
      <c r="A59989" s="1" t="s">
        <v>8636</v>
      </c>
      <c r="B59989">
        <v>-0.43777660780278349</v>
      </c>
    </row>
    <row r="59990" spans="1:2" x14ac:dyDescent="0.3">
      <c r="A59990" s="1" t="s">
        <v>8636</v>
      </c>
      <c r="B59990">
        <v>0.16730988217537734</v>
      </c>
    </row>
    <row r="59991" spans="1:2" x14ac:dyDescent="0.3">
      <c r="A59991" s="1" t="s">
        <v>8636</v>
      </c>
      <c r="B59991">
        <v>-1.144132243107705</v>
      </c>
    </row>
    <row r="59992" spans="1:2" x14ac:dyDescent="0.3">
      <c r="A59992" s="1" t="s">
        <v>5440</v>
      </c>
      <c r="B59992">
        <v>-0.19736135104136454</v>
      </c>
    </row>
    <row r="59993" spans="1:2" x14ac:dyDescent="0.3">
      <c r="A59993" s="1" t="s">
        <v>5440</v>
      </c>
      <c r="B59993">
        <v>1.4099258925956064</v>
      </c>
    </row>
    <row r="59994" spans="1:2" x14ac:dyDescent="0.3">
      <c r="A59994" s="1" t="s">
        <v>5440</v>
      </c>
      <c r="B59994">
        <v>0.98474705323406619</v>
      </c>
    </row>
    <row r="59995" spans="1:2" x14ac:dyDescent="0.3">
      <c r="A59995" s="1" t="s">
        <v>5440</v>
      </c>
      <c r="B59995">
        <v>1.9717449011077182</v>
      </c>
    </row>
    <row r="59996" spans="1:2" x14ac:dyDescent="0.3">
      <c r="A59996" s="1" t="s">
        <v>9522</v>
      </c>
      <c r="B59996">
        <v>0.29395709384214219</v>
      </c>
    </row>
    <row r="59997" spans="1:2" x14ac:dyDescent="0.3">
      <c r="A59997" s="1" t="s">
        <v>9522</v>
      </c>
      <c r="B59997">
        <v>0.11669139593788019</v>
      </c>
    </row>
    <row r="59998" spans="1:2" x14ac:dyDescent="0.3">
      <c r="A59998" s="1" t="s">
        <v>9522</v>
      </c>
      <c r="B59998">
        <v>-1.1410499161486671</v>
      </c>
    </row>
    <row r="59999" spans="1:2" x14ac:dyDescent="0.3">
      <c r="A59999" s="1" t="s">
        <v>9522</v>
      </c>
      <c r="B59999">
        <v>0.83274279676795881</v>
      </c>
    </row>
    <row r="60000" spans="1:2" x14ac:dyDescent="0.3">
      <c r="A60000" s="1" t="s">
        <v>3313</v>
      </c>
      <c r="B60000">
        <v>-1.4839840463261615</v>
      </c>
    </row>
    <row r="60001" spans="1:2" x14ac:dyDescent="0.3">
      <c r="A60001" s="1" t="s">
        <v>3313</v>
      </c>
      <c r="B60001">
        <v>-0.37810681130779311</v>
      </c>
    </row>
    <row r="60002" spans="1:2" x14ac:dyDescent="0.3">
      <c r="A60002" s="1" t="s">
        <v>3313</v>
      </c>
      <c r="B60002">
        <v>-1.7600356005189197</v>
      </c>
    </row>
    <row r="60003" spans="1:2" x14ac:dyDescent="0.3">
      <c r="A60003" s="1" t="s">
        <v>3313</v>
      </c>
      <c r="B60003">
        <v>-0.79913247675697496</v>
      </c>
    </row>
    <row r="60004" spans="1:2" x14ac:dyDescent="0.3">
      <c r="A60004" s="1" t="s">
        <v>12776</v>
      </c>
      <c r="B60004">
        <v>0.45888460879967258</v>
      </c>
    </row>
    <row r="60005" spans="1:2" x14ac:dyDescent="0.3">
      <c r="A60005" s="1" t="s">
        <v>12776</v>
      </c>
      <c r="B60005">
        <v>-1.1797358166493186</v>
      </c>
    </row>
    <row r="60006" spans="1:2" x14ac:dyDescent="0.3">
      <c r="A60006" s="1" t="s">
        <v>12776</v>
      </c>
      <c r="B60006">
        <v>2.597105326167708</v>
      </c>
    </row>
    <row r="60007" spans="1:2" x14ac:dyDescent="0.3">
      <c r="A60007" s="1" t="s">
        <v>12776</v>
      </c>
      <c r="B60007">
        <v>3.606878565021419</v>
      </c>
    </row>
    <row r="60008" spans="1:2" x14ac:dyDescent="0.3">
      <c r="A60008" s="1" t="s">
        <v>13538</v>
      </c>
      <c r="B60008">
        <v>1.7716899241966786</v>
      </c>
    </row>
    <row r="60009" spans="1:2" x14ac:dyDescent="0.3">
      <c r="A60009" s="1" t="s">
        <v>13538</v>
      </c>
      <c r="B60009">
        <v>3.4845319650167585</v>
      </c>
    </row>
    <row r="60010" spans="1:2" x14ac:dyDescent="0.3">
      <c r="A60010" s="1" t="s">
        <v>13538</v>
      </c>
      <c r="B60010">
        <v>-0.4886643913725599</v>
      </c>
    </row>
    <row r="60011" spans="1:2" x14ac:dyDescent="0.3">
      <c r="A60011" s="1" t="s">
        <v>13538</v>
      </c>
      <c r="B60011">
        <v>0.19117906803517165</v>
      </c>
    </row>
    <row r="60012" spans="1:2" x14ac:dyDescent="0.3">
      <c r="A60012" s="1" t="s">
        <v>7802</v>
      </c>
      <c r="B60012">
        <v>1.473999545012739</v>
      </c>
    </row>
    <row r="60013" spans="1:2" x14ac:dyDescent="0.3">
      <c r="A60013" s="1" t="s">
        <v>7802</v>
      </c>
      <c r="B60013">
        <v>1.9062683701791692</v>
      </c>
    </row>
    <row r="60014" spans="1:2" x14ac:dyDescent="0.3">
      <c r="A60014" s="1" t="s">
        <v>7802</v>
      </c>
      <c r="B60014">
        <v>0.66110535364471867</v>
      </c>
    </row>
    <row r="60015" spans="1:2" x14ac:dyDescent="0.3">
      <c r="A60015" s="1" t="s">
        <v>7802</v>
      </c>
      <c r="B60015">
        <v>1.8685074349102084</v>
      </c>
    </row>
    <row r="60016" spans="1:2" x14ac:dyDescent="0.3">
      <c r="A60016" s="1" t="s">
        <v>8880</v>
      </c>
      <c r="B60016">
        <v>-0.84209231644817661</v>
      </c>
    </row>
    <row r="60017" spans="1:2" x14ac:dyDescent="0.3">
      <c r="A60017" s="1" t="s">
        <v>8880</v>
      </c>
      <c r="B60017">
        <v>-0.38492995549521913</v>
      </c>
    </row>
    <row r="60018" spans="1:2" x14ac:dyDescent="0.3">
      <c r="A60018" s="1" t="s">
        <v>8880</v>
      </c>
      <c r="B60018">
        <v>2.3117222736026362</v>
      </c>
    </row>
    <row r="60019" spans="1:2" x14ac:dyDescent="0.3">
      <c r="A60019" s="1" t="s">
        <v>8880</v>
      </c>
      <c r="B60019">
        <v>0.73168279122583413</v>
      </c>
    </row>
    <row r="60020" spans="1:2" x14ac:dyDescent="0.3">
      <c r="A60020" s="1" t="s">
        <v>14587</v>
      </c>
      <c r="B60020">
        <v>-0.71875270313320172</v>
      </c>
    </row>
    <row r="60021" spans="1:2" x14ac:dyDescent="0.3">
      <c r="A60021" s="1" t="s">
        <v>14587</v>
      </c>
      <c r="B60021">
        <v>1.6589983145716538</v>
      </c>
    </row>
    <row r="60022" spans="1:2" x14ac:dyDescent="0.3">
      <c r="A60022" s="1" t="s">
        <v>14587</v>
      </c>
      <c r="B60022">
        <v>1.7944677947125698</v>
      </c>
    </row>
    <row r="60023" spans="1:2" x14ac:dyDescent="0.3">
      <c r="A60023" s="1" t="s">
        <v>14587</v>
      </c>
      <c r="B60023">
        <v>-1.4579775888959463</v>
      </c>
    </row>
    <row r="60024" spans="1:2" x14ac:dyDescent="0.3">
      <c r="A60024" s="1" t="s">
        <v>15729</v>
      </c>
      <c r="B60024">
        <v>0.52338077325885246</v>
      </c>
    </row>
    <row r="60025" spans="1:2" x14ac:dyDescent="0.3">
      <c r="A60025" s="1" t="s">
        <v>15729</v>
      </c>
      <c r="B60025">
        <v>-0.61948204042018773</v>
      </c>
    </row>
    <row r="60026" spans="1:2" x14ac:dyDescent="0.3">
      <c r="A60026" s="1" t="s">
        <v>15729</v>
      </c>
      <c r="B60026">
        <v>-3.3323708635868239</v>
      </c>
    </row>
    <row r="60027" spans="1:2" x14ac:dyDescent="0.3">
      <c r="A60027" s="1" t="s">
        <v>15729</v>
      </c>
      <c r="B60027">
        <v>1.4245295451427447</v>
      </c>
    </row>
    <row r="60028" spans="1:2" x14ac:dyDescent="0.3">
      <c r="A60028" s="1" t="s">
        <v>17629</v>
      </c>
      <c r="B60028">
        <v>2.0452097823907893</v>
      </c>
    </row>
    <row r="60029" spans="1:2" x14ac:dyDescent="0.3">
      <c r="A60029" s="1" t="s">
        <v>17629</v>
      </c>
      <c r="B60029">
        <v>-0.12576354026763259</v>
      </c>
    </row>
    <row r="60030" spans="1:2" x14ac:dyDescent="0.3">
      <c r="A60030" s="1" t="s">
        <v>17629</v>
      </c>
      <c r="B60030">
        <v>-0.36018455333989152</v>
      </c>
    </row>
    <row r="60031" spans="1:2" x14ac:dyDescent="0.3">
      <c r="A60031" s="1" t="s">
        <v>17629</v>
      </c>
      <c r="B60031">
        <v>-2.399632618050493</v>
      </c>
    </row>
    <row r="60032" spans="1:2" x14ac:dyDescent="0.3">
      <c r="A60032" s="1" t="s">
        <v>10823</v>
      </c>
      <c r="B60032">
        <v>1.9421283569690446</v>
      </c>
    </row>
    <row r="60033" spans="1:2" x14ac:dyDescent="0.3">
      <c r="A60033" s="1" t="s">
        <v>10823</v>
      </c>
      <c r="B60033">
        <v>-0.51205306145640161</v>
      </c>
    </row>
    <row r="60034" spans="1:2" x14ac:dyDescent="0.3">
      <c r="A60034" s="1" t="s">
        <v>10823</v>
      </c>
      <c r="B60034">
        <v>3.1978664257331939</v>
      </c>
    </row>
    <row r="60035" spans="1:2" x14ac:dyDescent="0.3">
      <c r="A60035" s="1" t="s">
        <v>10823</v>
      </c>
      <c r="B60035">
        <v>1.5387668454930796</v>
      </c>
    </row>
    <row r="60036" spans="1:2" x14ac:dyDescent="0.3">
      <c r="A60036" s="1" t="s">
        <v>2056</v>
      </c>
      <c r="B60036">
        <v>0.79448122124023857</v>
      </c>
    </row>
    <row r="60037" spans="1:2" x14ac:dyDescent="0.3">
      <c r="A60037" s="1" t="s">
        <v>2056</v>
      </c>
      <c r="B60037">
        <v>0.10792115335934527</v>
      </c>
    </row>
    <row r="60038" spans="1:2" x14ac:dyDescent="0.3">
      <c r="A60038" s="1" t="s">
        <v>2056</v>
      </c>
      <c r="B60038">
        <v>-1.0168538446609681</v>
      </c>
    </row>
    <row r="60039" spans="1:2" x14ac:dyDescent="0.3">
      <c r="A60039" s="1" t="s">
        <v>2056</v>
      </c>
      <c r="B60039">
        <v>-1.4170462212054979</v>
      </c>
    </row>
    <row r="60040" spans="1:2" x14ac:dyDescent="0.3">
      <c r="A60040" s="1" t="s">
        <v>5609</v>
      </c>
      <c r="B60040">
        <v>1.7982649098585237</v>
      </c>
    </row>
    <row r="60041" spans="1:2" x14ac:dyDescent="0.3">
      <c r="A60041" s="1" t="s">
        <v>5609</v>
      </c>
      <c r="B60041">
        <v>2.3473016630609989</v>
      </c>
    </row>
    <row r="60042" spans="1:2" x14ac:dyDescent="0.3">
      <c r="A60042" s="1" t="s">
        <v>5609</v>
      </c>
      <c r="B60042">
        <v>-1.4302229436144345</v>
      </c>
    </row>
    <row r="60043" spans="1:2" x14ac:dyDescent="0.3">
      <c r="A60043" s="1" t="s">
        <v>5609</v>
      </c>
      <c r="B60043">
        <v>2.6937537154514746E-2</v>
      </c>
    </row>
    <row r="60044" spans="1:2" x14ac:dyDescent="0.3">
      <c r="A60044" s="1" t="s">
        <v>13864</v>
      </c>
      <c r="B60044">
        <v>0.17367046772016109</v>
      </c>
    </row>
    <row r="60045" spans="1:2" x14ac:dyDescent="0.3">
      <c r="A60045" s="1" t="s">
        <v>13864</v>
      </c>
      <c r="B60045">
        <v>-0.42797503282616955</v>
      </c>
    </row>
    <row r="60046" spans="1:2" x14ac:dyDescent="0.3">
      <c r="A60046" s="1" t="s">
        <v>13864</v>
      </c>
      <c r="B60046">
        <v>1.5739473300419393</v>
      </c>
    </row>
    <row r="60047" spans="1:2" x14ac:dyDescent="0.3">
      <c r="A60047" s="1" t="s">
        <v>13864</v>
      </c>
      <c r="B60047">
        <v>3.4398755579781488</v>
      </c>
    </row>
    <row r="60048" spans="1:2" x14ac:dyDescent="0.3">
      <c r="A60048" s="1" t="s">
        <v>5231</v>
      </c>
      <c r="B60048">
        <v>3.8051488126089561</v>
      </c>
    </row>
    <row r="60049" spans="1:2" x14ac:dyDescent="0.3">
      <c r="A60049" s="1" t="s">
        <v>5231</v>
      </c>
      <c r="B60049">
        <v>1.0410050744019135</v>
      </c>
    </row>
    <row r="60050" spans="1:2" x14ac:dyDescent="0.3">
      <c r="A60050" s="1" t="s">
        <v>5231</v>
      </c>
      <c r="B60050">
        <v>1.0814197748283982</v>
      </c>
    </row>
    <row r="60051" spans="1:2" x14ac:dyDescent="0.3">
      <c r="A60051" s="1" t="s">
        <v>5231</v>
      </c>
      <c r="B60051">
        <v>0.35207556415765545</v>
      </c>
    </row>
    <row r="60052" spans="1:2" x14ac:dyDescent="0.3">
      <c r="A60052" s="1" t="s">
        <v>18117</v>
      </c>
      <c r="B60052">
        <v>-0.99048862840748408</v>
      </c>
    </row>
    <row r="60053" spans="1:2" x14ac:dyDescent="0.3">
      <c r="A60053" s="1" t="s">
        <v>18117</v>
      </c>
      <c r="B60053">
        <v>0.20713594052842738</v>
      </c>
    </row>
    <row r="60054" spans="1:2" x14ac:dyDescent="0.3">
      <c r="A60054" s="1" t="s">
        <v>18117</v>
      </c>
      <c r="B60054">
        <v>-0.14916990934533936</v>
      </c>
    </row>
    <row r="60055" spans="1:2" x14ac:dyDescent="0.3">
      <c r="A60055" s="1" t="s">
        <v>18117</v>
      </c>
      <c r="B60055">
        <v>-1.6167531319038448</v>
      </c>
    </row>
    <row r="60056" spans="1:2" x14ac:dyDescent="0.3">
      <c r="A60056" s="1" t="s">
        <v>9913</v>
      </c>
      <c r="B60056">
        <v>-0.57872915302931838</v>
      </c>
    </row>
    <row r="60057" spans="1:2" x14ac:dyDescent="0.3">
      <c r="A60057" s="1" t="s">
        <v>9913</v>
      </c>
      <c r="B60057">
        <v>0.58685054561298255</v>
      </c>
    </row>
    <row r="60058" spans="1:2" x14ac:dyDescent="0.3">
      <c r="A60058" s="1" t="s">
        <v>9913</v>
      </c>
      <c r="B60058">
        <v>1.484225929176693</v>
      </c>
    </row>
    <row r="60059" spans="1:2" x14ac:dyDescent="0.3">
      <c r="A60059" s="1" t="s">
        <v>9913</v>
      </c>
      <c r="B60059">
        <v>3.1309173463547793</v>
      </c>
    </row>
    <row r="60060" spans="1:2" x14ac:dyDescent="0.3">
      <c r="A60060" s="1" t="s">
        <v>12001</v>
      </c>
      <c r="B60060">
        <v>-2.0595933422545794</v>
      </c>
    </row>
    <row r="60061" spans="1:2" x14ac:dyDescent="0.3">
      <c r="A60061" s="1" t="s">
        <v>12001</v>
      </c>
      <c r="B60061">
        <v>2.9330092480279375</v>
      </c>
    </row>
    <row r="60062" spans="1:2" x14ac:dyDescent="0.3">
      <c r="A60062" s="1" t="s">
        <v>12001</v>
      </c>
      <c r="B60062">
        <v>1.2364309836541345</v>
      </c>
    </row>
    <row r="60063" spans="1:2" x14ac:dyDescent="0.3">
      <c r="A60063" s="1" t="s">
        <v>12001</v>
      </c>
      <c r="B60063">
        <v>2.0950875729237262</v>
      </c>
    </row>
    <row r="60064" spans="1:2" x14ac:dyDescent="0.3">
      <c r="A60064" s="1" t="s">
        <v>5043</v>
      </c>
      <c r="B60064">
        <v>-1.0403257375550663</v>
      </c>
    </row>
    <row r="60065" spans="1:2" x14ac:dyDescent="0.3">
      <c r="A60065" s="1" t="s">
        <v>5043</v>
      </c>
      <c r="B60065">
        <v>-0.15014043939068711</v>
      </c>
    </row>
    <row r="60066" spans="1:2" x14ac:dyDescent="0.3">
      <c r="A60066" s="1" t="s">
        <v>5043</v>
      </c>
      <c r="B60066">
        <v>0.69133470449859535</v>
      </c>
    </row>
    <row r="60067" spans="1:2" x14ac:dyDescent="0.3">
      <c r="A60067" s="1" t="s">
        <v>5043</v>
      </c>
      <c r="B60067">
        <v>-0.83381990466705025</v>
      </c>
    </row>
    <row r="60068" spans="1:2" x14ac:dyDescent="0.3">
      <c r="A60068" s="1" t="s">
        <v>6355</v>
      </c>
      <c r="B60068">
        <v>-0.14048333080336106</v>
      </c>
    </row>
    <row r="60069" spans="1:2" x14ac:dyDescent="0.3">
      <c r="A60069" s="1" t="s">
        <v>6355</v>
      </c>
      <c r="B60069">
        <v>0.78741970824241481</v>
      </c>
    </row>
    <row r="60070" spans="1:2" x14ac:dyDescent="0.3">
      <c r="A60070" s="1" t="s">
        <v>6355</v>
      </c>
      <c r="B60070">
        <v>1.7642487484775333</v>
      </c>
    </row>
    <row r="60071" spans="1:2" x14ac:dyDescent="0.3">
      <c r="A60071" s="1" t="s">
        <v>6355</v>
      </c>
      <c r="B60071">
        <v>0.52085559396357839</v>
      </c>
    </row>
    <row r="60072" spans="1:2" x14ac:dyDescent="0.3">
      <c r="A60072" s="1" t="s">
        <v>16474</v>
      </c>
      <c r="B60072">
        <v>0.33086523758742026</v>
      </c>
    </row>
    <row r="60073" spans="1:2" x14ac:dyDescent="0.3">
      <c r="A60073" s="1" t="s">
        <v>16474</v>
      </c>
      <c r="B60073">
        <v>0.26003038009455537</v>
      </c>
    </row>
    <row r="60074" spans="1:2" x14ac:dyDescent="0.3">
      <c r="A60074" s="1" t="s">
        <v>16474</v>
      </c>
      <c r="B60074">
        <v>0.88339919808080281</v>
      </c>
    </row>
    <row r="60075" spans="1:2" x14ac:dyDescent="0.3">
      <c r="A60075" s="1" t="s">
        <v>16474</v>
      </c>
      <c r="B60075">
        <v>-0.8845608485183738</v>
      </c>
    </row>
    <row r="60076" spans="1:2" x14ac:dyDescent="0.3">
      <c r="A60076" s="1" t="s">
        <v>16549</v>
      </c>
      <c r="B60076">
        <v>0.28054639948069382</v>
      </c>
    </row>
    <row r="60077" spans="1:2" x14ac:dyDescent="0.3">
      <c r="A60077" s="1" t="s">
        <v>16549</v>
      </c>
      <c r="B60077">
        <v>0.62157652706423561</v>
      </c>
    </row>
    <row r="60078" spans="1:2" x14ac:dyDescent="0.3">
      <c r="A60078" s="1" t="s">
        <v>16549</v>
      </c>
      <c r="B60078">
        <v>-0.50137015220997916</v>
      </c>
    </row>
    <row r="60079" spans="1:2" x14ac:dyDescent="0.3">
      <c r="A60079" s="1" t="s">
        <v>16549</v>
      </c>
      <c r="B60079">
        <v>0.94923157474068587</v>
      </c>
    </row>
    <row r="60080" spans="1:2" x14ac:dyDescent="0.3">
      <c r="A60080" s="1" t="s">
        <v>9579</v>
      </c>
      <c r="B60080">
        <v>1.6635769534788203</v>
      </c>
    </row>
    <row r="60081" spans="1:2" x14ac:dyDescent="0.3">
      <c r="A60081" s="1" t="s">
        <v>9579</v>
      </c>
      <c r="B60081">
        <v>-1.6737855306659006</v>
      </c>
    </row>
    <row r="60082" spans="1:2" x14ac:dyDescent="0.3">
      <c r="A60082" s="1" t="s">
        <v>9579</v>
      </c>
      <c r="B60082">
        <v>-0.42088663100080692</v>
      </c>
    </row>
    <row r="60083" spans="1:2" x14ac:dyDescent="0.3">
      <c r="A60083" s="1" t="s">
        <v>9579</v>
      </c>
      <c r="B60083">
        <v>1.4655094517135592</v>
      </c>
    </row>
    <row r="60084" spans="1:2" x14ac:dyDescent="0.3">
      <c r="A60084" s="1" t="s">
        <v>10526</v>
      </c>
      <c r="B60084">
        <v>-0.72044386586909392</v>
      </c>
    </row>
    <row r="60085" spans="1:2" x14ac:dyDescent="0.3">
      <c r="A60085" s="1" t="s">
        <v>10526</v>
      </c>
      <c r="B60085">
        <v>1.7627079583058043</v>
      </c>
    </row>
    <row r="60086" spans="1:2" x14ac:dyDescent="0.3">
      <c r="A60086" s="1" t="s">
        <v>10526</v>
      </c>
      <c r="B60086">
        <v>0.21424142298812238</v>
      </c>
    </row>
    <row r="60087" spans="1:2" x14ac:dyDescent="0.3">
      <c r="A60087" s="1" t="s">
        <v>10526</v>
      </c>
      <c r="B60087">
        <v>-0.19040830895184879</v>
      </c>
    </row>
    <row r="60088" spans="1:2" x14ac:dyDescent="0.3">
      <c r="A60088" s="1" t="s">
        <v>5423</v>
      </c>
      <c r="B60088">
        <v>0.77841250220893643</v>
      </c>
    </row>
    <row r="60089" spans="1:2" x14ac:dyDescent="0.3">
      <c r="A60089" s="1" t="s">
        <v>5423</v>
      </c>
      <c r="B60089">
        <v>0.36598924870860317</v>
      </c>
    </row>
    <row r="60090" spans="1:2" x14ac:dyDescent="0.3">
      <c r="A60090" s="1" t="s">
        <v>5423</v>
      </c>
      <c r="B60090">
        <v>0.75966411203392714</v>
      </c>
    </row>
    <row r="60091" spans="1:2" x14ac:dyDescent="0.3">
      <c r="A60091" s="1" t="s">
        <v>5423</v>
      </c>
      <c r="B60091">
        <v>0.55715026806330226</v>
      </c>
    </row>
    <row r="60092" spans="1:2" x14ac:dyDescent="0.3">
      <c r="A60092" s="1" t="s">
        <v>17426</v>
      </c>
      <c r="B60092">
        <v>-0.16983336514015446</v>
      </c>
    </row>
    <row r="60093" spans="1:2" x14ac:dyDescent="0.3">
      <c r="A60093" s="1" t="s">
        <v>17426</v>
      </c>
      <c r="B60093">
        <v>1.9770422265191729</v>
      </c>
    </row>
    <row r="60094" spans="1:2" x14ac:dyDescent="0.3">
      <c r="A60094" s="1" t="s">
        <v>17426</v>
      </c>
      <c r="B60094">
        <v>0.99738618436856008</v>
      </c>
    </row>
    <row r="60095" spans="1:2" x14ac:dyDescent="0.3">
      <c r="A60095" s="1" t="s">
        <v>17426</v>
      </c>
      <c r="B60095">
        <v>-0.22638370649501027</v>
      </c>
    </row>
    <row r="60096" spans="1:2" x14ac:dyDescent="0.3">
      <c r="A60096" s="1" t="s">
        <v>1655</v>
      </c>
      <c r="B60096">
        <v>1.6304833192417267</v>
      </c>
    </row>
    <row r="60097" spans="1:2" x14ac:dyDescent="0.3">
      <c r="A60097" s="1" t="s">
        <v>1655</v>
      </c>
      <c r="B60097">
        <v>2.2705600494428229</v>
      </c>
    </row>
    <row r="60098" spans="1:2" x14ac:dyDescent="0.3">
      <c r="A60098" s="1" t="s">
        <v>1655</v>
      </c>
      <c r="B60098">
        <v>-0.10944755988834609</v>
      </c>
    </row>
    <row r="60099" spans="1:2" x14ac:dyDescent="0.3">
      <c r="A60099" s="1" t="s">
        <v>1655</v>
      </c>
      <c r="B60099">
        <v>2.3969251977616439</v>
      </c>
    </row>
    <row r="60100" spans="1:2" x14ac:dyDescent="0.3">
      <c r="A60100" s="1" t="s">
        <v>12735</v>
      </c>
      <c r="B60100">
        <v>0.1705927463258653</v>
      </c>
    </row>
    <row r="60101" spans="1:2" x14ac:dyDescent="0.3">
      <c r="A60101" s="1" t="s">
        <v>12735</v>
      </c>
      <c r="B60101">
        <v>2.665980206284539</v>
      </c>
    </row>
    <row r="60102" spans="1:2" x14ac:dyDescent="0.3">
      <c r="A60102" s="1" t="s">
        <v>12735</v>
      </c>
      <c r="B60102">
        <v>0.89074384015362207</v>
      </c>
    </row>
    <row r="60103" spans="1:2" x14ac:dyDescent="0.3">
      <c r="A60103" s="1" t="s">
        <v>12735</v>
      </c>
      <c r="B60103">
        <v>0.47784680090446263</v>
      </c>
    </row>
    <row r="60104" spans="1:2" x14ac:dyDescent="0.3">
      <c r="A60104" s="1" t="s">
        <v>11373</v>
      </c>
      <c r="B60104">
        <v>0.58010652602945634</v>
      </c>
    </row>
    <row r="60105" spans="1:2" x14ac:dyDescent="0.3">
      <c r="A60105" s="1" t="s">
        <v>11373</v>
      </c>
      <c r="B60105">
        <v>0.89775834748913641</v>
      </c>
    </row>
    <row r="60106" spans="1:2" x14ac:dyDescent="0.3">
      <c r="A60106" s="1" t="s">
        <v>11373</v>
      </c>
      <c r="B60106">
        <v>2.2024640276100129</v>
      </c>
    </row>
    <row r="60107" spans="1:2" x14ac:dyDescent="0.3">
      <c r="A60107" s="1" t="s">
        <v>11373</v>
      </c>
      <c r="B60107">
        <v>1.3815188441853556</v>
      </c>
    </row>
    <row r="60108" spans="1:2" x14ac:dyDescent="0.3">
      <c r="A60108" s="1" t="s">
        <v>12063</v>
      </c>
      <c r="B60108">
        <v>0.56072653912514858</v>
      </c>
    </row>
    <row r="60109" spans="1:2" x14ac:dyDescent="0.3">
      <c r="A60109" s="1" t="s">
        <v>12063</v>
      </c>
      <c r="B60109">
        <v>2.1965699878611309</v>
      </c>
    </row>
    <row r="60110" spans="1:2" x14ac:dyDescent="0.3">
      <c r="A60110" s="1" t="s">
        <v>12063</v>
      </c>
      <c r="B60110">
        <v>0.64421025762763184</v>
      </c>
    </row>
    <row r="60111" spans="1:2" x14ac:dyDescent="0.3">
      <c r="A60111" s="1" t="s">
        <v>12063</v>
      </c>
      <c r="B60111">
        <v>1.7336467388218011</v>
      </c>
    </row>
    <row r="60112" spans="1:2" x14ac:dyDescent="0.3">
      <c r="A60112" s="1" t="s">
        <v>10431</v>
      </c>
      <c r="B60112">
        <v>1.5762406419432553</v>
      </c>
    </row>
    <row r="60113" spans="1:2" x14ac:dyDescent="0.3">
      <c r="A60113" s="1" t="s">
        <v>10431</v>
      </c>
      <c r="B60113">
        <v>0.88390753436055647</v>
      </c>
    </row>
    <row r="60114" spans="1:2" x14ac:dyDescent="0.3">
      <c r="A60114" s="1" t="s">
        <v>10431</v>
      </c>
      <c r="B60114">
        <v>-2.3184869405179263</v>
      </c>
    </row>
    <row r="60115" spans="1:2" x14ac:dyDescent="0.3">
      <c r="A60115" s="1" t="s">
        <v>10431</v>
      </c>
      <c r="B60115">
        <v>0.96361874174599316</v>
      </c>
    </row>
    <row r="60116" spans="1:2" x14ac:dyDescent="0.3">
      <c r="A60116" s="1" t="s">
        <v>12813</v>
      </c>
      <c r="B60116">
        <v>0.99618189622144304</v>
      </c>
    </row>
    <row r="60117" spans="1:2" x14ac:dyDescent="0.3">
      <c r="A60117" s="1" t="s">
        <v>12813</v>
      </c>
      <c r="B60117">
        <v>-1.3585310713145187</v>
      </c>
    </row>
    <row r="60118" spans="1:2" x14ac:dyDescent="0.3">
      <c r="A60118" s="1" t="s">
        <v>12813</v>
      </c>
      <c r="B60118">
        <v>1.150632266280007</v>
      </c>
    </row>
    <row r="60119" spans="1:2" x14ac:dyDescent="0.3">
      <c r="A60119" s="1" t="s">
        <v>12813</v>
      </c>
      <c r="B60119">
        <v>-1.1102504746543616</v>
      </c>
    </row>
    <row r="60120" spans="1:2" x14ac:dyDescent="0.3">
      <c r="A60120" s="1" t="s">
        <v>1034</v>
      </c>
      <c r="B60120">
        <v>1.419295358528776</v>
      </c>
    </row>
    <row r="60121" spans="1:2" x14ac:dyDescent="0.3">
      <c r="A60121" s="1" t="s">
        <v>1034</v>
      </c>
      <c r="B60121">
        <v>0.75303569223651523</v>
      </c>
    </row>
    <row r="60122" spans="1:2" x14ac:dyDescent="0.3">
      <c r="A60122" s="1" t="s">
        <v>1034</v>
      </c>
      <c r="B60122">
        <v>-5.2030648442443317E-2</v>
      </c>
    </row>
    <row r="60123" spans="1:2" x14ac:dyDescent="0.3">
      <c r="A60123" s="1" t="s">
        <v>1034</v>
      </c>
      <c r="B60123">
        <v>-0.81960567479580848</v>
      </c>
    </row>
    <row r="60124" spans="1:2" x14ac:dyDescent="0.3">
      <c r="A60124" s="1" t="s">
        <v>9223</v>
      </c>
      <c r="B60124">
        <v>1.5900803220210047</v>
      </c>
    </row>
    <row r="60125" spans="1:2" x14ac:dyDescent="0.3">
      <c r="A60125" s="1" t="s">
        <v>9223</v>
      </c>
      <c r="B60125">
        <v>0.77343448751835431</v>
      </c>
    </row>
    <row r="60126" spans="1:2" x14ac:dyDescent="0.3">
      <c r="A60126" s="1" t="s">
        <v>9223</v>
      </c>
      <c r="B60126">
        <v>1.3892669165644671</v>
      </c>
    </row>
    <row r="60127" spans="1:2" x14ac:dyDescent="0.3">
      <c r="A60127" s="1" t="s">
        <v>9223</v>
      </c>
      <c r="B60127">
        <v>1.0801983502775898</v>
      </c>
    </row>
    <row r="60128" spans="1:2" x14ac:dyDescent="0.3">
      <c r="A60128" s="1" t="s">
        <v>3054</v>
      </c>
      <c r="B60128">
        <v>-0.95746149683934334</v>
      </c>
    </row>
    <row r="60129" spans="1:2" x14ac:dyDescent="0.3">
      <c r="A60129" s="1" t="s">
        <v>3054</v>
      </c>
      <c r="B60129">
        <v>3.2576008157445675</v>
      </c>
    </row>
    <row r="60130" spans="1:2" x14ac:dyDescent="0.3">
      <c r="A60130" s="1" t="s">
        <v>3054</v>
      </c>
      <c r="B60130">
        <v>-1.0826898821701649</v>
      </c>
    </row>
    <row r="60131" spans="1:2" x14ac:dyDescent="0.3">
      <c r="A60131" s="1" t="s">
        <v>3054</v>
      </c>
      <c r="B60131">
        <v>0.43046809522401663</v>
      </c>
    </row>
    <row r="60132" spans="1:2" x14ac:dyDescent="0.3">
      <c r="A60132" s="1" t="s">
        <v>10489</v>
      </c>
      <c r="B60132">
        <v>2.1819942502358538</v>
      </c>
    </row>
    <row r="60133" spans="1:2" x14ac:dyDescent="0.3">
      <c r="A60133" s="1" t="s">
        <v>10489</v>
      </c>
      <c r="B60133">
        <v>0.16024073110424381</v>
      </c>
    </row>
    <row r="60134" spans="1:2" x14ac:dyDescent="0.3">
      <c r="A60134" s="1" t="s">
        <v>10489</v>
      </c>
      <c r="B60134">
        <v>-1.0256854711413592</v>
      </c>
    </row>
    <row r="60135" spans="1:2" x14ac:dyDescent="0.3">
      <c r="A60135" s="1" t="s">
        <v>10489</v>
      </c>
      <c r="B60135">
        <v>1.6067253208416237</v>
      </c>
    </row>
    <row r="60136" spans="1:2" x14ac:dyDescent="0.3">
      <c r="A60136" s="1" t="s">
        <v>2011</v>
      </c>
      <c r="B60136">
        <v>0.61649396375850529</v>
      </c>
    </row>
    <row r="60137" spans="1:2" x14ac:dyDescent="0.3">
      <c r="A60137" s="1" t="s">
        <v>2011</v>
      </c>
      <c r="B60137">
        <v>-0.43633667581479774</v>
      </c>
    </row>
    <row r="60138" spans="1:2" x14ac:dyDescent="0.3">
      <c r="A60138" s="1" t="s">
        <v>2011</v>
      </c>
      <c r="B60138">
        <v>1.2229775665035181</v>
      </c>
    </row>
    <row r="60139" spans="1:2" x14ac:dyDescent="0.3">
      <c r="A60139" s="1" t="s">
        <v>2011</v>
      </c>
      <c r="B60139">
        <v>-2.9912155106323386</v>
      </c>
    </row>
    <row r="60140" spans="1:2" x14ac:dyDescent="0.3">
      <c r="A60140" s="1" t="s">
        <v>18398</v>
      </c>
      <c r="B60140">
        <v>-1.6909453804438641</v>
      </c>
    </row>
    <row r="60141" spans="1:2" x14ac:dyDescent="0.3">
      <c r="A60141" s="1" t="s">
        <v>18398</v>
      </c>
      <c r="B60141">
        <v>-1.6956708518693313</v>
      </c>
    </row>
    <row r="60142" spans="1:2" x14ac:dyDescent="0.3">
      <c r="A60142" s="1" t="s">
        <v>18398</v>
      </c>
      <c r="B60142">
        <v>-0.26887936141868296</v>
      </c>
    </row>
    <row r="60143" spans="1:2" x14ac:dyDescent="0.3">
      <c r="A60143" s="1" t="s">
        <v>18398</v>
      </c>
      <c r="B60143">
        <v>0.57983371767186498</v>
      </c>
    </row>
    <row r="60144" spans="1:2" x14ac:dyDescent="0.3">
      <c r="A60144" s="1" t="s">
        <v>2176</v>
      </c>
      <c r="B60144">
        <v>-0.4937423928956125</v>
      </c>
    </row>
    <row r="60145" spans="1:2" x14ac:dyDescent="0.3">
      <c r="A60145" s="1" t="s">
        <v>2176</v>
      </c>
      <c r="B60145">
        <v>0.25666375062012392</v>
      </c>
    </row>
    <row r="60146" spans="1:2" x14ac:dyDescent="0.3">
      <c r="A60146" s="1" t="s">
        <v>2176</v>
      </c>
      <c r="B60146">
        <v>-7.3627504211460026E-2</v>
      </c>
    </row>
    <row r="60147" spans="1:2" x14ac:dyDescent="0.3">
      <c r="A60147" s="1" t="s">
        <v>2176</v>
      </c>
      <c r="B60147">
        <v>1.0729421821184824</v>
      </c>
    </row>
    <row r="60148" spans="1:2" x14ac:dyDescent="0.3">
      <c r="A60148" s="1" t="s">
        <v>6808</v>
      </c>
      <c r="B60148">
        <v>0.38642604365240907</v>
      </c>
    </row>
    <row r="60149" spans="1:2" x14ac:dyDescent="0.3">
      <c r="A60149" s="1" t="s">
        <v>6808</v>
      </c>
      <c r="B60149">
        <v>5.2973269963496994E-2</v>
      </c>
    </row>
    <row r="60150" spans="1:2" x14ac:dyDescent="0.3">
      <c r="A60150" s="1" t="s">
        <v>6808</v>
      </c>
      <c r="B60150">
        <v>-2.0116850521932115</v>
      </c>
    </row>
    <row r="60151" spans="1:2" x14ac:dyDescent="0.3">
      <c r="A60151" s="1" t="s">
        <v>6808</v>
      </c>
      <c r="B60151">
        <v>1.5544462607698748</v>
      </c>
    </row>
    <row r="60152" spans="1:2" x14ac:dyDescent="0.3">
      <c r="A60152" s="1" t="s">
        <v>18462</v>
      </c>
      <c r="B60152">
        <v>1.7610225647356426</v>
      </c>
    </row>
    <row r="60153" spans="1:2" x14ac:dyDescent="0.3">
      <c r="A60153" s="1" t="s">
        <v>18462</v>
      </c>
      <c r="B60153">
        <v>-0.27250899884970847</v>
      </c>
    </row>
    <row r="60154" spans="1:2" x14ac:dyDescent="0.3">
      <c r="A60154" s="1" t="s">
        <v>18462</v>
      </c>
      <c r="B60154">
        <v>-0.17316540264219438</v>
      </c>
    </row>
    <row r="60155" spans="1:2" x14ac:dyDescent="0.3">
      <c r="A60155" s="1" t="s">
        <v>18462</v>
      </c>
      <c r="B60155">
        <v>-0.79764807805498483</v>
      </c>
    </row>
    <row r="60156" spans="1:2" x14ac:dyDescent="0.3">
      <c r="A60156" s="1" t="s">
        <v>14646</v>
      </c>
      <c r="B60156">
        <v>0.51275135213916823</v>
      </c>
    </row>
    <row r="60157" spans="1:2" x14ac:dyDescent="0.3">
      <c r="A60157" s="1" t="s">
        <v>14646</v>
      </c>
      <c r="B60157">
        <v>-2.2513667519417977</v>
      </c>
    </row>
    <row r="60158" spans="1:2" x14ac:dyDescent="0.3">
      <c r="A60158" s="1" t="s">
        <v>14646</v>
      </c>
      <c r="B60158">
        <v>2.8112138962405679</v>
      </c>
    </row>
    <row r="60159" spans="1:2" x14ac:dyDescent="0.3">
      <c r="A60159" s="1" t="s">
        <v>14646</v>
      </c>
      <c r="B60159">
        <v>1.0133707275240074</v>
      </c>
    </row>
    <row r="60160" spans="1:2" x14ac:dyDescent="0.3">
      <c r="A60160" s="1" t="s">
        <v>12212</v>
      </c>
      <c r="B60160">
        <v>-1.3808431146863198</v>
      </c>
    </row>
    <row r="60161" spans="1:2" x14ac:dyDescent="0.3">
      <c r="A60161" s="1" t="s">
        <v>12212</v>
      </c>
      <c r="B60161">
        <v>0.39610438198721154</v>
      </c>
    </row>
    <row r="60162" spans="1:2" x14ac:dyDescent="0.3">
      <c r="A60162" s="1" t="s">
        <v>12212</v>
      </c>
      <c r="B60162">
        <v>1.7352743854919528</v>
      </c>
    </row>
    <row r="60163" spans="1:2" x14ac:dyDescent="0.3">
      <c r="A60163" s="1" t="s">
        <v>12212</v>
      </c>
      <c r="B60163">
        <v>0.41682793772018162</v>
      </c>
    </row>
    <row r="60164" spans="1:2" x14ac:dyDescent="0.3">
      <c r="A60164" s="1" t="s">
        <v>10524</v>
      </c>
      <c r="B60164">
        <v>-0.62786247586441224</v>
      </c>
    </row>
    <row r="60165" spans="1:2" x14ac:dyDescent="0.3">
      <c r="A60165" s="1" t="s">
        <v>10524</v>
      </c>
      <c r="B60165">
        <v>-0.37218360056415356</v>
      </c>
    </row>
    <row r="60166" spans="1:2" x14ac:dyDescent="0.3">
      <c r="A60166" s="1" t="s">
        <v>10524</v>
      </c>
      <c r="B60166">
        <v>1.3128078649883248</v>
      </c>
    </row>
    <row r="60167" spans="1:2" x14ac:dyDescent="0.3">
      <c r="A60167" s="1" t="s">
        <v>10524</v>
      </c>
      <c r="B60167">
        <v>0.14620369814449696</v>
      </c>
    </row>
    <row r="60168" spans="1:2" x14ac:dyDescent="0.3">
      <c r="A60168" s="1" t="s">
        <v>15305</v>
      </c>
      <c r="B60168">
        <v>0.91683498241121397</v>
      </c>
    </row>
    <row r="60169" spans="1:2" x14ac:dyDescent="0.3">
      <c r="A60169" s="1" t="s">
        <v>15305</v>
      </c>
      <c r="B60169">
        <v>2.9249418624016545</v>
      </c>
    </row>
    <row r="60170" spans="1:2" x14ac:dyDescent="0.3">
      <c r="A60170" s="1" t="s">
        <v>15305</v>
      </c>
      <c r="B60170">
        <v>-2.0035495609155478</v>
      </c>
    </row>
    <row r="60171" spans="1:2" x14ac:dyDescent="0.3">
      <c r="A60171" s="1" t="s">
        <v>15305</v>
      </c>
      <c r="B60171">
        <v>-0.21332010516707933</v>
      </c>
    </row>
    <row r="60172" spans="1:2" x14ac:dyDescent="0.3">
      <c r="A60172" s="1" t="s">
        <v>15130</v>
      </c>
      <c r="B60172">
        <v>6.8223649659498897E-2</v>
      </c>
    </row>
    <row r="60173" spans="1:2" x14ac:dyDescent="0.3">
      <c r="A60173" s="1" t="s">
        <v>15130</v>
      </c>
      <c r="B60173">
        <v>1.0648996937769721</v>
      </c>
    </row>
    <row r="60174" spans="1:2" x14ac:dyDescent="0.3">
      <c r="A60174" s="1" t="s">
        <v>15130</v>
      </c>
      <c r="B60174">
        <v>1.4183506770356269</v>
      </c>
    </row>
    <row r="60175" spans="1:2" x14ac:dyDescent="0.3">
      <c r="A60175" s="1" t="s">
        <v>15130</v>
      </c>
      <c r="B60175">
        <v>1.3730115169395551</v>
      </c>
    </row>
    <row r="60176" spans="1:2" x14ac:dyDescent="0.3">
      <c r="A60176" s="1" t="s">
        <v>9141</v>
      </c>
      <c r="B60176">
        <v>-0.91972274091315476</v>
      </c>
    </row>
    <row r="60177" spans="1:2" x14ac:dyDescent="0.3">
      <c r="A60177" s="1" t="s">
        <v>9141</v>
      </c>
      <c r="B60177">
        <v>1.1318956894550865</v>
      </c>
    </row>
    <row r="60178" spans="1:2" x14ac:dyDescent="0.3">
      <c r="A60178" s="1" t="s">
        <v>9141</v>
      </c>
      <c r="B60178">
        <v>1.1388840754648601</v>
      </c>
    </row>
    <row r="60179" spans="1:2" x14ac:dyDescent="0.3">
      <c r="A60179" s="1" t="s">
        <v>9141</v>
      </c>
      <c r="B60179">
        <v>-0.76861884847481043</v>
      </c>
    </row>
    <row r="60180" spans="1:2" x14ac:dyDescent="0.3">
      <c r="A60180" s="1" t="s">
        <v>17702</v>
      </c>
      <c r="B60180">
        <v>-0.95308323231943182</v>
      </c>
    </row>
    <row r="60181" spans="1:2" x14ac:dyDescent="0.3">
      <c r="A60181" s="1" t="s">
        <v>17702</v>
      </c>
      <c r="B60181">
        <v>-0.87580110922256726</v>
      </c>
    </row>
    <row r="60182" spans="1:2" x14ac:dyDescent="0.3">
      <c r="A60182" s="1" t="s">
        <v>17702</v>
      </c>
      <c r="B60182">
        <v>-0.51634673207642834</v>
      </c>
    </row>
    <row r="60183" spans="1:2" x14ac:dyDescent="0.3">
      <c r="A60183" s="1" t="s">
        <v>17702</v>
      </c>
      <c r="B60183">
        <v>2.1895860994538507</v>
      </c>
    </row>
    <row r="60184" spans="1:2" x14ac:dyDescent="0.3">
      <c r="A60184" s="1" t="s">
        <v>14763</v>
      </c>
      <c r="B60184">
        <v>0.20194947698240473</v>
      </c>
    </row>
    <row r="60185" spans="1:2" x14ac:dyDescent="0.3">
      <c r="A60185" s="1" t="s">
        <v>14763</v>
      </c>
      <c r="B60185">
        <v>-0.10405600193597964</v>
      </c>
    </row>
    <row r="60186" spans="1:2" x14ac:dyDescent="0.3">
      <c r="A60186" s="1" t="s">
        <v>14763</v>
      </c>
      <c r="B60186">
        <v>-0.68086716348651244</v>
      </c>
    </row>
    <row r="60187" spans="1:2" x14ac:dyDescent="0.3">
      <c r="A60187" s="1" t="s">
        <v>14763</v>
      </c>
      <c r="B60187">
        <v>-0.6993767124876118</v>
      </c>
    </row>
    <row r="60188" spans="1:2" x14ac:dyDescent="0.3">
      <c r="A60188" s="1" t="s">
        <v>11709</v>
      </c>
      <c r="B60188">
        <v>-1.0659482025771476</v>
      </c>
    </row>
    <row r="60189" spans="1:2" x14ac:dyDescent="0.3">
      <c r="A60189" s="1" t="s">
        <v>11709</v>
      </c>
      <c r="B60189">
        <v>1.2285191192397149</v>
      </c>
    </row>
    <row r="60190" spans="1:2" x14ac:dyDescent="0.3">
      <c r="A60190" s="1" t="s">
        <v>11709</v>
      </c>
      <c r="B60190">
        <v>0.48007958686270191</v>
      </c>
    </row>
    <row r="60191" spans="1:2" x14ac:dyDescent="0.3">
      <c r="A60191" s="1" t="s">
        <v>11709</v>
      </c>
      <c r="B60191">
        <v>0.12140601369013165</v>
      </c>
    </row>
    <row r="60192" spans="1:2" x14ac:dyDescent="0.3">
      <c r="A60192" s="1" t="s">
        <v>17207</v>
      </c>
      <c r="B60192">
        <v>3.3217642830022034</v>
      </c>
    </row>
    <row r="60193" spans="1:2" x14ac:dyDescent="0.3">
      <c r="A60193" s="1" t="s">
        <v>17207</v>
      </c>
      <c r="B60193">
        <v>-1.8277483603144407E-2</v>
      </c>
    </row>
    <row r="60194" spans="1:2" x14ac:dyDescent="0.3">
      <c r="A60194" s="1" t="s">
        <v>17207</v>
      </c>
      <c r="B60194">
        <v>1.1061452889903078</v>
      </c>
    </row>
    <row r="60195" spans="1:2" x14ac:dyDescent="0.3">
      <c r="A60195" s="1" t="s">
        <v>17207</v>
      </c>
      <c r="B60195">
        <v>2.6629186363378476</v>
      </c>
    </row>
    <row r="60196" spans="1:2" x14ac:dyDescent="0.3">
      <c r="A60196" s="1" t="s">
        <v>2459</v>
      </c>
      <c r="B60196">
        <v>1.2130358126404466</v>
      </c>
    </row>
    <row r="60197" spans="1:2" x14ac:dyDescent="0.3">
      <c r="A60197" s="1" t="s">
        <v>2459</v>
      </c>
      <c r="B60197">
        <v>-0.26563933375696658</v>
      </c>
    </row>
    <row r="60198" spans="1:2" x14ac:dyDescent="0.3">
      <c r="A60198" s="1" t="s">
        <v>2459</v>
      </c>
      <c r="B60198">
        <v>0.15098886576817688</v>
      </c>
    </row>
    <row r="60199" spans="1:2" x14ac:dyDescent="0.3">
      <c r="A60199" s="1" t="s">
        <v>2459</v>
      </c>
      <c r="B60199">
        <v>0.18439149264833565</v>
      </c>
    </row>
    <row r="60200" spans="1:2" x14ac:dyDescent="0.3">
      <c r="A60200" s="1" t="s">
        <v>5162</v>
      </c>
      <c r="B60200">
        <v>1.7518390935183796</v>
      </c>
    </row>
    <row r="60201" spans="1:2" x14ac:dyDescent="0.3">
      <c r="A60201" s="1" t="s">
        <v>5162</v>
      </c>
      <c r="B60201">
        <v>-0.5458122669345431</v>
      </c>
    </row>
    <row r="60202" spans="1:2" x14ac:dyDescent="0.3">
      <c r="A60202" s="1" t="s">
        <v>5162</v>
      </c>
      <c r="B60202">
        <v>1.9064024014455876</v>
      </c>
    </row>
    <row r="60203" spans="1:2" x14ac:dyDescent="0.3">
      <c r="A60203" s="1" t="s">
        <v>5162</v>
      </c>
      <c r="B60203">
        <v>0.31112272850687517</v>
      </c>
    </row>
    <row r="60204" spans="1:2" x14ac:dyDescent="0.3">
      <c r="A60204" s="1" t="s">
        <v>612</v>
      </c>
      <c r="B60204">
        <v>2.0156370894021034</v>
      </c>
    </row>
    <row r="60205" spans="1:2" x14ac:dyDescent="0.3">
      <c r="A60205" s="1" t="s">
        <v>612</v>
      </c>
      <c r="B60205">
        <v>1.5534883762166107</v>
      </c>
    </row>
    <row r="60206" spans="1:2" x14ac:dyDescent="0.3">
      <c r="A60206" s="1" t="s">
        <v>612</v>
      </c>
      <c r="B60206">
        <v>0.27184865498339261</v>
      </c>
    </row>
    <row r="60207" spans="1:2" x14ac:dyDescent="0.3">
      <c r="A60207" s="1" t="s">
        <v>612</v>
      </c>
      <c r="B60207">
        <v>1.0458340807708559</v>
      </c>
    </row>
    <row r="60208" spans="1:2" x14ac:dyDescent="0.3">
      <c r="A60208" s="1" t="s">
        <v>11248</v>
      </c>
      <c r="B60208">
        <v>0.26632837178258506</v>
      </c>
    </row>
    <row r="60209" spans="1:2" x14ac:dyDescent="0.3">
      <c r="A60209" s="1" t="s">
        <v>11248</v>
      </c>
      <c r="B60209">
        <v>-0.1345084728869631</v>
      </c>
    </row>
    <row r="60210" spans="1:2" x14ac:dyDescent="0.3">
      <c r="A60210" s="1" t="s">
        <v>11248</v>
      </c>
      <c r="B60210">
        <v>9.1455849623306662E-2</v>
      </c>
    </row>
    <row r="60211" spans="1:2" x14ac:dyDescent="0.3">
      <c r="A60211" s="1" t="s">
        <v>11248</v>
      </c>
      <c r="B60211">
        <v>0.12245090397132563</v>
      </c>
    </row>
    <row r="60212" spans="1:2" x14ac:dyDescent="0.3">
      <c r="A60212" s="1" t="s">
        <v>6283</v>
      </c>
      <c r="B60212">
        <v>3.9383633803416973E-2</v>
      </c>
    </row>
    <row r="60213" spans="1:2" x14ac:dyDescent="0.3">
      <c r="A60213" s="1" t="s">
        <v>6283</v>
      </c>
      <c r="B60213">
        <v>1.9438369327915381</v>
      </c>
    </row>
    <row r="60214" spans="1:2" x14ac:dyDescent="0.3">
      <c r="A60214" s="1" t="s">
        <v>6283</v>
      </c>
      <c r="B60214">
        <v>5.7662884882716148E-2</v>
      </c>
    </row>
    <row r="60215" spans="1:2" x14ac:dyDescent="0.3">
      <c r="A60215" s="1" t="s">
        <v>6283</v>
      </c>
      <c r="B60215">
        <v>0.92371019253585795</v>
      </c>
    </row>
    <row r="60216" spans="1:2" x14ac:dyDescent="0.3">
      <c r="A60216" s="1" t="s">
        <v>18466</v>
      </c>
      <c r="B60216">
        <v>5.0263285627164145E-2</v>
      </c>
    </row>
    <row r="60217" spans="1:2" x14ac:dyDescent="0.3">
      <c r="A60217" s="1" t="s">
        <v>18466</v>
      </c>
      <c r="B60217">
        <v>0.65672070014521</v>
      </c>
    </row>
    <row r="60218" spans="1:2" x14ac:dyDescent="0.3">
      <c r="A60218" s="1" t="s">
        <v>18466</v>
      </c>
      <c r="B60218">
        <v>1.8320313354335254</v>
      </c>
    </row>
    <row r="60219" spans="1:2" x14ac:dyDescent="0.3">
      <c r="A60219" s="1" t="s">
        <v>18466</v>
      </c>
      <c r="B60219">
        <v>-0.98425143301734441</v>
      </c>
    </row>
    <row r="60220" spans="1:2" x14ac:dyDescent="0.3">
      <c r="A60220" s="1" t="s">
        <v>9383</v>
      </c>
      <c r="B60220">
        <v>4.4935557871064347E-2</v>
      </c>
    </row>
    <row r="60221" spans="1:2" x14ac:dyDescent="0.3">
      <c r="A60221" s="1" t="s">
        <v>9383</v>
      </c>
      <c r="B60221">
        <v>0.66111263618906246</v>
      </c>
    </row>
    <row r="60222" spans="1:2" x14ac:dyDescent="0.3">
      <c r="A60222" s="1" t="s">
        <v>9383</v>
      </c>
      <c r="B60222">
        <v>2.0580737051928715</v>
      </c>
    </row>
    <row r="60223" spans="1:2" x14ac:dyDescent="0.3">
      <c r="A60223" s="1" t="s">
        <v>9383</v>
      </c>
      <c r="B60223">
        <v>0.33991155733993395</v>
      </c>
    </row>
    <row r="60224" spans="1:2" x14ac:dyDescent="0.3">
      <c r="A60224" s="1" t="s">
        <v>14433</v>
      </c>
      <c r="B60224">
        <v>-1.3476471721062206</v>
      </c>
    </row>
    <row r="60225" spans="1:2" x14ac:dyDescent="0.3">
      <c r="A60225" s="1" t="s">
        <v>14433</v>
      </c>
      <c r="B60225">
        <v>-1.18175238676356</v>
      </c>
    </row>
    <row r="60226" spans="1:2" x14ac:dyDescent="0.3">
      <c r="A60226" s="1" t="s">
        <v>14433</v>
      </c>
      <c r="B60226">
        <v>-0.99668520284996487</v>
      </c>
    </row>
    <row r="60227" spans="1:2" x14ac:dyDescent="0.3">
      <c r="A60227" s="1" t="s">
        <v>14433</v>
      </c>
      <c r="B60227">
        <v>0.70619411321382908</v>
      </c>
    </row>
    <row r="60228" spans="1:2" x14ac:dyDescent="0.3">
      <c r="A60228" s="1" t="s">
        <v>7752</v>
      </c>
      <c r="B60228">
        <v>-0.10599398771383794</v>
      </c>
    </row>
    <row r="60229" spans="1:2" x14ac:dyDescent="0.3">
      <c r="A60229" s="1" t="s">
        <v>7752</v>
      </c>
      <c r="B60229">
        <v>1.2314952522342191</v>
      </c>
    </row>
    <row r="60230" spans="1:2" x14ac:dyDescent="0.3">
      <c r="A60230" s="1" t="s">
        <v>7752</v>
      </c>
      <c r="B60230">
        <v>0.75260293301611947</v>
      </c>
    </row>
    <row r="60231" spans="1:2" x14ac:dyDescent="0.3">
      <c r="A60231" s="1" t="s">
        <v>7752</v>
      </c>
      <c r="B60231">
        <v>1.2474312911802881</v>
      </c>
    </row>
    <row r="60232" spans="1:2" x14ac:dyDescent="0.3">
      <c r="A60232" s="1" t="s">
        <v>10055</v>
      </c>
      <c r="B60232">
        <v>1.3553179374707893</v>
      </c>
    </row>
    <row r="60233" spans="1:2" x14ac:dyDescent="0.3">
      <c r="A60233" s="1" t="s">
        <v>10055</v>
      </c>
      <c r="B60233">
        <v>0.48216455437554051</v>
      </c>
    </row>
    <row r="60234" spans="1:2" x14ac:dyDescent="0.3">
      <c r="A60234" s="1" t="s">
        <v>10055</v>
      </c>
      <c r="B60234">
        <v>-0.81835868131629197</v>
      </c>
    </row>
    <row r="60235" spans="1:2" x14ac:dyDescent="0.3">
      <c r="A60235" s="1" t="s">
        <v>10055</v>
      </c>
      <c r="B60235">
        <v>-0.82091344504955832</v>
      </c>
    </row>
    <row r="60236" spans="1:2" x14ac:dyDescent="0.3">
      <c r="A60236" s="1" t="s">
        <v>18952</v>
      </c>
      <c r="B60236">
        <v>0.23378782410508625</v>
      </c>
    </row>
    <row r="60237" spans="1:2" x14ac:dyDescent="0.3">
      <c r="A60237" s="1" t="s">
        <v>18952</v>
      </c>
      <c r="B60237">
        <v>-1.0193756978181148</v>
      </c>
    </row>
    <row r="60238" spans="1:2" x14ac:dyDescent="0.3">
      <c r="A60238" s="1" t="s">
        <v>18952</v>
      </c>
      <c r="B60238">
        <v>0.26601869804009803</v>
      </c>
    </row>
    <row r="60239" spans="1:2" x14ac:dyDescent="0.3">
      <c r="A60239" s="1" t="s">
        <v>18952</v>
      </c>
      <c r="B60239">
        <v>0.53643629847777796</v>
      </c>
    </row>
    <row r="60240" spans="1:2" x14ac:dyDescent="0.3">
      <c r="A60240" s="1" t="s">
        <v>16599</v>
      </c>
      <c r="B60240">
        <v>2.738804270065232</v>
      </c>
    </row>
    <row r="60241" spans="1:2" x14ac:dyDescent="0.3">
      <c r="A60241" s="1" t="s">
        <v>16599</v>
      </c>
      <c r="B60241">
        <v>-0.99516959184945564</v>
      </c>
    </row>
    <row r="60242" spans="1:2" x14ac:dyDescent="0.3">
      <c r="A60242" s="1" t="s">
        <v>16599</v>
      </c>
      <c r="B60242">
        <v>1.0359105205142112</v>
      </c>
    </row>
    <row r="60243" spans="1:2" x14ac:dyDescent="0.3">
      <c r="A60243" s="1" t="s">
        <v>16599</v>
      </c>
      <c r="B60243">
        <v>-0.65804734984454138</v>
      </c>
    </row>
    <row r="60244" spans="1:2" x14ac:dyDescent="0.3">
      <c r="A60244" s="1" t="s">
        <v>7360</v>
      </c>
      <c r="B60244">
        <v>1.6544169405272773</v>
      </c>
    </row>
    <row r="60245" spans="1:2" x14ac:dyDescent="0.3">
      <c r="A60245" s="1" t="s">
        <v>7360</v>
      </c>
      <c r="B60245">
        <v>-1.2643482752430497</v>
      </c>
    </row>
    <row r="60246" spans="1:2" x14ac:dyDescent="0.3">
      <c r="A60246" s="1" t="s">
        <v>7360</v>
      </c>
      <c r="B60246">
        <v>-3.3110409858491452E-2</v>
      </c>
    </row>
    <row r="60247" spans="1:2" x14ac:dyDescent="0.3">
      <c r="A60247" s="1" t="s">
        <v>7360</v>
      </c>
      <c r="B60247">
        <v>1.1591756741378374</v>
      </c>
    </row>
    <row r="60248" spans="1:2" x14ac:dyDescent="0.3">
      <c r="A60248" s="1" t="s">
        <v>14932</v>
      </c>
      <c r="B60248">
        <v>-1.0306975144126258</v>
      </c>
    </row>
    <row r="60249" spans="1:2" x14ac:dyDescent="0.3">
      <c r="A60249" s="1" t="s">
        <v>14932</v>
      </c>
      <c r="B60249">
        <v>-0.60450460206692291</v>
      </c>
    </row>
    <row r="60250" spans="1:2" x14ac:dyDescent="0.3">
      <c r="A60250" s="1" t="s">
        <v>14932</v>
      </c>
      <c r="B60250">
        <v>-0.75601999464764713</v>
      </c>
    </row>
    <row r="60251" spans="1:2" x14ac:dyDescent="0.3">
      <c r="A60251" s="1" t="s">
        <v>14932</v>
      </c>
      <c r="B60251">
        <v>1.4198635716955843</v>
      </c>
    </row>
    <row r="60252" spans="1:2" x14ac:dyDescent="0.3">
      <c r="A60252" s="1" t="s">
        <v>17777</v>
      </c>
      <c r="B60252">
        <v>-0.78628927560742423</v>
      </c>
    </row>
    <row r="60253" spans="1:2" x14ac:dyDescent="0.3">
      <c r="A60253" s="1" t="s">
        <v>17777</v>
      </c>
      <c r="B60253">
        <v>-5.9241831912223542E-2</v>
      </c>
    </row>
    <row r="60254" spans="1:2" x14ac:dyDescent="0.3">
      <c r="A60254" s="1" t="s">
        <v>17777</v>
      </c>
      <c r="B60254">
        <v>-0.85830086630941826</v>
      </c>
    </row>
    <row r="60255" spans="1:2" x14ac:dyDescent="0.3">
      <c r="A60255" s="1" t="s">
        <v>17777</v>
      </c>
      <c r="B60255">
        <v>0.2264145195764673</v>
      </c>
    </row>
    <row r="60256" spans="1:2" x14ac:dyDescent="0.3">
      <c r="A60256" s="1" t="s">
        <v>11574</v>
      </c>
      <c r="B60256">
        <v>1.2402041433281186</v>
      </c>
    </row>
    <row r="60257" spans="1:2" x14ac:dyDescent="0.3">
      <c r="A60257" s="1" t="s">
        <v>11574</v>
      </c>
      <c r="B60257">
        <v>1.6625046678536819</v>
      </c>
    </row>
    <row r="60258" spans="1:2" x14ac:dyDescent="0.3">
      <c r="A60258" s="1" t="s">
        <v>11574</v>
      </c>
      <c r="B60258">
        <v>0.72481832433863602</v>
      </c>
    </row>
    <row r="60259" spans="1:2" x14ac:dyDescent="0.3">
      <c r="A60259" s="1" t="s">
        <v>11574</v>
      </c>
      <c r="B60259">
        <v>-0.29594193262024648</v>
      </c>
    </row>
    <row r="60260" spans="1:2" x14ac:dyDescent="0.3">
      <c r="A60260" s="1" t="s">
        <v>6759</v>
      </c>
      <c r="B60260">
        <v>1.5374966546566284</v>
      </c>
    </row>
    <row r="60261" spans="1:2" x14ac:dyDescent="0.3">
      <c r="A60261" s="1" t="s">
        <v>6759</v>
      </c>
      <c r="B60261">
        <v>0.67355305654240005</v>
      </c>
    </row>
    <row r="60262" spans="1:2" x14ac:dyDescent="0.3">
      <c r="A60262" s="1" t="s">
        <v>6759</v>
      </c>
      <c r="B60262">
        <v>1.7933967276132166</v>
      </c>
    </row>
    <row r="60263" spans="1:2" x14ac:dyDescent="0.3">
      <c r="A60263" s="1" t="s">
        <v>6759</v>
      </c>
      <c r="B60263">
        <v>0.7995554023310133</v>
      </c>
    </row>
    <row r="60264" spans="1:2" x14ac:dyDescent="0.3">
      <c r="A60264" s="1" t="s">
        <v>10651</v>
      </c>
      <c r="B60264">
        <v>-0.37927155046376093</v>
      </c>
    </row>
    <row r="60265" spans="1:2" x14ac:dyDescent="0.3">
      <c r="A60265" s="1" t="s">
        <v>10651</v>
      </c>
      <c r="B60265">
        <v>-1.4231114879409765</v>
      </c>
    </row>
    <row r="60266" spans="1:2" x14ac:dyDescent="0.3">
      <c r="A60266" s="1" t="s">
        <v>10651</v>
      </c>
      <c r="B60266">
        <v>-0.44918104180276486</v>
      </c>
    </row>
    <row r="60267" spans="1:2" x14ac:dyDescent="0.3">
      <c r="A60267" s="1" t="s">
        <v>10651</v>
      </c>
      <c r="B60267">
        <v>1.3008968789519262</v>
      </c>
    </row>
    <row r="60268" spans="1:2" x14ac:dyDescent="0.3">
      <c r="A60268" s="1" t="s">
        <v>15208</v>
      </c>
      <c r="B60268">
        <v>1.4122077072363113</v>
      </c>
    </row>
    <row r="60269" spans="1:2" x14ac:dyDescent="0.3">
      <c r="A60269" s="1" t="s">
        <v>15208</v>
      </c>
      <c r="B60269">
        <v>-2.2029167531884841</v>
      </c>
    </row>
    <row r="60270" spans="1:2" x14ac:dyDescent="0.3">
      <c r="A60270" s="1" t="s">
        <v>15208</v>
      </c>
      <c r="B60270">
        <v>0.4890094560001656</v>
      </c>
    </row>
    <row r="60271" spans="1:2" x14ac:dyDescent="0.3">
      <c r="A60271" s="1" t="s">
        <v>15208</v>
      </c>
      <c r="B60271">
        <v>-1.440099547568815</v>
      </c>
    </row>
    <row r="60272" spans="1:2" x14ac:dyDescent="0.3">
      <c r="A60272" s="1" t="s">
        <v>3991</v>
      </c>
      <c r="B60272">
        <v>-1.532065808692106</v>
      </c>
    </row>
    <row r="60273" spans="1:2" x14ac:dyDescent="0.3">
      <c r="A60273" s="1" t="s">
        <v>3991</v>
      </c>
      <c r="B60273">
        <v>1.0567694245379149</v>
      </c>
    </row>
    <row r="60274" spans="1:2" x14ac:dyDescent="0.3">
      <c r="A60274" s="1" t="s">
        <v>3991</v>
      </c>
      <c r="B60274">
        <v>1.8919696787101665</v>
      </c>
    </row>
    <row r="60275" spans="1:2" x14ac:dyDescent="0.3">
      <c r="A60275" s="1" t="s">
        <v>3991</v>
      </c>
      <c r="B60275">
        <v>-1.5859622459306975</v>
      </c>
    </row>
    <row r="60276" spans="1:2" x14ac:dyDescent="0.3">
      <c r="A60276" s="1" t="s">
        <v>334</v>
      </c>
      <c r="B60276">
        <v>-0.28368612532623072</v>
      </c>
    </row>
    <row r="60277" spans="1:2" x14ac:dyDescent="0.3">
      <c r="A60277" s="1" t="s">
        <v>334</v>
      </c>
      <c r="B60277">
        <v>1.5082873004822188</v>
      </c>
    </row>
    <row r="60278" spans="1:2" x14ac:dyDescent="0.3">
      <c r="A60278" s="1" t="s">
        <v>334</v>
      </c>
      <c r="B60278">
        <v>2.074729044197281</v>
      </c>
    </row>
    <row r="60279" spans="1:2" x14ac:dyDescent="0.3">
      <c r="A60279" s="1" t="s">
        <v>334</v>
      </c>
      <c r="B60279">
        <v>1.4367685108729429</v>
      </c>
    </row>
    <row r="60280" spans="1:2" x14ac:dyDescent="0.3">
      <c r="A60280" s="1" t="s">
        <v>5323</v>
      </c>
      <c r="B60280">
        <v>-7.8342723536792613E-2</v>
      </c>
    </row>
    <row r="60281" spans="1:2" x14ac:dyDescent="0.3">
      <c r="A60281" s="1" t="s">
        <v>5323</v>
      </c>
      <c r="B60281">
        <v>-0.9066887246491091</v>
      </c>
    </row>
    <row r="60282" spans="1:2" x14ac:dyDescent="0.3">
      <c r="A60282" s="1" t="s">
        <v>5323</v>
      </c>
      <c r="B60282">
        <v>0.99378876704659513</v>
      </c>
    </row>
    <row r="60283" spans="1:2" x14ac:dyDescent="0.3">
      <c r="A60283" s="1" t="s">
        <v>5323</v>
      </c>
      <c r="B60283">
        <v>-8.2837507232598195E-2</v>
      </c>
    </row>
    <row r="60284" spans="1:2" x14ac:dyDescent="0.3">
      <c r="A60284" s="1" t="s">
        <v>9784</v>
      </c>
      <c r="B60284">
        <v>0.86084948633980085</v>
      </c>
    </row>
    <row r="60285" spans="1:2" x14ac:dyDescent="0.3">
      <c r="A60285" s="1" t="s">
        <v>9784</v>
      </c>
      <c r="B60285">
        <v>0.40574884294979419</v>
      </c>
    </row>
    <row r="60286" spans="1:2" x14ac:dyDescent="0.3">
      <c r="A60286" s="1" t="s">
        <v>9784</v>
      </c>
      <c r="B60286">
        <v>0.79246148508761405</v>
      </c>
    </row>
    <row r="60287" spans="1:2" x14ac:dyDescent="0.3">
      <c r="A60287" s="1" t="s">
        <v>9784</v>
      </c>
      <c r="B60287">
        <v>0.84681124080499126</v>
      </c>
    </row>
    <row r="60288" spans="1:2" x14ac:dyDescent="0.3">
      <c r="A60288" s="1" t="s">
        <v>4511</v>
      </c>
      <c r="B60288">
        <v>0.44622219033258859</v>
      </c>
    </row>
    <row r="60289" spans="1:2" x14ac:dyDescent="0.3">
      <c r="A60289" s="1" t="s">
        <v>4511</v>
      </c>
      <c r="B60289">
        <v>0.54796709726299309</v>
      </c>
    </row>
    <row r="60290" spans="1:2" x14ac:dyDescent="0.3">
      <c r="A60290" s="1" t="s">
        <v>4511</v>
      </c>
      <c r="B60290">
        <v>0.24168819070281122</v>
      </c>
    </row>
    <row r="60291" spans="1:2" x14ac:dyDescent="0.3">
      <c r="A60291" s="1" t="s">
        <v>4511</v>
      </c>
      <c r="B60291">
        <v>-0.25532939569670943</v>
      </c>
    </row>
    <row r="60292" spans="1:2" x14ac:dyDescent="0.3">
      <c r="A60292" s="1" t="s">
        <v>18479</v>
      </c>
      <c r="B60292">
        <v>1.1822392068839362</v>
      </c>
    </row>
    <row r="60293" spans="1:2" x14ac:dyDescent="0.3">
      <c r="A60293" s="1" t="s">
        <v>18479</v>
      </c>
      <c r="B60293">
        <v>0.12217752488495781</v>
      </c>
    </row>
    <row r="60294" spans="1:2" x14ac:dyDescent="0.3">
      <c r="A60294" s="1" t="s">
        <v>18479</v>
      </c>
      <c r="B60294">
        <v>1.864234343831553</v>
      </c>
    </row>
    <row r="60295" spans="1:2" x14ac:dyDescent="0.3">
      <c r="A60295" s="1" t="s">
        <v>18479</v>
      </c>
      <c r="B60295">
        <v>0.97855357579197788</v>
      </c>
    </row>
    <row r="60296" spans="1:2" x14ac:dyDescent="0.3">
      <c r="A60296" s="1" t="s">
        <v>15162</v>
      </c>
      <c r="B60296">
        <v>-0.60174146583161825</v>
      </c>
    </row>
    <row r="60297" spans="1:2" x14ac:dyDescent="0.3">
      <c r="A60297" s="1" t="s">
        <v>15162</v>
      </c>
      <c r="B60297">
        <v>0.79006025352553366</v>
      </c>
    </row>
    <row r="60298" spans="1:2" x14ac:dyDescent="0.3">
      <c r="A60298" s="1" t="s">
        <v>15162</v>
      </c>
      <c r="B60298">
        <v>0.5084023035649573</v>
      </c>
    </row>
    <row r="60299" spans="1:2" x14ac:dyDescent="0.3">
      <c r="A60299" s="1" t="s">
        <v>15162</v>
      </c>
      <c r="B60299">
        <v>0.16404751052229988</v>
      </c>
    </row>
    <row r="60300" spans="1:2" x14ac:dyDescent="0.3">
      <c r="A60300" s="1" t="s">
        <v>15162</v>
      </c>
      <c r="B60300">
        <v>2.243699281993309</v>
      </c>
    </row>
    <row r="60301" spans="1:2" x14ac:dyDescent="0.3">
      <c r="A60301" s="1" t="s">
        <v>15162</v>
      </c>
      <c r="B60301">
        <v>-0.83596267335963859</v>
      </c>
    </row>
    <row r="60302" spans="1:2" x14ac:dyDescent="0.3">
      <c r="A60302" s="1" t="s">
        <v>15162</v>
      </c>
      <c r="B60302">
        <v>1.1650312127750104</v>
      </c>
    </row>
    <row r="60303" spans="1:2" x14ac:dyDescent="0.3">
      <c r="A60303" s="1" t="s">
        <v>15162</v>
      </c>
      <c r="B60303">
        <v>0.65601585878755297</v>
      </c>
    </row>
    <row r="60304" spans="1:2" x14ac:dyDescent="0.3">
      <c r="A60304" s="1" t="s">
        <v>14480</v>
      </c>
      <c r="B60304">
        <v>0.98879813519097981</v>
      </c>
    </row>
    <row r="60305" spans="1:2" x14ac:dyDescent="0.3">
      <c r="A60305" s="1" t="s">
        <v>14480</v>
      </c>
      <c r="B60305">
        <v>1.1754115242932892</v>
      </c>
    </row>
    <row r="60306" spans="1:2" x14ac:dyDescent="0.3">
      <c r="A60306" s="1" t="s">
        <v>14480</v>
      </c>
      <c r="B60306">
        <v>-0.21150851998628817</v>
      </c>
    </row>
    <row r="60307" spans="1:2" x14ac:dyDescent="0.3">
      <c r="A60307" s="1" t="s">
        <v>14480</v>
      </c>
      <c r="B60307">
        <v>-1.4888954046219296</v>
      </c>
    </row>
    <row r="60308" spans="1:2" x14ac:dyDescent="0.3">
      <c r="A60308" s="1" t="s">
        <v>16211</v>
      </c>
      <c r="B60308">
        <v>3.4259926408491599</v>
      </c>
    </row>
    <row r="60309" spans="1:2" x14ac:dyDescent="0.3">
      <c r="A60309" s="1" t="s">
        <v>16211</v>
      </c>
      <c r="B60309">
        <v>2.3603036988020691</v>
      </c>
    </row>
    <row r="60310" spans="1:2" x14ac:dyDescent="0.3">
      <c r="A60310" s="1" t="s">
        <v>16211</v>
      </c>
      <c r="B60310">
        <v>0.6218626650399508</v>
      </c>
    </row>
    <row r="60311" spans="1:2" x14ac:dyDescent="0.3">
      <c r="A60311" s="1" t="s">
        <v>16211</v>
      </c>
      <c r="B60311">
        <v>1.8238842338482961</v>
      </c>
    </row>
    <row r="60312" spans="1:2" x14ac:dyDescent="0.3">
      <c r="A60312" s="1" t="s">
        <v>9680</v>
      </c>
      <c r="B60312">
        <v>0.45835257736042878</v>
      </c>
    </row>
    <row r="60313" spans="1:2" x14ac:dyDescent="0.3">
      <c r="A60313" s="1" t="s">
        <v>9680</v>
      </c>
      <c r="B60313">
        <v>2.6813247872875969</v>
      </c>
    </row>
    <row r="60314" spans="1:2" x14ac:dyDescent="0.3">
      <c r="A60314" s="1" t="s">
        <v>9680</v>
      </c>
      <c r="B60314">
        <v>1.8383907932802652</v>
      </c>
    </row>
    <row r="60315" spans="1:2" x14ac:dyDescent="0.3">
      <c r="A60315" s="1" t="s">
        <v>9680</v>
      </c>
      <c r="B60315">
        <v>0.96385685437424273</v>
      </c>
    </row>
    <row r="60316" spans="1:2" x14ac:dyDescent="0.3">
      <c r="A60316" s="1" t="s">
        <v>14466</v>
      </c>
      <c r="B60316">
        <v>0.90611798640754992</v>
      </c>
    </row>
    <row r="60317" spans="1:2" x14ac:dyDescent="0.3">
      <c r="A60317" s="1" t="s">
        <v>14466</v>
      </c>
      <c r="B60317">
        <v>0.94579187403181764</v>
      </c>
    </row>
    <row r="60318" spans="1:2" x14ac:dyDescent="0.3">
      <c r="A60318" s="1" t="s">
        <v>14466</v>
      </c>
      <c r="B60318">
        <v>-0.28463542113898765</v>
      </c>
    </row>
    <row r="60319" spans="1:2" x14ac:dyDescent="0.3">
      <c r="A60319" s="1" t="s">
        <v>14466</v>
      </c>
      <c r="B60319">
        <v>-6.2448774793666506E-2</v>
      </c>
    </row>
    <row r="60320" spans="1:2" x14ac:dyDescent="0.3">
      <c r="A60320" s="1" t="s">
        <v>14602</v>
      </c>
      <c r="B60320">
        <v>2.0755835779828455</v>
      </c>
    </row>
    <row r="60321" spans="1:2" x14ac:dyDescent="0.3">
      <c r="A60321" s="1" t="s">
        <v>14602</v>
      </c>
      <c r="B60321">
        <v>2.2388544971743629</v>
      </c>
    </row>
    <row r="60322" spans="1:2" x14ac:dyDescent="0.3">
      <c r="A60322" s="1" t="s">
        <v>14602</v>
      </c>
      <c r="B60322">
        <v>0.58046001948378267</v>
      </c>
    </row>
    <row r="60323" spans="1:2" x14ac:dyDescent="0.3">
      <c r="A60323" s="1" t="s">
        <v>14602</v>
      </c>
      <c r="B60323">
        <v>0.39137280946134828</v>
      </c>
    </row>
    <row r="60324" spans="1:2" x14ac:dyDescent="0.3">
      <c r="A60324" s="1" t="s">
        <v>1362</v>
      </c>
      <c r="B60324">
        <v>-0.29080557671432505</v>
      </c>
    </row>
    <row r="60325" spans="1:2" x14ac:dyDescent="0.3">
      <c r="A60325" s="1" t="s">
        <v>1362</v>
      </c>
      <c r="B60325">
        <v>1.1452882651814014</v>
      </c>
    </row>
    <row r="60326" spans="1:2" x14ac:dyDescent="0.3">
      <c r="A60326" s="1" t="s">
        <v>1362</v>
      </c>
      <c r="B60326">
        <v>1.5335160620045172</v>
      </c>
    </row>
    <row r="60327" spans="1:2" x14ac:dyDescent="0.3">
      <c r="A60327" s="1" t="s">
        <v>1362</v>
      </c>
      <c r="B60327">
        <v>-1.2446189534616696</v>
      </c>
    </row>
    <row r="60328" spans="1:2" x14ac:dyDescent="0.3">
      <c r="A60328" s="1" t="s">
        <v>11959</v>
      </c>
      <c r="B60328">
        <v>1.3810241351757759</v>
      </c>
    </row>
    <row r="60329" spans="1:2" x14ac:dyDescent="0.3">
      <c r="A60329" s="1" t="s">
        <v>11959</v>
      </c>
      <c r="B60329">
        <v>0.19786056640411021</v>
      </c>
    </row>
    <row r="60330" spans="1:2" x14ac:dyDescent="0.3">
      <c r="A60330" s="1" t="s">
        <v>11959</v>
      </c>
      <c r="B60330">
        <v>0.51381209782619064</v>
      </c>
    </row>
    <row r="60331" spans="1:2" x14ac:dyDescent="0.3">
      <c r="A60331" s="1" t="s">
        <v>11959</v>
      </c>
      <c r="B60331">
        <v>0.25088992851006653</v>
      </c>
    </row>
    <row r="60332" spans="1:2" x14ac:dyDescent="0.3">
      <c r="A60332" s="1" t="s">
        <v>1710</v>
      </c>
      <c r="B60332">
        <v>-0.48961007107093102</v>
      </c>
    </row>
    <row r="60333" spans="1:2" x14ac:dyDescent="0.3">
      <c r="A60333" s="1" t="s">
        <v>1710</v>
      </c>
      <c r="B60333">
        <v>-1.5829075082338258</v>
      </c>
    </row>
    <row r="60334" spans="1:2" x14ac:dyDescent="0.3">
      <c r="A60334" s="1" t="s">
        <v>1710</v>
      </c>
      <c r="B60334">
        <v>-3.1960957571261162E-2</v>
      </c>
    </row>
    <row r="60335" spans="1:2" x14ac:dyDescent="0.3">
      <c r="A60335" s="1" t="s">
        <v>1710</v>
      </c>
      <c r="B60335">
        <v>0.72598437643993297</v>
      </c>
    </row>
    <row r="60336" spans="1:2" x14ac:dyDescent="0.3">
      <c r="A60336" s="1" t="s">
        <v>17565</v>
      </c>
      <c r="B60336">
        <v>-0.73492862141502302</v>
      </c>
    </row>
    <row r="60337" spans="1:2" x14ac:dyDescent="0.3">
      <c r="A60337" s="1" t="s">
        <v>17565</v>
      </c>
      <c r="B60337">
        <v>2.9219953523804367</v>
      </c>
    </row>
    <row r="60338" spans="1:2" x14ac:dyDescent="0.3">
      <c r="A60338" s="1" t="s">
        <v>17565</v>
      </c>
      <c r="B60338">
        <v>0.39628006169479452</v>
      </c>
    </row>
    <row r="60339" spans="1:2" x14ac:dyDescent="0.3">
      <c r="A60339" s="1" t="s">
        <v>17565</v>
      </c>
      <c r="B60339">
        <v>-0.77954943461589665</v>
      </c>
    </row>
    <row r="60340" spans="1:2" x14ac:dyDescent="0.3">
      <c r="A60340" s="1" t="s">
        <v>6485</v>
      </c>
      <c r="B60340">
        <v>0.47243209104193407</v>
      </c>
    </row>
    <row r="60341" spans="1:2" x14ac:dyDescent="0.3">
      <c r="A60341" s="1" t="s">
        <v>6485</v>
      </c>
      <c r="B60341">
        <v>-0.75544318963790413</v>
      </c>
    </row>
    <row r="60342" spans="1:2" x14ac:dyDescent="0.3">
      <c r="A60342" s="1" t="s">
        <v>6485</v>
      </c>
      <c r="B60342">
        <v>2.7782926419692573</v>
      </c>
    </row>
    <row r="60343" spans="1:2" x14ac:dyDescent="0.3">
      <c r="A60343" s="1" t="s">
        <v>6485</v>
      </c>
      <c r="B60343">
        <v>0.89729482714074837</v>
      </c>
    </row>
    <row r="60344" spans="1:2" x14ac:dyDescent="0.3">
      <c r="A60344" s="1" t="s">
        <v>12537</v>
      </c>
      <c r="B60344">
        <v>2.8458170333487365</v>
      </c>
    </row>
    <row r="60345" spans="1:2" x14ac:dyDescent="0.3">
      <c r="A60345" s="1" t="s">
        <v>12537</v>
      </c>
      <c r="B60345">
        <v>0.91409587232441147</v>
      </c>
    </row>
    <row r="60346" spans="1:2" x14ac:dyDescent="0.3">
      <c r="A60346" s="1" t="s">
        <v>12537</v>
      </c>
      <c r="B60346">
        <v>8.0389023824311734E-2</v>
      </c>
    </row>
    <row r="60347" spans="1:2" x14ac:dyDescent="0.3">
      <c r="A60347" s="1" t="s">
        <v>12537</v>
      </c>
      <c r="B60347">
        <v>5.5755754298477012E-2</v>
      </c>
    </row>
    <row r="60348" spans="1:2" x14ac:dyDescent="0.3">
      <c r="A60348" s="1" t="s">
        <v>5945</v>
      </c>
      <c r="B60348">
        <v>0.93148595311038196</v>
      </c>
    </row>
    <row r="60349" spans="1:2" x14ac:dyDescent="0.3">
      <c r="A60349" s="1" t="s">
        <v>5945</v>
      </c>
      <c r="B60349">
        <v>0.54015398983343943</v>
      </c>
    </row>
    <row r="60350" spans="1:2" x14ac:dyDescent="0.3">
      <c r="A60350" s="1" t="s">
        <v>5945</v>
      </c>
      <c r="B60350">
        <v>-0.61283827546222747</v>
      </c>
    </row>
    <row r="60351" spans="1:2" x14ac:dyDescent="0.3">
      <c r="A60351" s="1" t="s">
        <v>5945</v>
      </c>
      <c r="B60351">
        <v>-0.42265390455329022</v>
      </c>
    </row>
    <row r="60352" spans="1:2" x14ac:dyDescent="0.3">
      <c r="A60352" s="1" t="s">
        <v>12243</v>
      </c>
      <c r="B60352">
        <v>1.6171368427983612E-2</v>
      </c>
    </row>
    <row r="60353" spans="1:2" x14ac:dyDescent="0.3">
      <c r="A60353" s="1" t="s">
        <v>12243</v>
      </c>
      <c r="B60353">
        <v>-0.31378283363557691</v>
      </c>
    </row>
    <row r="60354" spans="1:2" x14ac:dyDescent="0.3">
      <c r="A60354" s="1" t="s">
        <v>12243</v>
      </c>
      <c r="B60354">
        <v>2.7880719119579416</v>
      </c>
    </row>
    <row r="60355" spans="1:2" x14ac:dyDescent="0.3">
      <c r="A60355" s="1" t="s">
        <v>12243</v>
      </c>
      <c r="B60355">
        <v>0.69832559338424638</v>
      </c>
    </row>
    <row r="60356" spans="1:2" x14ac:dyDescent="0.3">
      <c r="A60356" s="1" t="s">
        <v>2427</v>
      </c>
      <c r="B60356">
        <v>2.6738498411842349</v>
      </c>
    </row>
    <row r="60357" spans="1:2" x14ac:dyDescent="0.3">
      <c r="A60357" s="1" t="s">
        <v>2427</v>
      </c>
      <c r="B60357">
        <v>-0.84626383263917671</v>
      </c>
    </row>
    <row r="60358" spans="1:2" x14ac:dyDescent="0.3">
      <c r="A60358" s="1" t="s">
        <v>2427</v>
      </c>
      <c r="B60358">
        <v>1.1627163966676073</v>
      </c>
    </row>
    <row r="60359" spans="1:2" x14ac:dyDescent="0.3">
      <c r="A60359" s="1" t="s">
        <v>2427</v>
      </c>
      <c r="B60359">
        <v>-2.4727844276513644E-2</v>
      </c>
    </row>
    <row r="60360" spans="1:2" x14ac:dyDescent="0.3">
      <c r="A60360" s="1" t="s">
        <v>6716</v>
      </c>
      <c r="B60360">
        <v>0.14550568932945834</v>
      </c>
    </row>
    <row r="60361" spans="1:2" x14ac:dyDescent="0.3">
      <c r="A60361" s="1" t="s">
        <v>6716</v>
      </c>
      <c r="B60361">
        <v>-1.5839503973445952</v>
      </c>
    </row>
    <row r="60362" spans="1:2" x14ac:dyDescent="0.3">
      <c r="A60362" s="1" t="s">
        <v>6716</v>
      </c>
      <c r="B60362">
        <v>1.5477493959065991</v>
      </c>
    </row>
    <row r="60363" spans="1:2" x14ac:dyDescent="0.3">
      <c r="A60363" s="1" t="s">
        <v>6716</v>
      </c>
      <c r="B60363">
        <v>9.6101854263154818E-2</v>
      </c>
    </row>
    <row r="60364" spans="1:2" x14ac:dyDescent="0.3">
      <c r="A60364" s="1" t="s">
        <v>9035</v>
      </c>
      <c r="B60364">
        <v>0.23641231442946775</v>
      </c>
    </row>
    <row r="60365" spans="1:2" x14ac:dyDescent="0.3">
      <c r="A60365" s="1" t="s">
        <v>9035</v>
      </c>
      <c r="B60365">
        <v>1.5733828817635991</v>
      </c>
    </row>
    <row r="60366" spans="1:2" x14ac:dyDescent="0.3">
      <c r="A60366" s="1" t="s">
        <v>9035</v>
      </c>
      <c r="B60366">
        <v>1.3818167050429313</v>
      </c>
    </row>
    <row r="60367" spans="1:2" x14ac:dyDescent="0.3">
      <c r="A60367" s="1" t="s">
        <v>9035</v>
      </c>
      <c r="B60367">
        <v>0.82719818003407486</v>
      </c>
    </row>
    <row r="60368" spans="1:2" x14ac:dyDescent="0.3">
      <c r="A60368" s="1" t="s">
        <v>5248</v>
      </c>
      <c r="B60368">
        <v>2.0963509698548073</v>
      </c>
    </row>
    <row r="60369" spans="1:2" x14ac:dyDescent="0.3">
      <c r="A60369" s="1" t="s">
        <v>5248</v>
      </c>
      <c r="B60369">
        <v>-0.68286641376224333</v>
      </c>
    </row>
    <row r="60370" spans="1:2" x14ac:dyDescent="0.3">
      <c r="A60370" s="1" t="s">
        <v>5248</v>
      </c>
      <c r="B60370">
        <v>0.85204603679239277</v>
      </c>
    </row>
    <row r="60371" spans="1:2" x14ac:dyDescent="0.3">
      <c r="A60371" s="1" t="s">
        <v>5248</v>
      </c>
      <c r="B60371">
        <v>1.1127477317538927</v>
      </c>
    </row>
    <row r="60372" spans="1:2" x14ac:dyDescent="0.3">
      <c r="A60372" s="1" t="s">
        <v>16869</v>
      </c>
      <c r="B60372">
        <v>0.92692406213514911</v>
      </c>
    </row>
    <row r="60373" spans="1:2" x14ac:dyDescent="0.3">
      <c r="A60373" s="1" t="s">
        <v>16869</v>
      </c>
      <c r="B60373">
        <v>2.0581355988745802</v>
      </c>
    </row>
    <row r="60374" spans="1:2" x14ac:dyDescent="0.3">
      <c r="A60374" s="1" t="s">
        <v>16869</v>
      </c>
      <c r="B60374">
        <v>-2.389478446533849</v>
      </c>
    </row>
    <row r="60375" spans="1:2" x14ac:dyDescent="0.3">
      <c r="A60375" s="1" t="s">
        <v>16869</v>
      </c>
      <c r="B60375">
        <v>1.8291518586781796</v>
      </c>
    </row>
    <row r="60376" spans="1:2" x14ac:dyDescent="0.3">
      <c r="A60376" s="1" t="s">
        <v>8983</v>
      </c>
      <c r="B60376">
        <v>-0.2752461801027356</v>
      </c>
    </row>
    <row r="60377" spans="1:2" x14ac:dyDescent="0.3">
      <c r="A60377" s="1" t="s">
        <v>8983</v>
      </c>
      <c r="B60377">
        <v>0.39340181456012902</v>
      </c>
    </row>
    <row r="60378" spans="1:2" x14ac:dyDescent="0.3">
      <c r="A60378" s="1" t="s">
        <v>8983</v>
      </c>
      <c r="B60378">
        <v>2.0956882040702478</v>
      </c>
    </row>
    <row r="60379" spans="1:2" x14ac:dyDescent="0.3">
      <c r="A60379" s="1" t="s">
        <v>8983</v>
      </c>
      <c r="B60379">
        <v>-1.1410059138906561</v>
      </c>
    </row>
    <row r="60380" spans="1:2" x14ac:dyDescent="0.3">
      <c r="A60380" s="1" t="s">
        <v>15109</v>
      </c>
      <c r="B60380">
        <v>0.98048322013882516</v>
      </c>
    </row>
    <row r="60381" spans="1:2" x14ac:dyDescent="0.3">
      <c r="A60381" s="1" t="s">
        <v>15109</v>
      </c>
      <c r="B60381">
        <v>0.62442755029259778</v>
      </c>
    </row>
    <row r="60382" spans="1:2" x14ac:dyDescent="0.3">
      <c r="A60382" s="1" t="s">
        <v>15109</v>
      </c>
      <c r="B60382">
        <v>0.44241946403361487</v>
      </c>
    </row>
    <row r="60383" spans="1:2" x14ac:dyDescent="0.3">
      <c r="A60383" s="1" t="s">
        <v>15109</v>
      </c>
      <c r="B60383">
        <v>0.88413291404019101</v>
      </c>
    </row>
    <row r="60384" spans="1:2" x14ac:dyDescent="0.3">
      <c r="A60384" s="1" t="s">
        <v>13961</v>
      </c>
      <c r="B60384">
        <v>2.0070135414627099E-2</v>
      </c>
    </row>
    <row r="60385" spans="1:2" x14ac:dyDescent="0.3">
      <c r="A60385" s="1" t="s">
        <v>13961</v>
      </c>
      <c r="B60385">
        <v>0.24006045844269602</v>
      </c>
    </row>
    <row r="60386" spans="1:2" x14ac:dyDescent="0.3">
      <c r="A60386" s="1" t="s">
        <v>13961</v>
      </c>
      <c r="B60386">
        <v>0.32233935497088095</v>
      </c>
    </row>
    <row r="60387" spans="1:2" x14ac:dyDescent="0.3">
      <c r="A60387" s="1" t="s">
        <v>13961</v>
      </c>
      <c r="B60387">
        <v>0.64997501832337845</v>
      </c>
    </row>
    <row r="60388" spans="1:2" x14ac:dyDescent="0.3">
      <c r="A60388" s="1" t="s">
        <v>5867</v>
      </c>
      <c r="B60388">
        <v>1.7765175381648248</v>
      </c>
    </row>
    <row r="60389" spans="1:2" x14ac:dyDescent="0.3">
      <c r="A60389" s="1" t="s">
        <v>5867</v>
      </c>
      <c r="B60389">
        <v>0.52888314989500496</v>
      </c>
    </row>
    <row r="60390" spans="1:2" x14ac:dyDescent="0.3">
      <c r="A60390" s="1" t="s">
        <v>5867</v>
      </c>
      <c r="B60390">
        <v>1.4194882045835784</v>
      </c>
    </row>
    <row r="60391" spans="1:2" x14ac:dyDescent="0.3">
      <c r="A60391" s="1" t="s">
        <v>5867</v>
      </c>
      <c r="B60391">
        <v>1.4856317161015671</v>
      </c>
    </row>
    <row r="60392" spans="1:2" x14ac:dyDescent="0.3">
      <c r="A60392" s="1" t="s">
        <v>1717</v>
      </c>
      <c r="B60392">
        <v>1.4916636440390905</v>
      </c>
    </row>
    <row r="60393" spans="1:2" x14ac:dyDescent="0.3">
      <c r="A60393" s="1" t="s">
        <v>1717</v>
      </c>
      <c r="B60393">
        <v>0.28640111121802647</v>
      </c>
    </row>
    <row r="60394" spans="1:2" x14ac:dyDescent="0.3">
      <c r="A60394" s="1" t="s">
        <v>1717</v>
      </c>
      <c r="B60394">
        <v>-0.68346139709123488</v>
      </c>
    </row>
    <row r="60395" spans="1:2" x14ac:dyDescent="0.3">
      <c r="A60395" s="1" t="s">
        <v>1717</v>
      </c>
      <c r="B60395">
        <v>0.14921117140595969</v>
      </c>
    </row>
    <row r="60396" spans="1:2" x14ac:dyDescent="0.3">
      <c r="A60396" s="1" t="s">
        <v>16894</v>
      </c>
      <c r="B60396">
        <v>-1.3456530339683048</v>
      </c>
    </row>
    <row r="60397" spans="1:2" x14ac:dyDescent="0.3">
      <c r="A60397" s="1" t="s">
        <v>16894</v>
      </c>
      <c r="B60397">
        <v>-0.82515223587435926</v>
      </c>
    </row>
    <row r="60398" spans="1:2" x14ac:dyDescent="0.3">
      <c r="A60398" s="1" t="s">
        <v>16894</v>
      </c>
      <c r="B60398">
        <v>0.67899640583146192</v>
      </c>
    </row>
    <row r="60399" spans="1:2" x14ac:dyDescent="0.3">
      <c r="A60399" s="1" t="s">
        <v>16894</v>
      </c>
      <c r="B60399">
        <v>1.5029975320248523</v>
      </c>
    </row>
    <row r="60400" spans="1:2" x14ac:dyDescent="0.3">
      <c r="A60400" s="1" t="s">
        <v>8803</v>
      </c>
      <c r="B60400">
        <v>1.4036806356718405</v>
      </c>
    </row>
    <row r="60401" spans="1:2" x14ac:dyDescent="0.3">
      <c r="A60401" s="1" t="s">
        <v>8803</v>
      </c>
      <c r="B60401">
        <v>2.9627145295730473</v>
      </c>
    </row>
    <row r="60402" spans="1:2" x14ac:dyDescent="0.3">
      <c r="A60402" s="1" t="s">
        <v>8803</v>
      </c>
      <c r="B60402">
        <v>-1.2344825377527406</v>
      </c>
    </row>
    <row r="60403" spans="1:2" x14ac:dyDescent="0.3">
      <c r="A60403" s="1" t="s">
        <v>8803</v>
      </c>
      <c r="B60403">
        <v>0.11441872996133673</v>
      </c>
    </row>
    <row r="60404" spans="1:2" x14ac:dyDescent="0.3">
      <c r="A60404" s="1" t="s">
        <v>9839</v>
      </c>
      <c r="B60404">
        <v>-0.42041995645523489</v>
      </c>
    </row>
    <row r="60405" spans="1:2" x14ac:dyDescent="0.3">
      <c r="A60405" s="1" t="s">
        <v>9839</v>
      </c>
      <c r="B60405">
        <v>1.4554408159676018</v>
      </c>
    </row>
    <row r="60406" spans="1:2" x14ac:dyDescent="0.3">
      <c r="A60406" s="1" t="s">
        <v>9839</v>
      </c>
      <c r="B60406">
        <v>-0.36143951101412575</v>
      </c>
    </row>
    <row r="60407" spans="1:2" x14ac:dyDescent="0.3">
      <c r="A60407" s="1" t="s">
        <v>9839</v>
      </c>
      <c r="B60407">
        <v>4.0770476295164038</v>
      </c>
    </row>
    <row r="60408" spans="1:2" x14ac:dyDescent="0.3">
      <c r="A60408" s="1" t="s">
        <v>12972</v>
      </c>
      <c r="B60408">
        <v>-1.671265971469361</v>
      </c>
    </row>
    <row r="60409" spans="1:2" x14ac:dyDescent="0.3">
      <c r="A60409" s="1" t="s">
        <v>12972</v>
      </c>
      <c r="B60409">
        <v>0.71715914651954882</v>
      </c>
    </row>
    <row r="60410" spans="1:2" x14ac:dyDescent="0.3">
      <c r="A60410" s="1" t="s">
        <v>12972</v>
      </c>
      <c r="B60410">
        <v>0.55266147415286082</v>
      </c>
    </row>
    <row r="60411" spans="1:2" x14ac:dyDescent="0.3">
      <c r="A60411" s="1" t="s">
        <v>12972</v>
      </c>
      <c r="B60411">
        <v>-0.1548130260974464</v>
      </c>
    </row>
    <row r="60412" spans="1:2" x14ac:dyDescent="0.3">
      <c r="A60412" s="1" t="s">
        <v>5989</v>
      </c>
      <c r="B60412">
        <v>-1.3588440297021696</v>
      </c>
    </row>
    <row r="60413" spans="1:2" x14ac:dyDescent="0.3">
      <c r="A60413" s="1" t="s">
        <v>5989</v>
      </c>
      <c r="B60413">
        <v>0.69539982285593527</v>
      </c>
    </row>
    <row r="60414" spans="1:2" x14ac:dyDescent="0.3">
      <c r="A60414" s="1" t="s">
        <v>5989</v>
      </c>
      <c r="B60414">
        <v>1.0518061232677285</v>
      </c>
    </row>
    <row r="60415" spans="1:2" x14ac:dyDescent="0.3">
      <c r="A60415" s="1" t="s">
        <v>5989</v>
      </c>
      <c r="B60415">
        <v>-0.43491789860644625</v>
      </c>
    </row>
    <row r="60416" spans="1:2" x14ac:dyDescent="0.3">
      <c r="A60416" s="1" t="s">
        <v>2564</v>
      </c>
      <c r="B60416">
        <v>1.0631223184904783</v>
      </c>
    </row>
    <row r="60417" spans="1:2" x14ac:dyDescent="0.3">
      <c r="A60417" s="1" t="s">
        <v>2564</v>
      </c>
      <c r="B60417">
        <v>-0.38937054990671804</v>
      </c>
    </row>
    <row r="60418" spans="1:2" x14ac:dyDescent="0.3">
      <c r="A60418" s="1" t="s">
        <v>2564</v>
      </c>
      <c r="B60418">
        <v>0.48690844253904475</v>
      </c>
    </row>
    <row r="60419" spans="1:2" x14ac:dyDescent="0.3">
      <c r="A60419" s="1" t="s">
        <v>2564</v>
      </c>
      <c r="B60419">
        <v>0.39177400267828189</v>
      </c>
    </row>
    <row r="60420" spans="1:2" x14ac:dyDescent="0.3">
      <c r="A60420" s="1" t="s">
        <v>2542</v>
      </c>
      <c r="B60420">
        <v>0.91661102543870454</v>
      </c>
    </row>
    <row r="60421" spans="1:2" x14ac:dyDescent="0.3">
      <c r="A60421" s="1" t="s">
        <v>2542</v>
      </c>
      <c r="B60421">
        <v>-0.41014478556643086</v>
      </c>
    </row>
    <row r="60422" spans="1:2" x14ac:dyDescent="0.3">
      <c r="A60422" s="1" t="s">
        <v>2542</v>
      </c>
      <c r="B60422">
        <v>2.8313237118922614</v>
      </c>
    </row>
    <row r="60423" spans="1:2" x14ac:dyDescent="0.3">
      <c r="A60423" s="1" t="s">
        <v>2542</v>
      </c>
      <c r="B60423">
        <v>0.77233050620488208</v>
      </c>
    </row>
    <row r="60424" spans="1:2" x14ac:dyDescent="0.3">
      <c r="A60424" s="1" t="s">
        <v>15310</v>
      </c>
      <c r="B60424">
        <v>-1.7146999173727284</v>
      </c>
    </row>
    <row r="60425" spans="1:2" x14ac:dyDescent="0.3">
      <c r="A60425" s="1" t="s">
        <v>15310</v>
      </c>
      <c r="B60425">
        <v>-0.1353997661218852</v>
      </c>
    </row>
    <row r="60426" spans="1:2" x14ac:dyDescent="0.3">
      <c r="A60426" s="1" t="s">
        <v>15310</v>
      </c>
      <c r="B60426">
        <v>0.48371021188732255</v>
      </c>
    </row>
    <row r="60427" spans="1:2" x14ac:dyDescent="0.3">
      <c r="A60427" s="1" t="s">
        <v>15310</v>
      </c>
      <c r="B60427">
        <v>0.67847630884270671</v>
      </c>
    </row>
    <row r="60428" spans="1:2" x14ac:dyDescent="0.3">
      <c r="A60428" s="1" t="s">
        <v>17919</v>
      </c>
      <c r="B60428">
        <v>2.8255196108749403</v>
      </c>
    </row>
    <row r="60429" spans="1:2" x14ac:dyDescent="0.3">
      <c r="A60429" s="1" t="s">
        <v>17919</v>
      </c>
      <c r="B60429">
        <v>2.1152373005251315</v>
      </c>
    </row>
    <row r="60430" spans="1:2" x14ac:dyDescent="0.3">
      <c r="A60430" s="1" t="s">
        <v>17919</v>
      </c>
      <c r="B60430">
        <v>-0.31408592613305264</v>
      </c>
    </row>
    <row r="60431" spans="1:2" x14ac:dyDescent="0.3">
      <c r="A60431" s="1" t="s">
        <v>17919</v>
      </c>
      <c r="B60431">
        <v>1.2067860479311594</v>
      </c>
    </row>
    <row r="60432" spans="1:2" x14ac:dyDescent="0.3">
      <c r="A60432" s="1" t="s">
        <v>9181</v>
      </c>
      <c r="B60432">
        <v>2.2865774334487758</v>
      </c>
    </row>
    <row r="60433" spans="1:2" x14ac:dyDescent="0.3">
      <c r="A60433" s="1" t="s">
        <v>9181</v>
      </c>
      <c r="B60433">
        <v>-3.1271036839473654</v>
      </c>
    </row>
    <row r="60434" spans="1:2" x14ac:dyDescent="0.3">
      <c r="A60434" s="1" t="s">
        <v>9181</v>
      </c>
      <c r="B60434">
        <v>1.0034537736058966</v>
      </c>
    </row>
    <row r="60435" spans="1:2" x14ac:dyDescent="0.3">
      <c r="A60435" s="1" t="s">
        <v>9181</v>
      </c>
      <c r="B60435">
        <v>-9.3142708518214601E-3</v>
      </c>
    </row>
    <row r="60436" spans="1:2" x14ac:dyDescent="0.3">
      <c r="A60436" s="1" t="s">
        <v>2032</v>
      </c>
      <c r="B60436">
        <v>-0.61499758252990921</v>
      </c>
    </row>
    <row r="60437" spans="1:2" x14ac:dyDescent="0.3">
      <c r="A60437" s="1" t="s">
        <v>2032</v>
      </c>
      <c r="B60437">
        <v>0.67516892897280978</v>
      </c>
    </row>
    <row r="60438" spans="1:2" x14ac:dyDescent="0.3">
      <c r="A60438" s="1" t="s">
        <v>2032</v>
      </c>
      <c r="B60438">
        <v>-0.77454251192847257</v>
      </c>
    </row>
    <row r="60439" spans="1:2" x14ac:dyDescent="0.3">
      <c r="A60439" s="1" t="s">
        <v>2032</v>
      </c>
      <c r="B60439">
        <v>1.3139421692053461</v>
      </c>
    </row>
    <row r="60440" spans="1:2" x14ac:dyDescent="0.3">
      <c r="A60440" s="1" t="s">
        <v>7010</v>
      </c>
      <c r="B60440">
        <v>0.96830346246348531</v>
      </c>
    </row>
    <row r="60441" spans="1:2" x14ac:dyDescent="0.3">
      <c r="A60441" s="1" t="s">
        <v>7010</v>
      </c>
      <c r="B60441">
        <v>3.3543197304908725</v>
      </c>
    </row>
    <row r="60442" spans="1:2" x14ac:dyDescent="0.3">
      <c r="A60442" s="1" t="s">
        <v>7010</v>
      </c>
      <c r="B60442">
        <v>-0.88499008392202239</v>
      </c>
    </row>
    <row r="60443" spans="1:2" x14ac:dyDescent="0.3">
      <c r="A60443" s="1" t="s">
        <v>7010</v>
      </c>
      <c r="B60443">
        <v>-3.7043358916183711E-2</v>
      </c>
    </row>
    <row r="60444" spans="1:2" x14ac:dyDescent="0.3">
      <c r="A60444" s="1" t="s">
        <v>1368</v>
      </c>
      <c r="B60444">
        <v>0.94161269152069704</v>
      </c>
    </row>
    <row r="60445" spans="1:2" x14ac:dyDescent="0.3">
      <c r="A60445" s="1" t="s">
        <v>1368</v>
      </c>
      <c r="B60445">
        <v>1.1623235642463334</v>
      </c>
    </row>
    <row r="60446" spans="1:2" x14ac:dyDescent="0.3">
      <c r="A60446" s="1" t="s">
        <v>1368</v>
      </c>
      <c r="B60446">
        <v>0.54063698558599949</v>
      </c>
    </row>
    <row r="60447" spans="1:2" x14ac:dyDescent="0.3">
      <c r="A60447" s="1" t="s">
        <v>1368</v>
      </c>
      <c r="B60447">
        <v>-0.17842056295812292</v>
      </c>
    </row>
    <row r="60448" spans="1:2" x14ac:dyDescent="0.3">
      <c r="A60448" s="1" t="s">
        <v>7578</v>
      </c>
      <c r="B60448">
        <v>2.3409917385084826</v>
      </c>
    </row>
    <row r="60449" spans="1:2" x14ac:dyDescent="0.3">
      <c r="A60449" s="1" t="s">
        <v>7578</v>
      </c>
      <c r="B60449">
        <v>4.0412145942378852E-2</v>
      </c>
    </row>
    <row r="60450" spans="1:2" x14ac:dyDescent="0.3">
      <c r="A60450" s="1" t="s">
        <v>7578</v>
      </c>
      <c r="B60450">
        <v>2.7363640529254218</v>
      </c>
    </row>
    <row r="60451" spans="1:2" x14ac:dyDescent="0.3">
      <c r="A60451" s="1" t="s">
        <v>7578</v>
      </c>
      <c r="B60451">
        <v>0.81397886151366805</v>
      </c>
    </row>
    <row r="60452" spans="1:2" x14ac:dyDescent="0.3">
      <c r="A60452" s="1" t="s">
        <v>5333</v>
      </c>
      <c r="B60452">
        <v>-0.59412251208862288</v>
      </c>
    </row>
    <row r="60453" spans="1:2" x14ac:dyDescent="0.3">
      <c r="A60453" s="1" t="s">
        <v>5333</v>
      </c>
      <c r="B60453">
        <v>0.31733536005711138</v>
      </c>
    </row>
    <row r="60454" spans="1:2" x14ac:dyDescent="0.3">
      <c r="A60454" s="1" t="s">
        <v>5333</v>
      </c>
      <c r="B60454">
        <v>1.1372113501433652</v>
      </c>
    </row>
    <row r="60455" spans="1:2" x14ac:dyDescent="0.3">
      <c r="A60455" s="1" t="s">
        <v>5333</v>
      </c>
      <c r="B60455">
        <v>1.8935756615232735</v>
      </c>
    </row>
    <row r="60456" spans="1:2" x14ac:dyDescent="0.3">
      <c r="A60456" s="1" t="s">
        <v>852</v>
      </c>
      <c r="B60456">
        <v>-0.86615796564093661</v>
      </c>
    </row>
    <row r="60457" spans="1:2" x14ac:dyDescent="0.3">
      <c r="A60457" s="1" t="s">
        <v>852</v>
      </c>
      <c r="B60457">
        <v>2.7520696705270526</v>
      </c>
    </row>
    <row r="60458" spans="1:2" x14ac:dyDescent="0.3">
      <c r="A60458" s="1" t="s">
        <v>852</v>
      </c>
      <c r="B60458">
        <v>1.7533039655689588</v>
      </c>
    </row>
    <row r="60459" spans="1:2" x14ac:dyDescent="0.3">
      <c r="A60459" s="1" t="s">
        <v>852</v>
      </c>
      <c r="B60459">
        <v>-5.3251272173637787E-4</v>
      </c>
    </row>
    <row r="60460" spans="1:2" x14ac:dyDescent="0.3">
      <c r="A60460" s="1" t="s">
        <v>6771</v>
      </c>
      <c r="B60460">
        <v>0.57624161192083534</v>
      </c>
    </row>
    <row r="60461" spans="1:2" x14ac:dyDescent="0.3">
      <c r="A60461" s="1" t="s">
        <v>6771</v>
      </c>
      <c r="B60461">
        <v>3.0649457210945772</v>
      </c>
    </row>
    <row r="60462" spans="1:2" x14ac:dyDescent="0.3">
      <c r="A60462" s="1" t="s">
        <v>6771</v>
      </c>
      <c r="B60462">
        <v>-0.23635989927841383</v>
      </c>
    </row>
    <row r="60463" spans="1:2" x14ac:dyDescent="0.3">
      <c r="A60463" s="1" t="s">
        <v>6771</v>
      </c>
      <c r="B60463">
        <v>-0.35657095820297646</v>
      </c>
    </row>
    <row r="60464" spans="1:2" x14ac:dyDescent="0.3">
      <c r="A60464" s="1" t="s">
        <v>886</v>
      </c>
      <c r="B60464">
        <v>1.9322332563032907</v>
      </c>
    </row>
    <row r="60465" spans="1:2" x14ac:dyDescent="0.3">
      <c r="A60465" s="1" t="s">
        <v>886</v>
      </c>
      <c r="B60465">
        <v>0.23829638511282597</v>
      </c>
    </row>
    <row r="60466" spans="1:2" x14ac:dyDescent="0.3">
      <c r="A60466" s="1" t="s">
        <v>886</v>
      </c>
      <c r="B60466">
        <v>1.9758897608136596</v>
      </c>
    </row>
    <row r="60467" spans="1:2" x14ac:dyDescent="0.3">
      <c r="A60467" s="1" t="s">
        <v>886</v>
      </c>
      <c r="B60467">
        <v>3.5152176339409591E-2</v>
      </c>
    </row>
    <row r="60468" spans="1:2" x14ac:dyDescent="0.3">
      <c r="A60468" s="1" t="s">
        <v>17894</v>
      </c>
      <c r="B60468">
        <v>0.58390697920915913</v>
      </c>
    </row>
    <row r="60469" spans="1:2" x14ac:dyDescent="0.3">
      <c r="A60469" s="1" t="s">
        <v>17894</v>
      </c>
      <c r="B60469">
        <v>0.82298780239756664</v>
      </c>
    </row>
    <row r="60470" spans="1:2" x14ac:dyDescent="0.3">
      <c r="A60470" s="1" t="s">
        <v>17894</v>
      </c>
      <c r="B60470">
        <v>-1.2714981143108817</v>
      </c>
    </row>
    <row r="60471" spans="1:2" x14ac:dyDescent="0.3">
      <c r="A60471" s="1" t="s">
        <v>17894</v>
      </c>
      <c r="B60471">
        <v>1.5775486191268722</v>
      </c>
    </row>
    <row r="60472" spans="1:2" x14ac:dyDescent="0.3">
      <c r="A60472" s="1" t="s">
        <v>16043</v>
      </c>
      <c r="B60472">
        <v>2.2328634777315992</v>
      </c>
    </row>
    <row r="60473" spans="1:2" x14ac:dyDescent="0.3">
      <c r="A60473" s="1" t="s">
        <v>16043</v>
      </c>
      <c r="B60473">
        <v>0.78314292296053323</v>
      </c>
    </row>
    <row r="60474" spans="1:2" x14ac:dyDescent="0.3">
      <c r="A60474" s="1" t="s">
        <v>16043</v>
      </c>
      <c r="B60474">
        <v>1.6802808594907459</v>
      </c>
    </row>
    <row r="60475" spans="1:2" x14ac:dyDescent="0.3">
      <c r="A60475" s="1" t="s">
        <v>16043</v>
      </c>
      <c r="B60475">
        <v>0.98761081461849998</v>
      </c>
    </row>
    <row r="60476" spans="1:2" x14ac:dyDescent="0.3">
      <c r="A60476" s="1" t="s">
        <v>14959</v>
      </c>
      <c r="B60476">
        <v>0.89720894359008618</v>
      </c>
    </row>
    <row r="60477" spans="1:2" x14ac:dyDescent="0.3">
      <c r="A60477" s="1" t="s">
        <v>14959</v>
      </c>
      <c r="B60477">
        <v>0.68165238636795122</v>
      </c>
    </row>
    <row r="60478" spans="1:2" x14ac:dyDescent="0.3">
      <c r="A60478" s="1" t="s">
        <v>14959</v>
      </c>
      <c r="B60478">
        <v>9.246722065063423E-2</v>
      </c>
    </row>
    <row r="60479" spans="1:2" x14ac:dyDescent="0.3">
      <c r="A60479" s="1" t="s">
        <v>14959</v>
      </c>
      <c r="B60479">
        <v>0.61610430173261455</v>
      </c>
    </row>
    <row r="60480" spans="1:2" x14ac:dyDescent="0.3">
      <c r="A60480" s="1" t="s">
        <v>1905</v>
      </c>
      <c r="B60480">
        <v>-3.0430607748174641</v>
      </c>
    </row>
    <row r="60481" spans="1:2" x14ac:dyDescent="0.3">
      <c r="A60481" s="1" t="s">
        <v>1905</v>
      </c>
      <c r="B60481">
        <v>2.1672237599792945</v>
      </c>
    </row>
    <row r="60482" spans="1:2" x14ac:dyDescent="0.3">
      <c r="A60482" s="1" t="s">
        <v>1905</v>
      </c>
      <c r="B60482">
        <v>0.24914248466039984</v>
      </c>
    </row>
    <row r="60483" spans="1:2" x14ac:dyDescent="0.3">
      <c r="A60483" s="1" t="s">
        <v>1905</v>
      </c>
      <c r="B60483">
        <v>0.56322497949317307</v>
      </c>
    </row>
    <row r="60484" spans="1:2" x14ac:dyDescent="0.3">
      <c r="A60484" s="1" t="s">
        <v>3711</v>
      </c>
      <c r="B60484">
        <v>0.6244832377070807</v>
      </c>
    </row>
    <row r="60485" spans="1:2" x14ac:dyDescent="0.3">
      <c r="A60485" s="1" t="s">
        <v>3711</v>
      </c>
      <c r="B60485">
        <v>0.91845057464860269</v>
      </c>
    </row>
    <row r="60486" spans="1:2" x14ac:dyDescent="0.3">
      <c r="A60486" s="1" t="s">
        <v>3711</v>
      </c>
      <c r="B60486">
        <v>6.7654428501308927E-2</v>
      </c>
    </row>
    <row r="60487" spans="1:2" x14ac:dyDescent="0.3">
      <c r="A60487" s="1" t="s">
        <v>3711</v>
      </c>
      <c r="B60487">
        <v>-0.49058707515914635</v>
      </c>
    </row>
    <row r="60488" spans="1:2" x14ac:dyDescent="0.3">
      <c r="A60488" s="1" t="s">
        <v>4397</v>
      </c>
      <c r="B60488">
        <v>2.9243305913565942</v>
      </c>
    </row>
    <row r="60489" spans="1:2" x14ac:dyDescent="0.3">
      <c r="A60489" s="1" t="s">
        <v>4397</v>
      </c>
      <c r="B60489">
        <v>1.1358438314285653</v>
      </c>
    </row>
    <row r="60490" spans="1:2" x14ac:dyDescent="0.3">
      <c r="A60490" s="1" t="s">
        <v>4397</v>
      </c>
      <c r="B60490">
        <v>1.6373143411416933</v>
      </c>
    </row>
    <row r="60491" spans="1:2" x14ac:dyDescent="0.3">
      <c r="A60491" s="1" t="s">
        <v>4397</v>
      </c>
      <c r="B60491">
        <v>0.4264106553419531</v>
      </c>
    </row>
    <row r="60492" spans="1:2" x14ac:dyDescent="0.3">
      <c r="A60492" s="1" t="s">
        <v>8070</v>
      </c>
      <c r="B60492">
        <v>4.0785801702614126</v>
      </c>
    </row>
    <row r="60493" spans="1:2" x14ac:dyDescent="0.3">
      <c r="A60493" s="1" t="s">
        <v>8070</v>
      </c>
      <c r="B60493">
        <v>2.5454809169414729</v>
      </c>
    </row>
    <row r="60494" spans="1:2" x14ac:dyDescent="0.3">
      <c r="A60494" s="1" t="s">
        <v>8070</v>
      </c>
      <c r="B60494">
        <v>0.26788943889786365</v>
      </c>
    </row>
    <row r="60495" spans="1:2" x14ac:dyDescent="0.3">
      <c r="A60495" s="1" t="s">
        <v>8070</v>
      </c>
      <c r="B60495">
        <v>0.44713754501442443</v>
      </c>
    </row>
    <row r="60496" spans="1:2" x14ac:dyDescent="0.3">
      <c r="A60496" s="1" t="s">
        <v>18296</v>
      </c>
      <c r="B60496">
        <v>-0.10748048399770371</v>
      </c>
    </row>
    <row r="60497" spans="1:2" x14ac:dyDescent="0.3">
      <c r="A60497" s="1" t="s">
        <v>18296</v>
      </c>
      <c r="B60497">
        <v>2.0127447426484526</v>
      </c>
    </row>
    <row r="60498" spans="1:2" x14ac:dyDescent="0.3">
      <c r="A60498" s="1" t="s">
        <v>18296</v>
      </c>
      <c r="B60498">
        <v>0.64505582612838663</v>
      </c>
    </row>
    <row r="60499" spans="1:2" x14ac:dyDescent="0.3">
      <c r="A60499" s="1" t="s">
        <v>18296</v>
      </c>
      <c r="B60499">
        <v>1.5105773612354343</v>
      </c>
    </row>
    <row r="60500" spans="1:2" x14ac:dyDescent="0.3">
      <c r="A60500" s="1" t="s">
        <v>13659</v>
      </c>
      <c r="B60500">
        <v>1.509798544324823</v>
      </c>
    </row>
    <row r="60501" spans="1:2" x14ac:dyDescent="0.3">
      <c r="A60501" s="1" t="s">
        <v>13659</v>
      </c>
      <c r="B60501">
        <v>-0.25440724909231582</v>
      </c>
    </row>
    <row r="60502" spans="1:2" x14ac:dyDescent="0.3">
      <c r="A60502" s="1" t="s">
        <v>13659</v>
      </c>
      <c r="B60502">
        <v>1.7787363467137636</v>
      </c>
    </row>
    <row r="60503" spans="1:2" x14ac:dyDescent="0.3">
      <c r="A60503" s="1" t="s">
        <v>13659</v>
      </c>
      <c r="B60503">
        <v>0.11275072741797543</v>
      </c>
    </row>
    <row r="60504" spans="1:2" x14ac:dyDescent="0.3">
      <c r="A60504" s="1" t="s">
        <v>17039</v>
      </c>
      <c r="B60504">
        <v>0.97511868949161062</v>
      </c>
    </row>
    <row r="60505" spans="1:2" x14ac:dyDescent="0.3">
      <c r="A60505" s="1" t="s">
        <v>17039</v>
      </c>
      <c r="B60505">
        <v>0.25502460694877371</v>
      </c>
    </row>
    <row r="60506" spans="1:2" x14ac:dyDescent="0.3">
      <c r="A60506" s="1" t="s">
        <v>17039</v>
      </c>
      <c r="B60506">
        <v>0.92402908703625974</v>
      </c>
    </row>
    <row r="60507" spans="1:2" x14ac:dyDescent="0.3">
      <c r="A60507" s="1" t="s">
        <v>17039</v>
      </c>
      <c r="B60507">
        <v>0.48578394289512106</v>
      </c>
    </row>
    <row r="60508" spans="1:2" x14ac:dyDescent="0.3">
      <c r="A60508" s="1" t="s">
        <v>3653</v>
      </c>
      <c r="B60508">
        <v>0.95485500982123372</v>
      </c>
    </row>
    <row r="60509" spans="1:2" x14ac:dyDescent="0.3">
      <c r="A60509" s="1" t="s">
        <v>3653</v>
      </c>
      <c r="B60509">
        <v>-1.852250243181476</v>
      </c>
    </row>
    <row r="60510" spans="1:2" x14ac:dyDescent="0.3">
      <c r="A60510" s="1" t="s">
        <v>3653</v>
      </c>
      <c r="B60510">
        <v>2.1100652803794642</v>
      </c>
    </row>
    <row r="60511" spans="1:2" x14ac:dyDescent="0.3">
      <c r="A60511" s="1" t="s">
        <v>3653</v>
      </c>
      <c r="B60511">
        <v>-1.8461928760565365</v>
      </c>
    </row>
    <row r="60512" spans="1:2" x14ac:dyDescent="0.3">
      <c r="A60512" s="1" t="s">
        <v>2174</v>
      </c>
      <c r="B60512">
        <v>-3.377446707170384E-2</v>
      </c>
    </row>
    <row r="60513" spans="1:2" x14ac:dyDescent="0.3">
      <c r="A60513" s="1" t="s">
        <v>2174</v>
      </c>
      <c r="B60513">
        <v>-0.52813582498629597</v>
      </c>
    </row>
    <row r="60514" spans="1:2" x14ac:dyDescent="0.3">
      <c r="A60514" s="1" t="s">
        <v>2174</v>
      </c>
      <c r="B60514">
        <v>0.88749996435383527</v>
      </c>
    </row>
    <row r="60515" spans="1:2" x14ac:dyDescent="0.3">
      <c r="A60515" s="1" t="s">
        <v>2174</v>
      </c>
      <c r="B60515">
        <v>0.86250520680261988</v>
      </c>
    </row>
    <row r="60516" spans="1:2" x14ac:dyDescent="0.3">
      <c r="A60516" s="1" t="s">
        <v>8885</v>
      </c>
      <c r="B60516">
        <v>-1.7450443823461814</v>
      </c>
    </row>
    <row r="60517" spans="1:2" x14ac:dyDescent="0.3">
      <c r="A60517" s="1" t="s">
        <v>8885</v>
      </c>
      <c r="B60517">
        <v>-0.75803017198425104</v>
      </c>
    </row>
    <row r="60518" spans="1:2" x14ac:dyDescent="0.3">
      <c r="A60518" s="1" t="s">
        <v>8885</v>
      </c>
      <c r="B60518">
        <v>1.5352145811295246</v>
      </c>
    </row>
    <row r="60519" spans="1:2" x14ac:dyDescent="0.3">
      <c r="A60519" s="1" t="s">
        <v>8885</v>
      </c>
      <c r="B60519">
        <v>-0.10815175628602935</v>
      </c>
    </row>
    <row r="60520" spans="1:2" x14ac:dyDescent="0.3">
      <c r="A60520" s="1" t="s">
        <v>17375</v>
      </c>
      <c r="B60520">
        <v>1.585628965958086</v>
      </c>
    </row>
    <row r="60521" spans="1:2" x14ac:dyDescent="0.3">
      <c r="A60521" s="1" t="s">
        <v>17375</v>
      </c>
      <c r="B60521">
        <v>0.61386194179312548</v>
      </c>
    </row>
    <row r="60522" spans="1:2" x14ac:dyDescent="0.3">
      <c r="A60522" s="1" t="s">
        <v>17375</v>
      </c>
      <c r="B60522">
        <v>2.0762116483962672</v>
      </c>
    </row>
    <row r="60523" spans="1:2" x14ac:dyDescent="0.3">
      <c r="A60523" s="1" t="s">
        <v>17375</v>
      </c>
      <c r="B60523">
        <v>0.60743132294866076</v>
      </c>
    </row>
    <row r="60524" spans="1:2" x14ac:dyDescent="0.3">
      <c r="A60524" s="1" t="s">
        <v>6416</v>
      </c>
      <c r="B60524">
        <v>1.6010214317332478</v>
      </c>
    </row>
    <row r="60525" spans="1:2" x14ac:dyDescent="0.3">
      <c r="A60525" s="1" t="s">
        <v>6416</v>
      </c>
      <c r="B60525">
        <v>1.0632077281100725</v>
      </c>
    </row>
    <row r="60526" spans="1:2" x14ac:dyDescent="0.3">
      <c r="A60526" s="1" t="s">
        <v>6416</v>
      </c>
      <c r="B60526">
        <v>2.5128493601289352</v>
      </c>
    </row>
    <row r="60527" spans="1:2" x14ac:dyDescent="0.3">
      <c r="A60527" s="1" t="s">
        <v>6416</v>
      </c>
      <c r="B60527">
        <v>-8.670076600592358E-2</v>
      </c>
    </row>
    <row r="60528" spans="1:2" x14ac:dyDescent="0.3">
      <c r="A60528" s="1" t="s">
        <v>10659</v>
      </c>
      <c r="B60528">
        <v>1.4725580600705777</v>
      </c>
    </row>
    <row r="60529" spans="1:2" x14ac:dyDescent="0.3">
      <c r="A60529" s="1" t="s">
        <v>10659</v>
      </c>
      <c r="B60529">
        <v>1.9758215633766316</v>
      </c>
    </row>
    <row r="60530" spans="1:2" x14ac:dyDescent="0.3">
      <c r="A60530" s="1" t="s">
        <v>10659</v>
      </c>
      <c r="B60530">
        <v>1.2352618700080373</v>
      </c>
    </row>
    <row r="60531" spans="1:2" x14ac:dyDescent="0.3">
      <c r="A60531" s="1" t="s">
        <v>10659</v>
      </c>
      <c r="B60531">
        <v>-0.94320658965627069</v>
      </c>
    </row>
    <row r="60532" spans="1:2" x14ac:dyDescent="0.3">
      <c r="A60532" s="1" t="s">
        <v>13524</v>
      </c>
      <c r="B60532">
        <v>0.10972261237321229</v>
      </c>
    </row>
    <row r="60533" spans="1:2" x14ac:dyDescent="0.3">
      <c r="A60533" s="1" t="s">
        <v>13524</v>
      </c>
      <c r="B60533">
        <v>-1.9966964766310444</v>
      </c>
    </row>
    <row r="60534" spans="1:2" x14ac:dyDescent="0.3">
      <c r="A60534" s="1" t="s">
        <v>13524</v>
      </c>
      <c r="B60534">
        <v>-1.1452079596617193</v>
      </c>
    </row>
    <row r="60535" spans="1:2" x14ac:dyDescent="0.3">
      <c r="A60535" s="1" t="s">
        <v>13524</v>
      </c>
      <c r="B60535">
        <v>-0.44900714664291386</v>
      </c>
    </row>
    <row r="60536" spans="1:2" x14ac:dyDescent="0.3">
      <c r="A60536" s="1" t="s">
        <v>13740</v>
      </c>
      <c r="B60536">
        <v>0.87576768609970845</v>
      </c>
    </row>
    <row r="60537" spans="1:2" x14ac:dyDescent="0.3">
      <c r="A60537" s="1" t="s">
        <v>13740</v>
      </c>
      <c r="B60537">
        <v>1.667458352784942</v>
      </c>
    </row>
    <row r="60538" spans="1:2" x14ac:dyDescent="0.3">
      <c r="A60538" s="1" t="s">
        <v>13740</v>
      </c>
      <c r="B60538">
        <v>-0.39844877700507697</v>
      </c>
    </row>
    <row r="60539" spans="1:2" x14ac:dyDescent="0.3">
      <c r="A60539" s="1" t="s">
        <v>13740</v>
      </c>
      <c r="B60539">
        <v>-3.2267150251137022E-2</v>
      </c>
    </row>
    <row r="60540" spans="1:2" x14ac:dyDescent="0.3">
      <c r="A60540" s="1" t="s">
        <v>11469</v>
      </c>
      <c r="B60540">
        <v>0.7790787007943758</v>
      </c>
    </row>
    <row r="60541" spans="1:2" x14ac:dyDescent="0.3">
      <c r="A60541" s="1" t="s">
        <v>11469</v>
      </c>
      <c r="B60541">
        <v>-0.93486615909873305</v>
      </c>
    </row>
    <row r="60542" spans="1:2" x14ac:dyDescent="0.3">
      <c r="A60542" s="1" t="s">
        <v>11469</v>
      </c>
      <c r="B60542">
        <v>-8.3916533208394317E-2</v>
      </c>
    </row>
    <row r="60543" spans="1:2" x14ac:dyDescent="0.3">
      <c r="A60543" s="1" t="s">
        <v>11469</v>
      </c>
      <c r="B60543">
        <v>1.5142331172922221</v>
      </c>
    </row>
    <row r="60544" spans="1:2" x14ac:dyDescent="0.3">
      <c r="A60544" s="1" t="s">
        <v>2215</v>
      </c>
      <c r="B60544">
        <v>1.0818158115794967</v>
      </c>
    </row>
    <row r="60545" spans="1:2" x14ac:dyDescent="0.3">
      <c r="A60545" s="1" t="s">
        <v>2215</v>
      </c>
      <c r="B60545">
        <v>1.1139960659657722</v>
      </c>
    </row>
    <row r="60546" spans="1:2" x14ac:dyDescent="0.3">
      <c r="A60546" s="1" t="s">
        <v>2215</v>
      </c>
      <c r="B60546">
        <v>1.1533956603969533</v>
      </c>
    </row>
    <row r="60547" spans="1:2" x14ac:dyDescent="0.3">
      <c r="A60547" s="1" t="s">
        <v>2215</v>
      </c>
      <c r="B60547">
        <v>-1.4894229823733367</v>
      </c>
    </row>
    <row r="60548" spans="1:2" x14ac:dyDescent="0.3">
      <c r="A60548" s="1" t="s">
        <v>10426</v>
      </c>
      <c r="B60548">
        <v>8.7713921065162903E-2</v>
      </c>
    </row>
    <row r="60549" spans="1:2" x14ac:dyDescent="0.3">
      <c r="A60549" s="1" t="s">
        <v>10426</v>
      </c>
      <c r="B60549">
        <v>-0.31043925976381725</v>
      </c>
    </row>
    <row r="60550" spans="1:2" x14ac:dyDescent="0.3">
      <c r="A60550" s="1" t="s">
        <v>10426</v>
      </c>
      <c r="B60550">
        <v>1.4816717528208367</v>
      </c>
    </row>
    <row r="60551" spans="1:2" x14ac:dyDescent="0.3">
      <c r="A60551" s="1" t="s">
        <v>10426</v>
      </c>
      <c r="B60551">
        <v>1.7912341916217174</v>
      </c>
    </row>
    <row r="60552" spans="1:2" x14ac:dyDescent="0.3">
      <c r="A60552" s="1" t="s">
        <v>17442</v>
      </c>
      <c r="B60552">
        <v>-0.21956029101330654</v>
      </c>
    </row>
    <row r="60553" spans="1:2" x14ac:dyDescent="0.3">
      <c r="A60553" s="1" t="s">
        <v>17442</v>
      </c>
      <c r="B60553">
        <v>-0.716685899235457</v>
      </c>
    </row>
    <row r="60554" spans="1:2" x14ac:dyDescent="0.3">
      <c r="A60554" s="1" t="s">
        <v>17442</v>
      </c>
      <c r="B60554">
        <v>0.71883066166235021</v>
      </c>
    </row>
    <row r="60555" spans="1:2" x14ac:dyDescent="0.3">
      <c r="A60555" s="1" t="s">
        <v>17442</v>
      </c>
      <c r="B60555">
        <v>1.8540156529030938</v>
      </c>
    </row>
    <row r="60556" spans="1:2" x14ac:dyDescent="0.3">
      <c r="A60556" s="1" t="s">
        <v>1587</v>
      </c>
      <c r="B60556">
        <v>1.4224082366781958</v>
      </c>
    </row>
    <row r="60557" spans="1:2" x14ac:dyDescent="0.3">
      <c r="A60557" s="1" t="s">
        <v>1587</v>
      </c>
      <c r="B60557">
        <v>1.2968508159941321</v>
      </c>
    </row>
    <row r="60558" spans="1:2" x14ac:dyDescent="0.3">
      <c r="A60558" s="1" t="s">
        <v>1587</v>
      </c>
      <c r="B60558">
        <v>-0.82247880275067131</v>
      </c>
    </row>
    <row r="60559" spans="1:2" x14ac:dyDescent="0.3">
      <c r="A60559" s="1" t="s">
        <v>1587</v>
      </c>
      <c r="B60559">
        <v>-0.71860499275667222</v>
      </c>
    </row>
    <row r="60560" spans="1:2" x14ac:dyDescent="0.3">
      <c r="A60560" s="1" t="s">
        <v>4475</v>
      </c>
      <c r="B60560">
        <v>0.36942066506466331</v>
      </c>
    </row>
    <row r="60561" spans="1:2" x14ac:dyDescent="0.3">
      <c r="A60561" s="1" t="s">
        <v>4475</v>
      </c>
      <c r="B60561">
        <v>0.88089615325231163</v>
      </c>
    </row>
    <row r="60562" spans="1:2" x14ac:dyDescent="0.3">
      <c r="A60562" s="1" t="s">
        <v>4475</v>
      </c>
      <c r="B60562">
        <v>1.1729222042090903</v>
      </c>
    </row>
    <row r="60563" spans="1:2" x14ac:dyDescent="0.3">
      <c r="A60563" s="1" t="s">
        <v>4475</v>
      </c>
      <c r="B60563">
        <v>0.69028102018339144</v>
      </c>
    </row>
    <row r="60564" spans="1:2" x14ac:dyDescent="0.3">
      <c r="A60564" s="1" t="s">
        <v>2904</v>
      </c>
      <c r="B60564">
        <v>-0.95604878298709095</v>
      </c>
    </row>
    <row r="60565" spans="1:2" x14ac:dyDescent="0.3">
      <c r="A60565" s="1" t="s">
        <v>2904</v>
      </c>
      <c r="B60565">
        <v>1.2080635965515323</v>
      </c>
    </row>
    <row r="60566" spans="1:2" x14ac:dyDescent="0.3">
      <c r="A60566" s="1" t="s">
        <v>2904</v>
      </c>
      <c r="B60566">
        <v>3.2614982323381767</v>
      </c>
    </row>
    <row r="60567" spans="1:2" x14ac:dyDescent="0.3">
      <c r="A60567" s="1" t="s">
        <v>2904</v>
      </c>
      <c r="B60567">
        <v>-0.97351858523435486</v>
      </c>
    </row>
    <row r="60568" spans="1:2" x14ac:dyDescent="0.3">
      <c r="A60568" s="1" t="s">
        <v>4231</v>
      </c>
      <c r="B60568">
        <v>-7.3468406198647696E-2</v>
      </c>
    </row>
    <row r="60569" spans="1:2" x14ac:dyDescent="0.3">
      <c r="A60569" s="1" t="s">
        <v>4231</v>
      </c>
      <c r="B60569">
        <v>-0.87010536046034681</v>
      </c>
    </row>
    <row r="60570" spans="1:2" x14ac:dyDescent="0.3">
      <c r="A60570" s="1" t="s">
        <v>4231</v>
      </c>
      <c r="B60570">
        <v>1.9303566741523905</v>
      </c>
    </row>
    <row r="60571" spans="1:2" x14ac:dyDescent="0.3">
      <c r="A60571" s="1" t="s">
        <v>4231</v>
      </c>
      <c r="B60571">
        <v>-0.59465767652645085</v>
      </c>
    </row>
    <row r="60572" spans="1:2" x14ac:dyDescent="0.3">
      <c r="A60572" s="1" t="s">
        <v>10751</v>
      </c>
      <c r="B60572">
        <v>0.5063647070527616</v>
      </c>
    </row>
    <row r="60573" spans="1:2" x14ac:dyDescent="0.3">
      <c r="A60573" s="1" t="s">
        <v>10751</v>
      </c>
      <c r="B60573">
        <v>1.6092890299503244</v>
      </c>
    </row>
    <row r="60574" spans="1:2" x14ac:dyDescent="0.3">
      <c r="A60574" s="1" t="s">
        <v>10751</v>
      </c>
      <c r="B60574">
        <v>1.192620789165717</v>
      </c>
    </row>
    <row r="60575" spans="1:2" x14ac:dyDescent="0.3">
      <c r="A60575" s="1" t="s">
        <v>10751</v>
      </c>
      <c r="B60575">
        <v>0.57099102672100943</v>
      </c>
    </row>
    <row r="60576" spans="1:2" x14ac:dyDescent="0.3">
      <c r="A60576" s="1" t="s">
        <v>1582</v>
      </c>
      <c r="B60576">
        <v>1.8346932279539414</v>
      </c>
    </row>
    <row r="60577" spans="1:2" x14ac:dyDescent="0.3">
      <c r="A60577" s="1" t="s">
        <v>1582</v>
      </c>
      <c r="B60577">
        <v>0.16267660217898455</v>
      </c>
    </row>
    <row r="60578" spans="1:2" x14ac:dyDescent="0.3">
      <c r="A60578" s="1" t="s">
        <v>1582</v>
      </c>
      <c r="B60578">
        <v>0.32399981938641331</v>
      </c>
    </row>
    <row r="60579" spans="1:2" x14ac:dyDescent="0.3">
      <c r="A60579" s="1" t="s">
        <v>1582</v>
      </c>
      <c r="B60579">
        <v>2.4662603106495506</v>
      </c>
    </row>
    <row r="60580" spans="1:2" x14ac:dyDescent="0.3">
      <c r="A60580" s="1" t="s">
        <v>3076</v>
      </c>
      <c r="B60580">
        <v>2.03294557829074</v>
      </c>
    </row>
    <row r="60581" spans="1:2" x14ac:dyDescent="0.3">
      <c r="A60581" s="1" t="s">
        <v>3076</v>
      </c>
      <c r="B60581">
        <v>0.38917330171525799</v>
      </c>
    </row>
    <row r="60582" spans="1:2" x14ac:dyDescent="0.3">
      <c r="A60582" s="1" t="s">
        <v>3076</v>
      </c>
      <c r="B60582">
        <v>1.766317560781274</v>
      </c>
    </row>
    <row r="60583" spans="1:2" x14ac:dyDescent="0.3">
      <c r="A60583" s="1" t="s">
        <v>3076</v>
      </c>
      <c r="B60583">
        <v>2.9191950886664144</v>
      </c>
    </row>
    <row r="60584" spans="1:2" x14ac:dyDescent="0.3">
      <c r="A60584" s="1" t="s">
        <v>1111</v>
      </c>
      <c r="B60584">
        <v>0.62467050919822431</v>
      </c>
    </row>
    <row r="60585" spans="1:2" x14ac:dyDescent="0.3">
      <c r="A60585" s="1" t="s">
        <v>1111</v>
      </c>
      <c r="B60585">
        <v>2.5384803629307919</v>
      </c>
    </row>
    <row r="60586" spans="1:2" x14ac:dyDescent="0.3">
      <c r="A60586" s="1" t="s">
        <v>1111</v>
      </c>
      <c r="B60586">
        <v>7.4743787182676324E-2</v>
      </c>
    </row>
    <row r="60587" spans="1:2" x14ac:dyDescent="0.3">
      <c r="A60587" s="1" t="s">
        <v>1111</v>
      </c>
      <c r="B60587">
        <v>0.93818562563931485</v>
      </c>
    </row>
    <row r="60588" spans="1:2" x14ac:dyDescent="0.3">
      <c r="A60588" s="1" t="s">
        <v>10511</v>
      </c>
      <c r="B60588">
        <v>-4.2085074812659551E-2</v>
      </c>
    </row>
    <row r="60589" spans="1:2" x14ac:dyDescent="0.3">
      <c r="A60589" s="1" t="s">
        <v>10511</v>
      </c>
      <c r="B60589">
        <v>0.68862469992941711</v>
      </c>
    </row>
    <row r="60590" spans="1:2" x14ac:dyDescent="0.3">
      <c r="A60590" s="1" t="s">
        <v>10511</v>
      </c>
      <c r="B60590">
        <v>0.76945730369078036</v>
      </c>
    </row>
    <row r="60591" spans="1:2" x14ac:dyDescent="0.3">
      <c r="A60591" s="1" t="s">
        <v>10511</v>
      </c>
      <c r="B60591">
        <v>1.0695391715983229</v>
      </c>
    </row>
    <row r="60592" spans="1:2" x14ac:dyDescent="0.3">
      <c r="A60592" s="1" t="s">
        <v>11825</v>
      </c>
      <c r="B60592">
        <v>1.449017113587725</v>
      </c>
    </row>
    <row r="60593" spans="1:2" x14ac:dyDescent="0.3">
      <c r="A60593" s="1" t="s">
        <v>11825</v>
      </c>
      <c r="B60593">
        <v>-2.2082809840250017</v>
      </c>
    </row>
    <row r="60594" spans="1:2" x14ac:dyDescent="0.3">
      <c r="A60594" s="1" t="s">
        <v>11825</v>
      </c>
      <c r="B60594">
        <v>1.5046625498872757</v>
      </c>
    </row>
    <row r="60595" spans="1:2" x14ac:dyDescent="0.3">
      <c r="A60595" s="1" t="s">
        <v>11825</v>
      </c>
      <c r="B60595">
        <v>2.3589316166433845</v>
      </c>
    </row>
    <row r="60596" spans="1:2" x14ac:dyDescent="0.3">
      <c r="A60596" s="1" t="s">
        <v>2763</v>
      </c>
      <c r="B60596">
        <v>1.3527778034036944</v>
      </c>
    </row>
    <row r="60597" spans="1:2" x14ac:dyDescent="0.3">
      <c r="A60597" s="1" t="s">
        <v>2763</v>
      </c>
      <c r="B60597">
        <v>1.0181010905440526</v>
      </c>
    </row>
    <row r="60598" spans="1:2" x14ac:dyDescent="0.3">
      <c r="A60598" s="1" t="s">
        <v>2763</v>
      </c>
      <c r="B60598">
        <v>1.6146610419152256</v>
      </c>
    </row>
    <row r="60599" spans="1:2" x14ac:dyDescent="0.3">
      <c r="A60599" s="1" t="s">
        <v>2763</v>
      </c>
      <c r="B60599">
        <v>2.7358229409948094</v>
      </c>
    </row>
    <row r="60600" spans="1:2" x14ac:dyDescent="0.3">
      <c r="A60600" s="1" t="s">
        <v>2199</v>
      </c>
      <c r="B60600">
        <v>0.61632566847448145</v>
      </c>
    </row>
    <row r="60601" spans="1:2" x14ac:dyDescent="0.3">
      <c r="A60601" s="1" t="s">
        <v>2199</v>
      </c>
      <c r="B60601">
        <v>1.2232264809255708</v>
      </c>
    </row>
    <row r="60602" spans="1:2" x14ac:dyDescent="0.3">
      <c r="A60602" s="1" t="s">
        <v>2199</v>
      </c>
      <c r="B60602">
        <v>-3.4194082155900252E-2</v>
      </c>
    </row>
    <row r="60603" spans="1:2" x14ac:dyDescent="0.3">
      <c r="A60603" s="1" t="s">
        <v>2199</v>
      </c>
      <c r="B60603">
        <v>0.25024716771083277</v>
      </c>
    </row>
    <row r="60604" spans="1:2" x14ac:dyDescent="0.3">
      <c r="A60604" s="1" t="s">
        <v>576</v>
      </c>
      <c r="B60604">
        <v>-0.15589313633023771</v>
      </c>
    </row>
    <row r="60605" spans="1:2" x14ac:dyDescent="0.3">
      <c r="A60605" s="1" t="s">
        <v>576</v>
      </c>
      <c r="B60605">
        <v>0.51305699187931164</v>
      </c>
    </row>
    <row r="60606" spans="1:2" x14ac:dyDescent="0.3">
      <c r="A60606" s="1" t="s">
        <v>576</v>
      </c>
      <c r="B60606">
        <v>-0.49691755459704778</v>
      </c>
    </row>
    <row r="60607" spans="1:2" x14ac:dyDescent="0.3">
      <c r="A60607" s="1" t="s">
        <v>576</v>
      </c>
      <c r="B60607">
        <v>1.1408257770065906</v>
      </c>
    </row>
    <row r="60608" spans="1:2" x14ac:dyDescent="0.3">
      <c r="A60608" s="1" t="s">
        <v>18648</v>
      </c>
      <c r="B60608">
        <v>2.6191017272830726</v>
      </c>
    </row>
    <row r="60609" spans="1:2" x14ac:dyDescent="0.3">
      <c r="A60609" s="1" t="s">
        <v>18648</v>
      </c>
      <c r="B60609">
        <v>3.1096954690157759</v>
      </c>
    </row>
    <row r="60610" spans="1:2" x14ac:dyDescent="0.3">
      <c r="A60610" s="1" t="s">
        <v>18648</v>
      </c>
      <c r="B60610">
        <v>-2.0088720052451041</v>
      </c>
    </row>
    <row r="60611" spans="1:2" x14ac:dyDescent="0.3">
      <c r="A60611" s="1" t="s">
        <v>18648</v>
      </c>
      <c r="B60611">
        <v>0.26636829726050365</v>
      </c>
    </row>
    <row r="60612" spans="1:2" x14ac:dyDescent="0.3">
      <c r="A60612" s="1" t="s">
        <v>6633</v>
      </c>
      <c r="B60612">
        <v>0.13516609170003535</v>
      </c>
    </row>
    <row r="60613" spans="1:2" x14ac:dyDescent="0.3">
      <c r="A60613" s="1" t="s">
        <v>6633</v>
      </c>
      <c r="B60613">
        <v>-6.7377165744954337E-2</v>
      </c>
    </row>
    <row r="60614" spans="1:2" x14ac:dyDescent="0.3">
      <c r="A60614" s="1" t="s">
        <v>6633</v>
      </c>
      <c r="B60614">
        <v>1.7307095104903776</v>
      </c>
    </row>
    <row r="60615" spans="1:2" x14ac:dyDescent="0.3">
      <c r="A60615" s="1" t="s">
        <v>6633</v>
      </c>
      <c r="B60615">
        <v>1.4559450343892932</v>
      </c>
    </row>
    <row r="60616" spans="1:2" x14ac:dyDescent="0.3">
      <c r="A60616" s="1" t="s">
        <v>4593</v>
      </c>
      <c r="B60616">
        <v>1.1545092900715646</v>
      </c>
    </row>
    <row r="60617" spans="1:2" x14ac:dyDescent="0.3">
      <c r="A60617" s="1" t="s">
        <v>4593</v>
      </c>
      <c r="B60617">
        <v>0.35638473375017576</v>
      </c>
    </row>
    <row r="60618" spans="1:2" x14ac:dyDescent="0.3">
      <c r="A60618" s="1" t="s">
        <v>4593</v>
      </c>
      <c r="B60618">
        <v>-0.91127109546272833</v>
      </c>
    </row>
    <row r="60619" spans="1:2" x14ac:dyDescent="0.3">
      <c r="A60619" s="1" t="s">
        <v>4593</v>
      </c>
      <c r="B60619">
        <v>-1.1586690578005183</v>
      </c>
    </row>
    <row r="60620" spans="1:2" x14ac:dyDescent="0.3">
      <c r="A60620" s="1" t="s">
        <v>17408</v>
      </c>
      <c r="B60620">
        <v>-0.36470047852712384</v>
      </c>
    </row>
    <row r="60621" spans="1:2" x14ac:dyDescent="0.3">
      <c r="A60621" s="1" t="s">
        <v>17408</v>
      </c>
      <c r="B60621">
        <v>-0.53512559132351289</v>
      </c>
    </row>
    <row r="60622" spans="1:2" x14ac:dyDescent="0.3">
      <c r="A60622" s="1" t="s">
        <v>17408</v>
      </c>
      <c r="B60622">
        <v>0.41982856603891799</v>
      </c>
    </row>
    <row r="60623" spans="1:2" x14ac:dyDescent="0.3">
      <c r="A60623" s="1" t="s">
        <v>17408</v>
      </c>
      <c r="B60623">
        <v>0.65272210091148519</v>
      </c>
    </row>
    <row r="60624" spans="1:2" x14ac:dyDescent="0.3">
      <c r="A60624" s="1" t="s">
        <v>15096</v>
      </c>
      <c r="B60624">
        <v>1.8402342806474401</v>
      </c>
    </row>
    <row r="60625" spans="1:2" x14ac:dyDescent="0.3">
      <c r="A60625" s="1" t="s">
        <v>15096</v>
      </c>
      <c r="B60625">
        <v>1.2209002683773407</v>
      </c>
    </row>
    <row r="60626" spans="1:2" x14ac:dyDescent="0.3">
      <c r="A60626" s="1" t="s">
        <v>15096</v>
      </c>
      <c r="B60626">
        <v>1.1741794790742743</v>
      </c>
    </row>
    <row r="60627" spans="1:2" x14ac:dyDescent="0.3">
      <c r="A60627" s="1" t="s">
        <v>15096</v>
      </c>
      <c r="B60627">
        <v>0.51334528655393463</v>
      </c>
    </row>
    <row r="60628" spans="1:2" x14ac:dyDescent="0.3">
      <c r="A60628" s="1" t="s">
        <v>7812</v>
      </c>
      <c r="B60628">
        <v>-0.66724802824132801</v>
      </c>
    </row>
    <row r="60629" spans="1:2" x14ac:dyDescent="0.3">
      <c r="A60629" s="1" t="s">
        <v>7812</v>
      </c>
      <c r="B60629">
        <v>1.0604190945221581</v>
      </c>
    </row>
    <row r="60630" spans="1:2" x14ac:dyDescent="0.3">
      <c r="A60630" s="1" t="s">
        <v>7812</v>
      </c>
      <c r="B60630">
        <v>2.5054424968123881</v>
      </c>
    </row>
    <row r="60631" spans="1:2" x14ac:dyDescent="0.3">
      <c r="A60631" s="1" t="s">
        <v>7812</v>
      </c>
      <c r="B60631">
        <v>1.5274250035038366</v>
      </c>
    </row>
    <row r="60632" spans="1:2" x14ac:dyDescent="0.3">
      <c r="A60632" s="1" t="s">
        <v>13543</v>
      </c>
      <c r="B60632">
        <v>1.3280247206801119</v>
      </c>
    </row>
    <row r="60633" spans="1:2" x14ac:dyDescent="0.3">
      <c r="A60633" s="1" t="s">
        <v>13543</v>
      </c>
      <c r="B60633">
        <v>0.92113267291334844</v>
      </c>
    </row>
    <row r="60634" spans="1:2" x14ac:dyDescent="0.3">
      <c r="A60634" s="1" t="s">
        <v>13543</v>
      </c>
      <c r="B60634">
        <v>0.32645727773863875</v>
      </c>
    </row>
    <row r="60635" spans="1:2" x14ac:dyDescent="0.3">
      <c r="A60635" s="1" t="s">
        <v>13543</v>
      </c>
      <c r="B60635">
        <v>0.23671347284146943</v>
      </c>
    </row>
    <row r="60636" spans="1:2" x14ac:dyDescent="0.3">
      <c r="A60636" s="1" t="s">
        <v>1069</v>
      </c>
      <c r="B60636">
        <v>3.2179113426555701</v>
      </c>
    </row>
    <row r="60637" spans="1:2" x14ac:dyDescent="0.3">
      <c r="A60637" s="1" t="s">
        <v>1069</v>
      </c>
      <c r="B60637">
        <v>2.1498950899900446</v>
      </c>
    </row>
    <row r="60638" spans="1:2" x14ac:dyDescent="0.3">
      <c r="A60638" s="1" t="s">
        <v>1069</v>
      </c>
      <c r="B60638">
        <v>0.24140462285036862</v>
      </c>
    </row>
    <row r="60639" spans="1:2" x14ac:dyDescent="0.3">
      <c r="A60639" s="1" t="s">
        <v>1069</v>
      </c>
      <c r="B60639">
        <v>-0.99284467966468948</v>
      </c>
    </row>
    <row r="60640" spans="1:2" x14ac:dyDescent="0.3">
      <c r="A60640" s="1" t="s">
        <v>10600</v>
      </c>
      <c r="B60640">
        <v>0.76073617117047565</v>
      </c>
    </row>
    <row r="60641" spans="1:2" x14ac:dyDescent="0.3">
      <c r="A60641" s="1" t="s">
        <v>10600</v>
      </c>
      <c r="B60641">
        <v>0.36974167121962254</v>
      </c>
    </row>
    <row r="60642" spans="1:2" x14ac:dyDescent="0.3">
      <c r="A60642" s="1" t="s">
        <v>10600</v>
      </c>
      <c r="B60642">
        <v>0.29211657078015218</v>
      </c>
    </row>
    <row r="60643" spans="1:2" x14ac:dyDescent="0.3">
      <c r="A60643" s="1" t="s">
        <v>10600</v>
      </c>
      <c r="B60643">
        <v>4.6604062253235878E-2</v>
      </c>
    </row>
    <row r="60644" spans="1:2" x14ac:dyDescent="0.3">
      <c r="A60644" s="1" t="s">
        <v>9365</v>
      </c>
      <c r="B60644">
        <v>1.8205851447432819</v>
      </c>
    </row>
    <row r="60645" spans="1:2" x14ac:dyDescent="0.3">
      <c r="A60645" s="1" t="s">
        <v>9365</v>
      </c>
      <c r="B60645">
        <v>1.7011491139377704</v>
      </c>
    </row>
    <row r="60646" spans="1:2" x14ac:dyDescent="0.3">
      <c r="A60646" s="1" t="s">
        <v>9365</v>
      </c>
      <c r="B60646">
        <v>-1.2545131679382233</v>
      </c>
    </row>
    <row r="60647" spans="1:2" x14ac:dyDescent="0.3">
      <c r="A60647" s="1" t="s">
        <v>9365</v>
      </c>
      <c r="B60647">
        <v>-0.71569829299378762</v>
      </c>
    </row>
    <row r="60648" spans="1:2" x14ac:dyDescent="0.3">
      <c r="A60648" s="1" t="s">
        <v>6168</v>
      </c>
      <c r="B60648">
        <v>0.22179996370989041</v>
      </c>
    </row>
    <row r="60649" spans="1:2" x14ac:dyDescent="0.3">
      <c r="A60649" s="1" t="s">
        <v>6168</v>
      </c>
      <c r="B60649">
        <v>-1.0285558592997301</v>
      </c>
    </row>
    <row r="60650" spans="1:2" x14ac:dyDescent="0.3">
      <c r="A60650" s="1" t="s">
        <v>6168</v>
      </c>
      <c r="B60650">
        <v>0.4871011310824962</v>
      </c>
    </row>
    <row r="60651" spans="1:2" x14ac:dyDescent="0.3">
      <c r="A60651" s="1" t="s">
        <v>6168</v>
      </c>
      <c r="B60651">
        <v>-0.3258044149467938</v>
      </c>
    </row>
    <row r="60652" spans="1:2" x14ac:dyDescent="0.3">
      <c r="A60652" s="1" t="s">
        <v>18675</v>
      </c>
      <c r="B60652">
        <v>6.5431043378792131E-2</v>
      </c>
    </row>
    <row r="60653" spans="1:2" x14ac:dyDescent="0.3">
      <c r="A60653" s="1" t="s">
        <v>18675</v>
      </c>
      <c r="B60653">
        <v>-0.36644304095481095</v>
      </c>
    </row>
    <row r="60654" spans="1:2" x14ac:dyDescent="0.3">
      <c r="A60654" s="1" t="s">
        <v>18675</v>
      </c>
      <c r="B60654">
        <v>-1.0299973931942259</v>
      </c>
    </row>
    <row r="60655" spans="1:2" x14ac:dyDescent="0.3">
      <c r="A60655" s="1" t="s">
        <v>18675</v>
      </c>
      <c r="B60655">
        <v>-0.28860261023433531</v>
      </c>
    </row>
    <row r="60656" spans="1:2" x14ac:dyDescent="0.3">
      <c r="A60656" s="1" t="s">
        <v>8868</v>
      </c>
      <c r="B60656">
        <v>1.2605132180260004</v>
      </c>
    </row>
    <row r="60657" spans="1:2" x14ac:dyDescent="0.3">
      <c r="A60657" s="1" t="s">
        <v>8868</v>
      </c>
      <c r="B60657">
        <v>-4.8587877320175887E-2</v>
      </c>
    </row>
    <row r="60658" spans="1:2" x14ac:dyDescent="0.3">
      <c r="A60658" s="1" t="s">
        <v>8868</v>
      </c>
      <c r="B60658">
        <v>-1.2191123748311807</v>
      </c>
    </row>
    <row r="60659" spans="1:2" x14ac:dyDescent="0.3">
      <c r="A60659" s="1" t="s">
        <v>8868</v>
      </c>
      <c r="B60659">
        <v>-0.30514487273746538</v>
      </c>
    </row>
    <row r="60660" spans="1:2" x14ac:dyDescent="0.3">
      <c r="A60660" s="1" t="s">
        <v>4844</v>
      </c>
      <c r="B60660">
        <v>1.0321392008517765</v>
      </c>
    </row>
    <row r="60661" spans="1:2" x14ac:dyDescent="0.3">
      <c r="A60661" s="1" t="s">
        <v>4844</v>
      </c>
      <c r="B60661">
        <v>0.89314938867201299</v>
      </c>
    </row>
    <row r="60662" spans="1:2" x14ac:dyDescent="0.3">
      <c r="A60662" s="1" t="s">
        <v>4844</v>
      </c>
      <c r="B60662">
        <v>1.5968405187364263</v>
      </c>
    </row>
    <row r="60663" spans="1:2" x14ac:dyDescent="0.3">
      <c r="A60663" s="1" t="s">
        <v>4844</v>
      </c>
      <c r="B60663">
        <v>0.21287050596463908</v>
      </c>
    </row>
    <row r="60664" spans="1:2" x14ac:dyDescent="0.3">
      <c r="A60664" s="1" t="s">
        <v>4681</v>
      </c>
      <c r="B60664">
        <v>-0.66017589291384549</v>
      </c>
    </row>
    <row r="60665" spans="1:2" x14ac:dyDescent="0.3">
      <c r="A60665" s="1" t="s">
        <v>4681</v>
      </c>
      <c r="B60665">
        <v>1.0375466598020759</v>
      </c>
    </row>
    <row r="60666" spans="1:2" x14ac:dyDescent="0.3">
      <c r="A60666" s="1" t="s">
        <v>4681</v>
      </c>
      <c r="B60666">
        <v>0.5550686805997006</v>
      </c>
    </row>
    <row r="60667" spans="1:2" x14ac:dyDescent="0.3">
      <c r="A60667" s="1" t="s">
        <v>4681</v>
      </c>
      <c r="B60667">
        <v>1.1719729020710405</v>
      </c>
    </row>
    <row r="60668" spans="1:2" x14ac:dyDescent="0.3">
      <c r="A60668" s="1" t="s">
        <v>14697</v>
      </c>
      <c r="B60668">
        <v>1.6716140292365778</v>
      </c>
    </row>
    <row r="60669" spans="1:2" x14ac:dyDescent="0.3">
      <c r="A60669" s="1" t="s">
        <v>14697</v>
      </c>
      <c r="B60669">
        <v>1.2623840662560459</v>
      </c>
    </row>
    <row r="60670" spans="1:2" x14ac:dyDescent="0.3">
      <c r="A60670" s="1" t="s">
        <v>14697</v>
      </c>
      <c r="B60670">
        <v>-4.9407986356511779E-2</v>
      </c>
    </row>
    <row r="60671" spans="1:2" x14ac:dyDescent="0.3">
      <c r="A60671" s="1" t="s">
        <v>14697</v>
      </c>
      <c r="B60671">
        <v>-0.54589380266290322</v>
      </c>
    </row>
    <row r="60672" spans="1:2" x14ac:dyDescent="0.3">
      <c r="A60672" s="1" t="s">
        <v>12060</v>
      </c>
      <c r="B60672">
        <v>-0.15041647143424164</v>
      </c>
    </row>
    <row r="60673" spans="1:2" x14ac:dyDescent="0.3">
      <c r="A60673" s="1" t="s">
        <v>12060</v>
      </c>
      <c r="B60673">
        <v>1.3149588333288316</v>
      </c>
    </row>
    <row r="60674" spans="1:2" x14ac:dyDescent="0.3">
      <c r="A60674" s="1" t="s">
        <v>12060</v>
      </c>
      <c r="B60674">
        <v>0.96771300536382476</v>
      </c>
    </row>
    <row r="60675" spans="1:2" x14ac:dyDescent="0.3">
      <c r="A60675" s="1" t="s">
        <v>12060</v>
      </c>
      <c r="B60675">
        <v>2.0615204588082285</v>
      </c>
    </row>
    <row r="60676" spans="1:2" x14ac:dyDescent="0.3">
      <c r="A60676" s="1" t="s">
        <v>15594</v>
      </c>
      <c r="B60676">
        <v>1.1892849686540528</v>
      </c>
    </row>
    <row r="60677" spans="1:2" x14ac:dyDescent="0.3">
      <c r="A60677" s="1" t="s">
        <v>15594</v>
      </c>
      <c r="B60677">
        <v>1.93496827215597</v>
      </c>
    </row>
    <row r="60678" spans="1:2" x14ac:dyDescent="0.3">
      <c r="A60678" s="1" t="s">
        <v>15594</v>
      </c>
      <c r="B60678">
        <v>-4.8411733633999976E-2</v>
      </c>
    </row>
    <row r="60679" spans="1:2" x14ac:dyDescent="0.3">
      <c r="A60679" s="1" t="s">
        <v>15594</v>
      </c>
      <c r="B60679">
        <v>0.33966271506693702</v>
      </c>
    </row>
    <row r="60680" spans="1:2" x14ac:dyDescent="0.3">
      <c r="A60680" s="1" t="s">
        <v>4262</v>
      </c>
      <c r="B60680">
        <v>1.2003015673422768</v>
      </c>
    </row>
    <row r="60681" spans="1:2" x14ac:dyDescent="0.3">
      <c r="A60681" s="1" t="s">
        <v>4262</v>
      </c>
      <c r="B60681">
        <v>0.75822927726696232</v>
      </c>
    </row>
    <row r="60682" spans="1:2" x14ac:dyDescent="0.3">
      <c r="A60682" s="1" t="s">
        <v>4262</v>
      </c>
      <c r="B60682">
        <v>1.1093005599520325</v>
      </c>
    </row>
    <row r="60683" spans="1:2" x14ac:dyDescent="0.3">
      <c r="A60683" s="1" t="s">
        <v>4262</v>
      </c>
      <c r="B60683">
        <v>1.6962196442181683</v>
      </c>
    </row>
    <row r="60684" spans="1:2" x14ac:dyDescent="0.3">
      <c r="A60684" s="1" t="s">
        <v>5097</v>
      </c>
      <c r="B60684">
        <v>-2.0077448066333501</v>
      </c>
    </row>
    <row r="60685" spans="1:2" x14ac:dyDescent="0.3">
      <c r="A60685" s="1" t="s">
        <v>5097</v>
      </c>
      <c r="B60685">
        <v>1.1755820796989354</v>
      </c>
    </row>
    <row r="60686" spans="1:2" x14ac:dyDescent="0.3">
      <c r="A60686" s="1" t="s">
        <v>5097</v>
      </c>
      <c r="B60686">
        <v>1.55535379640017</v>
      </c>
    </row>
    <row r="60687" spans="1:2" x14ac:dyDescent="0.3">
      <c r="A60687" s="1" t="s">
        <v>5097</v>
      </c>
      <c r="B60687">
        <v>0.8184318745706578</v>
      </c>
    </row>
    <row r="60688" spans="1:2" x14ac:dyDescent="0.3">
      <c r="A60688" s="1" t="s">
        <v>6323</v>
      </c>
      <c r="B60688">
        <v>1.348841630621666</v>
      </c>
    </row>
    <row r="60689" spans="1:2" x14ac:dyDescent="0.3">
      <c r="A60689" s="1" t="s">
        <v>6323</v>
      </c>
      <c r="B60689">
        <v>2.9445274104142709</v>
      </c>
    </row>
    <row r="60690" spans="1:2" x14ac:dyDescent="0.3">
      <c r="A60690" s="1" t="s">
        <v>6323</v>
      </c>
      <c r="B60690">
        <v>1.1869169316275685</v>
      </c>
    </row>
    <row r="60691" spans="1:2" x14ac:dyDescent="0.3">
      <c r="A60691" s="1" t="s">
        <v>6323</v>
      </c>
      <c r="B60691">
        <v>2.5521806678554562</v>
      </c>
    </row>
    <row r="60692" spans="1:2" x14ac:dyDescent="0.3">
      <c r="A60692" s="1" t="s">
        <v>12012</v>
      </c>
      <c r="B60692">
        <v>-0.10089732251249273</v>
      </c>
    </row>
    <row r="60693" spans="1:2" x14ac:dyDescent="0.3">
      <c r="A60693" s="1" t="s">
        <v>12012</v>
      </c>
      <c r="B60693">
        <v>0.81416596499440397</v>
      </c>
    </row>
    <row r="60694" spans="1:2" x14ac:dyDescent="0.3">
      <c r="A60694" s="1" t="s">
        <v>12012</v>
      </c>
      <c r="B60694">
        <v>1.0476868792237966</v>
      </c>
    </row>
    <row r="60695" spans="1:2" x14ac:dyDescent="0.3">
      <c r="A60695" s="1" t="s">
        <v>12012</v>
      </c>
      <c r="B60695">
        <v>0.52850094790285984</v>
      </c>
    </row>
    <row r="60696" spans="1:2" x14ac:dyDescent="0.3">
      <c r="A60696" s="1" t="s">
        <v>16183</v>
      </c>
      <c r="B60696">
        <v>1.2260865531751501</v>
      </c>
    </row>
    <row r="60697" spans="1:2" x14ac:dyDescent="0.3">
      <c r="A60697" s="1" t="s">
        <v>16183</v>
      </c>
      <c r="B60697">
        <v>1.3520691773787745</v>
      </c>
    </row>
    <row r="60698" spans="1:2" x14ac:dyDescent="0.3">
      <c r="A60698" s="1" t="s">
        <v>16183</v>
      </c>
      <c r="B60698">
        <v>2.1062620097228448</v>
      </c>
    </row>
    <row r="60699" spans="1:2" x14ac:dyDescent="0.3">
      <c r="A60699" s="1" t="s">
        <v>16183</v>
      </c>
      <c r="B60699">
        <v>2.0312095804786816</v>
      </c>
    </row>
    <row r="60700" spans="1:2" x14ac:dyDescent="0.3">
      <c r="A60700" s="1" t="s">
        <v>6758</v>
      </c>
      <c r="B60700">
        <v>1.7083182739646208E-2</v>
      </c>
    </row>
    <row r="60701" spans="1:2" x14ac:dyDescent="0.3">
      <c r="A60701" s="1" t="s">
        <v>6758</v>
      </c>
      <c r="B60701">
        <v>2.7273932916249328</v>
      </c>
    </row>
    <row r="60702" spans="1:2" x14ac:dyDescent="0.3">
      <c r="A60702" s="1" t="s">
        <v>6758</v>
      </c>
      <c r="B60702">
        <v>0.11186387192292196</v>
      </c>
    </row>
    <row r="60703" spans="1:2" x14ac:dyDescent="0.3">
      <c r="A60703" s="1" t="s">
        <v>6758</v>
      </c>
      <c r="B60703">
        <v>-1.2673167967580661</v>
      </c>
    </row>
    <row r="60704" spans="1:2" x14ac:dyDescent="0.3">
      <c r="A60704" s="1" t="s">
        <v>4111</v>
      </c>
      <c r="B60704">
        <v>2.3591868036534263</v>
      </c>
    </row>
    <row r="60705" spans="1:2" x14ac:dyDescent="0.3">
      <c r="A60705" s="1" t="s">
        <v>4111</v>
      </c>
      <c r="B60705">
        <v>-2.0400312023990961</v>
      </c>
    </row>
    <row r="60706" spans="1:2" x14ac:dyDescent="0.3">
      <c r="A60706" s="1" t="s">
        <v>4111</v>
      </c>
      <c r="B60706">
        <v>-1.2713934424625994</v>
      </c>
    </row>
    <row r="60707" spans="1:2" x14ac:dyDescent="0.3">
      <c r="A60707" s="1" t="s">
        <v>4111</v>
      </c>
      <c r="B60707">
        <v>0.34003524868886159</v>
      </c>
    </row>
    <row r="60708" spans="1:2" x14ac:dyDescent="0.3">
      <c r="A60708" s="1" t="s">
        <v>13015</v>
      </c>
      <c r="B60708">
        <v>-0.40307828200786977</v>
      </c>
    </row>
    <row r="60709" spans="1:2" x14ac:dyDescent="0.3">
      <c r="A60709" s="1" t="s">
        <v>13015</v>
      </c>
      <c r="B60709">
        <v>2.2950046637891885</v>
      </c>
    </row>
    <row r="60710" spans="1:2" x14ac:dyDescent="0.3">
      <c r="A60710" s="1" t="s">
        <v>13015</v>
      </c>
      <c r="B60710">
        <v>-0.17179170605965244</v>
      </c>
    </row>
    <row r="60711" spans="1:2" x14ac:dyDescent="0.3">
      <c r="A60711" s="1" t="s">
        <v>13015</v>
      </c>
      <c r="B60711">
        <v>0.63841497220666654</v>
      </c>
    </row>
    <row r="60712" spans="1:2" x14ac:dyDescent="0.3">
      <c r="A60712" s="1" t="s">
        <v>8967</v>
      </c>
      <c r="B60712">
        <v>-1.1545961824612312</v>
      </c>
    </row>
    <row r="60713" spans="1:2" x14ac:dyDescent="0.3">
      <c r="A60713" s="1" t="s">
        <v>8967</v>
      </c>
      <c r="B60713">
        <v>1.4255377296334464</v>
      </c>
    </row>
    <row r="60714" spans="1:2" x14ac:dyDescent="0.3">
      <c r="A60714" s="1" t="s">
        <v>8967</v>
      </c>
      <c r="B60714">
        <v>0.41621247850798748</v>
      </c>
    </row>
    <row r="60715" spans="1:2" x14ac:dyDescent="0.3">
      <c r="A60715" s="1" t="s">
        <v>8967</v>
      </c>
      <c r="B60715">
        <v>0.26324082156944734</v>
      </c>
    </row>
    <row r="60716" spans="1:2" x14ac:dyDescent="0.3">
      <c r="A60716" s="1" t="s">
        <v>11161</v>
      </c>
      <c r="B60716">
        <v>-0.38224371478929042</v>
      </c>
    </row>
    <row r="60717" spans="1:2" x14ac:dyDescent="0.3">
      <c r="A60717" s="1" t="s">
        <v>11161</v>
      </c>
      <c r="B60717">
        <v>2.9037657727645518</v>
      </c>
    </row>
    <row r="60718" spans="1:2" x14ac:dyDescent="0.3">
      <c r="A60718" s="1" t="s">
        <v>11161</v>
      </c>
      <c r="B60718">
        <v>1.915711276218931</v>
      </c>
    </row>
    <row r="60719" spans="1:2" x14ac:dyDescent="0.3">
      <c r="A60719" s="1" t="s">
        <v>11161</v>
      </c>
      <c r="B60719">
        <v>-1.9229264380669209</v>
      </c>
    </row>
    <row r="60720" spans="1:2" x14ac:dyDescent="0.3">
      <c r="A60720" s="1" t="s">
        <v>9719</v>
      </c>
      <c r="B60720">
        <v>0.54655994105004535</v>
      </c>
    </row>
    <row r="60721" spans="1:2" x14ac:dyDescent="0.3">
      <c r="A60721" s="1" t="s">
        <v>9719</v>
      </c>
      <c r="B60721">
        <v>0.95728746985205637</v>
      </c>
    </row>
    <row r="60722" spans="1:2" x14ac:dyDescent="0.3">
      <c r="A60722" s="1" t="s">
        <v>9719</v>
      </c>
      <c r="B60722">
        <v>0.38049979195278327</v>
      </c>
    </row>
    <row r="60723" spans="1:2" x14ac:dyDescent="0.3">
      <c r="A60723" s="1" t="s">
        <v>9719</v>
      </c>
      <c r="B60723">
        <v>0.69478424600554556</v>
      </c>
    </row>
    <row r="60724" spans="1:2" x14ac:dyDescent="0.3">
      <c r="A60724" s="1" t="s">
        <v>9720</v>
      </c>
      <c r="B60724">
        <v>-0.44638623058839355</v>
      </c>
    </row>
    <row r="60725" spans="1:2" x14ac:dyDescent="0.3">
      <c r="A60725" s="1" t="s">
        <v>9720</v>
      </c>
      <c r="B60725">
        <v>1.0340778984317134</v>
      </c>
    </row>
    <row r="60726" spans="1:2" x14ac:dyDescent="0.3">
      <c r="A60726" s="1" t="s">
        <v>9720</v>
      </c>
      <c r="B60726">
        <v>3.8081177269984874</v>
      </c>
    </row>
    <row r="60727" spans="1:2" x14ac:dyDescent="0.3">
      <c r="A60727" s="1" t="s">
        <v>9720</v>
      </c>
      <c r="B60727">
        <v>-0.21318196261807276</v>
      </c>
    </row>
    <row r="60728" spans="1:2" x14ac:dyDescent="0.3">
      <c r="A60728" s="1" t="s">
        <v>15599</v>
      </c>
      <c r="B60728">
        <v>0.97645573272183017</v>
      </c>
    </row>
    <row r="60729" spans="1:2" x14ac:dyDescent="0.3">
      <c r="A60729" s="1" t="s">
        <v>15599</v>
      </c>
      <c r="B60729">
        <v>0.97622648482798668</v>
      </c>
    </row>
    <row r="60730" spans="1:2" x14ac:dyDescent="0.3">
      <c r="A60730" s="1" t="s">
        <v>15599</v>
      </c>
      <c r="B60730">
        <v>0.88177330307853574</v>
      </c>
    </row>
    <row r="60731" spans="1:2" x14ac:dyDescent="0.3">
      <c r="A60731" s="1" t="s">
        <v>15599</v>
      </c>
      <c r="B60731">
        <v>-0.81456754818658927</v>
      </c>
    </row>
    <row r="60732" spans="1:2" x14ac:dyDescent="0.3">
      <c r="A60732" s="1" t="s">
        <v>4331</v>
      </c>
      <c r="B60732">
        <v>0.44032183880085635</v>
      </c>
    </row>
    <row r="60733" spans="1:2" x14ac:dyDescent="0.3">
      <c r="A60733" s="1" t="s">
        <v>4331</v>
      </c>
      <c r="B60733">
        <v>1.1052492306134227</v>
      </c>
    </row>
    <row r="60734" spans="1:2" x14ac:dyDescent="0.3">
      <c r="A60734" s="1" t="s">
        <v>4331</v>
      </c>
      <c r="B60734">
        <v>1.8341349092201915</v>
      </c>
    </row>
    <row r="60735" spans="1:2" x14ac:dyDescent="0.3">
      <c r="A60735" s="1" t="s">
        <v>4331</v>
      </c>
      <c r="B60735">
        <v>0.75999094289837998</v>
      </c>
    </row>
    <row r="60736" spans="1:2" x14ac:dyDescent="0.3">
      <c r="A60736" s="1" t="s">
        <v>2294</v>
      </c>
      <c r="B60736">
        <v>0.10120093615668285</v>
      </c>
    </row>
    <row r="60737" spans="1:2" x14ac:dyDescent="0.3">
      <c r="A60737" s="1" t="s">
        <v>2294</v>
      </c>
      <c r="B60737">
        <v>0.64503776482167108</v>
      </c>
    </row>
    <row r="60738" spans="1:2" x14ac:dyDescent="0.3">
      <c r="A60738" s="1" t="s">
        <v>2294</v>
      </c>
      <c r="B60738">
        <v>-1.0993975808339522</v>
      </c>
    </row>
    <row r="60739" spans="1:2" x14ac:dyDescent="0.3">
      <c r="A60739" s="1" t="s">
        <v>2294</v>
      </c>
      <c r="B60739">
        <v>1.6284615840721615</v>
      </c>
    </row>
    <row r="60740" spans="1:2" x14ac:dyDescent="0.3">
      <c r="A60740" s="1" t="s">
        <v>2907</v>
      </c>
      <c r="B60740">
        <v>2.5569841340709112</v>
      </c>
    </row>
    <row r="60741" spans="1:2" x14ac:dyDescent="0.3">
      <c r="A60741" s="1" t="s">
        <v>2907</v>
      </c>
      <c r="B60741">
        <v>1.2884679192403437</v>
      </c>
    </row>
    <row r="60742" spans="1:2" x14ac:dyDescent="0.3">
      <c r="A60742" s="1" t="s">
        <v>2907</v>
      </c>
      <c r="B60742">
        <v>0.33830272154865992</v>
      </c>
    </row>
    <row r="60743" spans="1:2" x14ac:dyDescent="0.3">
      <c r="A60743" s="1" t="s">
        <v>2907</v>
      </c>
      <c r="B60743">
        <v>1.2837239515511383</v>
      </c>
    </row>
    <row r="60744" spans="1:2" x14ac:dyDescent="0.3">
      <c r="A60744" s="1" t="s">
        <v>12368</v>
      </c>
      <c r="B60744">
        <v>0.37554985668321067</v>
      </c>
    </row>
    <row r="60745" spans="1:2" x14ac:dyDescent="0.3">
      <c r="A60745" s="1" t="s">
        <v>12368</v>
      </c>
      <c r="B60745">
        <v>-1.5645011677347798</v>
      </c>
    </row>
    <row r="60746" spans="1:2" x14ac:dyDescent="0.3">
      <c r="A60746" s="1" t="s">
        <v>12368</v>
      </c>
      <c r="B60746">
        <v>0.10494317134355496</v>
      </c>
    </row>
    <row r="60747" spans="1:2" x14ac:dyDescent="0.3">
      <c r="A60747" s="1" t="s">
        <v>12368</v>
      </c>
      <c r="B60747">
        <v>0.86393777142997674</v>
      </c>
    </row>
    <row r="60748" spans="1:2" x14ac:dyDescent="0.3">
      <c r="A60748" s="1" t="s">
        <v>1279</v>
      </c>
      <c r="B60748">
        <v>0.7811946839893209</v>
      </c>
    </row>
    <row r="60749" spans="1:2" x14ac:dyDescent="0.3">
      <c r="A60749" s="1" t="s">
        <v>1279</v>
      </c>
      <c r="B60749">
        <v>-1.7592417556087701</v>
      </c>
    </row>
    <row r="60750" spans="1:2" x14ac:dyDescent="0.3">
      <c r="A60750" s="1" t="s">
        <v>1279</v>
      </c>
      <c r="B60750">
        <v>-0.19166710955895716</v>
      </c>
    </row>
    <row r="60751" spans="1:2" x14ac:dyDescent="0.3">
      <c r="A60751" s="1" t="s">
        <v>1279</v>
      </c>
      <c r="B60751">
        <v>-0.37792718959472982</v>
      </c>
    </row>
    <row r="60752" spans="1:2" x14ac:dyDescent="0.3">
      <c r="A60752" s="1" t="s">
        <v>8048</v>
      </c>
      <c r="B60752">
        <v>2.0544886006532885</v>
      </c>
    </row>
    <row r="60753" spans="1:2" x14ac:dyDescent="0.3">
      <c r="A60753" s="1" t="s">
        <v>8048</v>
      </c>
      <c r="B60753">
        <v>-0.43348228259208277</v>
      </c>
    </row>
    <row r="60754" spans="1:2" x14ac:dyDescent="0.3">
      <c r="A60754" s="1" t="s">
        <v>8048</v>
      </c>
      <c r="B60754">
        <v>0.21746388918473125</v>
      </c>
    </row>
    <row r="60755" spans="1:2" x14ac:dyDescent="0.3">
      <c r="A60755" s="1" t="s">
        <v>8048</v>
      </c>
      <c r="B60755">
        <v>3.2791981277568194</v>
      </c>
    </row>
    <row r="60756" spans="1:2" x14ac:dyDescent="0.3">
      <c r="A60756" s="1" t="s">
        <v>14428</v>
      </c>
      <c r="B60756">
        <v>-1.7689221311507191</v>
      </c>
    </row>
    <row r="60757" spans="1:2" x14ac:dyDescent="0.3">
      <c r="A60757" s="1" t="s">
        <v>14428</v>
      </c>
      <c r="B60757">
        <v>-0.16237095454961448</v>
      </c>
    </row>
    <row r="60758" spans="1:2" x14ac:dyDescent="0.3">
      <c r="A60758" s="1" t="s">
        <v>14428</v>
      </c>
      <c r="B60758">
        <v>1.1495970678886747E-2</v>
      </c>
    </row>
    <row r="60759" spans="1:2" x14ac:dyDescent="0.3">
      <c r="A60759" s="1" t="s">
        <v>14428</v>
      </c>
      <c r="B60759">
        <v>-0.35599421991649116</v>
      </c>
    </row>
    <row r="60760" spans="1:2" x14ac:dyDescent="0.3">
      <c r="A60760" s="1" t="s">
        <v>6903</v>
      </c>
      <c r="B60760">
        <v>-1.228130769021327</v>
      </c>
    </row>
    <row r="60761" spans="1:2" x14ac:dyDescent="0.3">
      <c r="A60761" s="1" t="s">
        <v>6903</v>
      </c>
      <c r="B60761">
        <v>1.448404295407272</v>
      </c>
    </row>
    <row r="60762" spans="1:2" x14ac:dyDescent="0.3">
      <c r="A60762" s="1" t="s">
        <v>6903</v>
      </c>
      <c r="B60762">
        <v>1.1171621753838656</v>
      </c>
    </row>
    <row r="60763" spans="1:2" x14ac:dyDescent="0.3">
      <c r="A60763" s="1" t="s">
        <v>6903</v>
      </c>
      <c r="B60763">
        <v>1.2748354790356069</v>
      </c>
    </row>
    <row r="60764" spans="1:2" x14ac:dyDescent="0.3">
      <c r="A60764" s="1" t="s">
        <v>3307</v>
      </c>
      <c r="B60764">
        <v>1.4690324634787495</v>
      </c>
    </row>
    <row r="60765" spans="1:2" x14ac:dyDescent="0.3">
      <c r="A60765" s="1" t="s">
        <v>3307</v>
      </c>
      <c r="B60765">
        <v>-1.0508966237460438</v>
      </c>
    </row>
    <row r="60766" spans="1:2" x14ac:dyDescent="0.3">
      <c r="A60766" s="1" t="s">
        <v>3307</v>
      </c>
      <c r="B60766">
        <v>-0.10900552325400781</v>
      </c>
    </row>
    <row r="60767" spans="1:2" x14ac:dyDescent="0.3">
      <c r="A60767" s="1" t="s">
        <v>3307</v>
      </c>
      <c r="B60767">
        <v>0.36676198771565843</v>
      </c>
    </row>
    <row r="60768" spans="1:2" x14ac:dyDescent="0.3">
      <c r="A60768" s="1" t="s">
        <v>8635</v>
      </c>
      <c r="B60768">
        <v>-0.68907698206214096</v>
      </c>
    </row>
    <row r="60769" spans="1:2" x14ac:dyDescent="0.3">
      <c r="A60769" s="1" t="s">
        <v>8635</v>
      </c>
      <c r="B60769">
        <v>1.4292910276934294</v>
      </c>
    </row>
    <row r="60770" spans="1:2" x14ac:dyDescent="0.3">
      <c r="A60770" s="1" t="s">
        <v>8635</v>
      </c>
      <c r="B60770">
        <v>2.5319369930878981</v>
      </c>
    </row>
    <row r="60771" spans="1:2" x14ac:dyDescent="0.3">
      <c r="A60771" s="1" t="s">
        <v>8635</v>
      </c>
      <c r="B60771">
        <v>0.18951002211614826</v>
      </c>
    </row>
    <row r="60772" spans="1:2" x14ac:dyDescent="0.3">
      <c r="A60772" s="1" t="s">
        <v>7806</v>
      </c>
      <c r="B60772">
        <v>-1.0617995760240579</v>
      </c>
    </row>
    <row r="60773" spans="1:2" x14ac:dyDescent="0.3">
      <c r="A60773" s="1" t="s">
        <v>7806</v>
      </c>
      <c r="B60773">
        <v>1.0830084415698606</v>
      </c>
    </row>
    <row r="60774" spans="1:2" x14ac:dyDescent="0.3">
      <c r="A60774" s="1" t="s">
        <v>7806</v>
      </c>
      <c r="B60774">
        <v>-1.4835450759874802E-2</v>
      </c>
    </row>
    <row r="60775" spans="1:2" x14ac:dyDescent="0.3">
      <c r="A60775" s="1" t="s">
        <v>7806</v>
      </c>
      <c r="B60775">
        <v>-3.4236349134835753E-2</v>
      </c>
    </row>
    <row r="60776" spans="1:2" x14ac:dyDescent="0.3">
      <c r="A60776" s="1" t="s">
        <v>11085</v>
      </c>
      <c r="B60776">
        <v>-0.57492078712109529</v>
      </c>
    </row>
    <row r="60777" spans="1:2" x14ac:dyDescent="0.3">
      <c r="A60777" s="1" t="s">
        <v>11085</v>
      </c>
      <c r="B60777">
        <v>-1.712638729084984</v>
      </c>
    </row>
    <row r="60778" spans="1:2" x14ac:dyDescent="0.3">
      <c r="A60778" s="1" t="s">
        <v>11085</v>
      </c>
      <c r="B60778">
        <v>1.2483666307782131</v>
      </c>
    </row>
    <row r="60779" spans="1:2" x14ac:dyDescent="0.3">
      <c r="A60779" s="1" t="s">
        <v>11085</v>
      </c>
      <c r="B60779">
        <v>2.7462296404587314</v>
      </c>
    </row>
    <row r="60780" spans="1:2" x14ac:dyDescent="0.3">
      <c r="A60780" s="1" t="s">
        <v>4382</v>
      </c>
      <c r="B60780">
        <v>3.1323027857750319E-2</v>
      </c>
    </row>
    <row r="60781" spans="1:2" x14ac:dyDescent="0.3">
      <c r="A60781" s="1" t="s">
        <v>4382</v>
      </c>
      <c r="B60781">
        <v>0.99624627937528154</v>
      </c>
    </row>
    <row r="60782" spans="1:2" x14ac:dyDescent="0.3">
      <c r="A60782" s="1" t="s">
        <v>4382</v>
      </c>
      <c r="B60782">
        <v>1.4097301476604724</v>
      </c>
    </row>
    <row r="60783" spans="1:2" x14ac:dyDescent="0.3">
      <c r="A60783" s="1" t="s">
        <v>4382</v>
      </c>
      <c r="B60783">
        <v>1.2691936987076073</v>
      </c>
    </row>
    <row r="60784" spans="1:2" x14ac:dyDescent="0.3">
      <c r="A60784" s="1" t="s">
        <v>18633</v>
      </c>
      <c r="B60784">
        <v>9.6499961911119425E-2</v>
      </c>
    </row>
    <row r="60785" spans="1:2" x14ac:dyDescent="0.3">
      <c r="A60785" s="1" t="s">
        <v>18633</v>
      </c>
      <c r="B60785">
        <v>2.6935979556950591</v>
      </c>
    </row>
    <row r="60786" spans="1:2" x14ac:dyDescent="0.3">
      <c r="A60786" s="1" t="s">
        <v>18633</v>
      </c>
      <c r="B60786">
        <v>-0.32334172141845929</v>
      </c>
    </row>
    <row r="60787" spans="1:2" x14ac:dyDescent="0.3">
      <c r="A60787" s="1" t="s">
        <v>18633</v>
      </c>
      <c r="B60787">
        <v>-0.65821661983909507</v>
      </c>
    </row>
    <row r="60788" spans="1:2" x14ac:dyDescent="0.3">
      <c r="A60788" s="1" t="s">
        <v>4662</v>
      </c>
      <c r="B60788">
        <v>0.65091649627081649</v>
      </c>
    </row>
    <row r="60789" spans="1:2" x14ac:dyDescent="0.3">
      <c r="A60789" s="1" t="s">
        <v>4662</v>
      </c>
      <c r="B60789">
        <v>-0.34849065746432939</v>
      </c>
    </row>
    <row r="60790" spans="1:2" x14ac:dyDescent="0.3">
      <c r="A60790" s="1" t="s">
        <v>4662</v>
      </c>
      <c r="B60790">
        <v>0.2916978801294059</v>
      </c>
    </row>
    <row r="60791" spans="1:2" x14ac:dyDescent="0.3">
      <c r="A60791" s="1" t="s">
        <v>4662</v>
      </c>
      <c r="B60791">
        <v>0.29460507185821089</v>
      </c>
    </row>
    <row r="60792" spans="1:2" x14ac:dyDescent="0.3">
      <c r="A60792" s="1" t="s">
        <v>9622</v>
      </c>
      <c r="B60792">
        <v>1.2375307283445189</v>
      </c>
    </row>
    <row r="60793" spans="1:2" x14ac:dyDescent="0.3">
      <c r="A60793" s="1" t="s">
        <v>9622</v>
      </c>
      <c r="B60793">
        <v>-0.1826034619680007</v>
      </c>
    </row>
    <row r="60794" spans="1:2" x14ac:dyDescent="0.3">
      <c r="A60794" s="1" t="s">
        <v>9622</v>
      </c>
      <c r="B60794">
        <v>-0.78232362612529216</v>
      </c>
    </row>
    <row r="60795" spans="1:2" x14ac:dyDescent="0.3">
      <c r="A60795" s="1" t="s">
        <v>9622</v>
      </c>
      <c r="B60795">
        <v>0.44042099074763358</v>
      </c>
    </row>
    <row r="60796" spans="1:2" x14ac:dyDescent="0.3">
      <c r="A60796" s="1" t="s">
        <v>4960</v>
      </c>
      <c r="B60796">
        <v>2.1170761182624389</v>
      </c>
    </row>
    <row r="60797" spans="1:2" x14ac:dyDescent="0.3">
      <c r="A60797" s="1" t="s">
        <v>4960</v>
      </c>
      <c r="B60797">
        <v>1.4547407901805101</v>
      </c>
    </row>
    <row r="60798" spans="1:2" x14ac:dyDescent="0.3">
      <c r="A60798" s="1" t="s">
        <v>4960</v>
      </c>
      <c r="B60798">
        <v>3.303298481705816</v>
      </c>
    </row>
    <row r="60799" spans="1:2" x14ac:dyDescent="0.3">
      <c r="A60799" s="1" t="s">
        <v>4960</v>
      </c>
      <c r="B60799">
        <v>2.2419413104462511</v>
      </c>
    </row>
    <row r="60800" spans="1:2" x14ac:dyDescent="0.3">
      <c r="A60800" s="1" t="s">
        <v>8935</v>
      </c>
      <c r="B60800">
        <v>0.84381925420963544</v>
      </c>
    </row>
    <row r="60801" spans="1:2" x14ac:dyDescent="0.3">
      <c r="A60801" s="1" t="s">
        <v>8935</v>
      </c>
      <c r="B60801">
        <v>1.2386792290029223</v>
      </c>
    </row>
    <row r="60802" spans="1:2" x14ac:dyDescent="0.3">
      <c r="A60802" s="1" t="s">
        <v>8935</v>
      </c>
      <c r="B60802">
        <v>-0.38465587296950821</v>
      </c>
    </row>
    <row r="60803" spans="1:2" x14ac:dyDescent="0.3">
      <c r="A60803" s="1" t="s">
        <v>8935</v>
      </c>
      <c r="B60803">
        <v>0.89102719902903338</v>
      </c>
    </row>
    <row r="60804" spans="1:2" x14ac:dyDescent="0.3">
      <c r="A60804" s="1" t="s">
        <v>11903</v>
      </c>
      <c r="B60804">
        <v>0.14582342215182437</v>
      </c>
    </row>
    <row r="60805" spans="1:2" x14ac:dyDescent="0.3">
      <c r="A60805" s="1" t="s">
        <v>11903</v>
      </c>
      <c r="B60805">
        <v>2.7703529493350847</v>
      </c>
    </row>
    <row r="60806" spans="1:2" x14ac:dyDescent="0.3">
      <c r="A60806" s="1" t="s">
        <v>11903</v>
      </c>
      <c r="B60806">
        <v>-1.6049123342471505</v>
      </c>
    </row>
    <row r="60807" spans="1:2" x14ac:dyDescent="0.3">
      <c r="A60807" s="1" t="s">
        <v>11903</v>
      </c>
      <c r="B60807">
        <v>0.71579581734815734</v>
      </c>
    </row>
    <row r="60808" spans="1:2" x14ac:dyDescent="0.3">
      <c r="A60808" s="1" t="s">
        <v>11258</v>
      </c>
      <c r="B60808">
        <v>0.48625798314626362</v>
      </c>
    </row>
    <row r="60809" spans="1:2" x14ac:dyDescent="0.3">
      <c r="A60809" s="1" t="s">
        <v>11258</v>
      </c>
      <c r="B60809">
        <v>4.5352808095871555E-2</v>
      </c>
    </row>
    <row r="60810" spans="1:2" x14ac:dyDescent="0.3">
      <c r="A60810" s="1" t="s">
        <v>11258</v>
      </c>
      <c r="B60810">
        <v>-1.9288014694589348</v>
      </c>
    </row>
    <row r="60811" spans="1:2" x14ac:dyDescent="0.3">
      <c r="A60811" s="1" t="s">
        <v>11258</v>
      </c>
      <c r="B60811">
        <v>1.3425761069309767</v>
      </c>
    </row>
    <row r="60812" spans="1:2" x14ac:dyDescent="0.3">
      <c r="A60812" s="1" t="s">
        <v>10603</v>
      </c>
      <c r="B60812">
        <v>1.5764911572438369</v>
      </c>
    </row>
    <row r="60813" spans="1:2" x14ac:dyDescent="0.3">
      <c r="A60813" s="1" t="s">
        <v>10603</v>
      </c>
      <c r="B60813">
        <v>0.57480096398710434</v>
      </c>
    </row>
    <row r="60814" spans="1:2" x14ac:dyDescent="0.3">
      <c r="A60814" s="1" t="s">
        <v>10603</v>
      </c>
      <c r="B60814">
        <v>-5.4784203638689188E-3</v>
      </c>
    </row>
    <row r="60815" spans="1:2" x14ac:dyDescent="0.3">
      <c r="A60815" s="1" t="s">
        <v>10603</v>
      </c>
      <c r="B60815">
        <v>3.2425441833639028</v>
      </c>
    </row>
    <row r="60816" spans="1:2" x14ac:dyDescent="0.3">
      <c r="A60816" s="1" t="s">
        <v>4903</v>
      </c>
      <c r="B60816">
        <v>0.51443209497663089</v>
      </c>
    </row>
    <row r="60817" spans="1:2" x14ac:dyDescent="0.3">
      <c r="A60817" s="1" t="s">
        <v>4903</v>
      </c>
      <c r="B60817">
        <v>0.32084096476295004</v>
      </c>
    </row>
    <row r="60818" spans="1:2" x14ac:dyDescent="0.3">
      <c r="A60818" s="1" t="s">
        <v>4903</v>
      </c>
      <c r="B60818">
        <v>-0.47729670696191107</v>
      </c>
    </row>
    <row r="60819" spans="1:2" x14ac:dyDescent="0.3">
      <c r="A60819" s="1" t="s">
        <v>4903</v>
      </c>
      <c r="B60819">
        <v>0.14028624443532756</v>
      </c>
    </row>
    <row r="60820" spans="1:2" x14ac:dyDescent="0.3">
      <c r="A60820" s="1" t="s">
        <v>13300</v>
      </c>
      <c r="B60820">
        <v>-0.30137732239616344</v>
      </c>
    </row>
    <row r="60821" spans="1:2" x14ac:dyDescent="0.3">
      <c r="A60821" s="1" t="s">
        <v>13300</v>
      </c>
      <c r="B60821">
        <v>1.1673243246694607</v>
      </c>
    </row>
    <row r="60822" spans="1:2" x14ac:dyDescent="0.3">
      <c r="A60822" s="1" t="s">
        <v>13300</v>
      </c>
      <c r="B60822">
        <v>-0.21575613351687084</v>
      </c>
    </row>
    <row r="60823" spans="1:2" x14ac:dyDescent="0.3">
      <c r="A60823" s="1" t="s">
        <v>13300</v>
      </c>
      <c r="B60823">
        <v>0.92482151415193425</v>
      </c>
    </row>
    <row r="60824" spans="1:2" x14ac:dyDescent="0.3">
      <c r="A60824" s="1" t="s">
        <v>17469</v>
      </c>
      <c r="B60824">
        <v>-0.70868320314266509</v>
      </c>
    </row>
    <row r="60825" spans="1:2" x14ac:dyDescent="0.3">
      <c r="A60825" s="1" t="s">
        <v>17469</v>
      </c>
      <c r="B60825">
        <v>-0.73420848353077317</v>
      </c>
    </row>
    <row r="60826" spans="1:2" x14ac:dyDescent="0.3">
      <c r="A60826" s="1" t="s">
        <v>17469</v>
      </c>
      <c r="B60826">
        <v>0.86412476642197689</v>
      </c>
    </row>
    <row r="60827" spans="1:2" x14ac:dyDescent="0.3">
      <c r="A60827" s="1" t="s">
        <v>17469</v>
      </c>
      <c r="B60827">
        <v>5.082076949611547E-3</v>
      </c>
    </row>
    <row r="60828" spans="1:2" x14ac:dyDescent="0.3">
      <c r="A60828" s="1" t="s">
        <v>9228</v>
      </c>
      <c r="B60828">
        <v>1.6460590525621599</v>
      </c>
    </row>
    <row r="60829" spans="1:2" x14ac:dyDescent="0.3">
      <c r="A60829" s="1" t="s">
        <v>9228</v>
      </c>
      <c r="B60829">
        <v>1.1231736606176974</v>
      </c>
    </row>
    <row r="60830" spans="1:2" x14ac:dyDescent="0.3">
      <c r="A60830" s="1" t="s">
        <v>9228</v>
      </c>
      <c r="B60830">
        <v>0.64374399550930139</v>
      </c>
    </row>
    <row r="60831" spans="1:2" x14ac:dyDescent="0.3">
      <c r="A60831" s="1" t="s">
        <v>9228</v>
      </c>
      <c r="B60831">
        <v>1.0579196660440939</v>
      </c>
    </row>
    <row r="60832" spans="1:2" x14ac:dyDescent="0.3">
      <c r="A60832" s="1" t="s">
        <v>19224</v>
      </c>
      <c r="B60832">
        <v>1.3860909446422971</v>
      </c>
    </row>
    <row r="60833" spans="1:2" x14ac:dyDescent="0.3">
      <c r="A60833" s="1" t="s">
        <v>19224</v>
      </c>
      <c r="B60833">
        <v>0.88110404853946667</v>
      </c>
    </row>
    <row r="60834" spans="1:2" x14ac:dyDescent="0.3">
      <c r="A60834" s="1" t="s">
        <v>19224</v>
      </c>
      <c r="B60834">
        <v>1.7056532528376305</v>
      </c>
    </row>
    <row r="60835" spans="1:2" x14ac:dyDescent="0.3">
      <c r="A60835" s="1" t="s">
        <v>19224</v>
      </c>
      <c r="B60835">
        <v>1.3511367516151553</v>
      </c>
    </row>
    <row r="60836" spans="1:2" x14ac:dyDescent="0.3">
      <c r="A60836" s="1" t="s">
        <v>16563</v>
      </c>
      <c r="B60836">
        <v>1.1861985502040144</v>
      </c>
    </row>
    <row r="60837" spans="1:2" x14ac:dyDescent="0.3">
      <c r="A60837" s="1" t="s">
        <v>16563</v>
      </c>
      <c r="B60837">
        <v>1.2070578657477995</v>
      </c>
    </row>
    <row r="60838" spans="1:2" x14ac:dyDescent="0.3">
      <c r="A60838" s="1" t="s">
        <v>16563</v>
      </c>
      <c r="B60838">
        <v>2.1240425544789829</v>
      </c>
    </row>
    <row r="60839" spans="1:2" x14ac:dyDescent="0.3">
      <c r="A60839" s="1" t="s">
        <v>16563</v>
      </c>
      <c r="B60839">
        <v>8.0542153466551969E-2</v>
      </c>
    </row>
    <row r="60840" spans="1:2" x14ac:dyDescent="0.3">
      <c r="A60840" s="1" t="s">
        <v>13373</v>
      </c>
      <c r="B60840">
        <v>-1.3169617767229393</v>
      </c>
    </row>
    <row r="60841" spans="1:2" x14ac:dyDescent="0.3">
      <c r="A60841" s="1" t="s">
        <v>13373</v>
      </c>
      <c r="B60841">
        <v>5.2534266159855125E-2</v>
      </c>
    </row>
    <row r="60842" spans="1:2" x14ac:dyDescent="0.3">
      <c r="A60842" s="1" t="s">
        <v>13373</v>
      </c>
      <c r="B60842">
        <v>1.0582341754024167</v>
      </c>
    </row>
    <row r="60843" spans="1:2" x14ac:dyDescent="0.3">
      <c r="A60843" s="1" t="s">
        <v>13373</v>
      </c>
      <c r="B60843">
        <v>-0.25016226755693416</v>
      </c>
    </row>
    <row r="60844" spans="1:2" x14ac:dyDescent="0.3">
      <c r="A60844" s="1" t="s">
        <v>9162</v>
      </c>
      <c r="B60844">
        <v>2.690884337241445</v>
      </c>
    </row>
    <row r="60845" spans="1:2" x14ac:dyDescent="0.3">
      <c r="A60845" s="1" t="s">
        <v>9162</v>
      </c>
      <c r="B60845">
        <v>-1.713709028296353</v>
      </c>
    </row>
    <row r="60846" spans="1:2" x14ac:dyDescent="0.3">
      <c r="A60846" s="1" t="s">
        <v>9162</v>
      </c>
      <c r="B60846">
        <v>0.68894769334222117</v>
      </c>
    </row>
    <row r="60847" spans="1:2" x14ac:dyDescent="0.3">
      <c r="A60847" s="1" t="s">
        <v>9162</v>
      </c>
      <c r="B60847">
        <v>-1.9635083276370313E-3</v>
      </c>
    </row>
    <row r="60848" spans="1:2" x14ac:dyDescent="0.3">
      <c r="A60848" s="1" t="s">
        <v>782</v>
      </c>
      <c r="B60848">
        <v>0.69978913526073594</v>
      </c>
    </row>
    <row r="60849" spans="1:2" x14ac:dyDescent="0.3">
      <c r="A60849" s="1" t="s">
        <v>782</v>
      </c>
      <c r="B60849">
        <v>-0.58001589401474374</v>
      </c>
    </row>
    <row r="60850" spans="1:2" x14ac:dyDescent="0.3">
      <c r="A60850" s="1" t="s">
        <v>782</v>
      </c>
      <c r="B60850">
        <v>0.16331799274723791</v>
      </c>
    </row>
    <row r="60851" spans="1:2" x14ac:dyDescent="0.3">
      <c r="A60851" s="1" t="s">
        <v>782</v>
      </c>
      <c r="B60851">
        <v>-0.34980075386180742</v>
      </c>
    </row>
    <row r="60852" spans="1:2" x14ac:dyDescent="0.3">
      <c r="A60852" s="1" t="s">
        <v>3530</v>
      </c>
      <c r="B60852">
        <v>2.2225336785517236</v>
      </c>
    </row>
    <row r="60853" spans="1:2" x14ac:dyDescent="0.3">
      <c r="A60853" s="1" t="s">
        <v>3530</v>
      </c>
      <c r="B60853">
        <v>0.96031620219492608</v>
      </c>
    </row>
    <row r="60854" spans="1:2" x14ac:dyDescent="0.3">
      <c r="A60854" s="1" t="s">
        <v>3530</v>
      </c>
      <c r="B60854">
        <v>1.5098227032766975</v>
      </c>
    </row>
    <row r="60855" spans="1:2" x14ac:dyDescent="0.3">
      <c r="A60855" s="1" t="s">
        <v>3530</v>
      </c>
      <c r="B60855">
        <v>0.80012968484133973</v>
      </c>
    </row>
    <row r="60856" spans="1:2" x14ac:dyDescent="0.3">
      <c r="A60856" s="1" t="s">
        <v>2269</v>
      </c>
      <c r="B60856">
        <v>0.77697937518450599</v>
      </c>
    </row>
    <row r="60857" spans="1:2" x14ac:dyDescent="0.3">
      <c r="A60857" s="1" t="s">
        <v>2269</v>
      </c>
      <c r="B60857">
        <v>0.38652714160564294</v>
      </c>
    </row>
    <row r="60858" spans="1:2" x14ac:dyDescent="0.3">
      <c r="A60858" s="1" t="s">
        <v>2269</v>
      </c>
      <c r="B60858">
        <v>-0.30916065674633508</v>
      </c>
    </row>
    <row r="60859" spans="1:2" x14ac:dyDescent="0.3">
      <c r="A60859" s="1" t="s">
        <v>2269</v>
      </c>
      <c r="B60859">
        <v>4.2444181765857292E-2</v>
      </c>
    </row>
    <row r="60860" spans="1:2" x14ac:dyDescent="0.3">
      <c r="A60860" s="1" t="s">
        <v>2037</v>
      </c>
      <c r="B60860">
        <v>-0.2020796781998726</v>
      </c>
    </row>
    <row r="60861" spans="1:2" x14ac:dyDescent="0.3">
      <c r="A60861" s="1" t="s">
        <v>2037</v>
      </c>
      <c r="B60861">
        <v>0.66726046311784326</v>
      </c>
    </row>
    <row r="60862" spans="1:2" x14ac:dyDescent="0.3">
      <c r="A60862" s="1" t="s">
        <v>2037</v>
      </c>
      <c r="B60862">
        <v>-0.65372044364345228</v>
      </c>
    </row>
    <row r="60863" spans="1:2" x14ac:dyDescent="0.3">
      <c r="A60863" s="1" t="s">
        <v>2037</v>
      </c>
      <c r="B60863">
        <v>2.0330891291793591</v>
      </c>
    </row>
    <row r="60864" spans="1:2" x14ac:dyDescent="0.3">
      <c r="A60864" s="1" t="s">
        <v>3523</v>
      </c>
      <c r="B60864">
        <v>1.486232869536569E-2</v>
      </c>
    </row>
    <row r="60865" spans="1:2" x14ac:dyDescent="0.3">
      <c r="A60865" s="1" t="s">
        <v>3523</v>
      </c>
      <c r="B60865">
        <v>2.0161451485960713E-2</v>
      </c>
    </row>
    <row r="60866" spans="1:2" x14ac:dyDescent="0.3">
      <c r="A60866" s="1" t="s">
        <v>3523</v>
      </c>
      <c r="B60866">
        <v>1.6314804978663393</v>
      </c>
    </row>
    <row r="60867" spans="1:2" x14ac:dyDescent="0.3">
      <c r="A60867" s="1" t="s">
        <v>3523</v>
      </c>
      <c r="B60867">
        <v>-0.40679752907246747</v>
      </c>
    </row>
    <row r="60868" spans="1:2" x14ac:dyDescent="0.3">
      <c r="A60868" s="1" t="s">
        <v>1176</v>
      </c>
      <c r="B60868">
        <v>-0.35142694357918614</v>
      </c>
    </row>
    <row r="60869" spans="1:2" x14ac:dyDescent="0.3">
      <c r="A60869" s="1" t="s">
        <v>1176</v>
      </c>
      <c r="B60869">
        <v>0.5967695434547744</v>
      </c>
    </row>
    <row r="60870" spans="1:2" x14ac:dyDescent="0.3">
      <c r="A60870" s="1" t="s">
        <v>1176</v>
      </c>
      <c r="B60870">
        <v>0.58721853399091672</v>
      </c>
    </row>
    <row r="60871" spans="1:2" x14ac:dyDescent="0.3">
      <c r="A60871" s="1" t="s">
        <v>1176</v>
      </c>
      <c r="B60871">
        <v>-0.38271508330672643</v>
      </c>
    </row>
    <row r="60872" spans="1:2" x14ac:dyDescent="0.3">
      <c r="A60872" s="1" t="s">
        <v>15763</v>
      </c>
      <c r="B60872">
        <v>1.8032876421183937</v>
      </c>
    </row>
    <row r="60873" spans="1:2" x14ac:dyDescent="0.3">
      <c r="A60873" s="1" t="s">
        <v>15763</v>
      </c>
      <c r="B60873">
        <v>0.12198974861912054</v>
      </c>
    </row>
    <row r="60874" spans="1:2" x14ac:dyDescent="0.3">
      <c r="A60874" s="1" t="s">
        <v>15763</v>
      </c>
      <c r="B60874">
        <v>1.2336940441540456</v>
      </c>
    </row>
    <row r="60875" spans="1:2" x14ac:dyDescent="0.3">
      <c r="A60875" s="1" t="s">
        <v>15763</v>
      </c>
      <c r="B60875">
        <v>0.49858350822130948</v>
      </c>
    </row>
    <row r="60876" spans="1:2" x14ac:dyDescent="0.3">
      <c r="A60876" s="1" t="s">
        <v>15649</v>
      </c>
      <c r="B60876">
        <v>0.39077563212429334</v>
      </c>
    </row>
    <row r="60877" spans="1:2" x14ac:dyDescent="0.3">
      <c r="A60877" s="1" t="s">
        <v>15649</v>
      </c>
      <c r="B60877">
        <v>3.6384917178027054E-2</v>
      </c>
    </row>
    <row r="60878" spans="1:2" x14ac:dyDescent="0.3">
      <c r="A60878" s="1" t="s">
        <v>15649</v>
      </c>
      <c r="B60878">
        <v>0.99187814569923338</v>
      </c>
    </row>
    <row r="60879" spans="1:2" x14ac:dyDescent="0.3">
      <c r="A60879" s="1" t="s">
        <v>15649</v>
      </c>
      <c r="B60879">
        <v>1.570674035928836</v>
      </c>
    </row>
    <row r="60880" spans="1:2" x14ac:dyDescent="0.3">
      <c r="A60880" s="1" t="s">
        <v>18035</v>
      </c>
      <c r="B60880">
        <v>2.6604599903470363</v>
      </c>
    </row>
    <row r="60881" spans="1:2" x14ac:dyDescent="0.3">
      <c r="A60881" s="1" t="s">
        <v>18035</v>
      </c>
      <c r="B60881">
        <v>1.1221982885714208</v>
      </c>
    </row>
    <row r="60882" spans="1:2" x14ac:dyDescent="0.3">
      <c r="A60882" s="1" t="s">
        <v>18035</v>
      </c>
      <c r="B60882">
        <v>-0.14248152489377219</v>
      </c>
    </row>
    <row r="60883" spans="1:2" x14ac:dyDescent="0.3">
      <c r="A60883" s="1" t="s">
        <v>18035</v>
      </c>
      <c r="B60883">
        <v>0.86456515260091971</v>
      </c>
    </row>
    <row r="60884" spans="1:2" x14ac:dyDescent="0.3">
      <c r="A60884" s="1" t="s">
        <v>13465</v>
      </c>
      <c r="B60884">
        <v>-0.18875012338418684</v>
      </c>
    </row>
    <row r="60885" spans="1:2" x14ac:dyDescent="0.3">
      <c r="A60885" s="1" t="s">
        <v>13465</v>
      </c>
      <c r="B60885">
        <v>0.96120342894118904</v>
      </c>
    </row>
    <row r="60886" spans="1:2" x14ac:dyDescent="0.3">
      <c r="A60886" s="1" t="s">
        <v>13465</v>
      </c>
      <c r="B60886">
        <v>-1.0702817529126489</v>
      </c>
    </row>
    <row r="60887" spans="1:2" x14ac:dyDescent="0.3">
      <c r="A60887" s="1" t="s">
        <v>13465</v>
      </c>
      <c r="B60887">
        <v>1.1217935724693082</v>
      </c>
    </row>
    <row r="60888" spans="1:2" x14ac:dyDescent="0.3">
      <c r="A60888" s="1" t="s">
        <v>10740</v>
      </c>
      <c r="B60888">
        <v>-1.7216504326234547</v>
      </c>
    </row>
    <row r="60889" spans="1:2" x14ac:dyDescent="0.3">
      <c r="A60889" s="1" t="s">
        <v>10740</v>
      </c>
      <c r="B60889">
        <v>0.88383049288724491</v>
      </c>
    </row>
    <row r="60890" spans="1:2" x14ac:dyDescent="0.3">
      <c r="A60890" s="1" t="s">
        <v>10740</v>
      </c>
      <c r="B60890">
        <v>-5.014298996384392E-2</v>
      </c>
    </row>
    <row r="60891" spans="1:2" x14ac:dyDescent="0.3">
      <c r="A60891" s="1" t="s">
        <v>10740</v>
      </c>
      <c r="B60891">
        <v>-0.9248977967837877</v>
      </c>
    </row>
    <row r="60892" spans="1:2" x14ac:dyDescent="0.3">
      <c r="A60892" s="1" t="s">
        <v>16255</v>
      </c>
      <c r="B60892">
        <v>0.33837232277639051</v>
      </c>
    </row>
    <row r="60893" spans="1:2" x14ac:dyDescent="0.3">
      <c r="A60893" s="1" t="s">
        <v>16255</v>
      </c>
      <c r="B60893">
        <v>1.8313018143459221</v>
      </c>
    </row>
    <row r="60894" spans="1:2" x14ac:dyDescent="0.3">
      <c r="A60894" s="1" t="s">
        <v>16255</v>
      </c>
      <c r="B60894">
        <v>1.0471478263704452</v>
      </c>
    </row>
    <row r="60895" spans="1:2" x14ac:dyDescent="0.3">
      <c r="A60895" s="1" t="s">
        <v>16255</v>
      </c>
      <c r="B60895">
        <v>2.3214058417653747</v>
      </c>
    </row>
    <row r="60896" spans="1:2" x14ac:dyDescent="0.3">
      <c r="A60896" s="1" t="s">
        <v>11614</v>
      </c>
      <c r="B60896">
        <v>-1.6185388474319806</v>
      </c>
    </row>
    <row r="60897" spans="1:2" x14ac:dyDescent="0.3">
      <c r="A60897" s="1" t="s">
        <v>11614</v>
      </c>
      <c r="B60897">
        <v>1.4497226519055686</v>
      </c>
    </row>
    <row r="60898" spans="1:2" x14ac:dyDescent="0.3">
      <c r="A60898" s="1" t="s">
        <v>11614</v>
      </c>
      <c r="B60898">
        <v>1.5352764747351888</v>
      </c>
    </row>
    <row r="60899" spans="1:2" x14ac:dyDescent="0.3">
      <c r="A60899" s="1" t="s">
        <v>11614</v>
      </c>
      <c r="B60899">
        <v>0.46028686694606646</v>
      </c>
    </row>
    <row r="60900" spans="1:2" x14ac:dyDescent="0.3">
      <c r="A60900" s="1" t="s">
        <v>3837</v>
      </c>
      <c r="B60900">
        <v>-0.10482333913134567</v>
      </c>
    </row>
    <row r="60901" spans="1:2" x14ac:dyDescent="0.3">
      <c r="A60901" s="1" t="s">
        <v>3837</v>
      </c>
      <c r="B60901">
        <v>2.87679651687812</v>
      </c>
    </row>
    <row r="60902" spans="1:2" x14ac:dyDescent="0.3">
      <c r="A60902" s="1" t="s">
        <v>3837</v>
      </c>
      <c r="B60902">
        <v>-2.0054560718156842</v>
      </c>
    </row>
    <row r="60903" spans="1:2" x14ac:dyDescent="0.3">
      <c r="A60903" s="1" t="s">
        <v>3837</v>
      </c>
      <c r="B60903">
        <v>-6.8569148143452496E-2</v>
      </c>
    </row>
    <row r="60904" spans="1:2" x14ac:dyDescent="0.3">
      <c r="A60904" s="1" t="s">
        <v>831</v>
      </c>
      <c r="B60904">
        <v>-1.1595777685829565</v>
      </c>
    </row>
    <row r="60905" spans="1:2" x14ac:dyDescent="0.3">
      <c r="A60905" s="1" t="s">
        <v>831</v>
      </c>
      <c r="B60905">
        <v>0.24393928496535511</v>
      </c>
    </row>
    <row r="60906" spans="1:2" x14ac:dyDescent="0.3">
      <c r="A60906" s="1" t="s">
        <v>831</v>
      </c>
      <c r="B60906">
        <v>-0.1214584848266328</v>
      </c>
    </row>
    <row r="60907" spans="1:2" x14ac:dyDescent="0.3">
      <c r="A60907" s="1" t="s">
        <v>831</v>
      </c>
      <c r="B60907">
        <v>-1.2840829937890608</v>
      </c>
    </row>
    <row r="60908" spans="1:2" x14ac:dyDescent="0.3">
      <c r="A60908" s="1" t="s">
        <v>8399</v>
      </c>
      <c r="B60908">
        <v>0.50444195318568974</v>
      </c>
    </row>
    <row r="60909" spans="1:2" x14ac:dyDescent="0.3">
      <c r="A60909" s="1" t="s">
        <v>8399</v>
      </c>
      <c r="B60909">
        <v>0.73162461162420733</v>
      </c>
    </row>
    <row r="60910" spans="1:2" x14ac:dyDescent="0.3">
      <c r="A60910" s="1" t="s">
        <v>8399</v>
      </c>
      <c r="B60910">
        <v>-7.1639966676001587E-2</v>
      </c>
    </row>
    <row r="60911" spans="1:2" x14ac:dyDescent="0.3">
      <c r="A60911" s="1" t="s">
        <v>8399</v>
      </c>
      <c r="B60911">
        <v>-0.21016631544177222</v>
      </c>
    </row>
    <row r="60912" spans="1:2" x14ac:dyDescent="0.3">
      <c r="A60912" s="1" t="s">
        <v>14468</v>
      </c>
      <c r="B60912">
        <v>-0.37851261355478816</v>
      </c>
    </row>
    <row r="60913" spans="1:2" x14ac:dyDescent="0.3">
      <c r="A60913" s="1" t="s">
        <v>14468</v>
      </c>
      <c r="B60913">
        <v>3.9945296492886584E-2</v>
      </c>
    </row>
    <row r="60914" spans="1:2" x14ac:dyDescent="0.3">
      <c r="A60914" s="1" t="s">
        <v>14468</v>
      </c>
      <c r="B60914">
        <v>1.3139276607615937</v>
      </c>
    </row>
    <row r="60915" spans="1:2" x14ac:dyDescent="0.3">
      <c r="A60915" s="1" t="s">
        <v>14468</v>
      </c>
      <c r="B60915">
        <v>0.64125119081561988</v>
      </c>
    </row>
    <row r="60916" spans="1:2" x14ac:dyDescent="0.3">
      <c r="A60916" s="1" t="s">
        <v>5816</v>
      </c>
      <c r="B60916">
        <v>0.95183732266136101</v>
      </c>
    </row>
    <row r="60917" spans="1:2" x14ac:dyDescent="0.3">
      <c r="A60917" s="1" t="s">
        <v>5816</v>
      </c>
      <c r="B60917">
        <v>-1.8037798742654227</v>
      </c>
    </row>
    <row r="60918" spans="1:2" x14ac:dyDescent="0.3">
      <c r="A60918" s="1" t="s">
        <v>5816</v>
      </c>
      <c r="B60918">
        <v>-0.71205400746673497</v>
      </c>
    </row>
    <row r="60919" spans="1:2" x14ac:dyDescent="0.3">
      <c r="A60919" s="1" t="s">
        <v>5816</v>
      </c>
      <c r="B60919">
        <v>0.10940992216181405</v>
      </c>
    </row>
    <row r="60920" spans="1:2" x14ac:dyDescent="0.3">
      <c r="A60920" s="1" t="s">
        <v>9296</v>
      </c>
      <c r="B60920">
        <v>1.0951484043013919</v>
      </c>
    </row>
    <row r="60921" spans="1:2" x14ac:dyDescent="0.3">
      <c r="A60921" s="1" t="s">
        <v>9296</v>
      </c>
      <c r="B60921">
        <v>2.0361276903488998</v>
      </c>
    </row>
    <row r="60922" spans="1:2" x14ac:dyDescent="0.3">
      <c r="A60922" s="1" t="s">
        <v>9296</v>
      </c>
      <c r="B60922">
        <v>-0.89542687897898232</v>
      </c>
    </row>
    <row r="60923" spans="1:2" x14ac:dyDescent="0.3">
      <c r="A60923" s="1" t="s">
        <v>9296</v>
      </c>
      <c r="B60923">
        <v>1.2896520844573462</v>
      </c>
    </row>
    <row r="60924" spans="1:2" x14ac:dyDescent="0.3">
      <c r="A60924" s="1" t="s">
        <v>17431</v>
      </c>
      <c r="B60924">
        <v>-0.50439728444480503</v>
      </c>
    </row>
    <row r="60925" spans="1:2" x14ac:dyDescent="0.3">
      <c r="A60925" s="1" t="s">
        <v>17431</v>
      </c>
      <c r="B60925">
        <v>0.81155381030487539</v>
      </c>
    </row>
    <row r="60926" spans="1:2" x14ac:dyDescent="0.3">
      <c r="A60926" s="1" t="s">
        <v>17431</v>
      </c>
      <c r="B60926">
        <v>1.1843751266169116</v>
      </c>
    </row>
    <row r="60927" spans="1:2" x14ac:dyDescent="0.3">
      <c r="A60927" s="1" t="s">
        <v>17431</v>
      </c>
      <c r="B60927">
        <v>0.95415187857674488</v>
      </c>
    </row>
    <row r="60928" spans="1:2" x14ac:dyDescent="0.3">
      <c r="A60928" s="1" t="s">
        <v>17214</v>
      </c>
      <c r="B60928">
        <v>-0.1305882084975527</v>
      </c>
    </row>
    <row r="60929" spans="1:2" x14ac:dyDescent="0.3">
      <c r="A60929" s="1" t="s">
        <v>17214</v>
      </c>
      <c r="B60929">
        <v>1.1422331361902063</v>
      </c>
    </row>
    <row r="60930" spans="1:2" x14ac:dyDescent="0.3">
      <c r="A60930" s="1" t="s">
        <v>17214</v>
      </c>
      <c r="B60930">
        <v>-0.71205988641205908</v>
      </c>
    </row>
    <row r="60931" spans="1:2" x14ac:dyDescent="0.3">
      <c r="A60931" s="1" t="s">
        <v>17214</v>
      </c>
      <c r="B60931">
        <v>0.42026142870665867</v>
      </c>
    </row>
    <row r="60932" spans="1:2" x14ac:dyDescent="0.3">
      <c r="A60932" s="1" t="s">
        <v>768</v>
      </c>
      <c r="B60932">
        <v>-0.20836045355195842</v>
      </c>
    </row>
    <row r="60933" spans="1:2" x14ac:dyDescent="0.3">
      <c r="A60933" s="1" t="s">
        <v>768</v>
      </c>
      <c r="B60933">
        <v>-0.585176046954069</v>
      </c>
    </row>
    <row r="60934" spans="1:2" x14ac:dyDescent="0.3">
      <c r="A60934" s="1" t="s">
        <v>768</v>
      </c>
      <c r="B60934">
        <v>0.26207344390597231</v>
      </c>
    </row>
    <row r="60935" spans="1:2" x14ac:dyDescent="0.3">
      <c r="A60935" s="1" t="s">
        <v>768</v>
      </c>
      <c r="B60935">
        <v>1.2461572963614143</v>
      </c>
    </row>
    <row r="60936" spans="1:2" x14ac:dyDescent="0.3">
      <c r="A60936" s="1" t="s">
        <v>5495</v>
      </c>
      <c r="B60936">
        <v>1.6541934201055231</v>
      </c>
    </row>
    <row r="60937" spans="1:2" x14ac:dyDescent="0.3">
      <c r="A60937" s="1" t="s">
        <v>5495</v>
      </c>
      <c r="B60937">
        <v>2.2515960290528989</v>
      </c>
    </row>
    <row r="60938" spans="1:2" x14ac:dyDescent="0.3">
      <c r="A60938" s="1" t="s">
        <v>5495</v>
      </c>
      <c r="B60938">
        <v>-0.20139960744247565</v>
      </c>
    </row>
    <row r="60939" spans="1:2" x14ac:dyDescent="0.3">
      <c r="A60939" s="1" t="s">
        <v>5495</v>
      </c>
      <c r="B60939">
        <v>0.83144498780271059</v>
      </c>
    </row>
    <row r="60940" spans="1:2" x14ac:dyDescent="0.3">
      <c r="A60940" s="1" t="s">
        <v>9659</v>
      </c>
      <c r="B60940">
        <v>-1.5581391108532605</v>
      </c>
    </row>
    <row r="60941" spans="1:2" x14ac:dyDescent="0.3">
      <c r="A60941" s="1" t="s">
        <v>9659</v>
      </c>
      <c r="B60941">
        <v>-1.1579608150099063E-2</v>
      </c>
    </row>
    <row r="60942" spans="1:2" x14ac:dyDescent="0.3">
      <c r="A60942" s="1" t="s">
        <v>9659</v>
      </c>
      <c r="B60942">
        <v>1.7494232721706877</v>
      </c>
    </row>
    <row r="60943" spans="1:2" x14ac:dyDescent="0.3">
      <c r="A60943" s="1" t="s">
        <v>9659</v>
      </c>
      <c r="B60943">
        <v>3.256022710186707</v>
      </c>
    </row>
    <row r="60944" spans="1:2" x14ac:dyDescent="0.3">
      <c r="A60944" s="1" t="s">
        <v>8991</v>
      </c>
      <c r="B60944">
        <v>0.22799786663213045</v>
      </c>
    </row>
    <row r="60945" spans="1:2" x14ac:dyDescent="0.3">
      <c r="A60945" s="1" t="s">
        <v>8991</v>
      </c>
      <c r="B60945">
        <v>-0.18715305527801473</v>
      </c>
    </row>
    <row r="60946" spans="1:2" x14ac:dyDescent="0.3">
      <c r="A60946" s="1" t="s">
        <v>8991</v>
      </c>
      <c r="B60946">
        <v>1.2091775723941223</v>
      </c>
    </row>
    <row r="60947" spans="1:2" x14ac:dyDescent="0.3">
      <c r="A60947" s="1" t="s">
        <v>8991</v>
      </c>
      <c r="B60947">
        <v>0.68664880276066209</v>
      </c>
    </row>
    <row r="60948" spans="1:2" x14ac:dyDescent="0.3">
      <c r="A60948" s="1" t="s">
        <v>7855</v>
      </c>
      <c r="B60948">
        <v>0.3780880094691691</v>
      </c>
    </row>
    <row r="60949" spans="1:2" x14ac:dyDescent="0.3">
      <c r="A60949" s="1" t="s">
        <v>7855</v>
      </c>
      <c r="B60949">
        <v>-1.2656471913003955</v>
      </c>
    </row>
    <row r="60950" spans="1:2" x14ac:dyDescent="0.3">
      <c r="A60950" s="1" t="s">
        <v>7855</v>
      </c>
      <c r="B60950">
        <v>0.72291614805977056</v>
      </c>
    </row>
    <row r="60951" spans="1:2" x14ac:dyDescent="0.3">
      <c r="A60951" s="1" t="s">
        <v>7855</v>
      </c>
      <c r="B60951">
        <v>-0.56962846715264925</v>
      </c>
    </row>
    <row r="60952" spans="1:2" x14ac:dyDescent="0.3">
      <c r="A60952" s="1" t="s">
        <v>15476</v>
      </c>
      <c r="B60952">
        <v>-1.1674178783597509</v>
      </c>
    </row>
    <row r="60953" spans="1:2" x14ac:dyDescent="0.3">
      <c r="A60953" s="1" t="s">
        <v>15476</v>
      </c>
      <c r="B60953">
        <v>3.8216676332609532</v>
      </c>
    </row>
    <row r="60954" spans="1:2" x14ac:dyDescent="0.3">
      <c r="A60954" s="1" t="s">
        <v>15476</v>
      </c>
      <c r="B60954">
        <v>0.50206741050083636</v>
      </c>
    </row>
    <row r="60955" spans="1:2" x14ac:dyDescent="0.3">
      <c r="A60955" s="1" t="s">
        <v>15476</v>
      </c>
      <c r="B60955">
        <v>-2.1765939122124141</v>
      </c>
    </row>
    <row r="60956" spans="1:2" x14ac:dyDescent="0.3">
      <c r="A60956" s="1" t="s">
        <v>466</v>
      </c>
      <c r="B60956">
        <v>1.3411039068302681</v>
      </c>
    </row>
    <row r="60957" spans="1:2" x14ac:dyDescent="0.3">
      <c r="A60957" s="1" t="s">
        <v>466</v>
      </c>
      <c r="B60957">
        <v>0.56193864819254979</v>
      </c>
    </row>
    <row r="60958" spans="1:2" x14ac:dyDescent="0.3">
      <c r="A60958" s="1" t="s">
        <v>466</v>
      </c>
      <c r="B60958">
        <v>2.7863923006756415</v>
      </c>
    </row>
    <row r="60959" spans="1:2" x14ac:dyDescent="0.3">
      <c r="A60959" s="1" t="s">
        <v>466</v>
      </c>
      <c r="B60959">
        <v>0.10905464084537908</v>
      </c>
    </row>
    <row r="60960" spans="1:2" x14ac:dyDescent="0.3">
      <c r="A60960" s="1" t="s">
        <v>2993</v>
      </c>
      <c r="B60960">
        <v>-1.1473320937329803</v>
      </c>
    </row>
    <row r="60961" spans="1:2" x14ac:dyDescent="0.3">
      <c r="A60961" s="1" t="s">
        <v>2993</v>
      </c>
      <c r="B60961">
        <v>1.1314002143226614</v>
      </c>
    </row>
    <row r="60962" spans="1:2" x14ac:dyDescent="0.3">
      <c r="A60962" s="1" t="s">
        <v>2993</v>
      </c>
      <c r="B60962">
        <v>1.1140226905271793</v>
      </c>
    </row>
    <row r="60963" spans="1:2" x14ac:dyDescent="0.3">
      <c r="A60963" s="1" t="s">
        <v>2993</v>
      </c>
      <c r="B60963">
        <v>0.855252878936269</v>
      </c>
    </row>
    <row r="60964" spans="1:2" x14ac:dyDescent="0.3">
      <c r="A60964" s="1" t="s">
        <v>10562</v>
      </c>
      <c r="B60964">
        <v>1.2573794795745257</v>
      </c>
    </row>
    <row r="60965" spans="1:2" x14ac:dyDescent="0.3">
      <c r="A60965" s="1" t="s">
        <v>10562</v>
      </c>
      <c r="B60965">
        <v>-0.87043240046899251</v>
      </c>
    </row>
    <row r="60966" spans="1:2" x14ac:dyDescent="0.3">
      <c r="A60966" s="1" t="s">
        <v>10562</v>
      </c>
      <c r="B60966">
        <v>0.33783785237978875</v>
      </c>
    </row>
    <row r="60967" spans="1:2" x14ac:dyDescent="0.3">
      <c r="A60967" s="1" t="s">
        <v>10562</v>
      </c>
      <c r="B60967">
        <v>0.76260074088087726</v>
      </c>
    </row>
    <row r="60968" spans="1:2" x14ac:dyDescent="0.3">
      <c r="A60968" s="1" t="s">
        <v>16786</v>
      </c>
      <c r="B60968">
        <v>0.41175245037327557</v>
      </c>
    </row>
    <row r="60969" spans="1:2" x14ac:dyDescent="0.3">
      <c r="A60969" s="1" t="s">
        <v>16786</v>
      </c>
      <c r="B60969">
        <v>1.6975827705168809</v>
      </c>
    </row>
    <row r="60970" spans="1:2" x14ac:dyDescent="0.3">
      <c r="A60970" s="1" t="s">
        <v>16786</v>
      </c>
      <c r="B60970">
        <v>0.50615096133237658</v>
      </c>
    </row>
    <row r="60971" spans="1:2" x14ac:dyDescent="0.3">
      <c r="A60971" s="1" t="s">
        <v>16786</v>
      </c>
      <c r="B60971">
        <v>-0.57899157618499419</v>
      </c>
    </row>
    <row r="60972" spans="1:2" x14ac:dyDescent="0.3">
      <c r="A60972" s="1" t="s">
        <v>2782</v>
      </c>
      <c r="B60972">
        <v>0.41662883841497117</v>
      </c>
    </row>
    <row r="60973" spans="1:2" x14ac:dyDescent="0.3">
      <c r="A60973" s="1" t="s">
        <v>2782</v>
      </c>
      <c r="B60973">
        <v>-1.7591769569803701</v>
      </c>
    </row>
    <row r="60974" spans="1:2" x14ac:dyDescent="0.3">
      <c r="A60974" s="1" t="s">
        <v>2782</v>
      </c>
      <c r="B60974">
        <v>-1.5662913356778652</v>
      </c>
    </row>
    <row r="60975" spans="1:2" x14ac:dyDescent="0.3">
      <c r="A60975" s="1" t="s">
        <v>2782</v>
      </c>
      <c r="B60975">
        <v>0.58020984473967363</v>
      </c>
    </row>
    <row r="60976" spans="1:2" x14ac:dyDescent="0.3">
      <c r="A60976" s="1" t="s">
        <v>9821</v>
      </c>
      <c r="B60976">
        <v>1.1386057018546369</v>
      </c>
    </row>
    <row r="60977" spans="1:2" x14ac:dyDescent="0.3">
      <c r="A60977" s="1" t="s">
        <v>9821</v>
      </c>
      <c r="B60977">
        <v>0.36482966964161279</v>
      </c>
    </row>
    <row r="60978" spans="1:2" x14ac:dyDescent="0.3">
      <c r="A60978" s="1" t="s">
        <v>9821</v>
      </c>
      <c r="B60978">
        <v>0.15279255641123296</v>
      </c>
    </row>
    <row r="60979" spans="1:2" x14ac:dyDescent="0.3">
      <c r="A60979" s="1" t="s">
        <v>9821</v>
      </c>
      <c r="B60979">
        <v>-0.30310255828032528</v>
      </c>
    </row>
    <row r="60980" spans="1:2" x14ac:dyDescent="0.3">
      <c r="A60980" s="1" t="s">
        <v>7487</v>
      </c>
      <c r="B60980">
        <v>-1.0357939184273703</v>
      </c>
    </row>
    <row r="60981" spans="1:2" x14ac:dyDescent="0.3">
      <c r="A60981" s="1" t="s">
        <v>7487</v>
      </c>
      <c r="B60981">
        <v>1.1031740303289002</v>
      </c>
    </row>
    <row r="60982" spans="1:2" x14ac:dyDescent="0.3">
      <c r="A60982" s="1" t="s">
        <v>7487</v>
      </c>
      <c r="B60982">
        <v>-6.7226131063788497E-2</v>
      </c>
    </row>
    <row r="60983" spans="1:2" x14ac:dyDescent="0.3">
      <c r="A60983" s="1" t="s">
        <v>7487</v>
      </c>
      <c r="B60983">
        <v>2.4275768819852512</v>
      </c>
    </row>
    <row r="60984" spans="1:2" x14ac:dyDescent="0.3">
      <c r="A60984" s="1" t="s">
        <v>280</v>
      </c>
      <c r="B60984">
        <v>1.2673230644249034</v>
      </c>
    </row>
    <row r="60985" spans="1:2" x14ac:dyDescent="0.3">
      <c r="A60985" s="1" t="s">
        <v>280</v>
      </c>
      <c r="B60985">
        <v>1.839634337441328</v>
      </c>
    </row>
    <row r="60986" spans="1:2" x14ac:dyDescent="0.3">
      <c r="A60986" s="1" t="s">
        <v>280</v>
      </c>
      <c r="B60986">
        <v>-0.5875223936573446</v>
      </c>
    </row>
    <row r="60987" spans="1:2" x14ac:dyDescent="0.3">
      <c r="A60987" s="1" t="s">
        <v>280</v>
      </c>
      <c r="B60987">
        <v>-0.45747387072582946</v>
      </c>
    </row>
    <row r="60988" spans="1:2" x14ac:dyDescent="0.3">
      <c r="A60988" s="1" t="s">
        <v>12851</v>
      </c>
      <c r="B60988">
        <v>-0.63063267273376034</v>
      </c>
    </row>
    <row r="60989" spans="1:2" x14ac:dyDescent="0.3">
      <c r="A60989" s="1" t="s">
        <v>12851</v>
      </c>
      <c r="B60989">
        <v>-0.33014537850372794</v>
      </c>
    </row>
    <row r="60990" spans="1:2" x14ac:dyDescent="0.3">
      <c r="A60990" s="1" t="s">
        <v>12851</v>
      </c>
      <c r="B60990">
        <v>-0.22827262720238251</v>
      </c>
    </row>
    <row r="60991" spans="1:2" x14ac:dyDescent="0.3">
      <c r="A60991" s="1" t="s">
        <v>12851</v>
      </c>
      <c r="B60991">
        <v>0.43636722231372321</v>
      </c>
    </row>
    <row r="60992" spans="1:2" x14ac:dyDescent="0.3">
      <c r="A60992" s="1" t="s">
        <v>9624</v>
      </c>
      <c r="B60992">
        <v>0.14960820643401318</v>
      </c>
    </row>
    <row r="60993" spans="1:2" x14ac:dyDescent="0.3">
      <c r="A60993" s="1" t="s">
        <v>9624</v>
      </c>
      <c r="B60993">
        <v>2.0173301418860543</v>
      </c>
    </row>
    <row r="60994" spans="1:2" x14ac:dyDescent="0.3">
      <c r="A60994" s="1" t="s">
        <v>9624</v>
      </c>
      <c r="B60994">
        <v>0.76725465057371989</v>
      </c>
    </row>
    <row r="60995" spans="1:2" x14ac:dyDescent="0.3">
      <c r="A60995" s="1" t="s">
        <v>9624</v>
      </c>
      <c r="B60995">
        <v>-1.3688681656021371</v>
      </c>
    </row>
    <row r="60996" spans="1:2" x14ac:dyDescent="0.3">
      <c r="A60996" s="1" t="s">
        <v>7573</v>
      </c>
      <c r="B60996">
        <v>0.40253307431095259</v>
      </c>
    </row>
    <row r="60997" spans="1:2" x14ac:dyDescent="0.3">
      <c r="A60997" s="1" t="s">
        <v>7573</v>
      </c>
      <c r="B60997">
        <v>-1.2936582273591568</v>
      </c>
    </row>
    <row r="60998" spans="1:2" x14ac:dyDescent="0.3">
      <c r="A60998" s="1" t="s">
        <v>7573</v>
      </c>
      <c r="B60998">
        <v>-0.62996486232567395</v>
      </c>
    </row>
    <row r="60999" spans="1:2" x14ac:dyDescent="0.3">
      <c r="A60999" s="1" t="s">
        <v>7573</v>
      </c>
      <c r="B60999">
        <v>-0.98669516504117216</v>
      </c>
    </row>
    <row r="61000" spans="1:2" x14ac:dyDescent="0.3">
      <c r="A61000" s="1" t="s">
        <v>5370</v>
      </c>
      <c r="B61000">
        <v>0.89326511479093051</v>
      </c>
    </row>
    <row r="61001" spans="1:2" x14ac:dyDescent="0.3">
      <c r="A61001" s="1" t="s">
        <v>5370</v>
      </c>
      <c r="B61001">
        <v>2.2937033664585424</v>
      </c>
    </row>
    <row r="61002" spans="1:2" x14ac:dyDescent="0.3">
      <c r="A61002" s="1" t="s">
        <v>5370</v>
      </c>
      <c r="B61002">
        <v>1.8193336594042051</v>
      </c>
    </row>
    <row r="61003" spans="1:2" x14ac:dyDescent="0.3">
      <c r="A61003" s="1" t="s">
        <v>5370</v>
      </c>
      <c r="B61003">
        <v>1.8414965908854533</v>
      </c>
    </row>
    <row r="61004" spans="1:2" x14ac:dyDescent="0.3">
      <c r="A61004" s="1" t="s">
        <v>8466</v>
      </c>
      <c r="B61004">
        <v>2.2580273456890696</v>
      </c>
    </row>
    <row r="61005" spans="1:2" x14ac:dyDescent="0.3">
      <c r="A61005" s="1" t="s">
        <v>8466</v>
      </c>
      <c r="B61005">
        <v>-0.91667378553945889</v>
      </c>
    </row>
    <row r="61006" spans="1:2" x14ac:dyDescent="0.3">
      <c r="A61006" s="1" t="s">
        <v>8466</v>
      </c>
      <c r="B61006">
        <v>2.275316740079389</v>
      </c>
    </row>
    <row r="61007" spans="1:2" x14ac:dyDescent="0.3">
      <c r="A61007" s="1" t="s">
        <v>8466</v>
      </c>
      <c r="B61007">
        <v>1.8217555163382861</v>
      </c>
    </row>
    <row r="61008" spans="1:2" x14ac:dyDescent="0.3">
      <c r="A61008" s="1" t="s">
        <v>6174</v>
      </c>
      <c r="B61008">
        <v>8.6420515465359782E-2</v>
      </c>
    </row>
    <row r="61009" spans="1:2" x14ac:dyDescent="0.3">
      <c r="A61009" s="1" t="s">
        <v>6174</v>
      </c>
      <c r="B61009">
        <v>-3.7690349852056326E-2</v>
      </c>
    </row>
    <row r="61010" spans="1:2" x14ac:dyDescent="0.3">
      <c r="A61010" s="1" t="s">
        <v>6174</v>
      </c>
      <c r="B61010">
        <v>-0.60247094666233925</v>
      </c>
    </row>
    <row r="61011" spans="1:2" x14ac:dyDescent="0.3">
      <c r="A61011" s="1" t="s">
        <v>6174</v>
      </c>
      <c r="B61011">
        <v>-6.0261737828440021E-2</v>
      </c>
    </row>
    <row r="61012" spans="1:2" x14ac:dyDescent="0.3">
      <c r="A61012" s="1" t="s">
        <v>6175</v>
      </c>
      <c r="B61012">
        <v>-0.46840756938721695</v>
      </c>
    </row>
    <row r="61013" spans="1:2" x14ac:dyDescent="0.3">
      <c r="A61013" s="1" t="s">
        <v>6175</v>
      </c>
      <c r="B61013">
        <v>1.2001463958889702</v>
      </c>
    </row>
    <row r="61014" spans="1:2" x14ac:dyDescent="0.3">
      <c r="A61014" s="1" t="s">
        <v>6175</v>
      </c>
      <c r="B61014">
        <v>-0.12614289621752528</v>
      </c>
    </row>
    <row r="61015" spans="1:2" x14ac:dyDescent="0.3">
      <c r="A61015" s="1" t="s">
        <v>6175</v>
      </c>
      <c r="B61015">
        <v>1.8046306860003707</v>
      </c>
    </row>
    <row r="61016" spans="1:2" x14ac:dyDescent="0.3">
      <c r="A61016" s="1" t="s">
        <v>4003</v>
      </c>
      <c r="B61016">
        <v>-0.5254022330733521</v>
      </c>
    </row>
    <row r="61017" spans="1:2" x14ac:dyDescent="0.3">
      <c r="A61017" s="1" t="s">
        <v>4003</v>
      </c>
      <c r="B61017">
        <v>-2.2198627451385868</v>
      </c>
    </row>
    <row r="61018" spans="1:2" x14ac:dyDescent="0.3">
      <c r="A61018" s="1" t="s">
        <v>4003</v>
      </c>
      <c r="B61018">
        <v>0.89790956994869264</v>
      </c>
    </row>
    <row r="61019" spans="1:2" x14ac:dyDescent="0.3">
      <c r="A61019" s="1" t="s">
        <v>4003</v>
      </c>
      <c r="B61019">
        <v>6.8935484928946966E-2</v>
      </c>
    </row>
    <row r="61020" spans="1:2" x14ac:dyDescent="0.3">
      <c r="A61020" s="1" t="s">
        <v>13143</v>
      </c>
      <c r="B61020">
        <v>0.94828285031458659</v>
      </c>
    </row>
    <row r="61021" spans="1:2" x14ac:dyDescent="0.3">
      <c r="A61021" s="1" t="s">
        <v>13143</v>
      </c>
      <c r="B61021">
        <v>1.4683122026694337</v>
      </c>
    </row>
    <row r="61022" spans="1:2" x14ac:dyDescent="0.3">
      <c r="A61022" s="1" t="s">
        <v>13143</v>
      </c>
      <c r="B61022">
        <v>-3.6348199778890811E-2</v>
      </c>
    </row>
    <row r="61023" spans="1:2" x14ac:dyDescent="0.3">
      <c r="A61023" s="1" t="s">
        <v>13143</v>
      </c>
      <c r="B61023">
        <v>-0.75463221812086467</v>
      </c>
    </row>
    <row r="61024" spans="1:2" x14ac:dyDescent="0.3">
      <c r="A61024" s="1" t="s">
        <v>4607</v>
      </c>
      <c r="B61024">
        <v>8.7441586087758816E-2</v>
      </c>
    </row>
    <row r="61025" spans="1:2" x14ac:dyDescent="0.3">
      <c r="A61025" s="1" t="s">
        <v>4607</v>
      </c>
      <c r="B61025">
        <v>-0.57703390143065603</v>
      </c>
    </row>
    <row r="61026" spans="1:2" x14ac:dyDescent="0.3">
      <c r="A61026" s="1" t="s">
        <v>4607</v>
      </c>
      <c r="B61026">
        <v>-0.47851373454613277</v>
      </c>
    </row>
    <row r="61027" spans="1:2" x14ac:dyDescent="0.3">
      <c r="A61027" s="1" t="s">
        <v>4607</v>
      </c>
      <c r="B61027">
        <v>4.4687177716018101E-2</v>
      </c>
    </row>
    <row r="61028" spans="1:2" x14ac:dyDescent="0.3">
      <c r="A61028" s="1" t="s">
        <v>4411</v>
      </c>
      <c r="B61028">
        <v>1.2699443137935293</v>
      </c>
    </row>
    <row r="61029" spans="1:2" x14ac:dyDescent="0.3">
      <c r="A61029" s="1" t="s">
        <v>4411</v>
      </c>
      <c r="B61029">
        <v>0.5511300500193016</v>
      </c>
    </row>
    <row r="61030" spans="1:2" x14ac:dyDescent="0.3">
      <c r="A61030" s="1" t="s">
        <v>4411</v>
      </c>
      <c r="B61030">
        <v>-0.18086281291126149</v>
      </c>
    </row>
    <row r="61031" spans="1:2" x14ac:dyDescent="0.3">
      <c r="A61031" s="1" t="s">
        <v>4411</v>
      </c>
      <c r="B61031">
        <v>0.61816127075296889</v>
      </c>
    </row>
    <row r="61032" spans="1:2" x14ac:dyDescent="0.3">
      <c r="A61032" s="1" t="s">
        <v>13518</v>
      </c>
      <c r="B61032">
        <v>-0.49620350528963764</v>
      </c>
    </row>
    <row r="61033" spans="1:2" x14ac:dyDescent="0.3">
      <c r="A61033" s="1" t="s">
        <v>13518</v>
      </c>
      <c r="B61033">
        <v>2.7251349696006399</v>
      </c>
    </row>
    <row r="61034" spans="1:2" x14ac:dyDescent="0.3">
      <c r="A61034" s="1" t="s">
        <v>13518</v>
      </c>
      <c r="B61034">
        <v>5.1477017559896088E-3</v>
      </c>
    </row>
    <row r="61035" spans="1:2" x14ac:dyDescent="0.3">
      <c r="A61035" s="1" t="s">
        <v>13518</v>
      </c>
      <c r="B61035">
        <v>-2.4781458305157451</v>
      </c>
    </row>
    <row r="61036" spans="1:2" x14ac:dyDescent="0.3">
      <c r="A61036" s="1" t="s">
        <v>19454</v>
      </c>
      <c r="B61036">
        <v>-0.59421965936757237</v>
      </c>
    </row>
    <row r="61037" spans="1:2" x14ac:dyDescent="0.3">
      <c r="A61037" s="1" t="s">
        <v>19454</v>
      </c>
      <c r="B61037">
        <v>-0.98379757430868753</v>
      </c>
    </row>
    <row r="61038" spans="1:2" x14ac:dyDescent="0.3">
      <c r="A61038" s="1" t="s">
        <v>19454</v>
      </c>
      <c r="B61038">
        <v>0.49286436777890757</v>
      </c>
    </row>
    <row r="61039" spans="1:2" x14ac:dyDescent="0.3">
      <c r="A61039" s="1" t="s">
        <v>19454</v>
      </c>
      <c r="B61039">
        <v>0.50686099869348777</v>
      </c>
    </row>
    <row r="61040" spans="1:2" x14ac:dyDescent="0.3">
      <c r="A61040" s="1" t="s">
        <v>14204</v>
      </c>
      <c r="B61040">
        <v>2.0958808432835969</v>
      </c>
    </row>
    <row r="61041" spans="1:2" x14ac:dyDescent="0.3">
      <c r="A61041" s="1" t="s">
        <v>14204</v>
      </c>
      <c r="B61041">
        <v>3.5511713974707892</v>
      </c>
    </row>
    <row r="61042" spans="1:2" x14ac:dyDescent="0.3">
      <c r="A61042" s="1" t="s">
        <v>14204</v>
      </c>
      <c r="B61042">
        <v>2.9024126491978</v>
      </c>
    </row>
    <row r="61043" spans="1:2" x14ac:dyDescent="0.3">
      <c r="A61043" s="1" t="s">
        <v>14204</v>
      </c>
      <c r="B61043">
        <v>0.67662350136065197</v>
      </c>
    </row>
    <row r="61044" spans="1:2" x14ac:dyDescent="0.3">
      <c r="A61044" s="1" t="s">
        <v>5356</v>
      </c>
      <c r="B61044">
        <v>-0.40629781242268892</v>
      </c>
    </row>
    <row r="61045" spans="1:2" x14ac:dyDescent="0.3">
      <c r="A61045" s="1" t="s">
        <v>5356</v>
      </c>
      <c r="B61045">
        <v>-0.48388625261153528</v>
      </c>
    </row>
    <row r="61046" spans="1:2" x14ac:dyDescent="0.3">
      <c r="A61046" s="1" t="s">
        <v>5356</v>
      </c>
      <c r="B61046">
        <v>-0.69811215343623223</v>
      </c>
    </row>
    <row r="61047" spans="1:2" x14ac:dyDescent="0.3">
      <c r="A61047" s="1" t="s">
        <v>5356</v>
      </c>
      <c r="B61047">
        <v>2.9481532619388275</v>
      </c>
    </row>
    <row r="61048" spans="1:2" x14ac:dyDescent="0.3">
      <c r="A61048" s="1" t="s">
        <v>4354</v>
      </c>
      <c r="B61048">
        <v>-1.6198496156823983</v>
      </c>
    </row>
    <row r="61049" spans="1:2" x14ac:dyDescent="0.3">
      <c r="A61049" s="1" t="s">
        <v>4354</v>
      </c>
      <c r="B61049">
        <v>-0.1722310530210921</v>
      </c>
    </row>
    <row r="61050" spans="1:2" x14ac:dyDescent="0.3">
      <c r="A61050" s="1" t="s">
        <v>4354</v>
      </c>
      <c r="B61050">
        <v>-6.7363562352041773E-2</v>
      </c>
    </row>
    <row r="61051" spans="1:2" x14ac:dyDescent="0.3">
      <c r="A61051" s="1" t="s">
        <v>4354</v>
      </c>
      <c r="B61051">
        <v>1.8760810440288547</v>
      </c>
    </row>
    <row r="61052" spans="1:2" x14ac:dyDescent="0.3">
      <c r="A61052" s="1" t="s">
        <v>13941</v>
      </c>
      <c r="B61052">
        <v>-1.5117343087691411</v>
      </c>
    </row>
    <row r="61053" spans="1:2" x14ac:dyDescent="0.3">
      <c r="A61053" s="1" t="s">
        <v>13941</v>
      </c>
      <c r="B61053">
        <v>-0.72805521497264913</v>
      </c>
    </row>
    <row r="61054" spans="1:2" x14ac:dyDescent="0.3">
      <c r="A61054" s="1" t="s">
        <v>13941</v>
      </c>
      <c r="B61054">
        <v>0.88071311078636993</v>
      </c>
    </row>
    <row r="61055" spans="1:2" x14ac:dyDescent="0.3">
      <c r="A61055" s="1" t="s">
        <v>13941</v>
      </c>
      <c r="B61055">
        <v>0.62008293261992398</v>
      </c>
    </row>
    <row r="61056" spans="1:2" x14ac:dyDescent="0.3">
      <c r="A61056" s="1" t="s">
        <v>15575</v>
      </c>
      <c r="B61056">
        <v>1.4858783590089908</v>
      </c>
    </row>
    <row r="61057" spans="1:2" x14ac:dyDescent="0.3">
      <c r="A61057" s="1" t="s">
        <v>15575</v>
      </c>
      <c r="B61057">
        <v>1.7857946828593538</v>
      </c>
    </row>
    <row r="61058" spans="1:2" x14ac:dyDescent="0.3">
      <c r="A61058" s="1" t="s">
        <v>15575</v>
      </c>
      <c r="B61058">
        <v>2.0242554268298489</v>
      </c>
    </row>
    <row r="61059" spans="1:2" x14ac:dyDescent="0.3">
      <c r="A61059" s="1" t="s">
        <v>15575</v>
      </c>
      <c r="B61059">
        <v>0.35663469966584949</v>
      </c>
    </row>
    <row r="61060" spans="1:2" x14ac:dyDescent="0.3">
      <c r="A61060" s="1" t="s">
        <v>10302</v>
      </c>
      <c r="B61060">
        <v>1.1052066652292147</v>
      </c>
    </row>
    <row r="61061" spans="1:2" x14ac:dyDescent="0.3">
      <c r="A61061" s="1" t="s">
        <v>10302</v>
      </c>
      <c r="B61061">
        <v>0.96323938001376541</v>
      </c>
    </row>
    <row r="61062" spans="1:2" x14ac:dyDescent="0.3">
      <c r="A61062" s="1" t="s">
        <v>10302</v>
      </c>
      <c r="B61062">
        <v>-0.47739682457644184</v>
      </c>
    </row>
    <row r="61063" spans="1:2" x14ac:dyDescent="0.3">
      <c r="A61063" s="1" t="s">
        <v>10302</v>
      </c>
      <c r="B61063">
        <v>-0.2847697142829142</v>
      </c>
    </row>
    <row r="61064" spans="1:2" x14ac:dyDescent="0.3">
      <c r="A61064" s="1" t="s">
        <v>13898</v>
      </c>
      <c r="B61064">
        <v>2.0124626582065985E-2</v>
      </c>
    </row>
    <row r="61065" spans="1:2" x14ac:dyDescent="0.3">
      <c r="A61065" s="1" t="s">
        <v>13898</v>
      </c>
      <c r="B61065">
        <v>0.831085024453879</v>
      </c>
    </row>
    <row r="61066" spans="1:2" x14ac:dyDescent="0.3">
      <c r="A61066" s="1" t="s">
        <v>13898</v>
      </c>
      <c r="B61066">
        <v>-0.91736505713468564</v>
      </c>
    </row>
    <row r="61067" spans="1:2" x14ac:dyDescent="0.3">
      <c r="A61067" s="1" t="s">
        <v>13898</v>
      </c>
      <c r="B61067">
        <v>-1.8505790472567409</v>
      </c>
    </row>
    <row r="61068" spans="1:2" x14ac:dyDescent="0.3">
      <c r="A61068" s="1" t="s">
        <v>19117</v>
      </c>
      <c r="B61068">
        <v>-0.22043528482933772</v>
      </c>
    </row>
    <row r="61069" spans="1:2" x14ac:dyDescent="0.3">
      <c r="A61069" s="1" t="s">
        <v>19117</v>
      </c>
      <c r="B61069">
        <v>1.1040039829971362</v>
      </c>
    </row>
    <row r="61070" spans="1:2" x14ac:dyDescent="0.3">
      <c r="A61070" s="1" t="s">
        <v>19117</v>
      </c>
      <c r="B61070">
        <v>0.38898212742927107</v>
      </c>
    </row>
    <row r="61071" spans="1:2" x14ac:dyDescent="0.3">
      <c r="A61071" s="1" t="s">
        <v>19117</v>
      </c>
      <c r="B61071">
        <v>-0.43484588848673056</v>
      </c>
    </row>
    <row r="61072" spans="1:2" x14ac:dyDescent="0.3">
      <c r="A61072" s="1" t="s">
        <v>18859</v>
      </c>
      <c r="B61072">
        <v>-0.78380668511049634</v>
      </c>
    </row>
    <row r="61073" spans="1:2" x14ac:dyDescent="0.3">
      <c r="A61073" s="1" t="s">
        <v>18859</v>
      </c>
      <c r="B61073">
        <v>0.76211626223425433</v>
      </c>
    </row>
    <row r="61074" spans="1:2" x14ac:dyDescent="0.3">
      <c r="A61074" s="1" t="s">
        <v>18859</v>
      </c>
      <c r="B61074">
        <v>1.4547929013538541</v>
      </c>
    </row>
    <row r="61075" spans="1:2" x14ac:dyDescent="0.3">
      <c r="A61075" s="1" t="s">
        <v>18859</v>
      </c>
      <c r="B61075">
        <v>0.78405706291239818</v>
      </c>
    </row>
    <row r="61076" spans="1:2" x14ac:dyDescent="0.3">
      <c r="A61076" s="1" t="s">
        <v>12770</v>
      </c>
      <c r="B61076">
        <v>1.2292520478453222</v>
      </c>
    </row>
    <row r="61077" spans="1:2" x14ac:dyDescent="0.3">
      <c r="A61077" s="1" t="s">
        <v>12770</v>
      </c>
      <c r="B61077">
        <v>0.3137528884564692</v>
      </c>
    </row>
    <row r="61078" spans="1:2" x14ac:dyDescent="0.3">
      <c r="A61078" s="1" t="s">
        <v>12770</v>
      </c>
      <c r="B61078">
        <v>-0.36791549466839235</v>
      </c>
    </row>
    <row r="61079" spans="1:2" x14ac:dyDescent="0.3">
      <c r="A61079" s="1" t="s">
        <v>12770</v>
      </c>
      <c r="B61079">
        <v>-0.92846531719436776</v>
      </c>
    </row>
    <row r="61080" spans="1:2" x14ac:dyDescent="0.3">
      <c r="A61080" s="1" t="s">
        <v>4887</v>
      </c>
      <c r="B61080">
        <v>2.2220992394130548</v>
      </c>
    </row>
    <row r="61081" spans="1:2" x14ac:dyDescent="0.3">
      <c r="A61081" s="1" t="s">
        <v>4887</v>
      </c>
      <c r="B61081">
        <v>2.1872738720747984</v>
      </c>
    </row>
    <row r="61082" spans="1:2" x14ac:dyDescent="0.3">
      <c r="A61082" s="1" t="s">
        <v>4887</v>
      </c>
      <c r="B61082">
        <v>-1.3491780478842565</v>
      </c>
    </row>
    <row r="61083" spans="1:2" x14ac:dyDescent="0.3">
      <c r="A61083" s="1" t="s">
        <v>4887</v>
      </c>
      <c r="B61083">
        <v>-1.0353115137926185</v>
      </c>
    </row>
    <row r="61084" spans="1:2" x14ac:dyDescent="0.3">
      <c r="A61084" s="1" t="s">
        <v>19436</v>
      </c>
      <c r="B61084">
        <v>-0.53596943729613811</v>
      </c>
    </row>
    <row r="61085" spans="1:2" x14ac:dyDescent="0.3">
      <c r="A61085" s="1" t="s">
        <v>19436</v>
      </c>
      <c r="B61085">
        <v>0.8907370707639366</v>
      </c>
    </row>
    <row r="61086" spans="1:2" x14ac:dyDescent="0.3">
      <c r="A61086" s="1" t="s">
        <v>19436</v>
      </c>
      <c r="B61086">
        <v>0.11172320172989114</v>
      </c>
    </row>
    <row r="61087" spans="1:2" x14ac:dyDescent="0.3">
      <c r="A61087" s="1" t="s">
        <v>19436</v>
      </c>
      <c r="B61087">
        <v>-0.90112024547074543</v>
      </c>
    </row>
    <row r="61088" spans="1:2" x14ac:dyDescent="0.3">
      <c r="A61088" s="1" t="s">
        <v>11252</v>
      </c>
      <c r="B61088">
        <v>1.2442826138137271</v>
      </c>
    </row>
    <row r="61089" spans="1:2" x14ac:dyDescent="0.3">
      <c r="A61089" s="1" t="s">
        <v>11252</v>
      </c>
      <c r="B61089">
        <v>0.56157678560381508</v>
      </c>
    </row>
    <row r="61090" spans="1:2" x14ac:dyDescent="0.3">
      <c r="A61090" s="1" t="s">
        <v>11252</v>
      </c>
      <c r="B61090">
        <v>-0.61248452287399924</v>
      </c>
    </row>
    <row r="61091" spans="1:2" x14ac:dyDescent="0.3">
      <c r="A61091" s="1" t="s">
        <v>11252</v>
      </c>
      <c r="B61091">
        <v>0.96610835094356506</v>
      </c>
    </row>
    <row r="61092" spans="1:2" x14ac:dyDescent="0.3">
      <c r="A61092" s="1" t="s">
        <v>17110</v>
      </c>
      <c r="B61092">
        <v>0.37621125622739116</v>
      </c>
    </row>
    <row r="61093" spans="1:2" x14ac:dyDescent="0.3">
      <c r="A61093" s="1" t="s">
        <v>17110</v>
      </c>
      <c r="B61093">
        <v>1.8575456371182926</v>
      </c>
    </row>
    <row r="61094" spans="1:2" x14ac:dyDescent="0.3">
      <c r="A61094" s="1" t="s">
        <v>17110</v>
      </c>
      <c r="B61094">
        <v>1.0054889798835158</v>
      </c>
    </row>
    <row r="61095" spans="1:2" x14ac:dyDescent="0.3">
      <c r="A61095" s="1" t="s">
        <v>17110</v>
      </c>
      <c r="B61095">
        <v>0.48394527414261457</v>
      </c>
    </row>
    <row r="61096" spans="1:2" x14ac:dyDescent="0.3">
      <c r="A61096" s="1" t="s">
        <v>11364</v>
      </c>
      <c r="B61096">
        <v>-0.18473926133663088</v>
      </c>
    </row>
    <row r="61097" spans="1:2" x14ac:dyDescent="0.3">
      <c r="A61097" s="1" t="s">
        <v>11364</v>
      </c>
      <c r="B61097">
        <v>2.4921289910656386</v>
      </c>
    </row>
    <row r="61098" spans="1:2" x14ac:dyDescent="0.3">
      <c r="A61098" s="1" t="s">
        <v>11364</v>
      </c>
      <c r="B61098">
        <v>6.9839958116591494E-2</v>
      </c>
    </row>
    <row r="61099" spans="1:2" x14ac:dyDescent="0.3">
      <c r="A61099" s="1" t="s">
        <v>11364</v>
      </c>
      <c r="B61099">
        <v>-0.35399726403944098</v>
      </c>
    </row>
    <row r="61100" spans="1:2" x14ac:dyDescent="0.3">
      <c r="A61100" s="1" t="s">
        <v>15034</v>
      </c>
      <c r="B61100">
        <v>0.98268059033579847</v>
      </c>
    </row>
    <row r="61101" spans="1:2" x14ac:dyDescent="0.3">
      <c r="A61101" s="1" t="s">
        <v>15034</v>
      </c>
      <c r="B61101">
        <v>-2.089999568765621</v>
      </c>
    </row>
    <row r="61102" spans="1:2" x14ac:dyDescent="0.3">
      <c r="A61102" s="1" t="s">
        <v>15034</v>
      </c>
      <c r="B61102">
        <v>0.10968705126765305</v>
      </c>
    </row>
    <row r="61103" spans="1:2" x14ac:dyDescent="0.3">
      <c r="A61103" s="1" t="s">
        <v>15034</v>
      </c>
      <c r="B61103">
        <v>2.060212010417789E-2</v>
      </c>
    </row>
    <row r="61104" spans="1:2" x14ac:dyDescent="0.3">
      <c r="A61104" s="1" t="s">
        <v>2312</v>
      </c>
      <c r="B61104">
        <v>0.1156937692058832</v>
      </c>
    </row>
    <row r="61105" spans="1:2" x14ac:dyDescent="0.3">
      <c r="A61105" s="1" t="s">
        <v>2312</v>
      </c>
      <c r="B61105">
        <v>2.6281806869991842</v>
      </c>
    </row>
    <row r="61106" spans="1:2" x14ac:dyDescent="0.3">
      <c r="A61106" s="1" t="s">
        <v>2312</v>
      </c>
      <c r="B61106">
        <v>1.9758833052876301</v>
      </c>
    </row>
    <row r="61107" spans="1:2" x14ac:dyDescent="0.3">
      <c r="A61107" s="1" t="s">
        <v>2312</v>
      </c>
      <c r="B61107">
        <v>-0.76720937312743742</v>
      </c>
    </row>
    <row r="61108" spans="1:2" x14ac:dyDescent="0.3">
      <c r="A61108" s="1" t="s">
        <v>14080</v>
      </c>
      <c r="B61108">
        <v>-1.075767344275284</v>
      </c>
    </row>
    <row r="61109" spans="1:2" x14ac:dyDescent="0.3">
      <c r="A61109" s="1" t="s">
        <v>14080</v>
      </c>
      <c r="B61109">
        <v>-1.6536281457789292</v>
      </c>
    </row>
    <row r="61110" spans="1:2" x14ac:dyDescent="0.3">
      <c r="A61110" s="1" t="s">
        <v>14080</v>
      </c>
      <c r="B61110">
        <v>-0.36877292924281191</v>
      </c>
    </row>
    <row r="61111" spans="1:2" x14ac:dyDescent="0.3">
      <c r="A61111" s="1" t="s">
        <v>14080</v>
      </c>
      <c r="B61111">
        <v>1.9246644429508637</v>
      </c>
    </row>
    <row r="61112" spans="1:2" x14ac:dyDescent="0.3">
      <c r="A61112" s="1" t="s">
        <v>7853</v>
      </c>
      <c r="B61112">
        <v>0.9185234388671959</v>
      </c>
    </row>
    <row r="61113" spans="1:2" x14ac:dyDescent="0.3">
      <c r="A61113" s="1" t="s">
        <v>7853</v>
      </c>
      <c r="B61113">
        <v>0.7842054645187766</v>
      </c>
    </row>
    <row r="61114" spans="1:2" x14ac:dyDescent="0.3">
      <c r="A61114" s="1" t="s">
        <v>7853</v>
      </c>
      <c r="B61114">
        <v>2.5416525768494962</v>
      </c>
    </row>
    <row r="61115" spans="1:2" x14ac:dyDescent="0.3">
      <c r="A61115" s="1" t="s">
        <v>7853</v>
      </c>
      <c r="B61115">
        <v>1.9819902217317049</v>
      </c>
    </row>
    <row r="61116" spans="1:2" x14ac:dyDescent="0.3">
      <c r="A61116" s="1" t="s">
        <v>14858</v>
      </c>
      <c r="B61116">
        <v>1.5670908520607696</v>
      </c>
    </row>
    <row r="61117" spans="1:2" x14ac:dyDescent="0.3">
      <c r="A61117" s="1" t="s">
        <v>14858</v>
      </c>
      <c r="B61117">
        <v>0.17257951237176899</v>
      </c>
    </row>
    <row r="61118" spans="1:2" x14ac:dyDescent="0.3">
      <c r="A61118" s="1" t="s">
        <v>14858</v>
      </c>
      <c r="B61118">
        <v>-0.16069183081773541</v>
      </c>
    </row>
    <row r="61119" spans="1:2" x14ac:dyDescent="0.3">
      <c r="A61119" s="1" t="s">
        <v>14858</v>
      </c>
      <c r="B61119">
        <v>-1.3905539924704193</v>
      </c>
    </row>
    <row r="61120" spans="1:2" x14ac:dyDescent="0.3">
      <c r="A61120" s="1" t="s">
        <v>14291</v>
      </c>
      <c r="B61120">
        <v>1.7275487211246241</v>
      </c>
    </row>
    <row r="61121" spans="1:2" x14ac:dyDescent="0.3">
      <c r="A61121" s="1" t="s">
        <v>14291</v>
      </c>
      <c r="B61121">
        <v>1.7001349167110702</v>
      </c>
    </row>
    <row r="61122" spans="1:2" x14ac:dyDescent="0.3">
      <c r="A61122" s="1" t="s">
        <v>14291</v>
      </c>
      <c r="B61122">
        <v>-0.16434132228316234</v>
      </c>
    </row>
    <row r="61123" spans="1:2" x14ac:dyDescent="0.3">
      <c r="A61123" s="1" t="s">
        <v>14291</v>
      </c>
      <c r="B61123">
        <v>-0.81766722860289076</v>
      </c>
    </row>
    <row r="61124" spans="1:2" x14ac:dyDescent="0.3">
      <c r="A61124" s="1" t="s">
        <v>12888</v>
      </c>
      <c r="B61124">
        <v>2.5351927898070024</v>
      </c>
    </row>
    <row r="61125" spans="1:2" x14ac:dyDescent="0.3">
      <c r="A61125" s="1" t="s">
        <v>12888</v>
      </c>
      <c r="B61125">
        <v>-0.45117384210288192</v>
      </c>
    </row>
    <row r="61126" spans="1:2" x14ac:dyDescent="0.3">
      <c r="A61126" s="1" t="s">
        <v>12888</v>
      </c>
      <c r="B61126">
        <v>-1.4608610593774838</v>
      </c>
    </row>
    <row r="61127" spans="1:2" x14ac:dyDescent="0.3">
      <c r="A61127" s="1" t="s">
        <v>12888</v>
      </c>
      <c r="B61127">
        <v>0.17511999804746986</v>
      </c>
    </row>
    <row r="61128" spans="1:2" x14ac:dyDescent="0.3">
      <c r="A61128" s="1" t="s">
        <v>17175</v>
      </c>
      <c r="B61128">
        <v>0.19682955277654202</v>
      </c>
    </row>
    <row r="61129" spans="1:2" x14ac:dyDescent="0.3">
      <c r="A61129" s="1" t="s">
        <v>17175</v>
      </c>
      <c r="B61129">
        <v>-4.1836634636680081E-2</v>
      </c>
    </row>
    <row r="61130" spans="1:2" x14ac:dyDescent="0.3">
      <c r="A61130" s="1" t="s">
        <v>17175</v>
      </c>
      <c r="B61130">
        <v>1.5858761494160092</v>
      </c>
    </row>
    <row r="61131" spans="1:2" x14ac:dyDescent="0.3">
      <c r="A61131" s="1" t="s">
        <v>17175</v>
      </c>
      <c r="B61131">
        <v>-0.51805220116076844</v>
      </c>
    </row>
    <row r="61132" spans="1:2" x14ac:dyDescent="0.3">
      <c r="A61132" s="1" t="s">
        <v>16939</v>
      </c>
      <c r="B61132">
        <v>0.5105734800515116</v>
      </c>
    </row>
    <row r="61133" spans="1:2" x14ac:dyDescent="0.3">
      <c r="A61133" s="1" t="s">
        <v>16939</v>
      </c>
      <c r="B61133">
        <v>0.14321205592041164</v>
      </c>
    </row>
    <row r="61134" spans="1:2" x14ac:dyDescent="0.3">
      <c r="A61134" s="1" t="s">
        <v>16939</v>
      </c>
      <c r="B61134">
        <v>2.9369866245926111</v>
      </c>
    </row>
    <row r="61135" spans="1:2" x14ac:dyDescent="0.3">
      <c r="A61135" s="1" t="s">
        <v>16939</v>
      </c>
      <c r="B61135">
        <v>-0.78306722832329867</v>
      </c>
    </row>
    <row r="61136" spans="1:2" x14ac:dyDescent="0.3">
      <c r="A61136" s="1" t="s">
        <v>11179</v>
      </c>
      <c r="B61136">
        <v>0.25109098215551906</v>
      </c>
    </row>
    <row r="61137" spans="1:2" x14ac:dyDescent="0.3">
      <c r="A61137" s="1" t="s">
        <v>11179</v>
      </c>
      <c r="B61137">
        <v>0.45801076994592782</v>
      </c>
    </row>
    <row r="61138" spans="1:2" x14ac:dyDescent="0.3">
      <c r="A61138" s="1" t="s">
        <v>11179</v>
      </c>
      <c r="B61138">
        <v>-0.43620576548658996</v>
      </c>
    </row>
    <row r="61139" spans="1:2" x14ac:dyDescent="0.3">
      <c r="A61139" s="1" t="s">
        <v>11179</v>
      </c>
      <c r="B61139">
        <v>1.6738699578859353</v>
      </c>
    </row>
    <row r="61140" spans="1:2" x14ac:dyDescent="0.3">
      <c r="A61140" s="1" t="s">
        <v>19150</v>
      </c>
      <c r="B61140">
        <v>-3.5043335767826922E-2</v>
      </c>
    </row>
    <row r="61141" spans="1:2" x14ac:dyDescent="0.3">
      <c r="A61141" s="1" t="s">
        <v>19150</v>
      </c>
      <c r="B61141">
        <v>-0.99852841094258005</v>
      </c>
    </row>
    <row r="61142" spans="1:2" x14ac:dyDescent="0.3">
      <c r="A61142" s="1" t="s">
        <v>19150</v>
      </c>
      <c r="B61142">
        <v>2.8172402966911498</v>
      </c>
    </row>
    <row r="61143" spans="1:2" x14ac:dyDescent="0.3">
      <c r="A61143" s="1" t="s">
        <v>19150</v>
      </c>
      <c r="B61143">
        <v>7.8910544290505813E-2</v>
      </c>
    </row>
    <row r="61144" spans="1:2" x14ac:dyDescent="0.3">
      <c r="A61144" s="1" t="s">
        <v>15303</v>
      </c>
      <c r="B61144">
        <v>2.389050138467927</v>
      </c>
    </row>
    <row r="61145" spans="1:2" x14ac:dyDescent="0.3">
      <c r="A61145" s="1" t="s">
        <v>15303</v>
      </c>
      <c r="B61145">
        <v>3.2077651948319463E-2</v>
      </c>
    </row>
    <row r="61146" spans="1:2" x14ac:dyDescent="0.3">
      <c r="A61146" s="1" t="s">
        <v>15303</v>
      </c>
      <c r="B61146">
        <v>-1.2808730744305801</v>
      </c>
    </row>
    <row r="61147" spans="1:2" x14ac:dyDescent="0.3">
      <c r="A61147" s="1" t="s">
        <v>15303</v>
      </c>
      <c r="B61147">
        <v>1.4675783181872057</v>
      </c>
    </row>
    <row r="61148" spans="1:2" x14ac:dyDescent="0.3">
      <c r="A61148" s="1" t="s">
        <v>7476</v>
      </c>
      <c r="B61148">
        <v>0.98227298484764858</v>
      </c>
    </row>
    <row r="61149" spans="1:2" x14ac:dyDescent="0.3">
      <c r="A61149" s="1" t="s">
        <v>7476</v>
      </c>
      <c r="B61149">
        <v>2.9362076029596826</v>
      </c>
    </row>
    <row r="61150" spans="1:2" x14ac:dyDescent="0.3">
      <c r="A61150" s="1" t="s">
        <v>7476</v>
      </c>
      <c r="B61150">
        <v>-0.29661439910310505</v>
      </c>
    </row>
    <row r="61151" spans="1:2" x14ac:dyDescent="0.3">
      <c r="A61151" s="1" t="s">
        <v>7476</v>
      </c>
      <c r="B61151">
        <v>0.5571014273949495</v>
      </c>
    </row>
    <row r="61152" spans="1:2" x14ac:dyDescent="0.3">
      <c r="A61152" s="1" t="s">
        <v>8650</v>
      </c>
      <c r="B61152">
        <v>-2.2166619940402414</v>
      </c>
    </row>
    <row r="61153" spans="1:2" x14ac:dyDescent="0.3">
      <c r="A61153" s="1" t="s">
        <v>8650</v>
      </c>
      <c r="B61153">
        <v>2.2235800980623806</v>
      </c>
    </row>
    <row r="61154" spans="1:2" x14ac:dyDescent="0.3">
      <c r="A61154" s="1" t="s">
        <v>8650</v>
      </c>
      <c r="B61154">
        <v>-0.85841067772687474</v>
      </c>
    </row>
    <row r="61155" spans="1:2" x14ac:dyDescent="0.3">
      <c r="A61155" s="1" t="s">
        <v>8650</v>
      </c>
      <c r="B61155">
        <v>0.66628259216075769</v>
      </c>
    </row>
    <row r="61156" spans="1:2" x14ac:dyDescent="0.3">
      <c r="A61156" s="1" t="s">
        <v>16542</v>
      </c>
      <c r="B61156">
        <v>0.70848370949762485</v>
      </c>
    </row>
    <row r="61157" spans="1:2" x14ac:dyDescent="0.3">
      <c r="A61157" s="1" t="s">
        <v>16542</v>
      </c>
      <c r="B61157">
        <v>-1.1699133714405174</v>
      </c>
    </row>
    <row r="61158" spans="1:2" x14ac:dyDescent="0.3">
      <c r="A61158" s="1" t="s">
        <v>16542</v>
      </c>
      <c r="B61158">
        <v>-0.51723793388784167</v>
      </c>
    </row>
    <row r="61159" spans="1:2" x14ac:dyDescent="0.3">
      <c r="A61159" s="1" t="s">
        <v>16542</v>
      </c>
      <c r="B61159">
        <v>0.43201951036141245</v>
      </c>
    </row>
    <row r="61160" spans="1:2" x14ac:dyDescent="0.3">
      <c r="A61160" s="1" t="s">
        <v>11198</v>
      </c>
      <c r="B61160">
        <v>1.8312199166771712</v>
      </c>
    </row>
    <row r="61161" spans="1:2" x14ac:dyDescent="0.3">
      <c r="A61161" s="1" t="s">
        <v>11198</v>
      </c>
      <c r="B61161">
        <v>-1.5339051420438081</v>
      </c>
    </row>
    <row r="61162" spans="1:2" x14ac:dyDescent="0.3">
      <c r="A61162" s="1" t="s">
        <v>11198</v>
      </c>
      <c r="B61162">
        <v>0.88895600330135527</v>
      </c>
    </row>
    <row r="61163" spans="1:2" x14ac:dyDescent="0.3">
      <c r="A61163" s="1" t="s">
        <v>11198</v>
      </c>
      <c r="B61163">
        <v>-0.17504202968528459</v>
      </c>
    </row>
    <row r="61164" spans="1:2" x14ac:dyDescent="0.3">
      <c r="A61164" s="1" t="s">
        <v>11913</v>
      </c>
      <c r="B61164">
        <v>0.43869774969286951</v>
      </c>
    </row>
    <row r="61165" spans="1:2" x14ac:dyDescent="0.3">
      <c r="A61165" s="1" t="s">
        <v>11913</v>
      </c>
      <c r="B61165">
        <v>7.7762702952725082E-2</v>
      </c>
    </row>
    <row r="61166" spans="1:2" x14ac:dyDescent="0.3">
      <c r="A61166" s="1" t="s">
        <v>11913</v>
      </c>
      <c r="B61166">
        <v>0.53438761566987025</v>
      </c>
    </row>
    <row r="61167" spans="1:2" x14ac:dyDescent="0.3">
      <c r="A61167" s="1" t="s">
        <v>11913</v>
      </c>
      <c r="B61167">
        <v>-0.16825944536929061</v>
      </c>
    </row>
    <row r="61168" spans="1:2" x14ac:dyDescent="0.3">
      <c r="A61168" s="1" t="s">
        <v>9111</v>
      </c>
      <c r="B61168">
        <v>-0.26990936256177622</v>
      </c>
    </row>
    <row r="61169" spans="1:2" x14ac:dyDescent="0.3">
      <c r="A61169" s="1" t="s">
        <v>9111</v>
      </c>
      <c r="B61169">
        <v>-0.97729071012859547</v>
      </c>
    </row>
    <row r="61170" spans="1:2" x14ac:dyDescent="0.3">
      <c r="A61170" s="1" t="s">
        <v>9111</v>
      </c>
      <c r="B61170">
        <v>1.101032750767079</v>
      </c>
    </row>
    <row r="61171" spans="1:2" x14ac:dyDescent="0.3">
      <c r="A61171" s="1" t="s">
        <v>9111</v>
      </c>
      <c r="B61171">
        <v>-0.9225290207845811</v>
      </c>
    </row>
    <row r="61172" spans="1:2" x14ac:dyDescent="0.3">
      <c r="A61172" s="1" t="s">
        <v>17319</v>
      </c>
      <c r="B61172">
        <v>-8.6802833850758265E-2</v>
      </c>
    </row>
    <row r="61173" spans="1:2" x14ac:dyDescent="0.3">
      <c r="A61173" s="1" t="s">
        <v>17319</v>
      </c>
      <c r="B61173">
        <v>-2.1099800510359019</v>
      </c>
    </row>
    <row r="61174" spans="1:2" x14ac:dyDescent="0.3">
      <c r="A61174" s="1" t="s">
        <v>17319</v>
      </c>
      <c r="B61174">
        <v>0.29223607992216727</v>
      </c>
    </row>
    <row r="61175" spans="1:2" x14ac:dyDescent="0.3">
      <c r="A61175" s="1" t="s">
        <v>17319</v>
      </c>
      <c r="B61175">
        <v>1.2106949336418116</v>
      </c>
    </row>
    <row r="61176" spans="1:2" x14ac:dyDescent="0.3">
      <c r="A61176" s="1" t="s">
        <v>18088</v>
      </c>
      <c r="B61176">
        <v>-1.1431483505799351</v>
      </c>
    </row>
    <row r="61177" spans="1:2" x14ac:dyDescent="0.3">
      <c r="A61177" s="1" t="s">
        <v>18088</v>
      </c>
      <c r="B61177">
        <v>3.0295600836311842</v>
      </c>
    </row>
    <row r="61178" spans="1:2" x14ac:dyDescent="0.3">
      <c r="A61178" s="1" t="s">
        <v>18088</v>
      </c>
      <c r="B61178">
        <v>-0.72366012894898968</v>
      </c>
    </row>
    <row r="61179" spans="1:2" x14ac:dyDescent="0.3">
      <c r="A61179" s="1" t="s">
        <v>18088</v>
      </c>
      <c r="B61179">
        <v>1.9774694545635552</v>
      </c>
    </row>
    <row r="61180" spans="1:2" x14ac:dyDescent="0.3">
      <c r="A61180" s="1" t="s">
        <v>9727</v>
      </c>
      <c r="B61180">
        <v>2.0316540170198039</v>
      </c>
    </row>
    <row r="61181" spans="1:2" x14ac:dyDescent="0.3">
      <c r="A61181" s="1" t="s">
        <v>9727</v>
      </c>
      <c r="B61181">
        <v>-0.86753641019053518</v>
      </c>
    </row>
    <row r="61182" spans="1:2" x14ac:dyDescent="0.3">
      <c r="A61182" s="1" t="s">
        <v>9727</v>
      </c>
      <c r="B61182">
        <v>0.15120893369209076</v>
      </c>
    </row>
    <row r="61183" spans="1:2" x14ac:dyDescent="0.3">
      <c r="A61183" s="1" t="s">
        <v>9727</v>
      </c>
      <c r="B61183">
        <v>1.2550889153898148</v>
      </c>
    </row>
    <row r="61184" spans="1:2" x14ac:dyDescent="0.3">
      <c r="A61184" s="1" t="s">
        <v>15707</v>
      </c>
      <c r="B61184">
        <v>0.56029007134329634</v>
      </c>
    </row>
    <row r="61185" spans="1:2" x14ac:dyDescent="0.3">
      <c r="A61185" s="1" t="s">
        <v>15707</v>
      </c>
      <c r="B61185">
        <v>0.53015383026120855</v>
      </c>
    </row>
    <row r="61186" spans="1:2" x14ac:dyDescent="0.3">
      <c r="A61186" s="1" t="s">
        <v>15707</v>
      </c>
      <c r="B61186">
        <v>1.0473381080070638</v>
      </c>
    </row>
    <row r="61187" spans="1:2" x14ac:dyDescent="0.3">
      <c r="A61187" s="1" t="s">
        <v>15707</v>
      </c>
      <c r="B61187">
        <v>0.81937386587001282</v>
      </c>
    </row>
    <row r="61188" spans="1:2" x14ac:dyDescent="0.3">
      <c r="A61188" s="1" t="s">
        <v>13129</v>
      </c>
      <c r="B61188">
        <v>0.28877665685771892</v>
      </c>
    </row>
    <row r="61189" spans="1:2" x14ac:dyDescent="0.3">
      <c r="A61189" s="1" t="s">
        <v>13129</v>
      </c>
      <c r="B61189">
        <v>0.71598869239555785</v>
      </c>
    </row>
    <row r="61190" spans="1:2" x14ac:dyDescent="0.3">
      <c r="A61190" s="1" t="s">
        <v>13129</v>
      </c>
      <c r="B61190">
        <v>-0.22189827162707532</v>
      </c>
    </row>
    <row r="61191" spans="1:2" x14ac:dyDescent="0.3">
      <c r="A61191" s="1" t="s">
        <v>13129</v>
      </c>
      <c r="B61191">
        <v>2.4945327083071378</v>
      </c>
    </row>
    <row r="61192" spans="1:2" x14ac:dyDescent="0.3">
      <c r="A61192" s="1" t="s">
        <v>16956</v>
      </c>
      <c r="B61192">
        <v>-1.2821299185922039</v>
      </c>
    </row>
    <row r="61193" spans="1:2" x14ac:dyDescent="0.3">
      <c r="A61193" s="1" t="s">
        <v>16956</v>
      </c>
      <c r="B61193">
        <v>-0.50267124735854374</v>
      </c>
    </row>
    <row r="61194" spans="1:2" x14ac:dyDescent="0.3">
      <c r="A61194" s="1" t="s">
        <v>16956</v>
      </c>
      <c r="B61194">
        <v>-0.13755990913613247</v>
      </c>
    </row>
    <row r="61195" spans="1:2" x14ac:dyDescent="0.3">
      <c r="A61195" s="1" t="s">
        <v>16956</v>
      </c>
      <c r="B61195">
        <v>2.4005159161005567</v>
      </c>
    </row>
    <row r="61196" spans="1:2" x14ac:dyDescent="0.3">
      <c r="A61196" s="1" t="s">
        <v>15027</v>
      </c>
      <c r="B61196">
        <v>-2.6619753759767009</v>
      </c>
    </row>
    <row r="61197" spans="1:2" x14ac:dyDescent="0.3">
      <c r="A61197" s="1" t="s">
        <v>15027</v>
      </c>
      <c r="B61197">
        <v>0.23437819922987768</v>
      </c>
    </row>
    <row r="61198" spans="1:2" x14ac:dyDescent="0.3">
      <c r="A61198" s="1" t="s">
        <v>15027</v>
      </c>
      <c r="B61198">
        <v>0.82651655597193086</v>
      </c>
    </row>
    <row r="61199" spans="1:2" x14ac:dyDescent="0.3">
      <c r="A61199" s="1" t="s">
        <v>15027</v>
      </c>
      <c r="B61199">
        <v>1.441193842330696</v>
      </c>
    </row>
    <row r="61200" spans="1:2" x14ac:dyDescent="0.3">
      <c r="A61200" s="1" t="s">
        <v>15666</v>
      </c>
      <c r="B61200">
        <v>1.520843191775356</v>
      </c>
    </row>
    <row r="61201" spans="1:2" x14ac:dyDescent="0.3">
      <c r="A61201" s="1" t="s">
        <v>15666</v>
      </c>
      <c r="B61201">
        <v>0.87911169490927688</v>
      </c>
    </row>
    <row r="61202" spans="1:2" x14ac:dyDescent="0.3">
      <c r="A61202" s="1" t="s">
        <v>15666</v>
      </c>
      <c r="B61202">
        <v>1.8566229825930887</v>
      </c>
    </row>
    <row r="61203" spans="1:2" x14ac:dyDescent="0.3">
      <c r="A61203" s="1" t="s">
        <v>15666</v>
      </c>
      <c r="B61203">
        <v>2.1906606714392138</v>
      </c>
    </row>
    <row r="61204" spans="1:2" x14ac:dyDescent="0.3">
      <c r="A61204" s="1" t="s">
        <v>17497</v>
      </c>
      <c r="B61204">
        <v>0.18100873164796943</v>
      </c>
    </row>
    <row r="61205" spans="1:2" x14ac:dyDescent="0.3">
      <c r="A61205" s="1" t="s">
        <v>17497</v>
      </c>
      <c r="B61205">
        <v>0.65337480843610551</v>
      </c>
    </row>
    <row r="61206" spans="1:2" x14ac:dyDescent="0.3">
      <c r="A61206" s="1" t="s">
        <v>17497</v>
      </c>
      <c r="B61206">
        <v>-0.20922674082687365</v>
      </c>
    </row>
    <row r="61207" spans="1:2" x14ac:dyDescent="0.3">
      <c r="A61207" s="1" t="s">
        <v>17497</v>
      </c>
      <c r="B61207">
        <v>-9.1045007260502908E-2</v>
      </c>
    </row>
    <row r="61208" spans="1:2" x14ac:dyDescent="0.3">
      <c r="A61208" s="1" t="s">
        <v>13596</v>
      </c>
      <c r="B61208">
        <v>0.27408987479672664</v>
      </c>
    </row>
    <row r="61209" spans="1:2" x14ac:dyDescent="0.3">
      <c r="A61209" s="1" t="s">
        <v>13596</v>
      </c>
      <c r="B61209">
        <v>-0.77059227740482616</v>
      </c>
    </row>
    <row r="61210" spans="1:2" x14ac:dyDescent="0.3">
      <c r="A61210" s="1" t="s">
        <v>13596</v>
      </c>
      <c r="B61210">
        <v>-0.90022568997454466</v>
      </c>
    </row>
    <row r="61211" spans="1:2" x14ac:dyDescent="0.3">
      <c r="A61211" s="1" t="s">
        <v>13596</v>
      </c>
      <c r="B61211">
        <v>1.1193165765394915</v>
      </c>
    </row>
    <row r="61212" spans="1:2" x14ac:dyDescent="0.3">
      <c r="A61212" s="1" t="s">
        <v>7613</v>
      </c>
      <c r="B61212">
        <v>-0.40467356764191309</v>
      </c>
    </row>
    <row r="61213" spans="1:2" x14ac:dyDescent="0.3">
      <c r="A61213" s="1" t="s">
        <v>7613</v>
      </c>
      <c r="B61213">
        <v>0.61689975268693786</v>
      </c>
    </row>
    <row r="61214" spans="1:2" x14ac:dyDescent="0.3">
      <c r="A61214" s="1" t="s">
        <v>7613</v>
      </c>
      <c r="B61214">
        <v>1.5929134411322587</v>
      </c>
    </row>
    <row r="61215" spans="1:2" x14ac:dyDescent="0.3">
      <c r="A61215" s="1" t="s">
        <v>7613</v>
      </c>
      <c r="B61215">
        <v>1.3577834819152734</v>
      </c>
    </row>
    <row r="61216" spans="1:2" x14ac:dyDescent="0.3">
      <c r="A61216" s="1" t="s">
        <v>10929</v>
      </c>
      <c r="B61216">
        <v>0.16562731504415334</v>
      </c>
    </row>
    <row r="61217" spans="1:2" x14ac:dyDescent="0.3">
      <c r="A61217" s="1" t="s">
        <v>10929</v>
      </c>
      <c r="B61217">
        <v>-1.9533259134458754</v>
      </c>
    </row>
    <row r="61218" spans="1:2" x14ac:dyDescent="0.3">
      <c r="A61218" s="1" t="s">
        <v>10929</v>
      </c>
      <c r="B61218">
        <v>-0.10706076758686589</v>
      </c>
    </row>
    <row r="61219" spans="1:2" x14ac:dyDescent="0.3">
      <c r="A61219" s="1" t="s">
        <v>10929</v>
      </c>
      <c r="B61219">
        <v>0.38170605648501238</v>
      </c>
    </row>
    <row r="61220" spans="1:2" x14ac:dyDescent="0.3">
      <c r="A61220" s="1" t="s">
        <v>19539</v>
      </c>
      <c r="B61220">
        <v>2.2068720878365644E-2</v>
      </c>
    </row>
    <row r="61221" spans="1:2" x14ac:dyDescent="0.3">
      <c r="A61221" s="1" t="s">
        <v>19539</v>
      </c>
      <c r="B61221">
        <v>0.39507373586051531</v>
      </c>
    </row>
    <row r="61222" spans="1:2" x14ac:dyDescent="0.3">
      <c r="A61222" s="1" t="s">
        <v>19539</v>
      </c>
      <c r="B61222">
        <v>-2.6909885253711421</v>
      </c>
    </row>
    <row r="61223" spans="1:2" x14ac:dyDescent="0.3">
      <c r="A61223" s="1" t="s">
        <v>19539</v>
      </c>
      <c r="B61223">
        <v>2.6700147042990896E-2</v>
      </c>
    </row>
    <row r="61224" spans="1:2" x14ac:dyDescent="0.3">
      <c r="A61224" s="1" t="s">
        <v>4453</v>
      </c>
      <c r="B61224">
        <v>3.1505777738774543</v>
      </c>
    </row>
    <row r="61225" spans="1:2" x14ac:dyDescent="0.3">
      <c r="A61225" s="1" t="s">
        <v>4453</v>
      </c>
      <c r="B61225">
        <v>-0.53945844817603228</v>
      </c>
    </row>
    <row r="61226" spans="1:2" x14ac:dyDescent="0.3">
      <c r="A61226" s="1" t="s">
        <v>4453</v>
      </c>
      <c r="B61226">
        <v>0.56609089827877523</v>
      </c>
    </row>
    <row r="61227" spans="1:2" x14ac:dyDescent="0.3">
      <c r="A61227" s="1" t="s">
        <v>4453</v>
      </c>
      <c r="B61227">
        <v>1.1333963978223456</v>
      </c>
    </row>
    <row r="61228" spans="1:2" x14ac:dyDescent="0.3">
      <c r="A61228" s="1" t="s">
        <v>9276</v>
      </c>
      <c r="B61228">
        <v>-0.45355799394175023</v>
      </c>
    </row>
    <row r="61229" spans="1:2" x14ac:dyDescent="0.3">
      <c r="A61229" s="1" t="s">
        <v>9276</v>
      </c>
      <c r="B61229">
        <v>3.4949801979161292</v>
      </c>
    </row>
    <row r="61230" spans="1:2" x14ac:dyDescent="0.3">
      <c r="A61230" s="1" t="s">
        <v>9276</v>
      </c>
      <c r="B61230">
        <v>-0.77689087550410307</v>
      </c>
    </row>
    <row r="61231" spans="1:2" x14ac:dyDescent="0.3">
      <c r="A61231" s="1" t="s">
        <v>9276</v>
      </c>
      <c r="B61231">
        <v>1.8232087467938085</v>
      </c>
    </row>
    <row r="61232" spans="1:2" x14ac:dyDescent="0.3">
      <c r="A61232" s="1" t="s">
        <v>18581</v>
      </c>
      <c r="B61232">
        <v>-8.0080187768710731E-3</v>
      </c>
    </row>
    <row r="61233" spans="1:2" x14ac:dyDescent="0.3">
      <c r="A61233" s="1" t="s">
        <v>18581</v>
      </c>
      <c r="B61233">
        <v>1.3634516757287418</v>
      </c>
    </row>
    <row r="61234" spans="1:2" x14ac:dyDescent="0.3">
      <c r="A61234" s="1" t="s">
        <v>18581</v>
      </c>
      <c r="B61234">
        <v>-0.82637400120847015</v>
      </c>
    </row>
    <row r="61235" spans="1:2" x14ac:dyDescent="0.3">
      <c r="A61235" s="1" t="s">
        <v>18581</v>
      </c>
      <c r="B61235">
        <v>0.93484737011278018</v>
      </c>
    </row>
    <row r="61236" spans="1:2" x14ac:dyDescent="0.3">
      <c r="A61236" s="1" t="s">
        <v>8385</v>
      </c>
      <c r="B61236">
        <v>-0.16394018233103547</v>
      </c>
    </row>
    <row r="61237" spans="1:2" x14ac:dyDescent="0.3">
      <c r="A61237" s="1" t="s">
        <v>8385</v>
      </c>
      <c r="B61237">
        <v>2.3666527010667213</v>
      </c>
    </row>
    <row r="61238" spans="1:2" x14ac:dyDescent="0.3">
      <c r="A61238" s="1" t="s">
        <v>8385</v>
      </c>
      <c r="B61238">
        <v>-0.17712921025137029</v>
      </c>
    </row>
    <row r="61239" spans="1:2" x14ac:dyDescent="0.3">
      <c r="A61239" s="1" t="s">
        <v>8385</v>
      </c>
      <c r="B61239">
        <v>1.6627270703146377</v>
      </c>
    </row>
    <row r="61240" spans="1:2" x14ac:dyDescent="0.3">
      <c r="A61240" s="1" t="s">
        <v>15885</v>
      </c>
      <c r="B61240">
        <v>-0.36474156361862919</v>
      </c>
    </row>
    <row r="61241" spans="1:2" x14ac:dyDescent="0.3">
      <c r="A61241" s="1" t="s">
        <v>15885</v>
      </c>
      <c r="B61241">
        <v>1.3535883235331214</v>
      </c>
    </row>
    <row r="61242" spans="1:2" x14ac:dyDescent="0.3">
      <c r="A61242" s="1" t="s">
        <v>15885</v>
      </c>
      <c r="B61242">
        <v>3.466105145775471</v>
      </c>
    </row>
    <row r="61243" spans="1:2" x14ac:dyDescent="0.3">
      <c r="A61243" s="1" t="s">
        <v>15885</v>
      </c>
      <c r="B61243">
        <v>0.50289026607406173</v>
      </c>
    </row>
    <row r="61244" spans="1:2" x14ac:dyDescent="0.3">
      <c r="A61244" s="1" t="s">
        <v>3398</v>
      </c>
      <c r="B61244">
        <v>1.7397876118540487</v>
      </c>
    </row>
    <row r="61245" spans="1:2" x14ac:dyDescent="0.3">
      <c r="A61245" s="1" t="s">
        <v>3398</v>
      </c>
      <c r="B61245">
        <v>2.4594190955559716</v>
      </c>
    </row>
    <row r="61246" spans="1:2" x14ac:dyDescent="0.3">
      <c r="A61246" s="1" t="s">
        <v>3398</v>
      </c>
      <c r="B61246">
        <v>2.4640642200041243</v>
      </c>
    </row>
    <row r="61247" spans="1:2" x14ac:dyDescent="0.3">
      <c r="A61247" s="1" t="s">
        <v>3398</v>
      </c>
      <c r="B61247">
        <v>1.7397294771948044</v>
      </c>
    </row>
    <row r="61248" spans="1:2" x14ac:dyDescent="0.3">
      <c r="A61248" s="1" t="s">
        <v>6031</v>
      </c>
      <c r="B61248">
        <v>-0.46452921950570281</v>
      </c>
    </row>
    <row r="61249" spans="1:2" x14ac:dyDescent="0.3">
      <c r="A61249" s="1" t="s">
        <v>6031</v>
      </c>
      <c r="B61249">
        <v>1.9407909566219645</v>
      </c>
    </row>
    <row r="61250" spans="1:2" x14ac:dyDescent="0.3">
      <c r="A61250" s="1" t="s">
        <v>6031</v>
      </c>
      <c r="B61250">
        <v>-0.26550403291781499</v>
      </c>
    </row>
    <row r="61251" spans="1:2" x14ac:dyDescent="0.3">
      <c r="A61251" s="1" t="s">
        <v>6031</v>
      </c>
      <c r="B61251">
        <v>0.55181744510708231</v>
      </c>
    </row>
    <row r="61252" spans="1:2" x14ac:dyDescent="0.3">
      <c r="A61252" s="1" t="s">
        <v>16125</v>
      </c>
      <c r="B61252">
        <v>2.0709976830176173</v>
      </c>
    </row>
    <row r="61253" spans="1:2" x14ac:dyDescent="0.3">
      <c r="A61253" s="1" t="s">
        <v>16125</v>
      </c>
      <c r="B61253">
        <v>-0.22530373505616008</v>
      </c>
    </row>
    <row r="61254" spans="1:2" x14ac:dyDescent="0.3">
      <c r="A61254" s="1" t="s">
        <v>16125</v>
      </c>
      <c r="B61254">
        <v>1.0786292126761385</v>
      </c>
    </row>
    <row r="61255" spans="1:2" x14ac:dyDescent="0.3">
      <c r="A61255" s="1" t="s">
        <v>16125</v>
      </c>
      <c r="B61255">
        <v>-1.4769427729762659</v>
      </c>
    </row>
    <row r="61256" spans="1:2" x14ac:dyDescent="0.3">
      <c r="A61256" s="1" t="s">
        <v>19523</v>
      </c>
      <c r="B61256">
        <v>1.5531722058817947</v>
      </c>
    </row>
    <row r="61257" spans="1:2" x14ac:dyDescent="0.3">
      <c r="A61257" s="1" t="s">
        <v>19523</v>
      </c>
      <c r="B61257">
        <v>0.48208026642024793</v>
      </c>
    </row>
    <row r="61258" spans="1:2" x14ac:dyDescent="0.3">
      <c r="A61258" s="1" t="s">
        <v>19523</v>
      </c>
      <c r="B61258">
        <v>0.180708763157231</v>
      </c>
    </row>
    <row r="61259" spans="1:2" x14ac:dyDescent="0.3">
      <c r="A61259" s="1" t="s">
        <v>19523</v>
      </c>
      <c r="B61259">
        <v>-1.1410635104731128</v>
      </c>
    </row>
    <row r="61260" spans="1:2" x14ac:dyDescent="0.3">
      <c r="A61260" s="1" t="s">
        <v>13643</v>
      </c>
      <c r="B61260">
        <v>1.0036924060262811</v>
      </c>
    </row>
    <row r="61261" spans="1:2" x14ac:dyDescent="0.3">
      <c r="A61261" s="1" t="s">
        <v>13643</v>
      </c>
      <c r="B61261">
        <v>8.079119531241602E-2</v>
      </c>
    </row>
    <row r="61262" spans="1:2" x14ac:dyDescent="0.3">
      <c r="A61262" s="1" t="s">
        <v>13643</v>
      </c>
      <c r="B61262">
        <v>-0.55088233455958702</v>
      </c>
    </row>
    <row r="61263" spans="1:2" x14ac:dyDescent="0.3">
      <c r="A61263" s="1" t="s">
        <v>13643</v>
      </c>
      <c r="B61263">
        <v>1.032139105599974</v>
      </c>
    </row>
    <row r="61264" spans="1:2" x14ac:dyDescent="0.3">
      <c r="A61264" s="1" t="s">
        <v>16557</v>
      </c>
      <c r="B61264">
        <v>-1.68250895206373</v>
      </c>
    </row>
    <row r="61265" spans="1:2" x14ac:dyDescent="0.3">
      <c r="A61265" s="1" t="s">
        <v>16557</v>
      </c>
      <c r="B61265">
        <v>0.79787118330996698</v>
      </c>
    </row>
    <row r="61266" spans="1:2" x14ac:dyDescent="0.3">
      <c r="A61266" s="1" t="s">
        <v>16557</v>
      </c>
      <c r="B61266">
        <v>1.7336866252409824</v>
      </c>
    </row>
    <row r="61267" spans="1:2" x14ac:dyDescent="0.3">
      <c r="A61267" s="1" t="s">
        <v>16557</v>
      </c>
      <c r="B61267">
        <v>0.23252517193215688</v>
      </c>
    </row>
    <row r="61268" spans="1:2" x14ac:dyDescent="0.3">
      <c r="A61268" s="1" t="s">
        <v>19115</v>
      </c>
      <c r="B61268">
        <v>1.6999669938375037</v>
      </c>
    </row>
    <row r="61269" spans="1:2" x14ac:dyDescent="0.3">
      <c r="A61269" s="1" t="s">
        <v>19115</v>
      </c>
      <c r="B61269">
        <v>1.5893016225843728</v>
      </c>
    </row>
    <row r="61270" spans="1:2" x14ac:dyDescent="0.3">
      <c r="A61270" s="1" t="s">
        <v>19115</v>
      </c>
      <c r="B61270">
        <v>0.74320436962244774</v>
      </c>
    </row>
    <row r="61271" spans="1:2" x14ac:dyDescent="0.3">
      <c r="A61271" s="1" t="s">
        <v>19115</v>
      </c>
      <c r="B61271">
        <v>3.3451778001000037</v>
      </c>
    </row>
    <row r="61272" spans="1:2" x14ac:dyDescent="0.3">
      <c r="A61272" s="1" t="s">
        <v>16482</v>
      </c>
      <c r="B61272">
        <v>1.7975691227815656</v>
      </c>
    </row>
    <row r="61273" spans="1:2" x14ac:dyDescent="0.3">
      <c r="A61273" s="1" t="s">
        <v>16482</v>
      </c>
      <c r="B61273">
        <v>-0.23252926007719243</v>
      </c>
    </row>
    <row r="61274" spans="1:2" x14ac:dyDescent="0.3">
      <c r="A61274" s="1" t="s">
        <v>16482</v>
      </c>
      <c r="B61274">
        <v>-0.17945095126647248</v>
      </c>
    </row>
    <row r="61275" spans="1:2" x14ac:dyDescent="0.3">
      <c r="A61275" s="1" t="s">
        <v>16482</v>
      </c>
      <c r="B61275">
        <v>0.28268338691998574</v>
      </c>
    </row>
    <row r="61276" spans="1:2" x14ac:dyDescent="0.3">
      <c r="A61276" s="1" t="s">
        <v>6025</v>
      </c>
      <c r="B61276">
        <v>1.7737658812777206</v>
      </c>
    </row>
    <row r="61277" spans="1:2" x14ac:dyDescent="0.3">
      <c r="A61277" s="1" t="s">
        <v>6025</v>
      </c>
      <c r="B61277">
        <v>0.92848883623773792</v>
      </c>
    </row>
    <row r="61278" spans="1:2" x14ac:dyDescent="0.3">
      <c r="A61278" s="1" t="s">
        <v>6025</v>
      </c>
      <c r="B61278">
        <v>1.1707628130182914</v>
      </c>
    </row>
    <row r="61279" spans="1:2" x14ac:dyDescent="0.3">
      <c r="A61279" s="1" t="s">
        <v>6025</v>
      </c>
      <c r="B61279">
        <v>0.4031314229523838</v>
      </c>
    </row>
    <row r="61280" spans="1:2" x14ac:dyDescent="0.3">
      <c r="A61280" s="1" t="s">
        <v>13199</v>
      </c>
      <c r="B61280">
        <v>1.4527747907596884</v>
      </c>
    </row>
    <row r="61281" spans="1:2" x14ac:dyDescent="0.3">
      <c r="A61281" s="1" t="s">
        <v>13199</v>
      </c>
      <c r="B61281">
        <v>1.3790337758450408</v>
      </c>
    </row>
    <row r="61282" spans="1:2" x14ac:dyDescent="0.3">
      <c r="A61282" s="1" t="s">
        <v>13199</v>
      </c>
      <c r="B61282">
        <v>1.1177493092504758</v>
      </c>
    </row>
    <row r="61283" spans="1:2" x14ac:dyDescent="0.3">
      <c r="A61283" s="1" t="s">
        <v>13199</v>
      </c>
      <c r="B61283">
        <v>1.1960748356483522</v>
      </c>
    </row>
    <row r="61284" spans="1:2" x14ac:dyDescent="0.3">
      <c r="A61284" s="1" t="s">
        <v>15482</v>
      </c>
      <c r="B61284">
        <v>1.2290492104180297</v>
      </c>
    </row>
    <row r="61285" spans="1:2" x14ac:dyDescent="0.3">
      <c r="A61285" s="1" t="s">
        <v>15482</v>
      </c>
      <c r="B61285">
        <v>-0.37820877424496135</v>
      </c>
    </row>
    <row r="61286" spans="1:2" x14ac:dyDescent="0.3">
      <c r="A61286" s="1" t="s">
        <v>15482</v>
      </c>
      <c r="B61286">
        <v>1.3503565143902378</v>
      </c>
    </row>
    <row r="61287" spans="1:2" x14ac:dyDescent="0.3">
      <c r="A61287" s="1" t="s">
        <v>15482</v>
      </c>
      <c r="B61287">
        <v>3.7295169381958679</v>
      </c>
    </row>
    <row r="61288" spans="1:2" x14ac:dyDescent="0.3">
      <c r="A61288" s="1" t="s">
        <v>19311</v>
      </c>
      <c r="B61288">
        <v>2.1999994755851762</v>
      </c>
    </row>
    <row r="61289" spans="1:2" x14ac:dyDescent="0.3">
      <c r="A61289" s="1" t="s">
        <v>19311</v>
      </c>
      <c r="B61289">
        <v>1.8004441198683341</v>
      </c>
    </row>
    <row r="61290" spans="1:2" x14ac:dyDescent="0.3">
      <c r="A61290" s="1" t="s">
        <v>19311</v>
      </c>
      <c r="B61290">
        <v>-0.79210514229383544</v>
      </c>
    </row>
    <row r="61291" spans="1:2" x14ac:dyDescent="0.3">
      <c r="A61291" s="1" t="s">
        <v>19311</v>
      </c>
      <c r="B61291">
        <v>0.2908340891417398</v>
      </c>
    </row>
    <row r="61292" spans="1:2" x14ac:dyDescent="0.3">
      <c r="A61292" s="1" t="s">
        <v>18869</v>
      </c>
      <c r="B61292">
        <v>1.566325431422011</v>
      </c>
    </row>
    <row r="61293" spans="1:2" x14ac:dyDescent="0.3">
      <c r="A61293" s="1" t="s">
        <v>18869</v>
      </c>
      <c r="B61293">
        <v>0.56989911654587266</v>
      </c>
    </row>
    <row r="61294" spans="1:2" x14ac:dyDescent="0.3">
      <c r="A61294" s="1" t="s">
        <v>18869</v>
      </c>
      <c r="B61294">
        <v>1.6302464456478447</v>
      </c>
    </row>
    <row r="61295" spans="1:2" x14ac:dyDescent="0.3">
      <c r="A61295" s="1" t="s">
        <v>18869</v>
      </c>
      <c r="B61295">
        <v>-1.3903349094495423</v>
      </c>
    </row>
    <row r="61296" spans="1:2" x14ac:dyDescent="0.3">
      <c r="A61296" s="1" t="s">
        <v>3419</v>
      </c>
      <c r="B61296">
        <v>1.7612390752033054</v>
      </c>
    </row>
    <row r="61297" spans="1:2" x14ac:dyDescent="0.3">
      <c r="A61297" s="1" t="s">
        <v>3419</v>
      </c>
      <c r="B61297">
        <v>-0.77734128514160172</v>
      </c>
    </row>
    <row r="61298" spans="1:2" x14ac:dyDescent="0.3">
      <c r="A61298" s="1" t="s">
        <v>3419</v>
      </c>
      <c r="B61298">
        <v>0.24047255113868976</v>
      </c>
    </row>
    <row r="61299" spans="1:2" x14ac:dyDescent="0.3">
      <c r="A61299" s="1" t="s">
        <v>3419</v>
      </c>
      <c r="B61299">
        <v>1.8374731381013227</v>
      </c>
    </row>
    <row r="61300" spans="1:2" x14ac:dyDescent="0.3">
      <c r="A61300" s="1" t="s">
        <v>14103</v>
      </c>
      <c r="B61300">
        <v>-1.1736093398045184</v>
      </c>
    </row>
    <row r="61301" spans="1:2" x14ac:dyDescent="0.3">
      <c r="A61301" s="1" t="s">
        <v>14103</v>
      </c>
      <c r="B61301">
        <v>1.3162140959127897</v>
      </c>
    </row>
    <row r="61302" spans="1:2" x14ac:dyDescent="0.3">
      <c r="A61302" s="1" t="s">
        <v>14103</v>
      </c>
      <c r="B61302">
        <v>-0.35590079296036337</v>
      </c>
    </row>
    <row r="61303" spans="1:2" x14ac:dyDescent="0.3">
      <c r="A61303" s="1" t="s">
        <v>14103</v>
      </c>
      <c r="B61303">
        <v>1.179771602404065</v>
      </c>
    </row>
    <row r="61304" spans="1:2" x14ac:dyDescent="0.3">
      <c r="A61304" s="1" t="s">
        <v>19416</v>
      </c>
      <c r="B61304">
        <v>-1.6510988987785242</v>
      </c>
    </row>
    <row r="61305" spans="1:2" x14ac:dyDescent="0.3">
      <c r="A61305" s="1" t="s">
        <v>19416</v>
      </c>
      <c r="B61305">
        <v>-1.7333788751492234</v>
      </c>
    </row>
    <row r="61306" spans="1:2" x14ac:dyDescent="0.3">
      <c r="A61306" s="1" t="s">
        <v>19416</v>
      </c>
      <c r="B61306">
        <v>1.0290472292177359</v>
      </c>
    </row>
    <row r="61307" spans="1:2" x14ac:dyDescent="0.3">
      <c r="A61307" s="1" t="s">
        <v>19416</v>
      </c>
      <c r="B61307">
        <v>0.75484057602872112</v>
      </c>
    </row>
    <row r="61308" spans="1:2" x14ac:dyDescent="0.3">
      <c r="A61308" s="1" t="s">
        <v>10886</v>
      </c>
      <c r="B61308">
        <v>2.7216224345246514</v>
      </c>
    </row>
    <row r="61309" spans="1:2" x14ac:dyDescent="0.3">
      <c r="A61309" s="1" t="s">
        <v>10886</v>
      </c>
      <c r="B61309">
        <v>2.0800513555206113</v>
      </c>
    </row>
    <row r="61310" spans="1:2" x14ac:dyDescent="0.3">
      <c r="A61310" s="1" t="s">
        <v>10886</v>
      </c>
      <c r="B61310">
        <v>-0.10403581032874898</v>
      </c>
    </row>
    <row r="61311" spans="1:2" x14ac:dyDescent="0.3">
      <c r="A61311" s="1" t="s">
        <v>10886</v>
      </c>
      <c r="B61311">
        <v>-0.65605323676003491</v>
      </c>
    </row>
    <row r="61312" spans="1:2" x14ac:dyDescent="0.3">
      <c r="A61312" s="1" t="s">
        <v>13691</v>
      </c>
      <c r="B61312">
        <v>3.1306979884354638</v>
      </c>
    </row>
    <row r="61313" spans="1:2" x14ac:dyDescent="0.3">
      <c r="A61313" s="1" t="s">
        <v>13691</v>
      </c>
      <c r="B61313">
        <v>0.65602109541500453</v>
      </c>
    </row>
    <row r="61314" spans="1:2" x14ac:dyDescent="0.3">
      <c r="A61314" s="1" t="s">
        <v>13691</v>
      </c>
      <c r="B61314">
        <v>0.2857590179450078</v>
      </c>
    </row>
    <row r="61315" spans="1:2" x14ac:dyDescent="0.3">
      <c r="A61315" s="1" t="s">
        <v>13691</v>
      </c>
      <c r="B61315">
        <v>1.1198365841566198</v>
      </c>
    </row>
    <row r="61316" spans="1:2" x14ac:dyDescent="0.3">
      <c r="A61316" s="1" t="s">
        <v>4711</v>
      </c>
      <c r="B61316">
        <v>-0.29054125668355091</v>
      </c>
    </row>
    <row r="61317" spans="1:2" x14ac:dyDescent="0.3">
      <c r="A61317" s="1" t="s">
        <v>4711</v>
      </c>
      <c r="B61317">
        <v>0.12294818313295869</v>
      </c>
    </row>
    <row r="61318" spans="1:2" x14ac:dyDescent="0.3">
      <c r="A61318" s="1" t="s">
        <v>4711</v>
      </c>
      <c r="B61318">
        <v>2.4897246188547442</v>
      </c>
    </row>
    <row r="61319" spans="1:2" x14ac:dyDescent="0.3">
      <c r="A61319" s="1" t="s">
        <v>4711</v>
      </c>
      <c r="B61319">
        <v>2.3766827379641808E-2</v>
      </c>
    </row>
    <row r="61320" spans="1:2" x14ac:dyDescent="0.3">
      <c r="A61320" s="1" t="s">
        <v>6534</v>
      </c>
      <c r="B61320">
        <v>-0.7490140355526318</v>
      </c>
    </row>
    <row r="61321" spans="1:2" x14ac:dyDescent="0.3">
      <c r="A61321" s="1" t="s">
        <v>6534</v>
      </c>
      <c r="B61321">
        <v>-0.31857379325457869</v>
      </c>
    </row>
    <row r="61322" spans="1:2" x14ac:dyDescent="0.3">
      <c r="A61322" s="1" t="s">
        <v>6534</v>
      </c>
      <c r="B61322">
        <v>0.84782441336583403</v>
      </c>
    </row>
    <row r="61323" spans="1:2" x14ac:dyDescent="0.3">
      <c r="A61323" s="1" t="s">
        <v>6534</v>
      </c>
      <c r="B61323">
        <v>-0.97643260935982634</v>
      </c>
    </row>
    <row r="61324" spans="1:2" x14ac:dyDescent="0.3">
      <c r="A61324" s="1" t="s">
        <v>1442</v>
      </c>
      <c r="B61324">
        <v>1.3560863065016153</v>
      </c>
    </row>
    <row r="61325" spans="1:2" x14ac:dyDescent="0.3">
      <c r="A61325" s="1" t="s">
        <v>1442</v>
      </c>
      <c r="B61325">
        <v>-4.2994100115700595E-2</v>
      </c>
    </row>
    <row r="61326" spans="1:2" x14ac:dyDescent="0.3">
      <c r="A61326" s="1" t="s">
        <v>1442</v>
      </c>
      <c r="B61326">
        <v>-0.19193583765308353</v>
      </c>
    </row>
    <row r="61327" spans="1:2" x14ac:dyDescent="0.3">
      <c r="A61327" s="1" t="s">
        <v>1442</v>
      </c>
      <c r="B61327">
        <v>1.4918003741067456</v>
      </c>
    </row>
    <row r="61328" spans="1:2" x14ac:dyDescent="0.3">
      <c r="A61328" s="1" t="s">
        <v>6258</v>
      </c>
      <c r="B61328">
        <v>2.0726492618722343</v>
      </c>
    </row>
    <row r="61329" spans="1:2" x14ac:dyDescent="0.3">
      <c r="A61329" s="1" t="s">
        <v>6258</v>
      </c>
      <c r="B61329">
        <v>0.77157732703350379</v>
      </c>
    </row>
    <row r="61330" spans="1:2" x14ac:dyDescent="0.3">
      <c r="A61330" s="1" t="s">
        <v>6258</v>
      </c>
      <c r="B61330">
        <v>0.33375160036205564</v>
      </c>
    </row>
    <row r="61331" spans="1:2" x14ac:dyDescent="0.3">
      <c r="A61331" s="1" t="s">
        <v>6258</v>
      </c>
      <c r="B61331">
        <v>2.3448722161932327</v>
      </c>
    </row>
    <row r="61332" spans="1:2" x14ac:dyDescent="0.3">
      <c r="A61332" s="1" t="s">
        <v>16988</v>
      </c>
      <c r="B61332">
        <v>1.4290306899400185</v>
      </c>
    </row>
    <row r="61333" spans="1:2" x14ac:dyDescent="0.3">
      <c r="A61333" s="1" t="s">
        <v>16988</v>
      </c>
      <c r="B61333">
        <v>-0.49839820271657809</v>
      </c>
    </row>
    <row r="61334" spans="1:2" x14ac:dyDescent="0.3">
      <c r="A61334" s="1" t="s">
        <v>16988</v>
      </c>
      <c r="B61334">
        <v>-0.27812470524339283</v>
      </c>
    </row>
    <row r="61335" spans="1:2" x14ac:dyDescent="0.3">
      <c r="A61335" s="1" t="s">
        <v>16988</v>
      </c>
      <c r="B61335">
        <v>1.0811452209813688</v>
      </c>
    </row>
    <row r="61336" spans="1:2" x14ac:dyDescent="0.3">
      <c r="A61336" s="1" t="s">
        <v>15495</v>
      </c>
      <c r="B61336">
        <v>-0.94420573184760426</v>
      </c>
    </row>
    <row r="61337" spans="1:2" x14ac:dyDescent="0.3">
      <c r="A61337" s="1" t="s">
        <v>15495</v>
      </c>
      <c r="B61337">
        <v>1.6857778716236773</v>
      </c>
    </row>
    <row r="61338" spans="1:2" x14ac:dyDescent="0.3">
      <c r="A61338" s="1" t="s">
        <v>15495</v>
      </c>
      <c r="B61338">
        <v>0.34741613152637546</v>
      </c>
    </row>
    <row r="61339" spans="1:2" x14ac:dyDescent="0.3">
      <c r="A61339" s="1" t="s">
        <v>15495</v>
      </c>
      <c r="B61339">
        <v>0.82181329578438822</v>
      </c>
    </row>
    <row r="61340" spans="1:2" x14ac:dyDescent="0.3">
      <c r="A61340" s="1" t="s">
        <v>9896</v>
      </c>
      <c r="B61340">
        <v>0.44948528650547681</v>
      </c>
    </row>
    <row r="61341" spans="1:2" x14ac:dyDescent="0.3">
      <c r="A61341" s="1" t="s">
        <v>9896</v>
      </c>
      <c r="B61341">
        <v>2.3790882045795785</v>
      </c>
    </row>
    <row r="61342" spans="1:2" x14ac:dyDescent="0.3">
      <c r="A61342" s="1" t="s">
        <v>9896</v>
      </c>
      <c r="B61342">
        <v>-1.7206056932258496</v>
      </c>
    </row>
    <row r="61343" spans="1:2" x14ac:dyDescent="0.3">
      <c r="A61343" s="1" t="s">
        <v>9896</v>
      </c>
      <c r="B61343">
        <v>1.6819328813377121</v>
      </c>
    </row>
    <row r="61344" spans="1:2" x14ac:dyDescent="0.3">
      <c r="A61344" s="1" t="s">
        <v>10717</v>
      </c>
      <c r="B61344">
        <v>0.17646017498255306</v>
      </c>
    </row>
    <row r="61345" spans="1:2" x14ac:dyDescent="0.3">
      <c r="A61345" s="1" t="s">
        <v>10717</v>
      </c>
      <c r="B61345">
        <v>0.9069834696619804</v>
      </c>
    </row>
    <row r="61346" spans="1:2" x14ac:dyDescent="0.3">
      <c r="A61346" s="1" t="s">
        <v>10717</v>
      </c>
      <c r="B61346">
        <v>0.45477553909404372</v>
      </c>
    </row>
    <row r="61347" spans="1:2" x14ac:dyDescent="0.3">
      <c r="A61347" s="1" t="s">
        <v>10717</v>
      </c>
      <c r="B61347">
        <v>0.82359642026494095</v>
      </c>
    </row>
    <row r="61348" spans="1:2" x14ac:dyDescent="0.3">
      <c r="A61348" s="1" t="s">
        <v>14349</v>
      </c>
      <c r="B61348">
        <v>1.3950829265937972</v>
      </c>
    </row>
    <row r="61349" spans="1:2" x14ac:dyDescent="0.3">
      <c r="A61349" s="1" t="s">
        <v>14349</v>
      </c>
      <c r="B61349">
        <v>1.6371036048426511</v>
      </c>
    </row>
    <row r="61350" spans="1:2" x14ac:dyDescent="0.3">
      <c r="A61350" s="1" t="s">
        <v>14349</v>
      </c>
      <c r="B61350">
        <v>-2.1814748280812055</v>
      </c>
    </row>
    <row r="61351" spans="1:2" x14ac:dyDescent="0.3">
      <c r="A61351" s="1" t="s">
        <v>14349</v>
      </c>
      <c r="B61351">
        <v>1.4264892643336444</v>
      </c>
    </row>
    <row r="61352" spans="1:2" x14ac:dyDescent="0.3">
      <c r="A61352" s="1" t="s">
        <v>2305</v>
      </c>
      <c r="B61352">
        <v>-0.38488406423936461</v>
      </c>
    </row>
    <row r="61353" spans="1:2" x14ac:dyDescent="0.3">
      <c r="A61353" s="1" t="s">
        <v>2305</v>
      </c>
      <c r="B61353">
        <v>0.62505534216418512</v>
      </c>
    </row>
    <row r="61354" spans="1:2" x14ac:dyDescent="0.3">
      <c r="A61354" s="1" t="s">
        <v>2305</v>
      </c>
      <c r="B61354">
        <v>-4.8597188631669175E-2</v>
      </c>
    </row>
    <row r="61355" spans="1:2" x14ac:dyDescent="0.3">
      <c r="A61355" s="1" t="s">
        <v>2305</v>
      </c>
      <c r="B61355">
        <v>1.1745194659719416</v>
      </c>
    </row>
    <row r="61356" spans="1:2" x14ac:dyDescent="0.3">
      <c r="A61356" s="1" t="s">
        <v>2152</v>
      </c>
      <c r="B61356">
        <v>1.1406853019331433</v>
      </c>
    </row>
    <row r="61357" spans="1:2" x14ac:dyDescent="0.3">
      <c r="A61357" s="1" t="s">
        <v>2152</v>
      </c>
      <c r="B61357">
        <v>8.0555178794891491E-2</v>
      </c>
    </row>
    <row r="61358" spans="1:2" x14ac:dyDescent="0.3">
      <c r="A61358" s="1" t="s">
        <v>2152</v>
      </c>
      <c r="B61358">
        <v>1.0267514916919358</v>
      </c>
    </row>
    <row r="61359" spans="1:2" x14ac:dyDescent="0.3">
      <c r="A61359" s="1" t="s">
        <v>2152</v>
      </c>
      <c r="B61359">
        <v>0.96149156649126133</v>
      </c>
    </row>
    <row r="61360" spans="1:2" x14ac:dyDescent="0.3">
      <c r="A61360" s="1" t="s">
        <v>16088</v>
      </c>
      <c r="B61360">
        <v>0.97925631767044541</v>
      </c>
    </row>
    <row r="61361" spans="1:2" x14ac:dyDescent="0.3">
      <c r="A61361" s="1" t="s">
        <v>16088</v>
      </c>
      <c r="B61361">
        <v>-0.39089438946591581</v>
      </c>
    </row>
    <row r="61362" spans="1:2" x14ac:dyDescent="0.3">
      <c r="A61362" s="1" t="s">
        <v>16088</v>
      </c>
      <c r="B61362">
        <v>-0.35142256408432615</v>
      </c>
    </row>
    <row r="61363" spans="1:2" x14ac:dyDescent="0.3">
      <c r="A61363" s="1" t="s">
        <v>16088</v>
      </c>
      <c r="B61363">
        <v>-2.9034101690336978</v>
      </c>
    </row>
    <row r="61364" spans="1:2" x14ac:dyDescent="0.3">
      <c r="A61364" s="1" t="s">
        <v>3596</v>
      </c>
      <c r="B61364">
        <v>8.7110122419084668E-2</v>
      </c>
    </row>
    <row r="61365" spans="1:2" x14ac:dyDescent="0.3">
      <c r="A61365" s="1" t="s">
        <v>3596</v>
      </c>
      <c r="B61365">
        <v>1.0217767853152946</v>
      </c>
    </row>
    <row r="61366" spans="1:2" x14ac:dyDescent="0.3">
      <c r="A61366" s="1" t="s">
        <v>3596</v>
      </c>
      <c r="B61366">
        <v>-2.7209983134454792</v>
      </c>
    </row>
    <row r="61367" spans="1:2" x14ac:dyDescent="0.3">
      <c r="A61367" s="1" t="s">
        <v>3596</v>
      </c>
      <c r="B61367">
        <v>-1.1736321917114312</v>
      </c>
    </row>
    <row r="61368" spans="1:2" x14ac:dyDescent="0.3">
      <c r="A61368" s="1" t="s">
        <v>9657</v>
      </c>
      <c r="B61368">
        <v>2.2958157635669778</v>
      </c>
    </row>
    <row r="61369" spans="1:2" x14ac:dyDescent="0.3">
      <c r="A61369" s="1" t="s">
        <v>9657</v>
      </c>
      <c r="B61369">
        <v>1.7553292172864103</v>
      </c>
    </row>
    <row r="61370" spans="1:2" x14ac:dyDescent="0.3">
      <c r="A61370" s="1" t="s">
        <v>9657</v>
      </c>
      <c r="B61370">
        <v>1.9233975122123352</v>
      </c>
    </row>
    <row r="61371" spans="1:2" x14ac:dyDescent="0.3">
      <c r="A61371" s="1" t="s">
        <v>9657</v>
      </c>
      <c r="B61371">
        <v>0.12573587371732636</v>
      </c>
    </row>
    <row r="61372" spans="1:2" x14ac:dyDescent="0.3">
      <c r="A61372" s="1" t="s">
        <v>14553</v>
      </c>
      <c r="B61372">
        <v>2.7173204680425274</v>
      </c>
    </row>
    <row r="61373" spans="1:2" x14ac:dyDescent="0.3">
      <c r="A61373" s="1" t="s">
        <v>14553</v>
      </c>
      <c r="B61373">
        <v>1.1829583725931982</v>
      </c>
    </row>
    <row r="61374" spans="1:2" x14ac:dyDescent="0.3">
      <c r="A61374" s="1" t="s">
        <v>14553</v>
      </c>
      <c r="B61374">
        <v>0.32268178626288813</v>
      </c>
    </row>
    <row r="61375" spans="1:2" x14ac:dyDescent="0.3">
      <c r="A61375" s="1" t="s">
        <v>14553</v>
      </c>
      <c r="B61375">
        <v>1.9254970404262155</v>
      </c>
    </row>
    <row r="61376" spans="1:2" x14ac:dyDescent="0.3">
      <c r="A61376" s="1" t="s">
        <v>4764</v>
      </c>
      <c r="B61376">
        <v>-0.57720711742270714</v>
      </c>
    </row>
    <row r="61377" spans="1:2" x14ac:dyDescent="0.3">
      <c r="A61377" s="1" t="s">
        <v>4764</v>
      </c>
      <c r="B61377">
        <v>1.2892746467032703</v>
      </c>
    </row>
    <row r="61378" spans="1:2" x14ac:dyDescent="0.3">
      <c r="A61378" s="1" t="s">
        <v>4764</v>
      </c>
      <c r="B61378">
        <v>0.56499506456957926</v>
      </c>
    </row>
    <row r="61379" spans="1:2" x14ac:dyDescent="0.3">
      <c r="A61379" s="1" t="s">
        <v>4764</v>
      </c>
      <c r="B61379">
        <v>0.98963354624596223</v>
      </c>
    </row>
    <row r="61380" spans="1:2" x14ac:dyDescent="0.3">
      <c r="A61380" s="1" t="s">
        <v>7225</v>
      </c>
      <c r="B61380">
        <v>1.5891996764217637</v>
      </c>
    </row>
    <row r="61381" spans="1:2" x14ac:dyDescent="0.3">
      <c r="A61381" s="1" t="s">
        <v>7225</v>
      </c>
      <c r="B61381">
        <v>0.22941280477278203</v>
      </c>
    </row>
    <row r="61382" spans="1:2" x14ac:dyDescent="0.3">
      <c r="A61382" s="1" t="s">
        <v>7225</v>
      </c>
      <c r="B61382">
        <v>0.26536970929830594</v>
      </c>
    </row>
    <row r="61383" spans="1:2" x14ac:dyDescent="0.3">
      <c r="A61383" s="1" t="s">
        <v>7225</v>
      </c>
      <c r="B61383">
        <v>1.1108245374473356</v>
      </c>
    </row>
    <row r="61384" spans="1:2" x14ac:dyDescent="0.3">
      <c r="A61384" s="1" t="s">
        <v>14928</v>
      </c>
      <c r="B61384">
        <v>-0.59503920746631911</v>
      </c>
    </row>
    <row r="61385" spans="1:2" x14ac:dyDescent="0.3">
      <c r="A61385" s="1" t="s">
        <v>14928</v>
      </c>
      <c r="B61385">
        <v>0.67207472657280432</v>
      </c>
    </row>
    <row r="61386" spans="1:2" x14ac:dyDescent="0.3">
      <c r="A61386" s="1" t="s">
        <v>14928</v>
      </c>
      <c r="B61386">
        <v>-0.67469059119206798</v>
      </c>
    </row>
    <row r="61387" spans="1:2" x14ac:dyDescent="0.3">
      <c r="A61387" s="1" t="s">
        <v>14928</v>
      </c>
      <c r="B61387">
        <v>-1.2757193699729292</v>
      </c>
    </row>
    <row r="61388" spans="1:2" x14ac:dyDescent="0.3">
      <c r="A61388" s="1" t="s">
        <v>5258</v>
      </c>
      <c r="B61388">
        <v>1.4815444539015692</v>
      </c>
    </row>
    <row r="61389" spans="1:2" x14ac:dyDescent="0.3">
      <c r="A61389" s="1" t="s">
        <v>5258</v>
      </c>
      <c r="B61389">
        <v>-0.48247744055355035</v>
      </c>
    </row>
    <row r="61390" spans="1:2" x14ac:dyDescent="0.3">
      <c r="A61390" s="1" t="s">
        <v>5258</v>
      </c>
      <c r="B61390">
        <v>2.181408271229742</v>
      </c>
    </row>
    <row r="61391" spans="1:2" x14ac:dyDescent="0.3">
      <c r="A61391" s="1" t="s">
        <v>5258</v>
      </c>
      <c r="B61391">
        <v>3.5167235350528321</v>
      </c>
    </row>
    <row r="61392" spans="1:2" x14ac:dyDescent="0.3">
      <c r="A61392" s="1" t="s">
        <v>10645</v>
      </c>
      <c r="B61392">
        <v>2.0008166628585626</v>
      </c>
    </row>
    <row r="61393" spans="1:2" x14ac:dyDescent="0.3">
      <c r="A61393" s="1" t="s">
        <v>10645</v>
      </c>
      <c r="B61393">
        <v>0.91724628226126348</v>
      </c>
    </row>
    <row r="61394" spans="1:2" x14ac:dyDescent="0.3">
      <c r="A61394" s="1" t="s">
        <v>10645</v>
      </c>
      <c r="B61394">
        <v>0.82539907869705054</v>
      </c>
    </row>
    <row r="61395" spans="1:2" x14ac:dyDescent="0.3">
      <c r="A61395" s="1" t="s">
        <v>10645</v>
      </c>
      <c r="B61395">
        <v>1.1293165280703974</v>
      </c>
    </row>
    <row r="61396" spans="1:2" x14ac:dyDescent="0.3">
      <c r="A61396" s="1" t="s">
        <v>18342</v>
      </c>
      <c r="B61396">
        <v>1.7093336413004045</v>
      </c>
    </row>
    <row r="61397" spans="1:2" x14ac:dyDescent="0.3">
      <c r="A61397" s="1" t="s">
        <v>18342</v>
      </c>
      <c r="B61397">
        <v>1.234243857947865</v>
      </c>
    </row>
    <row r="61398" spans="1:2" x14ac:dyDescent="0.3">
      <c r="A61398" s="1" t="s">
        <v>18342</v>
      </c>
      <c r="B61398">
        <v>-1.3950600201624779</v>
      </c>
    </row>
    <row r="61399" spans="1:2" x14ac:dyDescent="0.3">
      <c r="A61399" s="1" t="s">
        <v>18342</v>
      </c>
      <c r="B61399">
        <v>0.58813886931199044</v>
      </c>
    </row>
    <row r="61400" spans="1:2" x14ac:dyDescent="0.3">
      <c r="A61400" s="1" t="s">
        <v>4697</v>
      </c>
      <c r="B61400">
        <v>0.5539667213451519</v>
      </c>
    </row>
    <row r="61401" spans="1:2" x14ac:dyDescent="0.3">
      <c r="A61401" s="1" t="s">
        <v>4697</v>
      </c>
      <c r="B61401">
        <v>3.0072400053867825</v>
      </c>
    </row>
    <row r="61402" spans="1:2" x14ac:dyDescent="0.3">
      <c r="A61402" s="1" t="s">
        <v>4697</v>
      </c>
      <c r="B61402">
        <v>2.2621098963745681</v>
      </c>
    </row>
    <row r="61403" spans="1:2" x14ac:dyDescent="0.3">
      <c r="A61403" s="1" t="s">
        <v>4697</v>
      </c>
      <c r="B61403">
        <v>0.1275565176688867</v>
      </c>
    </row>
    <row r="61404" spans="1:2" x14ac:dyDescent="0.3">
      <c r="A61404" s="1" t="s">
        <v>11153</v>
      </c>
      <c r="B61404">
        <v>-1.1051573092129037</v>
      </c>
    </row>
    <row r="61405" spans="1:2" x14ac:dyDescent="0.3">
      <c r="A61405" s="1" t="s">
        <v>11153</v>
      </c>
      <c r="B61405">
        <v>1.3256285480864334</v>
      </c>
    </row>
    <row r="61406" spans="1:2" x14ac:dyDescent="0.3">
      <c r="A61406" s="1" t="s">
        <v>11153</v>
      </c>
      <c r="B61406">
        <v>7.0052267864802176E-2</v>
      </c>
    </row>
    <row r="61407" spans="1:2" x14ac:dyDescent="0.3">
      <c r="A61407" s="1" t="s">
        <v>11153</v>
      </c>
      <c r="B61407">
        <v>-0.83027917941539608</v>
      </c>
    </row>
    <row r="61408" spans="1:2" x14ac:dyDescent="0.3">
      <c r="A61408" s="1" t="s">
        <v>12840</v>
      </c>
      <c r="B61408">
        <v>-0.32661810804708558</v>
      </c>
    </row>
    <row r="61409" spans="1:2" x14ac:dyDescent="0.3">
      <c r="A61409" s="1" t="s">
        <v>12840</v>
      </c>
      <c r="B61409">
        <v>1.5804896659814076</v>
      </c>
    </row>
    <row r="61410" spans="1:2" x14ac:dyDescent="0.3">
      <c r="A61410" s="1" t="s">
        <v>12840</v>
      </c>
      <c r="B61410">
        <v>2.5240236746812643</v>
      </c>
    </row>
    <row r="61411" spans="1:2" x14ac:dyDescent="0.3">
      <c r="A61411" s="1" t="s">
        <v>12840</v>
      </c>
      <c r="B61411">
        <v>0.26078797176097335</v>
      </c>
    </row>
    <row r="61412" spans="1:2" x14ac:dyDescent="0.3">
      <c r="A61412" s="1" t="s">
        <v>14004</v>
      </c>
      <c r="B61412">
        <v>0.69060281509234644</v>
      </c>
    </row>
    <row r="61413" spans="1:2" x14ac:dyDescent="0.3">
      <c r="A61413" s="1" t="s">
        <v>14004</v>
      </c>
      <c r="B61413">
        <v>1.2295031062468496</v>
      </c>
    </row>
    <row r="61414" spans="1:2" x14ac:dyDescent="0.3">
      <c r="A61414" s="1" t="s">
        <v>14004</v>
      </c>
      <c r="B61414">
        <v>1.0895430722245008</v>
      </c>
    </row>
    <row r="61415" spans="1:2" x14ac:dyDescent="0.3">
      <c r="A61415" s="1" t="s">
        <v>14004</v>
      </c>
      <c r="B61415">
        <v>-0.4003913072598545</v>
      </c>
    </row>
    <row r="61416" spans="1:2" x14ac:dyDescent="0.3">
      <c r="A61416" s="1" t="s">
        <v>2408</v>
      </c>
      <c r="B61416">
        <v>1.3505098702725105</v>
      </c>
    </row>
    <row r="61417" spans="1:2" x14ac:dyDescent="0.3">
      <c r="A61417" s="1" t="s">
        <v>2408</v>
      </c>
      <c r="B61417">
        <v>-1.3464580867203719</v>
      </c>
    </row>
    <row r="61418" spans="1:2" x14ac:dyDescent="0.3">
      <c r="A61418" s="1" t="s">
        <v>2408</v>
      </c>
      <c r="B61418">
        <v>3.4021500772050954</v>
      </c>
    </row>
    <row r="61419" spans="1:2" x14ac:dyDescent="0.3">
      <c r="A61419" s="1" t="s">
        <v>2408</v>
      </c>
      <c r="B61419">
        <v>0.91252564650170842</v>
      </c>
    </row>
    <row r="61420" spans="1:2" x14ac:dyDescent="0.3">
      <c r="A61420" s="1" t="s">
        <v>10212</v>
      </c>
      <c r="B61420">
        <v>0.91619636486366862</v>
      </c>
    </row>
    <row r="61421" spans="1:2" x14ac:dyDescent="0.3">
      <c r="A61421" s="1" t="s">
        <v>10212</v>
      </c>
      <c r="B61421">
        <v>-1.2356220965647007</v>
      </c>
    </row>
    <row r="61422" spans="1:2" x14ac:dyDescent="0.3">
      <c r="A61422" s="1" t="s">
        <v>10212</v>
      </c>
      <c r="B61422">
        <v>1.4529718377187075</v>
      </c>
    </row>
    <row r="61423" spans="1:2" x14ac:dyDescent="0.3">
      <c r="A61423" s="1" t="s">
        <v>10212</v>
      </c>
      <c r="B61423">
        <v>1.9092151358324101</v>
      </c>
    </row>
    <row r="61424" spans="1:2" x14ac:dyDescent="0.3">
      <c r="A61424" s="1" t="s">
        <v>6985</v>
      </c>
      <c r="B61424">
        <v>-0.51434971187707434</v>
      </c>
    </row>
    <row r="61425" spans="1:2" x14ac:dyDescent="0.3">
      <c r="A61425" s="1" t="s">
        <v>6985</v>
      </c>
      <c r="B61425">
        <v>1.7954361371007754E-2</v>
      </c>
    </row>
    <row r="61426" spans="1:2" x14ac:dyDescent="0.3">
      <c r="A61426" s="1" t="s">
        <v>6985</v>
      </c>
      <c r="B61426">
        <v>-0.7347637240374143</v>
      </c>
    </row>
    <row r="61427" spans="1:2" x14ac:dyDescent="0.3">
      <c r="A61427" s="1" t="s">
        <v>6985</v>
      </c>
      <c r="B61427">
        <v>-7.1447856759601747E-2</v>
      </c>
    </row>
    <row r="61428" spans="1:2" x14ac:dyDescent="0.3">
      <c r="A61428" s="1" t="s">
        <v>1761</v>
      </c>
      <c r="B61428">
        <v>0.37246141702703278</v>
      </c>
    </row>
    <row r="61429" spans="1:2" x14ac:dyDescent="0.3">
      <c r="A61429" s="1" t="s">
        <v>1761</v>
      </c>
      <c r="B61429">
        <v>0.3452157032860923</v>
      </c>
    </row>
    <row r="61430" spans="1:2" x14ac:dyDescent="0.3">
      <c r="A61430" s="1" t="s">
        <v>1761</v>
      </c>
      <c r="B61430">
        <v>0.86559436460918082</v>
      </c>
    </row>
    <row r="61431" spans="1:2" x14ac:dyDescent="0.3">
      <c r="A61431" s="1" t="s">
        <v>1761</v>
      </c>
      <c r="B61431">
        <v>0.28373716155598705</v>
      </c>
    </row>
    <row r="61432" spans="1:2" x14ac:dyDescent="0.3">
      <c r="A61432" s="1" t="s">
        <v>8489</v>
      </c>
      <c r="B61432">
        <v>1.0004230924379898</v>
      </c>
    </row>
    <row r="61433" spans="1:2" x14ac:dyDescent="0.3">
      <c r="A61433" s="1" t="s">
        <v>8489</v>
      </c>
      <c r="B61433">
        <v>1.7118704171141903</v>
      </c>
    </row>
    <row r="61434" spans="1:2" x14ac:dyDescent="0.3">
      <c r="A61434" s="1" t="s">
        <v>8489</v>
      </c>
      <c r="B61434">
        <v>-1.4749999560386442</v>
      </c>
    </row>
    <row r="61435" spans="1:2" x14ac:dyDescent="0.3">
      <c r="A61435" s="1" t="s">
        <v>8489</v>
      </c>
      <c r="B61435">
        <v>2.0818547363788831</v>
      </c>
    </row>
    <row r="61436" spans="1:2" x14ac:dyDescent="0.3">
      <c r="A61436" s="1" t="s">
        <v>9601</v>
      </c>
      <c r="B61436">
        <v>0.50782061041549309</v>
      </c>
    </row>
    <row r="61437" spans="1:2" x14ac:dyDescent="0.3">
      <c r="A61437" s="1" t="s">
        <v>9601</v>
      </c>
      <c r="B61437">
        <v>-0.55561051099181324</v>
      </c>
    </row>
    <row r="61438" spans="1:2" x14ac:dyDescent="0.3">
      <c r="A61438" s="1" t="s">
        <v>9601</v>
      </c>
      <c r="B61438">
        <v>0.96962087034586553</v>
      </c>
    </row>
    <row r="61439" spans="1:2" x14ac:dyDescent="0.3">
      <c r="A61439" s="1" t="s">
        <v>9601</v>
      </c>
      <c r="B61439">
        <v>-0.36680925697222577</v>
      </c>
    </row>
    <row r="61440" spans="1:2" x14ac:dyDescent="0.3">
      <c r="A61440" s="1" t="s">
        <v>1966</v>
      </c>
      <c r="B61440">
        <v>-0.11450908607354116</v>
      </c>
    </row>
    <row r="61441" spans="1:2" x14ac:dyDescent="0.3">
      <c r="A61441" s="1" t="s">
        <v>1966</v>
      </c>
      <c r="B61441">
        <v>-2.8046533805730642</v>
      </c>
    </row>
    <row r="61442" spans="1:2" x14ac:dyDescent="0.3">
      <c r="A61442" s="1" t="s">
        <v>1966</v>
      </c>
      <c r="B61442">
        <v>1.0151114548074012</v>
      </c>
    </row>
    <row r="61443" spans="1:2" x14ac:dyDescent="0.3">
      <c r="A61443" s="1" t="s">
        <v>1966</v>
      </c>
      <c r="B61443">
        <v>-0.37484632378325555</v>
      </c>
    </row>
    <row r="61444" spans="1:2" x14ac:dyDescent="0.3">
      <c r="A61444" s="1" t="s">
        <v>2709</v>
      </c>
      <c r="B61444">
        <v>-0.66728972548891852</v>
      </c>
    </row>
    <row r="61445" spans="1:2" x14ac:dyDescent="0.3">
      <c r="A61445" s="1" t="s">
        <v>2709</v>
      </c>
      <c r="B61445">
        <v>1.1657319864029023</v>
      </c>
    </row>
    <row r="61446" spans="1:2" x14ac:dyDescent="0.3">
      <c r="A61446" s="1" t="s">
        <v>2709</v>
      </c>
      <c r="B61446">
        <v>0.72340999890940094</v>
      </c>
    </row>
    <row r="61447" spans="1:2" x14ac:dyDescent="0.3">
      <c r="A61447" s="1" t="s">
        <v>2709</v>
      </c>
      <c r="B61447">
        <v>-8.4117467459387862E-2</v>
      </c>
    </row>
    <row r="61448" spans="1:2" x14ac:dyDescent="0.3">
      <c r="A61448" s="1" t="s">
        <v>2123</v>
      </c>
      <c r="B61448">
        <v>1.2447671130479598</v>
      </c>
    </row>
    <row r="61449" spans="1:2" x14ac:dyDescent="0.3">
      <c r="A61449" s="1" t="s">
        <v>2123</v>
      </c>
      <c r="B61449">
        <v>0.79005150838031502</v>
      </c>
    </row>
    <row r="61450" spans="1:2" x14ac:dyDescent="0.3">
      <c r="A61450" s="1" t="s">
        <v>2123</v>
      </c>
      <c r="B61450">
        <v>1.5410032544513241</v>
      </c>
    </row>
    <row r="61451" spans="1:2" x14ac:dyDescent="0.3">
      <c r="A61451" s="1" t="s">
        <v>2123</v>
      </c>
      <c r="B61451">
        <v>0.43906623751152835</v>
      </c>
    </row>
    <row r="61452" spans="1:2" x14ac:dyDescent="0.3">
      <c r="A61452" s="1" t="s">
        <v>16452</v>
      </c>
      <c r="B61452">
        <v>1.0893597761007947</v>
      </c>
    </row>
    <row r="61453" spans="1:2" x14ac:dyDescent="0.3">
      <c r="A61453" s="1" t="s">
        <v>16452</v>
      </c>
      <c r="B61453">
        <v>1.5148337249579114</v>
      </c>
    </row>
    <row r="61454" spans="1:2" x14ac:dyDescent="0.3">
      <c r="A61454" s="1" t="s">
        <v>16452</v>
      </c>
      <c r="B61454">
        <v>1.1457179781660123</v>
      </c>
    </row>
    <row r="61455" spans="1:2" x14ac:dyDescent="0.3">
      <c r="A61455" s="1" t="s">
        <v>16452</v>
      </c>
      <c r="B61455">
        <v>0.7196791478348058</v>
      </c>
    </row>
    <row r="61456" spans="1:2" x14ac:dyDescent="0.3">
      <c r="A61456" s="1" t="s">
        <v>13326</v>
      </c>
      <c r="B61456">
        <v>0.18239175747076081</v>
      </c>
    </row>
    <row r="61457" spans="1:2" x14ac:dyDescent="0.3">
      <c r="A61457" s="1" t="s">
        <v>13326</v>
      </c>
      <c r="B61457">
        <v>1.4839546907277328</v>
      </c>
    </row>
    <row r="61458" spans="1:2" x14ac:dyDescent="0.3">
      <c r="A61458" s="1" t="s">
        <v>13326</v>
      </c>
      <c r="B61458">
        <v>0.57749990559581832</v>
      </c>
    </row>
    <row r="61459" spans="1:2" x14ac:dyDescent="0.3">
      <c r="A61459" s="1" t="s">
        <v>13326</v>
      </c>
      <c r="B61459">
        <v>1.1988662074260301</v>
      </c>
    </row>
    <row r="61460" spans="1:2" x14ac:dyDescent="0.3">
      <c r="A61460" s="1" t="s">
        <v>11774</v>
      </c>
      <c r="B61460">
        <v>1.464725973371013</v>
      </c>
    </row>
    <row r="61461" spans="1:2" x14ac:dyDescent="0.3">
      <c r="A61461" s="1" t="s">
        <v>11774</v>
      </c>
      <c r="B61461">
        <v>0.39286243648141506</v>
      </c>
    </row>
    <row r="61462" spans="1:2" x14ac:dyDescent="0.3">
      <c r="A61462" s="1" t="s">
        <v>11774</v>
      </c>
      <c r="B61462">
        <v>0.91804824757006076</v>
      </c>
    </row>
    <row r="61463" spans="1:2" x14ac:dyDescent="0.3">
      <c r="A61463" s="1" t="s">
        <v>11774</v>
      </c>
      <c r="B61463">
        <v>-7.342334795826444E-2</v>
      </c>
    </row>
    <row r="61464" spans="1:2" x14ac:dyDescent="0.3">
      <c r="A61464" s="1" t="s">
        <v>10930</v>
      </c>
      <c r="B61464">
        <v>0.48522505331371285</v>
      </c>
    </row>
    <row r="61465" spans="1:2" x14ac:dyDescent="0.3">
      <c r="A61465" s="1" t="s">
        <v>10930</v>
      </c>
      <c r="B61465">
        <v>0.7868345810571602</v>
      </c>
    </row>
    <row r="61466" spans="1:2" x14ac:dyDescent="0.3">
      <c r="A61466" s="1" t="s">
        <v>10930</v>
      </c>
      <c r="B61466">
        <v>2.011019636063998</v>
      </c>
    </row>
    <row r="61467" spans="1:2" x14ac:dyDescent="0.3">
      <c r="A61467" s="1" t="s">
        <v>10930</v>
      </c>
      <c r="B61467">
        <v>1.3196143234536588</v>
      </c>
    </row>
    <row r="61468" spans="1:2" x14ac:dyDescent="0.3">
      <c r="A61468" s="1" t="s">
        <v>16463</v>
      </c>
      <c r="B61468">
        <v>8.6161742268507535E-2</v>
      </c>
    </row>
    <row r="61469" spans="1:2" x14ac:dyDescent="0.3">
      <c r="A61469" s="1" t="s">
        <v>16463</v>
      </c>
      <c r="B61469">
        <v>1.0126721958149569</v>
      </c>
    </row>
    <row r="61470" spans="1:2" x14ac:dyDescent="0.3">
      <c r="A61470" s="1" t="s">
        <v>16463</v>
      </c>
      <c r="B61470">
        <v>0.20526952866246928</v>
      </c>
    </row>
    <row r="61471" spans="1:2" x14ac:dyDescent="0.3">
      <c r="A61471" s="1" t="s">
        <v>16463</v>
      </c>
      <c r="B61471">
        <v>-0.215532637573005</v>
      </c>
    </row>
    <row r="61472" spans="1:2" x14ac:dyDescent="0.3">
      <c r="A61472" s="1" t="s">
        <v>10494</v>
      </c>
      <c r="B61472">
        <v>1.0662979663403322</v>
      </c>
    </row>
    <row r="61473" spans="1:2" x14ac:dyDescent="0.3">
      <c r="A61473" s="1" t="s">
        <v>10494</v>
      </c>
      <c r="B61473">
        <v>2.7611367644856517</v>
      </c>
    </row>
    <row r="61474" spans="1:2" x14ac:dyDescent="0.3">
      <c r="A61474" s="1" t="s">
        <v>10494</v>
      </c>
      <c r="B61474">
        <v>1.0252382301785712</v>
      </c>
    </row>
    <row r="61475" spans="1:2" x14ac:dyDescent="0.3">
      <c r="A61475" s="1" t="s">
        <v>10494</v>
      </c>
      <c r="B61475">
        <v>0.49384937947563273</v>
      </c>
    </row>
    <row r="61476" spans="1:2" x14ac:dyDescent="0.3">
      <c r="A61476" s="1" t="s">
        <v>14469</v>
      </c>
      <c r="B61476">
        <v>0.66040301242775989</v>
      </c>
    </row>
    <row r="61477" spans="1:2" x14ac:dyDescent="0.3">
      <c r="A61477" s="1" t="s">
        <v>14469</v>
      </c>
      <c r="B61477">
        <v>-0.27545871562576918</v>
      </c>
    </row>
    <row r="61478" spans="1:2" x14ac:dyDescent="0.3">
      <c r="A61478" s="1" t="s">
        <v>14469</v>
      </c>
      <c r="B61478">
        <v>-1.3377165497857215</v>
      </c>
    </row>
    <row r="61479" spans="1:2" x14ac:dyDescent="0.3">
      <c r="A61479" s="1" t="s">
        <v>14469</v>
      </c>
      <c r="B61479">
        <v>1.0197316298751971</v>
      </c>
    </row>
    <row r="61480" spans="1:2" x14ac:dyDescent="0.3">
      <c r="A61480" s="1" t="s">
        <v>18842</v>
      </c>
      <c r="B61480">
        <v>-8.8431833549240668E-2</v>
      </c>
    </row>
    <row r="61481" spans="1:2" x14ac:dyDescent="0.3">
      <c r="A61481" s="1" t="s">
        <v>18842</v>
      </c>
      <c r="B61481">
        <v>1.8088399321435069</v>
      </c>
    </row>
    <row r="61482" spans="1:2" x14ac:dyDescent="0.3">
      <c r="A61482" s="1" t="s">
        <v>18842</v>
      </c>
      <c r="B61482">
        <v>-1.101891206387797</v>
      </c>
    </row>
    <row r="61483" spans="1:2" x14ac:dyDescent="0.3">
      <c r="A61483" s="1" t="s">
        <v>18842</v>
      </c>
      <c r="B61483">
        <v>3.1065622373500292</v>
      </c>
    </row>
    <row r="61484" spans="1:2" x14ac:dyDescent="0.3">
      <c r="A61484" s="1" t="s">
        <v>12978</v>
      </c>
      <c r="B61484">
        <v>1.6041997742523271</v>
      </c>
    </row>
    <row r="61485" spans="1:2" x14ac:dyDescent="0.3">
      <c r="A61485" s="1" t="s">
        <v>12978</v>
      </c>
      <c r="B61485">
        <v>-0.16399599157009837</v>
      </c>
    </row>
    <row r="61486" spans="1:2" x14ac:dyDescent="0.3">
      <c r="A61486" s="1" t="s">
        <v>12978</v>
      </c>
      <c r="B61486">
        <v>0.68677699786742152</v>
      </c>
    </row>
    <row r="61487" spans="1:2" x14ac:dyDescent="0.3">
      <c r="A61487" s="1" t="s">
        <v>12978</v>
      </c>
      <c r="B61487">
        <v>0.30906093902250875</v>
      </c>
    </row>
    <row r="61488" spans="1:2" x14ac:dyDescent="0.3">
      <c r="A61488" s="1" t="s">
        <v>6366</v>
      </c>
      <c r="B61488">
        <v>1.027395311691687</v>
      </c>
    </row>
    <row r="61489" spans="1:2" x14ac:dyDescent="0.3">
      <c r="A61489" s="1" t="s">
        <v>6366</v>
      </c>
      <c r="B61489">
        <v>-0.2725337917344135</v>
      </c>
    </row>
    <row r="61490" spans="1:2" x14ac:dyDescent="0.3">
      <c r="A61490" s="1" t="s">
        <v>6366</v>
      </c>
      <c r="B61490">
        <v>0.60917076681448656</v>
      </c>
    </row>
    <row r="61491" spans="1:2" x14ac:dyDescent="0.3">
      <c r="A61491" s="1" t="s">
        <v>6366</v>
      </c>
      <c r="B61491">
        <v>0.39835165426007924</v>
      </c>
    </row>
    <row r="61492" spans="1:2" x14ac:dyDescent="0.3">
      <c r="A61492" s="1" t="s">
        <v>14657</v>
      </c>
      <c r="B61492">
        <v>-0.20722282203647635</v>
      </c>
    </row>
    <row r="61493" spans="1:2" x14ac:dyDescent="0.3">
      <c r="A61493" s="1" t="s">
        <v>14657</v>
      </c>
      <c r="B61493">
        <v>1.5594549928322901</v>
      </c>
    </row>
    <row r="61494" spans="1:2" x14ac:dyDescent="0.3">
      <c r="A61494" s="1" t="s">
        <v>14657</v>
      </c>
      <c r="B61494">
        <v>0.22541629941515129</v>
      </c>
    </row>
    <row r="61495" spans="1:2" x14ac:dyDescent="0.3">
      <c r="A61495" s="1" t="s">
        <v>14657</v>
      </c>
      <c r="B61495">
        <v>0.41682089991087762</v>
      </c>
    </row>
    <row r="61496" spans="1:2" x14ac:dyDescent="0.3">
      <c r="A61496" s="1" t="s">
        <v>17793</v>
      </c>
      <c r="B61496">
        <v>1.7686200916720802</v>
      </c>
    </row>
    <row r="61497" spans="1:2" x14ac:dyDescent="0.3">
      <c r="A61497" s="1" t="s">
        <v>17793</v>
      </c>
      <c r="B61497">
        <v>1.93698549404382</v>
      </c>
    </row>
    <row r="61498" spans="1:2" x14ac:dyDescent="0.3">
      <c r="A61498" s="1" t="s">
        <v>17793</v>
      </c>
      <c r="B61498">
        <v>-3.3076312976112909E-2</v>
      </c>
    </row>
    <row r="61499" spans="1:2" x14ac:dyDescent="0.3">
      <c r="A61499" s="1" t="s">
        <v>17793</v>
      </c>
      <c r="B61499">
        <v>-0.62148041113506802</v>
      </c>
    </row>
    <row r="61500" spans="1:2" x14ac:dyDescent="0.3">
      <c r="A61500" s="1" t="s">
        <v>7714</v>
      </c>
      <c r="B61500">
        <v>-0.36175713197373105</v>
      </c>
    </row>
    <row r="61501" spans="1:2" x14ac:dyDescent="0.3">
      <c r="A61501" s="1" t="s">
        <v>7714</v>
      </c>
      <c r="B61501">
        <v>-1.1292557189223791</v>
      </c>
    </row>
    <row r="61502" spans="1:2" x14ac:dyDescent="0.3">
      <c r="A61502" s="1" t="s">
        <v>7714</v>
      </c>
      <c r="B61502">
        <v>0.66152018978831562</v>
      </c>
    </row>
    <row r="61503" spans="1:2" x14ac:dyDescent="0.3">
      <c r="A61503" s="1" t="s">
        <v>7714</v>
      </c>
      <c r="B61503">
        <v>8.5763093352531072E-4</v>
      </c>
    </row>
    <row r="61504" spans="1:2" x14ac:dyDescent="0.3">
      <c r="A61504" s="1" t="s">
        <v>14042</v>
      </c>
      <c r="B61504">
        <v>-0.21765409121556689</v>
      </c>
    </row>
    <row r="61505" spans="1:2" x14ac:dyDescent="0.3">
      <c r="A61505" s="1" t="s">
        <v>14042</v>
      </c>
      <c r="B61505">
        <v>0.22581406083288463</v>
      </c>
    </row>
    <row r="61506" spans="1:2" x14ac:dyDescent="0.3">
      <c r="A61506" s="1" t="s">
        <v>14042</v>
      </c>
      <c r="B61506">
        <v>0.31620054387104723</v>
      </c>
    </row>
    <row r="61507" spans="1:2" x14ac:dyDescent="0.3">
      <c r="A61507" s="1" t="s">
        <v>14042</v>
      </c>
      <c r="B61507">
        <v>-0.59812667446844836</v>
      </c>
    </row>
    <row r="61508" spans="1:2" x14ac:dyDescent="0.3">
      <c r="A61508" s="1" t="s">
        <v>4145</v>
      </c>
      <c r="B61508">
        <v>0.77386505139309147</v>
      </c>
    </row>
    <row r="61509" spans="1:2" x14ac:dyDescent="0.3">
      <c r="A61509" s="1" t="s">
        <v>4145</v>
      </c>
      <c r="B61509">
        <v>-0.50125100087012453</v>
      </c>
    </row>
    <row r="61510" spans="1:2" x14ac:dyDescent="0.3">
      <c r="A61510" s="1" t="s">
        <v>4145</v>
      </c>
      <c r="B61510">
        <v>0.59815233130297818</v>
      </c>
    </row>
    <row r="61511" spans="1:2" x14ac:dyDescent="0.3">
      <c r="A61511" s="1" t="s">
        <v>4145</v>
      </c>
      <c r="B61511">
        <v>0.93360087224531796</v>
      </c>
    </row>
    <row r="61512" spans="1:2" x14ac:dyDescent="0.3">
      <c r="A61512" s="1" t="s">
        <v>16168</v>
      </c>
      <c r="B61512">
        <v>0.37074042991915934</v>
      </c>
    </row>
    <row r="61513" spans="1:2" x14ac:dyDescent="0.3">
      <c r="A61513" s="1" t="s">
        <v>16168</v>
      </c>
      <c r="B61513">
        <v>1.0971931393922221</v>
      </c>
    </row>
    <row r="61514" spans="1:2" x14ac:dyDescent="0.3">
      <c r="A61514" s="1" t="s">
        <v>16168</v>
      </c>
      <c r="B61514">
        <v>0.3631727507215633</v>
      </c>
    </row>
    <row r="61515" spans="1:2" x14ac:dyDescent="0.3">
      <c r="A61515" s="1" t="s">
        <v>16168</v>
      </c>
      <c r="B61515">
        <v>0.23207456087508488</v>
      </c>
    </row>
    <row r="61516" spans="1:2" x14ac:dyDescent="0.3">
      <c r="A61516" s="1" t="s">
        <v>4406</v>
      </c>
      <c r="B61516">
        <v>1.8715493327249126</v>
      </c>
    </row>
    <row r="61517" spans="1:2" x14ac:dyDescent="0.3">
      <c r="A61517" s="1" t="s">
        <v>4406</v>
      </c>
      <c r="B61517">
        <v>0.16854414295725989</v>
      </c>
    </row>
    <row r="61518" spans="1:2" x14ac:dyDescent="0.3">
      <c r="A61518" s="1" t="s">
        <v>4406</v>
      </c>
      <c r="B61518">
        <v>1.6949309324213979</v>
      </c>
    </row>
    <row r="61519" spans="1:2" x14ac:dyDescent="0.3">
      <c r="A61519" s="1" t="s">
        <v>4406</v>
      </c>
      <c r="B61519">
        <v>1.3619049198362627</v>
      </c>
    </row>
    <row r="61520" spans="1:2" x14ac:dyDescent="0.3">
      <c r="A61520" s="1" t="s">
        <v>9411</v>
      </c>
      <c r="B61520">
        <v>0.31524686262678009</v>
      </c>
    </row>
    <row r="61521" spans="1:2" x14ac:dyDescent="0.3">
      <c r="A61521" s="1" t="s">
        <v>9411</v>
      </c>
      <c r="B61521">
        <v>-2.7549357115796314E-2</v>
      </c>
    </row>
    <row r="61522" spans="1:2" x14ac:dyDescent="0.3">
      <c r="A61522" s="1" t="s">
        <v>9411</v>
      </c>
      <c r="B61522">
        <v>1.0657323532090259</v>
      </c>
    </row>
    <row r="61523" spans="1:2" x14ac:dyDescent="0.3">
      <c r="A61523" s="1" t="s">
        <v>9411</v>
      </c>
      <c r="B61523">
        <v>1.1022464293038072</v>
      </c>
    </row>
    <row r="61524" spans="1:2" x14ac:dyDescent="0.3">
      <c r="A61524" s="1" t="s">
        <v>9411</v>
      </c>
      <c r="B61524">
        <v>0.63017692315926643</v>
      </c>
    </row>
    <row r="61525" spans="1:2" x14ac:dyDescent="0.3">
      <c r="A61525" s="1" t="s">
        <v>9411</v>
      </c>
      <c r="B61525">
        <v>1.6562751617753864</v>
      </c>
    </row>
    <row r="61526" spans="1:2" x14ac:dyDescent="0.3">
      <c r="A61526" s="1" t="s">
        <v>2723</v>
      </c>
      <c r="B61526">
        <v>0.22210585033847569</v>
      </c>
    </row>
    <row r="61527" spans="1:2" x14ac:dyDescent="0.3">
      <c r="A61527" s="1" t="s">
        <v>2723</v>
      </c>
      <c r="B61527">
        <v>1.2716952844083771</v>
      </c>
    </row>
    <row r="61528" spans="1:2" x14ac:dyDescent="0.3">
      <c r="A61528" s="1" t="s">
        <v>2723</v>
      </c>
      <c r="B61528">
        <v>1.187726778474119</v>
      </c>
    </row>
    <row r="61529" spans="1:2" x14ac:dyDescent="0.3">
      <c r="A61529" s="1" t="s">
        <v>2723</v>
      </c>
      <c r="B61529">
        <v>0.21314809602562068</v>
      </c>
    </row>
    <row r="61530" spans="1:2" x14ac:dyDescent="0.3">
      <c r="A61530" s="1" t="s">
        <v>5580</v>
      </c>
      <c r="B61530">
        <v>0.52858717155227197</v>
      </c>
    </row>
    <row r="61531" spans="1:2" x14ac:dyDescent="0.3">
      <c r="A61531" s="1" t="s">
        <v>5580</v>
      </c>
      <c r="B61531">
        <v>-0.44773504892057303</v>
      </c>
    </row>
    <row r="61532" spans="1:2" x14ac:dyDescent="0.3">
      <c r="A61532" s="1" t="s">
        <v>5580</v>
      </c>
      <c r="B61532">
        <v>0.15174996292480014</v>
      </c>
    </row>
    <row r="61533" spans="1:2" x14ac:dyDescent="0.3">
      <c r="A61533" s="1" t="s">
        <v>5580</v>
      </c>
      <c r="B61533">
        <v>-0.4759080741816728</v>
      </c>
    </row>
    <row r="61534" spans="1:2" x14ac:dyDescent="0.3">
      <c r="A61534" s="1" t="s">
        <v>9755</v>
      </c>
      <c r="B61534">
        <v>-1.9418753932062374</v>
      </c>
    </row>
    <row r="61535" spans="1:2" x14ac:dyDescent="0.3">
      <c r="A61535" s="1" t="s">
        <v>9755</v>
      </c>
      <c r="B61535">
        <v>-0.83456714165290968</v>
      </c>
    </row>
    <row r="61536" spans="1:2" x14ac:dyDescent="0.3">
      <c r="A61536" s="1" t="s">
        <v>9755</v>
      </c>
      <c r="B61536">
        <v>1.6036864822254042</v>
      </c>
    </row>
    <row r="61537" spans="1:2" x14ac:dyDescent="0.3">
      <c r="A61537" s="1" t="s">
        <v>9755</v>
      </c>
      <c r="B61537">
        <v>3.0319039591989956</v>
      </c>
    </row>
    <row r="61538" spans="1:2" x14ac:dyDescent="0.3">
      <c r="A61538" s="1" t="s">
        <v>9015</v>
      </c>
      <c r="B61538">
        <v>-0.96350794368530268</v>
      </c>
    </row>
    <row r="61539" spans="1:2" x14ac:dyDescent="0.3">
      <c r="A61539" s="1" t="s">
        <v>9015</v>
      </c>
      <c r="B61539">
        <v>-1.2259589839790406</v>
      </c>
    </row>
    <row r="61540" spans="1:2" x14ac:dyDescent="0.3">
      <c r="A61540" s="1" t="s">
        <v>9015</v>
      </c>
      <c r="B61540">
        <v>0.75098526477049465</v>
      </c>
    </row>
    <row r="61541" spans="1:2" x14ac:dyDescent="0.3">
      <c r="A61541" s="1" t="s">
        <v>9015</v>
      </c>
      <c r="B61541">
        <v>-0.99669632668775066</v>
      </c>
    </row>
    <row r="61542" spans="1:2" x14ac:dyDescent="0.3">
      <c r="A61542" s="1" t="s">
        <v>571</v>
      </c>
      <c r="B61542">
        <v>0.78129644931105879</v>
      </c>
    </row>
    <row r="61543" spans="1:2" x14ac:dyDescent="0.3">
      <c r="A61543" s="1" t="s">
        <v>571</v>
      </c>
      <c r="B61543">
        <v>-0.28783521756227015</v>
      </c>
    </row>
    <row r="61544" spans="1:2" x14ac:dyDescent="0.3">
      <c r="A61544" s="1" t="s">
        <v>571</v>
      </c>
      <c r="B61544">
        <v>0.76228931775105413</v>
      </c>
    </row>
    <row r="61545" spans="1:2" x14ac:dyDescent="0.3">
      <c r="A61545" s="1" t="s">
        <v>571</v>
      </c>
      <c r="B61545">
        <v>3.8968309333036437</v>
      </c>
    </row>
    <row r="61546" spans="1:2" x14ac:dyDescent="0.3">
      <c r="A61546" s="1" t="s">
        <v>2260</v>
      </c>
      <c r="B61546">
        <v>0.70266882306006995</v>
      </c>
    </row>
    <row r="61547" spans="1:2" x14ac:dyDescent="0.3">
      <c r="A61547" s="1" t="s">
        <v>2260</v>
      </c>
      <c r="B61547">
        <v>1.670423064792862</v>
      </c>
    </row>
    <row r="61548" spans="1:2" x14ac:dyDescent="0.3">
      <c r="A61548" s="1" t="s">
        <v>2260</v>
      </c>
      <c r="B61548">
        <v>-1.0890895783097914</v>
      </c>
    </row>
    <row r="61549" spans="1:2" x14ac:dyDescent="0.3">
      <c r="A61549" s="1" t="s">
        <v>2260</v>
      </c>
      <c r="B61549">
        <v>0.85854217570702906</v>
      </c>
    </row>
    <row r="61550" spans="1:2" x14ac:dyDescent="0.3">
      <c r="A61550" s="1" t="s">
        <v>10607</v>
      </c>
      <c r="B61550">
        <v>-0.45126040353339769</v>
      </c>
    </row>
    <row r="61551" spans="1:2" x14ac:dyDescent="0.3">
      <c r="A61551" s="1" t="s">
        <v>10607</v>
      </c>
      <c r="B61551">
        <v>-0.1375277874851788</v>
      </c>
    </row>
    <row r="61552" spans="1:2" x14ac:dyDescent="0.3">
      <c r="A61552" s="1" t="s">
        <v>10607</v>
      </c>
      <c r="B61552">
        <v>-2.7851132625483381</v>
      </c>
    </row>
    <row r="61553" spans="1:2" x14ac:dyDescent="0.3">
      <c r="A61553" s="1" t="s">
        <v>10607</v>
      </c>
      <c r="B61553">
        <v>-0.88701209442074958</v>
      </c>
    </row>
    <row r="61554" spans="1:2" x14ac:dyDescent="0.3">
      <c r="A61554" s="1" t="s">
        <v>4938</v>
      </c>
      <c r="B61554">
        <v>2.0253214820419938</v>
      </c>
    </row>
    <row r="61555" spans="1:2" x14ac:dyDescent="0.3">
      <c r="A61555" s="1" t="s">
        <v>4938</v>
      </c>
      <c r="B61555">
        <v>-1.367204048200062</v>
      </c>
    </row>
    <row r="61556" spans="1:2" x14ac:dyDescent="0.3">
      <c r="A61556" s="1" t="s">
        <v>4938</v>
      </c>
      <c r="B61556">
        <v>2.1918627752537811</v>
      </c>
    </row>
    <row r="61557" spans="1:2" x14ac:dyDescent="0.3">
      <c r="A61557" s="1" t="s">
        <v>4938</v>
      </c>
      <c r="B61557">
        <v>1.2915748137293592</v>
      </c>
    </row>
    <row r="61558" spans="1:2" x14ac:dyDescent="0.3">
      <c r="A61558" s="1" t="s">
        <v>9933</v>
      </c>
      <c r="B61558">
        <v>1.9691569734847061</v>
      </c>
    </row>
    <row r="61559" spans="1:2" x14ac:dyDescent="0.3">
      <c r="A61559" s="1" t="s">
        <v>9933</v>
      </c>
      <c r="B61559">
        <v>-0.12059010553222782</v>
      </c>
    </row>
    <row r="61560" spans="1:2" x14ac:dyDescent="0.3">
      <c r="A61560" s="1" t="s">
        <v>9933</v>
      </c>
      <c r="B61560">
        <v>4.5708660374391641E-2</v>
      </c>
    </row>
    <row r="61561" spans="1:2" x14ac:dyDescent="0.3">
      <c r="A61561" s="1" t="s">
        <v>9933</v>
      </c>
      <c r="B61561">
        <v>-1.8474704656270728</v>
      </c>
    </row>
    <row r="61562" spans="1:2" x14ac:dyDescent="0.3">
      <c r="A61562" s="1" t="s">
        <v>8356</v>
      </c>
      <c r="B61562">
        <v>2.5823453863806702</v>
      </c>
    </row>
    <row r="61563" spans="1:2" x14ac:dyDescent="0.3">
      <c r="A61563" s="1" t="s">
        <v>8356</v>
      </c>
      <c r="B61563">
        <v>1.5598911008014158</v>
      </c>
    </row>
    <row r="61564" spans="1:2" x14ac:dyDescent="0.3">
      <c r="A61564" s="1" t="s">
        <v>8356</v>
      </c>
      <c r="B61564">
        <v>2.4507416680560334E-3</v>
      </c>
    </row>
    <row r="61565" spans="1:2" x14ac:dyDescent="0.3">
      <c r="A61565" s="1" t="s">
        <v>8356</v>
      </c>
      <c r="B61565">
        <v>2.0293642574595285</v>
      </c>
    </row>
    <row r="61566" spans="1:2" x14ac:dyDescent="0.3">
      <c r="A61566" s="1" t="s">
        <v>6214</v>
      </c>
      <c r="B61566">
        <v>0.93405692989137679</v>
      </c>
    </row>
    <row r="61567" spans="1:2" x14ac:dyDescent="0.3">
      <c r="A61567" s="1" t="s">
        <v>6214</v>
      </c>
      <c r="B61567">
        <v>-1.8265979384278279</v>
      </c>
    </row>
    <row r="61568" spans="1:2" x14ac:dyDescent="0.3">
      <c r="A61568" s="1" t="s">
        <v>6214</v>
      </c>
      <c r="B61568">
        <v>1.4091633556429501</v>
      </c>
    </row>
    <row r="61569" spans="1:2" x14ac:dyDescent="0.3">
      <c r="A61569" s="1" t="s">
        <v>6214</v>
      </c>
      <c r="B61569">
        <v>-0.90118870041422316</v>
      </c>
    </row>
    <row r="61570" spans="1:2" x14ac:dyDescent="0.3">
      <c r="A61570" s="1" t="s">
        <v>5152</v>
      </c>
      <c r="B61570">
        <v>8.7719626662948635E-2</v>
      </c>
    </row>
    <row r="61571" spans="1:2" x14ac:dyDescent="0.3">
      <c r="A61571" s="1" t="s">
        <v>5152</v>
      </c>
      <c r="B61571">
        <v>2.9158476047157929</v>
      </c>
    </row>
    <row r="61572" spans="1:2" x14ac:dyDescent="0.3">
      <c r="A61572" s="1" t="s">
        <v>5152</v>
      </c>
      <c r="B61572">
        <v>-1.1666097890950029</v>
      </c>
    </row>
    <row r="61573" spans="1:2" x14ac:dyDescent="0.3">
      <c r="A61573" s="1" t="s">
        <v>5152</v>
      </c>
      <c r="B61573">
        <v>1.6534389175159239</v>
      </c>
    </row>
    <row r="61574" spans="1:2" x14ac:dyDescent="0.3">
      <c r="A61574" s="1" t="s">
        <v>12636</v>
      </c>
      <c r="B61574">
        <v>-1.1833661127249366</v>
      </c>
    </row>
    <row r="61575" spans="1:2" x14ac:dyDescent="0.3">
      <c r="A61575" s="1" t="s">
        <v>12636</v>
      </c>
      <c r="B61575">
        <v>-0.67030951994004973</v>
      </c>
    </row>
    <row r="61576" spans="1:2" x14ac:dyDescent="0.3">
      <c r="A61576" s="1" t="s">
        <v>12636</v>
      </c>
      <c r="B61576">
        <v>0.43858957668998005</v>
      </c>
    </row>
    <row r="61577" spans="1:2" x14ac:dyDescent="0.3">
      <c r="A61577" s="1" t="s">
        <v>12636</v>
      </c>
      <c r="B61577">
        <v>0.91975477770125136</v>
      </c>
    </row>
    <row r="61578" spans="1:2" x14ac:dyDescent="0.3">
      <c r="A61578" s="1" t="s">
        <v>6921</v>
      </c>
      <c r="B61578">
        <v>-0.36268041984831945</v>
      </c>
    </row>
    <row r="61579" spans="1:2" x14ac:dyDescent="0.3">
      <c r="A61579" s="1" t="s">
        <v>6921</v>
      </c>
      <c r="B61579">
        <v>0.31174079092117613</v>
      </c>
    </row>
    <row r="61580" spans="1:2" x14ac:dyDescent="0.3">
      <c r="A61580" s="1" t="s">
        <v>6921</v>
      </c>
      <c r="B61580">
        <v>3.6222006958075168</v>
      </c>
    </row>
    <row r="61581" spans="1:2" x14ac:dyDescent="0.3">
      <c r="A61581" s="1" t="s">
        <v>6921</v>
      </c>
      <c r="B61581">
        <v>-0.68070234292976517</v>
      </c>
    </row>
    <row r="61582" spans="1:2" x14ac:dyDescent="0.3">
      <c r="A61582" s="1" t="s">
        <v>16758</v>
      </c>
      <c r="B61582">
        <v>0.5610833482169103</v>
      </c>
    </row>
    <row r="61583" spans="1:2" x14ac:dyDescent="0.3">
      <c r="A61583" s="1" t="s">
        <v>16758</v>
      </c>
      <c r="B61583">
        <v>0.75323068790339598</v>
      </c>
    </row>
    <row r="61584" spans="1:2" x14ac:dyDescent="0.3">
      <c r="A61584" s="1" t="s">
        <v>16758</v>
      </c>
      <c r="B61584">
        <v>-0.55587604452057349</v>
      </c>
    </row>
    <row r="61585" spans="1:2" x14ac:dyDescent="0.3">
      <c r="A61585" s="1" t="s">
        <v>16758</v>
      </c>
      <c r="B61585">
        <v>-0.27583838397763438</v>
      </c>
    </row>
    <row r="61586" spans="1:2" x14ac:dyDescent="0.3">
      <c r="A61586" s="1" t="s">
        <v>2810</v>
      </c>
      <c r="B61586">
        <v>-4.1782369880144388E-2</v>
      </c>
    </row>
    <row r="61587" spans="1:2" x14ac:dyDescent="0.3">
      <c r="A61587" s="1" t="s">
        <v>2810</v>
      </c>
      <c r="B61587">
        <v>3.4117889608659433</v>
      </c>
    </row>
    <row r="61588" spans="1:2" x14ac:dyDescent="0.3">
      <c r="A61588" s="1" t="s">
        <v>2810</v>
      </c>
      <c r="B61588">
        <v>1.0182157566022314</v>
      </c>
    </row>
    <row r="61589" spans="1:2" x14ac:dyDescent="0.3">
      <c r="A61589" s="1" t="s">
        <v>2810</v>
      </c>
      <c r="B61589">
        <v>-0.46305904036451662</v>
      </c>
    </row>
    <row r="61590" spans="1:2" x14ac:dyDescent="0.3">
      <c r="A61590" s="1" t="s">
        <v>14506</v>
      </c>
      <c r="B61590">
        <v>1.5911609318757702</v>
      </c>
    </row>
    <row r="61591" spans="1:2" x14ac:dyDescent="0.3">
      <c r="A61591" s="1" t="s">
        <v>14506</v>
      </c>
      <c r="B61591">
        <v>0.58094478048154552</v>
      </c>
    </row>
    <row r="61592" spans="1:2" x14ac:dyDescent="0.3">
      <c r="A61592" s="1" t="s">
        <v>14506</v>
      </c>
      <c r="B61592">
        <v>1.0422524265926665</v>
      </c>
    </row>
    <row r="61593" spans="1:2" x14ac:dyDescent="0.3">
      <c r="A61593" s="1" t="s">
        <v>14506</v>
      </c>
      <c r="B61593">
        <v>0.98861451223929409</v>
      </c>
    </row>
    <row r="61594" spans="1:2" x14ac:dyDescent="0.3">
      <c r="A61594" s="1" t="s">
        <v>11540</v>
      </c>
      <c r="B61594">
        <v>0.73215680559399954</v>
      </c>
    </row>
    <row r="61595" spans="1:2" x14ac:dyDescent="0.3">
      <c r="A61595" s="1" t="s">
        <v>11540</v>
      </c>
      <c r="B61595">
        <v>0.90998039952321064</v>
      </c>
    </row>
    <row r="61596" spans="1:2" x14ac:dyDescent="0.3">
      <c r="A61596" s="1" t="s">
        <v>11540</v>
      </c>
      <c r="B61596">
        <v>-4.4087478144703152E-2</v>
      </c>
    </row>
    <row r="61597" spans="1:2" x14ac:dyDescent="0.3">
      <c r="A61597" s="1" t="s">
        <v>11540</v>
      </c>
      <c r="B61597">
        <v>-1.1926435182102155</v>
      </c>
    </row>
    <row r="61598" spans="1:2" x14ac:dyDescent="0.3">
      <c r="A61598" s="1" t="s">
        <v>9519</v>
      </c>
      <c r="B61598">
        <v>0.25112968353071369</v>
      </c>
    </row>
    <row r="61599" spans="1:2" x14ac:dyDescent="0.3">
      <c r="A61599" s="1" t="s">
        <v>9519</v>
      </c>
      <c r="B61599">
        <v>-8.1400802212227008E-3</v>
      </c>
    </row>
    <row r="61600" spans="1:2" x14ac:dyDescent="0.3">
      <c r="A61600" s="1" t="s">
        <v>9519</v>
      </c>
      <c r="B61600">
        <v>3.3306336103386465</v>
      </c>
    </row>
    <row r="61601" spans="1:2" x14ac:dyDescent="0.3">
      <c r="A61601" s="1" t="s">
        <v>9519</v>
      </c>
      <c r="B61601">
        <v>5.284836595523601E-2</v>
      </c>
    </row>
    <row r="61602" spans="1:2" x14ac:dyDescent="0.3">
      <c r="A61602" s="1" t="s">
        <v>17852</v>
      </c>
      <c r="B61602">
        <v>0.76322324213811066</v>
      </c>
    </row>
    <row r="61603" spans="1:2" x14ac:dyDescent="0.3">
      <c r="A61603" s="1" t="s">
        <v>17852</v>
      </c>
      <c r="B61603">
        <v>-1.3778531080711445</v>
      </c>
    </row>
    <row r="61604" spans="1:2" x14ac:dyDescent="0.3">
      <c r="A61604" s="1" t="s">
        <v>17852</v>
      </c>
      <c r="B61604">
        <v>-1.104571922706588</v>
      </c>
    </row>
    <row r="61605" spans="1:2" x14ac:dyDescent="0.3">
      <c r="A61605" s="1" t="s">
        <v>17852</v>
      </c>
      <c r="B61605">
        <v>1.2658211969756756</v>
      </c>
    </row>
    <row r="61606" spans="1:2" x14ac:dyDescent="0.3">
      <c r="A61606" s="1" t="s">
        <v>4817</v>
      </c>
      <c r="B61606">
        <v>2.0125990812347641</v>
      </c>
    </row>
    <row r="61607" spans="1:2" x14ac:dyDescent="0.3">
      <c r="A61607" s="1" t="s">
        <v>4817</v>
      </c>
      <c r="B61607">
        <v>1.779088001457467</v>
      </c>
    </row>
    <row r="61608" spans="1:2" x14ac:dyDescent="0.3">
      <c r="A61608" s="1" t="s">
        <v>4817</v>
      </c>
      <c r="B61608">
        <v>-1.2167401160494449</v>
      </c>
    </row>
    <row r="61609" spans="1:2" x14ac:dyDescent="0.3">
      <c r="A61609" s="1" t="s">
        <v>4817</v>
      </c>
      <c r="B61609">
        <v>0.15492927851690835</v>
      </c>
    </row>
    <row r="61610" spans="1:2" x14ac:dyDescent="0.3">
      <c r="A61610" s="1" t="s">
        <v>16378</v>
      </c>
      <c r="B61610">
        <v>-0.49661134884848923</v>
      </c>
    </row>
    <row r="61611" spans="1:2" x14ac:dyDescent="0.3">
      <c r="A61611" s="1" t="s">
        <v>16378</v>
      </c>
      <c r="B61611">
        <v>2.7440567208097826</v>
      </c>
    </row>
    <row r="61612" spans="1:2" x14ac:dyDescent="0.3">
      <c r="A61612" s="1" t="s">
        <v>16378</v>
      </c>
      <c r="B61612">
        <v>-2.0432170021205893</v>
      </c>
    </row>
    <row r="61613" spans="1:2" x14ac:dyDescent="0.3">
      <c r="A61613" s="1" t="s">
        <v>16378</v>
      </c>
      <c r="B61613">
        <v>2.2614689382983588</v>
      </c>
    </row>
    <row r="61614" spans="1:2" x14ac:dyDescent="0.3">
      <c r="A61614" s="1" t="s">
        <v>13138</v>
      </c>
      <c r="B61614">
        <v>-0.47046161736756531</v>
      </c>
    </row>
    <row r="61615" spans="1:2" x14ac:dyDescent="0.3">
      <c r="A61615" s="1" t="s">
        <v>13138</v>
      </c>
      <c r="B61615">
        <v>0.72260047751810719</v>
      </c>
    </row>
    <row r="61616" spans="1:2" x14ac:dyDescent="0.3">
      <c r="A61616" s="1" t="s">
        <v>13138</v>
      </c>
      <c r="B61616">
        <v>0.53866104440946794</v>
      </c>
    </row>
    <row r="61617" spans="1:2" x14ac:dyDescent="0.3">
      <c r="A61617" s="1" t="s">
        <v>13138</v>
      </c>
      <c r="B61617">
        <v>-0.84002784648034323</v>
      </c>
    </row>
    <row r="61618" spans="1:2" x14ac:dyDescent="0.3">
      <c r="A61618" s="1" t="s">
        <v>8156</v>
      </c>
      <c r="B61618">
        <v>-0.32290287759754643</v>
      </c>
    </row>
    <row r="61619" spans="1:2" x14ac:dyDescent="0.3">
      <c r="A61619" s="1" t="s">
        <v>8156</v>
      </c>
      <c r="B61619">
        <v>2.9269333287297878</v>
      </c>
    </row>
    <row r="61620" spans="1:2" x14ac:dyDescent="0.3">
      <c r="A61620" s="1" t="s">
        <v>8156</v>
      </c>
      <c r="B61620">
        <v>2.2677465103735361E-3</v>
      </c>
    </row>
    <row r="61621" spans="1:2" x14ac:dyDescent="0.3">
      <c r="A61621" s="1" t="s">
        <v>8156</v>
      </c>
      <c r="B61621">
        <v>2.9532813459079641</v>
      </c>
    </row>
    <row r="61622" spans="1:2" x14ac:dyDescent="0.3">
      <c r="A61622" s="1" t="s">
        <v>16554</v>
      </c>
      <c r="B61622">
        <v>0.9690697585381407</v>
      </c>
    </row>
    <row r="61623" spans="1:2" x14ac:dyDescent="0.3">
      <c r="A61623" s="1" t="s">
        <v>16554</v>
      </c>
      <c r="B61623">
        <v>-1.037322489725383</v>
      </c>
    </row>
    <row r="61624" spans="1:2" x14ac:dyDescent="0.3">
      <c r="A61624" s="1" t="s">
        <v>16554</v>
      </c>
      <c r="B61624">
        <v>-0.27511434348036956</v>
      </c>
    </row>
    <row r="61625" spans="1:2" x14ac:dyDescent="0.3">
      <c r="A61625" s="1" t="s">
        <v>16554</v>
      </c>
      <c r="B61625">
        <v>1.8718766588165809</v>
      </c>
    </row>
    <row r="61626" spans="1:2" x14ac:dyDescent="0.3">
      <c r="A61626" s="1" t="s">
        <v>7338</v>
      </c>
      <c r="B61626">
        <v>-0.61327093785258069</v>
      </c>
    </row>
    <row r="61627" spans="1:2" x14ac:dyDescent="0.3">
      <c r="A61627" s="1" t="s">
        <v>7338</v>
      </c>
      <c r="B61627">
        <v>-2.063704820019741</v>
      </c>
    </row>
    <row r="61628" spans="1:2" x14ac:dyDescent="0.3">
      <c r="A61628" s="1" t="s">
        <v>7338</v>
      </c>
      <c r="B61628">
        <v>-1.3965899570155325</v>
      </c>
    </row>
    <row r="61629" spans="1:2" x14ac:dyDescent="0.3">
      <c r="A61629" s="1" t="s">
        <v>7338</v>
      </c>
      <c r="B61629">
        <v>1.5301488138222104</v>
      </c>
    </row>
    <row r="61630" spans="1:2" x14ac:dyDescent="0.3">
      <c r="A61630" s="1" t="s">
        <v>12690</v>
      </c>
      <c r="B61630">
        <v>2.6851871670574941</v>
      </c>
    </row>
    <row r="61631" spans="1:2" x14ac:dyDescent="0.3">
      <c r="A61631" s="1" t="s">
        <v>12690</v>
      </c>
      <c r="B61631">
        <v>1.4510129634109261</v>
      </c>
    </row>
    <row r="61632" spans="1:2" x14ac:dyDescent="0.3">
      <c r="A61632" s="1" t="s">
        <v>12690</v>
      </c>
      <c r="B61632">
        <v>-1.0690418149155858</v>
      </c>
    </row>
    <row r="61633" spans="1:2" x14ac:dyDescent="0.3">
      <c r="A61633" s="1" t="s">
        <v>12690</v>
      </c>
      <c r="B61633">
        <v>3.2545843788450575</v>
      </c>
    </row>
    <row r="61634" spans="1:2" x14ac:dyDescent="0.3">
      <c r="A61634" s="1" t="s">
        <v>3077</v>
      </c>
      <c r="B61634">
        <v>1.908442468018599</v>
      </c>
    </row>
    <row r="61635" spans="1:2" x14ac:dyDescent="0.3">
      <c r="A61635" s="1" t="s">
        <v>3077</v>
      </c>
      <c r="B61635">
        <v>-0.20626304738269063</v>
      </c>
    </row>
    <row r="61636" spans="1:2" x14ac:dyDescent="0.3">
      <c r="A61636" s="1" t="s">
        <v>3077</v>
      </c>
      <c r="B61636">
        <v>2.1924842776597671</v>
      </c>
    </row>
    <row r="61637" spans="1:2" x14ac:dyDescent="0.3">
      <c r="A61637" s="1" t="s">
        <v>3077</v>
      </c>
      <c r="B61637">
        <v>-1.6894149925866668</v>
      </c>
    </row>
    <row r="61638" spans="1:2" x14ac:dyDescent="0.3">
      <c r="A61638" s="1" t="s">
        <v>9158</v>
      </c>
      <c r="B61638">
        <v>1.808719085266937</v>
      </c>
    </row>
    <row r="61639" spans="1:2" x14ac:dyDescent="0.3">
      <c r="A61639" s="1" t="s">
        <v>9158</v>
      </c>
      <c r="B61639">
        <v>1.1098578262328704</v>
      </c>
    </row>
    <row r="61640" spans="1:2" x14ac:dyDescent="0.3">
      <c r="A61640" s="1" t="s">
        <v>9158</v>
      </c>
      <c r="B61640">
        <v>1.5010258329980684</v>
      </c>
    </row>
    <row r="61641" spans="1:2" x14ac:dyDescent="0.3">
      <c r="A61641" s="1" t="s">
        <v>9158</v>
      </c>
      <c r="B61641">
        <v>0.75537053245922103</v>
      </c>
    </row>
    <row r="61642" spans="1:2" x14ac:dyDescent="0.3">
      <c r="A61642" s="1" t="s">
        <v>10923</v>
      </c>
      <c r="B61642">
        <v>-0.51287382190379605</v>
      </c>
    </row>
    <row r="61643" spans="1:2" x14ac:dyDescent="0.3">
      <c r="A61643" s="1" t="s">
        <v>10923</v>
      </c>
      <c r="B61643">
        <v>-0.59312267096043692</v>
      </c>
    </row>
    <row r="61644" spans="1:2" x14ac:dyDescent="0.3">
      <c r="A61644" s="1" t="s">
        <v>10923</v>
      </c>
      <c r="B61644">
        <v>1.2512141089634747</v>
      </c>
    </row>
    <row r="61645" spans="1:2" x14ac:dyDescent="0.3">
      <c r="A61645" s="1" t="s">
        <v>10923</v>
      </c>
      <c r="B61645">
        <v>0.67317692828935549</v>
      </c>
    </row>
    <row r="61646" spans="1:2" x14ac:dyDescent="0.3">
      <c r="A61646" s="1" t="s">
        <v>9046</v>
      </c>
      <c r="B61646">
        <v>2.1653755043176184</v>
      </c>
    </row>
    <row r="61647" spans="1:2" x14ac:dyDescent="0.3">
      <c r="A61647" s="1" t="s">
        <v>9046</v>
      </c>
      <c r="B61647">
        <v>0.57473715542239168</v>
      </c>
    </row>
    <row r="61648" spans="1:2" x14ac:dyDescent="0.3">
      <c r="A61648" s="1" t="s">
        <v>9046</v>
      </c>
      <c r="B61648">
        <v>2.4909575927499477</v>
      </c>
    </row>
    <row r="61649" spans="1:2" x14ac:dyDescent="0.3">
      <c r="A61649" s="1" t="s">
        <v>9046</v>
      </c>
      <c r="B61649">
        <v>1.5863365876670243</v>
      </c>
    </row>
    <row r="61650" spans="1:2" x14ac:dyDescent="0.3">
      <c r="A61650" s="1" t="s">
        <v>10415</v>
      </c>
      <c r="B61650">
        <v>3.9736064781418334E-2</v>
      </c>
    </row>
    <row r="61651" spans="1:2" x14ac:dyDescent="0.3">
      <c r="A61651" s="1" t="s">
        <v>10415</v>
      </c>
      <c r="B61651">
        <v>8.4492507403197026E-2</v>
      </c>
    </row>
    <row r="61652" spans="1:2" x14ac:dyDescent="0.3">
      <c r="A61652" s="1" t="s">
        <v>10415</v>
      </c>
      <c r="B61652">
        <v>-1.3815693649749918</v>
      </c>
    </row>
    <row r="61653" spans="1:2" x14ac:dyDescent="0.3">
      <c r="A61653" s="1" t="s">
        <v>10415</v>
      </c>
      <c r="B61653">
        <v>-0.77725701345893849</v>
      </c>
    </row>
    <row r="61654" spans="1:2" x14ac:dyDescent="0.3">
      <c r="A61654" s="1" t="s">
        <v>15184</v>
      </c>
      <c r="B61654">
        <v>4.5665320316454483E-2</v>
      </c>
    </row>
    <row r="61655" spans="1:2" x14ac:dyDescent="0.3">
      <c r="A61655" s="1" t="s">
        <v>15184</v>
      </c>
      <c r="B61655">
        <v>1.4126875019263521</v>
      </c>
    </row>
    <row r="61656" spans="1:2" x14ac:dyDescent="0.3">
      <c r="A61656" s="1" t="s">
        <v>15184</v>
      </c>
      <c r="B61656">
        <v>-0.44195738014123298</v>
      </c>
    </row>
    <row r="61657" spans="1:2" x14ac:dyDescent="0.3">
      <c r="A61657" s="1" t="s">
        <v>15184</v>
      </c>
      <c r="B61657">
        <v>1.4864688324400572</v>
      </c>
    </row>
    <row r="61658" spans="1:2" x14ac:dyDescent="0.3">
      <c r="A61658" s="1" t="s">
        <v>3024</v>
      </c>
      <c r="B61658">
        <v>-9.0122857712221949E-2</v>
      </c>
    </row>
    <row r="61659" spans="1:2" x14ac:dyDescent="0.3">
      <c r="A61659" s="1" t="s">
        <v>3024</v>
      </c>
      <c r="B61659">
        <v>-6.6370296213479674E-2</v>
      </c>
    </row>
    <row r="61660" spans="1:2" x14ac:dyDescent="0.3">
      <c r="A61660" s="1" t="s">
        <v>3024</v>
      </c>
      <c r="B61660">
        <v>0.66431016813508204</v>
      </c>
    </row>
    <row r="61661" spans="1:2" x14ac:dyDescent="0.3">
      <c r="A61661" s="1" t="s">
        <v>3024</v>
      </c>
      <c r="B61661">
        <v>0.340156486633309</v>
      </c>
    </row>
    <row r="61662" spans="1:2" x14ac:dyDescent="0.3">
      <c r="A61662" s="1" t="s">
        <v>13586</v>
      </c>
      <c r="B61662">
        <v>1.4375869859031307</v>
      </c>
    </row>
    <row r="61663" spans="1:2" x14ac:dyDescent="0.3">
      <c r="A61663" s="1" t="s">
        <v>13586</v>
      </c>
      <c r="B61663">
        <v>-0.23130891706897128</v>
      </c>
    </row>
    <row r="61664" spans="1:2" x14ac:dyDescent="0.3">
      <c r="A61664" s="1" t="s">
        <v>13586</v>
      </c>
      <c r="B61664">
        <v>0.95445222764658422</v>
      </c>
    </row>
    <row r="61665" spans="1:2" x14ac:dyDescent="0.3">
      <c r="A61665" s="1" t="s">
        <v>13586</v>
      </c>
      <c r="B61665">
        <v>-1.5973326114907827</v>
      </c>
    </row>
    <row r="61666" spans="1:2" x14ac:dyDescent="0.3">
      <c r="A61666" s="1" t="s">
        <v>18926</v>
      </c>
      <c r="B61666">
        <v>0.7187367232746239</v>
      </c>
    </row>
    <row r="61667" spans="1:2" x14ac:dyDescent="0.3">
      <c r="A61667" s="1" t="s">
        <v>18926</v>
      </c>
      <c r="B61667">
        <v>0.5243709728210828</v>
      </c>
    </row>
    <row r="61668" spans="1:2" x14ac:dyDescent="0.3">
      <c r="A61668" s="1" t="s">
        <v>18926</v>
      </c>
      <c r="B61668">
        <v>1.9600327638222381</v>
      </c>
    </row>
    <row r="61669" spans="1:2" x14ac:dyDescent="0.3">
      <c r="A61669" s="1" t="s">
        <v>18926</v>
      </c>
      <c r="B61669">
        <v>2.4129074654147895</v>
      </c>
    </row>
    <row r="61670" spans="1:2" x14ac:dyDescent="0.3">
      <c r="A61670" s="1" t="s">
        <v>5186</v>
      </c>
      <c r="B61670">
        <v>0.54261105818752275</v>
      </c>
    </row>
    <row r="61671" spans="1:2" x14ac:dyDescent="0.3">
      <c r="A61671" s="1" t="s">
        <v>5186</v>
      </c>
      <c r="B61671">
        <v>0.11906559921031817</v>
      </c>
    </row>
    <row r="61672" spans="1:2" x14ac:dyDescent="0.3">
      <c r="A61672" s="1" t="s">
        <v>5186</v>
      </c>
      <c r="B61672">
        <v>0.71233714004988402</v>
      </c>
    </row>
    <row r="61673" spans="1:2" x14ac:dyDescent="0.3">
      <c r="A61673" s="1" t="s">
        <v>5186</v>
      </c>
      <c r="B61673">
        <v>0.86491789190699486</v>
      </c>
    </row>
    <row r="61674" spans="1:2" x14ac:dyDescent="0.3">
      <c r="A61674" s="1" t="s">
        <v>7541</v>
      </c>
      <c r="B61674">
        <v>-1.1949331918938966</v>
      </c>
    </row>
    <row r="61675" spans="1:2" x14ac:dyDescent="0.3">
      <c r="A61675" s="1" t="s">
        <v>7541</v>
      </c>
      <c r="B61675">
        <v>-1.0954566511636556</v>
      </c>
    </row>
    <row r="61676" spans="1:2" x14ac:dyDescent="0.3">
      <c r="A61676" s="1" t="s">
        <v>7541</v>
      </c>
      <c r="B61676">
        <v>1.4132613128886504</v>
      </c>
    </row>
    <row r="61677" spans="1:2" x14ac:dyDescent="0.3">
      <c r="A61677" s="1" t="s">
        <v>7541</v>
      </c>
      <c r="B61677">
        <v>0.73091805898840878</v>
      </c>
    </row>
    <row r="61678" spans="1:2" x14ac:dyDescent="0.3">
      <c r="A61678" s="1" t="s">
        <v>5695</v>
      </c>
      <c r="B61678">
        <v>2.3824124585032314</v>
      </c>
    </row>
    <row r="61679" spans="1:2" x14ac:dyDescent="0.3">
      <c r="A61679" s="1" t="s">
        <v>5695</v>
      </c>
      <c r="B61679">
        <v>0.71609040372507415</v>
      </c>
    </row>
    <row r="61680" spans="1:2" x14ac:dyDescent="0.3">
      <c r="A61680" s="1" t="s">
        <v>5695</v>
      </c>
      <c r="B61680">
        <v>1.8381445367537115</v>
      </c>
    </row>
    <row r="61681" spans="1:2" x14ac:dyDescent="0.3">
      <c r="A61681" s="1" t="s">
        <v>5695</v>
      </c>
      <c r="B61681">
        <v>0.4685798511123902</v>
      </c>
    </row>
    <row r="61682" spans="1:2" x14ac:dyDescent="0.3">
      <c r="A61682" s="1" t="s">
        <v>11916</v>
      </c>
      <c r="B61682">
        <v>1.5367480062300718</v>
      </c>
    </row>
    <row r="61683" spans="1:2" x14ac:dyDescent="0.3">
      <c r="A61683" s="1" t="s">
        <v>11916</v>
      </c>
      <c r="B61683">
        <v>0.65790631814125566</v>
      </c>
    </row>
    <row r="61684" spans="1:2" x14ac:dyDescent="0.3">
      <c r="A61684" s="1" t="s">
        <v>11916</v>
      </c>
      <c r="B61684">
        <v>0.86227888706793476</v>
      </c>
    </row>
    <row r="61685" spans="1:2" x14ac:dyDescent="0.3">
      <c r="A61685" s="1" t="s">
        <v>11916</v>
      </c>
      <c r="B61685">
        <v>0.90115093752568765</v>
      </c>
    </row>
    <row r="61686" spans="1:2" x14ac:dyDescent="0.3">
      <c r="A61686" s="1" t="s">
        <v>5802</v>
      </c>
      <c r="B61686">
        <v>1.2488508801689893</v>
      </c>
    </row>
    <row r="61687" spans="1:2" x14ac:dyDescent="0.3">
      <c r="A61687" s="1" t="s">
        <v>5802</v>
      </c>
      <c r="B61687">
        <v>0.55018915649743294</v>
      </c>
    </row>
    <row r="61688" spans="1:2" x14ac:dyDescent="0.3">
      <c r="A61688" s="1" t="s">
        <v>5802</v>
      </c>
      <c r="B61688">
        <v>1.1135255881582009</v>
      </c>
    </row>
    <row r="61689" spans="1:2" x14ac:dyDescent="0.3">
      <c r="A61689" s="1" t="s">
        <v>5802</v>
      </c>
      <c r="B61689">
        <v>-0.81809455316326507</v>
      </c>
    </row>
    <row r="61690" spans="1:2" x14ac:dyDescent="0.3">
      <c r="A61690" s="1" t="s">
        <v>11316</v>
      </c>
      <c r="B61690">
        <v>1.5910284361436287</v>
      </c>
    </row>
    <row r="61691" spans="1:2" x14ac:dyDescent="0.3">
      <c r="A61691" s="1" t="s">
        <v>11316</v>
      </c>
      <c r="B61691">
        <v>-1.8926019119898947</v>
      </c>
    </row>
    <row r="61692" spans="1:2" x14ac:dyDescent="0.3">
      <c r="A61692" s="1" t="s">
        <v>11316</v>
      </c>
      <c r="B61692">
        <v>0.43191586601012488</v>
      </c>
    </row>
    <row r="61693" spans="1:2" x14ac:dyDescent="0.3">
      <c r="A61693" s="1" t="s">
        <v>11316</v>
      </c>
      <c r="B61693">
        <v>0.33393199342054602</v>
      </c>
    </row>
    <row r="61694" spans="1:2" x14ac:dyDescent="0.3">
      <c r="A61694" s="1" t="s">
        <v>7957</v>
      </c>
      <c r="B61694">
        <v>0.5004558670363709</v>
      </c>
    </row>
    <row r="61695" spans="1:2" x14ac:dyDescent="0.3">
      <c r="A61695" s="1" t="s">
        <v>7957</v>
      </c>
      <c r="B61695">
        <v>-0.63370941595906904</v>
      </c>
    </row>
    <row r="61696" spans="1:2" x14ac:dyDescent="0.3">
      <c r="A61696" s="1" t="s">
        <v>7957</v>
      </c>
      <c r="B61696">
        <v>1.8931936536778264</v>
      </c>
    </row>
    <row r="61697" spans="1:2" x14ac:dyDescent="0.3">
      <c r="A61697" s="1" t="s">
        <v>7957</v>
      </c>
      <c r="B61697">
        <v>1.1666488509988224</v>
      </c>
    </row>
    <row r="61698" spans="1:2" x14ac:dyDescent="0.3">
      <c r="A61698" s="1" t="s">
        <v>1366</v>
      </c>
      <c r="B61698">
        <v>0.81134613537875233</v>
      </c>
    </row>
    <row r="61699" spans="1:2" x14ac:dyDescent="0.3">
      <c r="A61699" s="1" t="s">
        <v>1366</v>
      </c>
      <c r="B61699">
        <v>3.1687519920864502</v>
      </c>
    </row>
    <row r="61700" spans="1:2" x14ac:dyDescent="0.3">
      <c r="A61700" s="1" t="s">
        <v>1366</v>
      </c>
      <c r="B61700">
        <v>1.2276710794572376</v>
      </c>
    </row>
    <row r="61701" spans="1:2" x14ac:dyDescent="0.3">
      <c r="A61701" s="1" t="s">
        <v>1366</v>
      </c>
      <c r="B61701">
        <v>1.3171283135945053</v>
      </c>
    </row>
    <row r="61702" spans="1:2" x14ac:dyDescent="0.3">
      <c r="A61702" s="1" t="s">
        <v>2453</v>
      </c>
      <c r="B61702">
        <v>1.6262571971613355</v>
      </c>
    </row>
    <row r="61703" spans="1:2" x14ac:dyDescent="0.3">
      <c r="A61703" s="1" t="s">
        <v>2453</v>
      </c>
      <c r="B61703">
        <v>1.3918580387913213</v>
      </c>
    </row>
    <row r="61704" spans="1:2" x14ac:dyDescent="0.3">
      <c r="A61704" s="1" t="s">
        <v>2453</v>
      </c>
      <c r="B61704">
        <v>1.3124959688842699</v>
      </c>
    </row>
    <row r="61705" spans="1:2" x14ac:dyDescent="0.3">
      <c r="A61705" s="1" t="s">
        <v>2453</v>
      </c>
      <c r="B61705">
        <v>-0.21211689787839616</v>
      </c>
    </row>
    <row r="61706" spans="1:2" x14ac:dyDescent="0.3">
      <c r="A61706" s="1" t="s">
        <v>18473</v>
      </c>
      <c r="B61706">
        <v>-0.96001645677394154</v>
      </c>
    </row>
    <row r="61707" spans="1:2" x14ac:dyDescent="0.3">
      <c r="A61707" s="1" t="s">
        <v>18473</v>
      </c>
      <c r="B61707">
        <v>0.82943010150151308</v>
      </c>
    </row>
    <row r="61708" spans="1:2" x14ac:dyDescent="0.3">
      <c r="A61708" s="1" t="s">
        <v>18473</v>
      </c>
      <c r="B61708">
        <v>0.43764721301304627</v>
      </c>
    </row>
    <row r="61709" spans="1:2" x14ac:dyDescent="0.3">
      <c r="A61709" s="1" t="s">
        <v>18473</v>
      </c>
      <c r="B61709">
        <v>1.7593155708159267</v>
      </c>
    </row>
    <row r="61710" spans="1:2" x14ac:dyDescent="0.3">
      <c r="A61710" s="1" t="s">
        <v>5181</v>
      </c>
      <c r="B61710">
        <v>2.2216946020965125</v>
      </c>
    </row>
    <row r="61711" spans="1:2" x14ac:dyDescent="0.3">
      <c r="A61711" s="1" t="s">
        <v>5181</v>
      </c>
      <c r="B61711">
        <v>1.8919700280457989</v>
      </c>
    </row>
    <row r="61712" spans="1:2" x14ac:dyDescent="0.3">
      <c r="A61712" s="1" t="s">
        <v>5181</v>
      </c>
      <c r="B61712">
        <v>0.36302318508491332</v>
      </c>
    </row>
    <row r="61713" spans="1:2" x14ac:dyDescent="0.3">
      <c r="A61713" s="1" t="s">
        <v>5181</v>
      </c>
      <c r="B61713">
        <v>0.60619142335547371</v>
      </c>
    </row>
    <row r="61714" spans="1:2" x14ac:dyDescent="0.3">
      <c r="A61714" s="1" t="s">
        <v>4837</v>
      </c>
      <c r="B61714">
        <v>3.3759120800155262</v>
      </c>
    </row>
    <row r="61715" spans="1:2" x14ac:dyDescent="0.3">
      <c r="A61715" s="1" t="s">
        <v>4837</v>
      </c>
      <c r="B61715">
        <v>0.80057825043731623</v>
      </c>
    </row>
    <row r="61716" spans="1:2" x14ac:dyDescent="0.3">
      <c r="A61716" s="1" t="s">
        <v>4837</v>
      </c>
      <c r="B61716">
        <v>-0.89520582513986469</v>
      </c>
    </row>
    <row r="61717" spans="1:2" x14ac:dyDescent="0.3">
      <c r="A61717" s="1" t="s">
        <v>4837</v>
      </c>
      <c r="B61717">
        <v>-0.98485778065959662</v>
      </c>
    </row>
    <row r="61718" spans="1:2" x14ac:dyDescent="0.3">
      <c r="A61718" s="1" t="s">
        <v>19504</v>
      </c>
      <c r="B61718">
        <v>-0.96196845076443482</v>
      </c>
    </row>
    <row r="61719" spans="1:2" x14ac:dyDescent="0.3">
      <c r="A61719" s="1" t="s">
        <v>19504</v>
      </c>
      <c r="B61719">
        <v>1.1082558282638988E-2</v>
      </c>
    </row>
    <row r="61720" spans="1:2" x14ac:dyDescent="0.3">
      <c r="A61720" s="1" t="s">
        <v>19504</v>
      </c>
      <c r="B61720">
        <v>0.34140099488216147</v>
      </c>
    </row>
    <row r="61721" spans="1:2" x14ac:dyDescent="0.3">
      <c r="A61721" s="1" t="s">
        <v>19504</v>
      </c>
      <c r="B61721">
        <v>-0.60107129422189276</v>
      </c>
    </row>
    <row r="61722" spans="1:2" x14ac:dyDescent="0.3">
      <c r="A61722" s="1" t="s">
        <v>19249</v>
      </c>
      <c r="B61722">
        <v>-0.85460492654757814</v>
      </c>
    </row>
    <row r="61723" spans="1:2" x14ac:dyDescent="0.3">
      <c r="A61723" s="1" t="s">
        <v>19249</v>
      </c>
      <c r="B61723">
        <v>-1.4065512464379499</v>
      </c>
    </row>
    <row r="61724" spans="1:2" x14ac:dyDescent="0.3">
      <c r="A61724" s="1" t="s">
        <v>19249</v>
      </c>
      <c r="B61724">
        <v>-0.65579907990776154</v>
      </c>
    </row>
    <row r="61725" spans="1:2" x14ac:dyDescent="0.3">
      <c r="A61725" s="1" t="s">
        <v>19249</v>
      </c>
      <c r="B61725">
        <v>-0.41809265012039931</v>
      </c>
    </row>
    <row r="61726" spans="1:2" x14ac:dyDescent="0.3">
      <c r="A61726" s="1" t="s">
        <v>13488</v>
      </c>
      <c r="B61726">
        <v>1.2880324960701548</v>
      </c>
    </row>
    <row r="61727" spans="1:2" x14ac:dyDescent="0.3">
      <c r="A61727" s="1" t="s">
        <v>13488</v>
      </c>
      <c r="B61727">
        <v>-1.3983441427104379</v>
      </c>
    </row>
    <row r="61728" spans="1:2" x14ac:dyDescent="0.3">
      <c r="A61728" s="1" t="s">
        <v>13488</v>
      </c>
      <c r="B61728">
        <v>1.7520406498569463</v>
      </c>
    </row>
    <row r="61729" spans="1:2" x14ac:dyDescent="0.3">
      <c r="A61729" s="1" t="s">
        <v>13488</v>
      </c>
      <c r="B61729">
        <v>-3.7188303326550098E-2</v>
      </c>
    </row>
    <row r="61730" spans="1:2" x14ac:dyDescent="0.3">
      <c r="A61730" s="1" t="s">
        <v>13946</v>
      </c>
      <c r="B61730">
        <v>1.6523568945354734</v>
      </c>
    </row>
    <row r="61731" spans="1:2" x14ac:dyDescent="0.3">
      <c r="A61731" s="1" t="s">
        <v>13946</v>
      </c>
      <c r="B61731">
        <v>-0.30724200402139779</v>
      </c>
    </row>
    <row r="61732" spans="1:2" x14ac:dyDescent="0.3">
      <c r="A61732" s="1" t="s">
        <v>13946</v>
      </c>
      <c r="B61732">
        <v>1.5310551603528528</v>
      </c>
    </row>
    <row r="61733" spans="1:2" x14ac:dyDescent="0.3">
      <c r="A61733" s="1" t="s">
        <v>13946</v>
      </c>
      <c r="B61733">
        <v>0.35210479723723498</v>
      </c>
    </row>
    <row r="61734" spans="1:2" x14ac:dyDescent="0.3">
      <c r="A61734" s="1" t="s">
        <v>11751</v>
      </c>
      <c r="B61734">
        <v>-0.20896619970572716</v>
      </c>
    </row>
    <row r="61735" spans="1:2" x14ac:dyDescent="0.3">
      <c r="A61735" s="1" t="s">
        <v>11751</v>
      </c>
      <c r="B61735">
        <v>1.2065714076565459</v>
      </c>
    </row>
    <row r="61736" spans="1:2" x14ac:dyDescent="0.3">
      <c r="A61736" s="1" t="s">
        <v>11751</v>
      </c>
      <c r="B61736">
        <v>0.56119107643176624</v>
      </c>
    </row>
    <row r="61737" spans="1:2" x14ac:dyDescent="0.3">
      <c r="A61737" s="1" t="s">
        <v>11751</v>
      </c>
      <c r="B61737">
        <v>1.6413895734704467</v>
      </c>
    </row>
    <row r="61738" spans="1:2" x14ac:dyDescent="0.3">
      <c r="A61738" s="1" t="s">
        <v>17342</v>
      </c>
      <c r="B61738">
        <v>0.59032400372932992</v>
      </c>
    </row>
    <row r="61739" spans="1:2" x14ac:dyDescent="0.3">
      <c r="A61739" s="1" t="s">
        <v>17342</v>
      </c>
      <c r="B61739">
        <v>-2.1329515827785248</v>
      </c>
    </row>
    <row r="61740" spans="1:2" x14ac:dyDescent="0.3">
      <c r="A61740" s="1" t="s">
        <v>17342</v>
      </c>
      <c r="B61740">
        <v>3.0648144739790699</v>
      </c>
    </row>
    <row r="61741" spans="1:2" x14ac:dyDescent="0.3">
      <c r="A61741" s="1" t="s">
        <v>17342</v>
      </c>
      <c r="B61741">
        <v>-0.45769871324693712</v>
      </c>
    </row>
    <row r="61742" spans="1:2" x14ac:dyDescent="0.3">
      <c r="A61742" s="1" t="s">
        <v>4610</v>
      </c>
      <c r="B61742">
        <v>-0.65653675954502244</v>
      </c>
    </row>
    <row r="61743" spans="1:2" x14ac:dyDescent="0.3">
      <c r="A61743" s="1" t="s">
        <v>4610</v>
      </c>
      <c r="B61743">
        <v>0.45793317407121503</v>
      </c>
    </row>
    <row r="61744" spans="1:2" x14ac:dyDescent="0.3">
      <c r="A61744" s="1" t="s">
        <v>4610</v>
      </c>
      <c r="B61744">
        <v>0.34563791789070897</v>
      </c>
    </row>
    <row r="61745" spans="1:2" x14ac:dyDescent="0.3">
      <c r="A61745" s="1" t="s">
        <v>4610</v>
      </c>
      <c r="B61745">
        <v>0.93070098850297844</v>
      </c>
    </row>
    <row r="61746" spans="1:2" x14ac:dyDescent="0.3">
      <c r="A61746" s="1" t="s">
        <v>4611</v>
      </c>
      <c r="B61746">
        <v>6.5604707845608567E-2</v>
      </c>
    </row>
    <row r="61747" spans="1:2" x14ac:dyDescent="0.3">
      <c r="A61747" s="1" t="s">
        <v>4611</v>
      </c>
      <c r="B61747">
        <v>1.5465136565164308</v>
      </c>
    </row>
    <row r="61748" spans="1:2" x14ac:dyDescent="0.3">
      <c r="A61748" s="1" t="s">
        <v>4611</v>
      </c>
      <c r="B61748">
        <v>-0.18887695580888597</v>
      </c>
    </row>
    <row r="61749" spans="1:2" x14ac:dyDescent="0.3">
      <c r="A61749" s="1" t="s">
        <v>4611</v>
      </c>
      <c r="B61749">
        <v>0.28791752066373533</v>
      </c>
    </row>
    <row r="61750" spans="1:2" x14ac:dyDescent="0.3">
      <c r="A61750" s="1" t="s">
        <v>10241</v>
      </c>
      <c r="B61750">
        <v>0.76849601159035785</v>
      </c>
    </row>
    <row r="61751" spans="1:2" x14ac:dyDescent="0.3">
      <c r="A61751" s="1" t="s">
        <v>10241</v>
      </c>
      <c r="B61751">
        <v>0.40414875638111447</v>
      </c>
    </row>
    <row r="61752" spans="1:2" x14ac:dyDescent="0.3">
      <c r="A61752" s="1" t="s">
        <v>10241</v>
      </c>
      <c r="B61752">
        <v>-1.5113226308783059</v>
      </c>
    </row>
    <row r="61753" spans="1:2" x14ac:dyDescent="0.3">
      <c r="A61753" s="1" t="s">
        <v>10241</v>
      </c>
      <c r="B61753">
        <v>-0.33738035956267687</v>
      </c>
    </row>
    <row r="61754" spans="1:2" x14ac:dyDescent="0.3">
      <c r="A61754" s="1" t="s">
        <v>11284</v>
      </c>
      <c r="B61754">
        <v>-0.97931157093205257</v>
      </c>
    </row>
    <row r="61755" spans="1:2" x14ac:dyDescent="0.3">
      <c r="A61755" s="1" t="s">
        <v>11284</v>
      </c>
      <c r="B61755">
        <v>1.3283236231924329</v>
      </c>
    </row>
    <row r="61756" spans="1:2" x14ac:dyDescent="0.3">
      <c r="A61756" s="1" t="s">
        <v>11284</v>
      </c>
      <c r="B61756">
        <v>0.41754904523436775</v>
      </c>
    </row>
    <row r="61757" spans="1:2" x14ac:dyDescent="0.3">
      <c r="A61757" s="1" t="s">
        <v>11284</v>
      </c>
      <c r="B61757">
        <v>-8.3769961160875095E-2</v>
      </c>
    </row>
    <row r="61758" spans="1:2" x14ac:dyDescent="0.3">
      <c r="A61758" s="1" t="s">
        <v>8292</v>
      </c>
      <c r="B61758">
        <v>-2.4883200765538307</v>
      </c>
    </row>
    <row r="61759" spans="1:2" x14ac:dyDescent="0.3">
      <c r="A61759" s="1" t="s">
        <v>8292</v>
      </c>
      <c r="B61759">
        <v>1.0351403089454869E-2</v>
      </c>
    </row>
    <row r="61760" spans="1:2" x14ac:dyDescent="0.3">
      <c r="A61760" s="1" t="s">
        <v>8292</v>
      </c>
      <c r="B61760">
        <v>0.33039310670069655</v>
      </c>
    </row>
    <row r="61761" spans="1:2" x14ac:dyDescent="0.3">
      <c r="A61761" s="1" t="s">
        <v>8292</v>
      </c>
      <c r="B61761">
        <v>-1.0065036081026155</v>
      </c>
    </row>
    <row r="61762" spans="1:2" x14ac:dyDescent="0.3">
      <c r="A61762" s="1" t="s">
        <v>2857</v>
      </c>
      <c r="B61762">
        <v>0.43989195230018041</v>
      </c>
    </row>
    <row r="61763" spans="1:2" x14ac:dyDescent="0.3">
      <c r="A61763" s="1" t="s">
        <v>2857</v>
      </c>
      <c r="B61763">
        <v>-0.23385317847972753</v>
      </c>
    </row>
    <row r="61764" spans="1:2" x14ac:dyDescent="0.3">
      <c r="A61764" s="1" t="s">
        <v>2857</v>
      </c>
      <c r="B61764">
        <v>-0.12381917787205787</v>
      </c>
    </row>
    <row r="61765" spans="1:2" x14ac:dyDescent="0.3">
      <c r="A61765" s="1" t="s">
        <v>2857</v>
      </c>
      <c r="B61765">
        <v>-0.78687931278733991</v>
      </c>
    </row>
    <row r="61766" spans="1:2" x14ac:dyDescent="0.3">
      <c r="A61766" s="1" t="s">
        <v>2857</v>
      </c>
      <c r="B61766">
        <v>2.2147791061721049</v>
      </c>
    </row>
    <row r="61767" spans="1:2" x14ac:dyDescent="0.3">
      <c r="A61767" s="1" t="s">
        <v>2858</v>
      </c>
      <c r="B61767">
        <v>1.0456957514517502</v>
      </c>
    </row>
    <row r="61768" spans="1:2" x14ac:dyDescent="0.3">
      <c r="A61768" s="1" t="s">
        <v>2858</v>
      </c>
      <c r="B61768">
        <v>1.4807652041703414</v>
      </c>
    </row>
    <row r="61769" spans="1:2" x14ac:dyDescent="0.3">
      <c r="A61769" s="1" t="s">
        <v>2858</v>
      </c>
      <c r="B61769">
        <v>-0.45546879140929253</v>
      </c>
    </row>
    <row r="61770" spans="1:2" x14ac:dyDescent="0.3">
      <c r="A61770" s="1" t="s">
        <v>2858</v>
      </c>
      <c r="B61770">
        <v>0.35884600475792877</v>
      </c>
    </row>
    <row r="61771" spans="1:2" x14ac:dyDescent="0.3">
      <c r="A61771" s="1" t="s">
        <v>14244</v>
      </c>
      <c r="B61771">
        <v>1.1081243751443961</v>
      </c>
    </row>
    <row r="61772" spans="1:2" x14ac:dyDescent="0.3">
      <c r="A61772" s="1" t="s">
        <v>14244</v>
      </c>
      <c r="B61772">
        <v>7.7132588521574563E-3</v>
      </c>
    </row>
    <row r="61773" spans="1:2" x14ac:dyDescent="0.3">
      <c r="A61773" s="1" t="s">
        <v>14244</v>
      </c>
      <c r="B61773">
        <v>0.39473075723829981</v>
      </c>
    </row>
    <row r="61774" spans="1:2" x14ac:dyDescent="0.3">
      <c r="A61774" s="1" t="s">
        <v>14244</v>
      </c>
      <c r="B61774">
        <v>-2.3349545233367186E-2</v>
      </c>
    </row>
    <row r="61775" spans="1:2" x14ac:dyDescent="0.3">
      <c r="A61775" s="1" t="s">
        <v>3603</v>
      </c>
      <c r="B61775">
        <v>0.65988868349035612</v>
      </c>
    </row>
    <row r="61776" spans="1:2" x14ac:dyDescent="0.3">
      <c r="A61776" s="1" t="s">
        <v>3603</v>
      </c>
      <c r="B61776">
        <v>1.4441798765593681</v>
      </c>
    </row>
    <row r="61777" spans="1:2" x14ac:dyDescent="0.3">
      <c r="A61777" s="1" t="s">
        <v>3603</v>
      </c>
      <c r="B61777">
        <v>1.5984202150843454</v>
      </c>
    </row>
    <row r="61778" spans="1:2" x14ac:dyDescent="0.3">
      <c r="A61778" s="1" t="s">
        <v>3603</v>
      </c>
      <c r="B61778">
        <v>1.6747242701329816</v>
      </c>
    </row>
    <row r="61779" spans="1:2" x14ac:dyDescent="0.3">
      <c r="A61779" s="1" t="s">
        <v>2862</v>
      </c>
      <c r="B61779">
        <v>1.5168807524816506</v>
      </c>
    </row>
    <row r="61780" spans="1:2" x14ac:dyDescent="0.3">
      <c r="A61780" s="1" t="s">
        <v>2862</v>
      </c>
      <c r="B61780">
        <v>-1.2683953184952064</v>
      </c>
    </row>
    <row r="61781" spans="1:2" x14ac:dyDescent="0.3">
      <c r="A61781" s="1" t="s">
        <v>2862</v>
      </c>
      <c r="B61781">
        <v>-1.2930016515331371</v>
      </c>
    </row>
    <row r="61782" spans="1:2" x14ac:dyDescent="0.3">
      <c r="A61782" s="1" t="s">
        <v>2862</v>
      </c>
      <c r="B61782">
        <v>2.6827578222288238</v>
      </c>
    </row>
    <row r="61783" spans="1:2" x14ac:dyDescent="0.3">
      <c r="A61783" s="1" t="s">
        <v>6058</v>
      </c>
      <c r="B61783">
        <v>1.4935738242538461</v>
      </c>
    </row>
    <row r="61784" spans="1:2" x14ac:dyDescent="0.3">
      <c r="A61784" s="1" t="s">
        <v>6058</v>
      </c>
      <c r="B61784">
        <v>0.7429189353313923</v>
      </c>
    </row>
    <row r="61785" spans="1:2" x14ac:dyDescent="0.3">
      <c r="A61785" s="1" t="s">
        <v>6058</v>
      </c>
      <c r="B61785">
        <v>0.32825384892076515</v>
      </c>
    </row>
    <row r="61786" spans="1:2" x14ac:dyDescent="0.3">
      <c r="A61786" s="1" t="s">
        <v>6058</v>
      </c>
      <c r="B61786">
        <v>-2.4945252399674835</v>
      </c>
    </row>
    <row r="61787" spans="1:2" x14ac:dyDescent="0.3">
      <c r="A61787" s="1" t="s">
        <v>1219</v>
      </c>
      <c r="B61787">
        <v>1.3549996570203908</v>
      </c>
    </row>
    <row r="61788" spans="1:2" x14ac:dyDescent="0.3">
      <c r="A61788" s="1" t="s">
        <v>1219</v>
      </c>
      <c r="B61788">
        <v>1.1656949669652079</v>
      </c>
    </row>
    <row r="61789" spans="1:2" x14ac:dyDescent="0.3">
      <c r="A61789" s="1" t="s">
        <v>1219</v>
      </c>
      <c r="B61789">
        <v>-4.4421810885665325E-2</v>
      </c>
    </row>
    <row r="61790" spans="1:2" x14ac:dyDescent="0.3">
      <c r="A61790" s="1" t="s">
        <v>1219</v>
      </c>
      <c r="B61790">
        <v>-1.8119333107838753</v>
      </c>
    </row>
    <row r="61791" spans="1:2" x14ac:dyDescent="0.3">
      <c r="A61791" s="1" t="s">
        <v>3297</v>
      </c>
      <c r="B61791">
        <v>-0.58468337074929999</v>
      </c>
    </row>
    <row r="61792" spans="1:2" x14ac:dyDescent="0.3">
      <c r="A61792" s="1" t="s">
        <v>3297</v>
      </c>
      <c r="B61792">
        <v>1.0051233029829696</v>
      </c>
    </row>
    <row r="61793" spans="1:2" x14ac:dyDescent="0.3">
      <c r="A61793" s="1" t="s">
        <v>3297</v>
      </c>
      <c r="B61793">
        <v>-2.092635908943373</v>
      </c>
    </row>
    <row r="61794" spans="1:2" x14ac:dyDescent="0.3">
      <c r="A61794" s="1" t="s">
        <v>3297</v>
      </c>
      <c r="B61794">
        <v>1.8544687373679767</v>
      </c>
    </row>
    <row r="61795" spans="1:2" x14ac:dyDescent="0.3">
      <c r="A61795" s="1" t="s">
        <v>787</v>
      </c>
      <c r="B61795">
        <v>0.28216453471188507</v>
      </c>
    </row>
    <row r="61796" spans="1:2" x14ac:dyDescent="0.3">
      <c r="A61796" s="1" t="s">
        <v>787</v>
      </c>
      <c r="B61796">
        <v>2.6198886400874506</v>
      </c>
    </row>
    <row r="61797" spans="1:2" x14ac:dyDescent="0.3">
      <c r="A61797" s="1" t="s">
        <v>787</v>
      </c>
      <c r="B61797">
        <v>0.8638327846153252</v>
      </c>
    </row>
    <row r="61798" spans="1:2" x14ac:dyDescent="0.3">
      <c r="A61798" s="1" t="s">
        <v>787</v>
      </c>
      <c r="B61798">
        <v>8.492727713597864E-2</v>
      </c>
    </row>
    <row r="61799" spans="1:2" x14ac:dyDescent="0.3">
      <c r="A61799" s="1" t="s">
        <v>13227</v>
      </c>
      <c r="B61799">
        <v>-0.23567299714509493</v>
      </c>
    </row>
    <row r="61800" spans="1:2" x14ac:dyDescent="0.3">
      <c r="A61800" s="1" t="s">
        <v>13227</v>
      </c>
      <c r="B61800">
        <v>-0.12889493817059028</v>
      </c>
    </row>
    <row r="61801" spans="1:2" x14ac:dyDescent="0.3">
      <c r="A61801" s="1" t="s">
        <v>13227</v>
      </c>
      <c r="B61801">
        <v>-0.29396014944023785</v>
      </c>
    </row>
    <row r="61802" spans="1:2" x14ac:dyDescent="0.3">
      <c r="A61802" s="1" t="s">
        <v>13227</v>
      </c>
      <c r="B61802">
        <v>0.30842515898750134</v>
      </c>
    </row>
    <row r="61803" spans="1:2" x14ac:dyDescent="0.3">
      <c r="A61803" s="1" t="s">
        <v>7043</v>
      </c>
      <c r="B61803">
        <v>0.82132560485644268</v>
      </c>
    </row>
    <row r="61804" spans="1:2" x14ac:dyDescent="0.3">
      <c r="A61804" s="1" t="s">
        <v>7043</v>
      </c>
      <c r="B61804">
        <v>1.2972566021703305</v>
      </c>
    </row>
    <row r="61805" spans="1:2" x14ac:dyDescent="0.3">
      <c r="A61805" s="1" t="s">
        <v>7043</v>
      </c>
      <c r="B61805">
        <v>0.79216470639913505</v>
      </c>
    </row>
    <row r="61806" spans="1:2" x14ac:dyDescent="0.3">
      <c r="A61806" s="1" t="s">
        <v>7043</v>
      </c>
      <c r="B61806">
        <v>0.1654126310734364</v>
      </c>
    </row>
    <row r="61807" spans="1:2" x14ac:dyDescent="0.3">
      <c r="A61807" s="1" t="s">
        <v>8855</v>
      </c>
      <c r="B61807">
        <v>1.7985538857001249</v>
      </c>
    </row>
    <row r="61808" spans="1:2" x14ac:dyDescent="0.3">
      <c r="A61808" s="1" t="s">
        <v>8855</v>
      </c>
      <c r="B61808">
        <v>-0.32366123408601133</v>
      </c>
    </row>
    <row r="61809" spans="1:2" x14ac:dyDescent="0.3">
      <c r="A61809" s="1" t="s">
        <v>8855</v>
      </c>
      <c r="B61809">
        <v>0.49937098962254889</v>
      </c>
    </row>
    <row r="61810" spans="1:2" x14ac:dyDescent="0.3">
      <c r="A61810" s="1" t="s">
        <v>8855</v>
      </c>
      <c r="B61810">
        <v>1.3863467563011747</v>
      </c>
    </row>
    <row r="61811" spans="1:2" x14ac:dyDescent="0.3">
      <c r="A61811" s="1" t="s">
        <v>8855</v>
      </c>
      <c r="B61811">
        <v>-0.28291727468574046</v>
      </c>
    </row>
    <row r="61812" spans="1:2" x14ac:dyDescent="0.3">
      <c r="A61812" s="1" t="s">
        <v>8856</v>
      </c>
      <c r="B61812">
        <v>-0.66157479088487303</v>
      </c>
    </row>
    <row r="61813" spans="1:2" x14ac:dyDescent="0.3">
      <c r="A61813" s="1" t="s">
        <v>8856</v>
      </c>
      <c r="B61813">
        <v>0.19611290330300785</v>
      </c>
    </row>
    <row r="61814" spans="1:2" x14ac:dyDescent="0.3">
      <c r="A61814" s="1" t="s">
        <v>8856</v>
      </c>
      <c r="B61814">
        <v>-6.323257014825423E-2</v>
      </c>
    </row>
    <row r="61815" spans="1:2" x14ac:dyDescent="0.3">
      <c r="A61815" s="1" t="s">
        <v>8856</v>
      </c>
      <c r="B61815">
        <v>-0.71551250949480938</v>
      </c>
    </row>
    <row r="61816" spans="1:2" x14ac:dyDescent="0.3">
      <c r="A61816" s="1" t="s">
        <v>8856</v>
      </c>
      <c r="B61816">
        <v>0.67715250051986176</v>
      </c>
    </row>
    <row r="61817" spans="1:2" x14ac:dyDescent="0.3">
      <c r="A61817" s="1" t="s">
        <v>18199</v>
      </c>
      <c r="B61817">
        <v>0.75609382623216503</v>
      </c>
    </row>
    <row r="61818" spans="1:2" x14ac:dyDescent="0.3">
      <c r="A61818" s="1" t="s">
        <v>18199</v>
      </c>
      <c r="B61818">
        <v>-1.3219945328171052</v>
      </c>
    </row>
    <row r="61819" spans="1:2" x14ac:dyDescent="0.3">
      <c r="A61819" s="1" t="s">
        <v>18199</v>
      </c>
      <c r="B61819">
        <v>2.0876113760498445</v>
      </c>
    </row>
    <row r="61820" spans="1:2" x14ac:dyDescent="0.3">
      <c r="A61820" s="1" t="s">
        <v>18199</v>
      </c>
      <c r="B61820">
        <v>0.16566708953360243</v>
      </c>
    </row>
    <row r="61821" spans="1:2" x14ac:dyDescent="0.3">
      <c r="A61821" s="1" t="s">
        <v>2259</v>
      </c>
      <c r="B61821">
        <v>-0.14241955792869576</v>
      </c>
    </row>
    <row r="61822" spans="1:2" x14ac:dyDescent="0.3">
      <c r="A61822" s="1" t="s">
        <v>2259</v>
      </c>
      <c r="B61822">
        <v>-2.5398674219660355E-2</v>
      </c>
    </row>
    <row r="61823" spans="1:2" x14ac:dyDescent="0.3">
      <c r="A61823" s="1" t="s">
        <v>2259</v>
      </c>
      <c r="B61823">
        <v>0.60816640477980033</v>
      </c>
    </row>
    <row r="61824" spans="1:2" x14ac:dyDescent="0.3">
      <c r="A61824" s="1" t="s">
        <v>2259</v>
      </c>
      <c r="B61824">
        <v>0.35884031831436952</v>
      </c>
    </row>
    <row r="61825" spans="1:2" x14ac:dyDescent="0.3">
      <c r="A61825" s="1" t="s">
        <v>2259</v>
      </c>
      <c r="B61825">
        <v>0.29597915839572042</v>
      </c>
    </row>
    <row r="61826" spans="1:2" x14ac:dyDescent="0.3">
      <c r="A61826" s="1" t="s">
        <v>2259</v>
      </c>
      <c r="B61826">
        <v>8.5625540989710591E-2</v>
      </c>
    </row>
    <row r="61827" spans="1:2" x14ac:dyDescent="0.3">
      <c r="A61827" s="1" t="s">
        <v>2259</v>
      </c>
      <c r="B61827">
        <v>-0.69423916185940548</v>
      </c>
    </row>
    <row r="61828" spans="1:2" x14ac:dyDescent="0.3">
      <c r="A61828" s="1" t="s">
        <v>2259</v>
      </c>
      <c r="B61828">
        <v>2.4384940649614979</v>
      </c>
    </row>
    <row r="61829" spans="1:2" x14ac:dyDescent="0.3">
      <c r="A61829" s="1" t="s">
        <v>2259</v>
      </c>
      <c r="B61829">
        <v>0.87530063081016307</v>
      </c>
    </row>
    <row r="61830" spans="1:2" x14ac:dyDescent="0.3">
      <c r="A61830" s="1" t="s">
        <v>1996</v>
      </c>
      <c r="B61830">
        <v>0.36818867794414889</v>
      </c>
    </row>
    <row r="61831" spans="1:2" x14ac:dyDescent="0.3">
      <c r="A61831" s="1" t="s">
        <v>1996</v>
      </c>
      <c r="B61831">
        <v>-2.1266977456696115</v>
      </c>
    </row>
    <row r="61832" spans="1:2" x14ac:dyDescent="0.3">
      <c r="A61832" s="1" t="s">
        <v>1996</v>
      </c>
      <c r="B61832">
        <v>-0.15493845694349873</v>
      </c>
    </row>
    <row r="61833" spans="1:2" x14ac:dyDescent="0.3">
      <c r="A61833" s="1" t="s">
        <v>1996</v>
      </c>
      <c r="B61833">
        <v>0.83085743686699576</v>
      </c>
    </row>
    <row r="61834" spans="1:2" x14ac:dyDescent="0.3">
      <c r="A61834" s="1" t="s">
        <v>1996</v>
      </c>
      <c r="B61834">
        <v>1.9264841645711897</v>
      </c>
    </row>
    <row r="61835" spans="1:2" x14ac:dyDescent="0.3">
      <c r="A61835" s="1" t="s">
        <v>208</v>
      </c>
      <c r="B61835">
        <v>1.1910460056415997</v>
      </c>
    </row>
    <row r="61836" spans="1:2" x14ac:dyDescent="0.3">
      <c r="A61836" s="1" t="s">
        <v>208</v>
      </c>
      <c r="B61836">
        <v>0.88960138044960479</v>
      </c>
    </row>
    <row r="61837" spans="1:2" x14ac:dyDescent="0.3">
      <c r="A61837" s="1" t="s">
        <v>208</v>
      </c>
      <c r="B61837">
        <v>-1.7241045068931427</v>
      </c>
    </row>
    <row r="61838" spans="1:2" x14ac:dyDescent="0.3">
      <c r="A61838" s="1" t="s">
        <v>208</v>
      </c>
      <c r="B61838">
        <v>0.95939264146482561</v>
      </c>
    </row>
    <row r="61839" spans="1:2" x14ac:dyDescent="0.3">
      <c r="A61839" s="1" t="s">
        <v>208</v>
      </c>
      <c r="B61839">
        <v>1.2060150316449905</v>
      </c>
    </row>
    <row r="61840" spans="1:2" x14ac:dyDescent="0.3">
      <c r="A61840" s="1" t="s">
        <v>14036</v>
      </c>
      <c r="B61840">
        <v>0.98040917550629736</v>
      </c>
    </row>
    <row r="61841" spans="1:2" x14ac:dyDescent="0.3">
      <c r="A61841" s="1" t="s">
        <v>14036</v>
      </c>
      <c r="B61841">
        <v>-1.3549616354017633</v>
      </c>
    </row>
    <row r="61842" spans="1:2" x14ac:dyDescent="0.3">
      <c r="A61842" s="1" t="s">
        <v>14036</v>
      </c>
      <c r="B61842">
        <v>-0.62474730167235815</v>
      </c>
    </row>
    <row r="61843" spans="1:2" x14ac:dyDescent="0.3">
      <c r="A61843" s="1" t="s">
        <v>14036</v>
      </c>
      <c r="B61843">
        <v>0.31475352077540053</v>
      </c>
    </row>
    <row r="61844" spans="1:2" x14ac:dyDescent="0.3">
      <c r="A61844" s="1" t="s">
        <v>2580</v>
      </c>
      <c r="B61844">
        <v>0.19239224850000364</v>
      </c>
    </row>
    <row r="61845" spans="1:2" x14ac:dyDescent="0.3">
      <c r="A61845" s="1" t="s">
        <v>2580</v>
      </c>
      <c r="B61845">
        <v>0.61605314419031187</v>
      </c>
    </row>
    <row r="61846" spans="1:2" x14ac:dyDescent="0.3">
      <c r="A61846" s="1" t="s">
        <v>2580</v>
      </c>
      <c r="B61846">
        <v>0.85504984753401947</v>
      </c>
    </row>
    <row r="61847" spans="1:2" x14ac:dyDescent="0.3">
      <c r="A61847" s="1" t="s">
        <v>2580</v>
      </c>
      <c r="B61847">
        <v>0.93393920275423925</v>
      </c>
    </row>
    <row r="61848" spans="1:2" x14ac:dyDescent="0.3">
      <c r="A61848" s="1" t="s">
        <v>209</v>
      </c>
      <c r="B61848">
        <v>1.6453410802818147</v>
      </c>
    </row>
    <row r="61849" spans="1:2" x14ac:dyDescent="0.3">
      <c r="A61849" s="1" t="s">
        <v>209</v>
      </c>
      <c r="B61849">
        <v>-0.17189681048235683</v>
      </c>
    </row>
    <row r="61850" spans="1:2" x14ac:dyDescent="0.3">
      <c r="A61850" s="1" t="s">
        <v>209</v>
      </c>
      <c r="B61850">
        <v>-2.2992045824294096</v>
      </c>
    </row>
    <row r="61851" spans="1:2" x14ac:dyDescent="0.3">
      <c r="A61851" s="1" t="s">
        <v>209</v>
      </c>
      <c r="B61851">
        <v>1.7674066175830592</v>
      </c>
    </row>
    <row r="61852" spans="1:2" x14ac:dyDescent="0.3">
      <c r="A61852" s="1" t="s">
        <v>15491</v>
      </c>
      <c r="B61852">
        <v>1.9248180214673802</v>
      </c>
    </row>
    <row r="61853" spans="1:2" x14ac:dyDescent="0.3">
      <c r="A61853" s="1" t="s">
        <v>15491</v>
      </c>
      <c r="B61853">
        <v>1.2806955013114041</v>
      </c>
    </row>
    <row r="61854" spans="1:2" x14ac:dyDescent="0.3">
      <c r="A61854" s="1" t="s">
        <v>15491</v>
      </c>
      <c r="B61854">
        <v>1.5524489228574718</v>
      </c>
    </row>
    <row r="61855" spans="1:2" x14ac:dyDescent="0.3">
      <c r="A61855" s="1" t="s">
        <v>15491</v>
      </c>
      <c r="B61855">
        <v>0.64934959706431783</v>
      </c>
    </row>
    <row r="61856" spans="1:2" x14ac:dyDescent="0.3">
      <c r="A61856" s="1" t="s">
        <v>10098</v>
      </c>
      <c r="B61856">
        <v>1.2997557673934215</v>
      </c>
    </row>
    <row r="61857" spans="1:2" x14ac:dyDescent="0.3">
      <c r="A61857" s="1" t="s">
        <v>10098</v>
      </c>
      <c r="B61857">
        <v>1.856227681037089</v>
      </c>
    </row>
    <row r="61858" spans="1:2" x14ac:dyDescent="0.3">
      <c r="A61858" s="1" t="s">
        <v>10098</v>
      </c>
      <c r="B61858">
        <v>0.84642108286456796</v>
      </c>
    </row>
    <row r="61859" spans="1:2" x14ac:dyDescent="0.3">
      <c r="A61859" s="1" t="s">
        <v>10098</v>
      </c>
      <c r="B61859">
        <v>-0.67562044762984641</v>
      </c>
    </row>
    <row r="61860" spans="1:2" x14ac:dyDescent="0.3">
      <c r="A61860" s="1" t="s">
        <v>4385</v>
      </c>
      <c r="B61860">
        <v>-0.21819959834915714</v>
      </c>
    </row>
    <row r="61861" spans="1:2" x14ac:dyDescent="0.3">
      <c r="A61861" s="1" t="s">
        <v>4385</v>
      </c>
      <c r="B61861">
        <v>1.7195927009017864</v>
      </c>
    </row>
    <row r="61862" spans="1:2" x14ac:dyDescent="0.3">
      <c r="A61862" s="1" t="s">
        <v>4385</v>
      </c>
      <c r="B61862">
        <v>0.71351904515756126</v>
      </c>
    </row>
    <row r="61863" spans="1:2" x14ac:dyDescent="0.3">
      <c r="A61863" s="1" t="s">
        <v>4385</v>
      </c>
      <c r="B61863">
        <v>0.76730217743304152</v>
      </c>
    </row>
    <row r="61864" spans="1:2" x14ac:dyDescent="0.3">
      <c r="A61864" s="1" t="s">
        <v>7275</v>
      </c>
      <c r="B61864">
        <v>-0.1450106703780093</v>
      </c>
    </row>
    <row r="61865" spans="1:2" x14ac:dyDescent="0.3">
      <c r="A61865" s="1" t="s">
        <v>7275</v>
      </c>
      <c r="B61865">
        <v>2.6510458631386604</v>
      </c>
    </row>
    <row r="61866" spans="1:2" x14ac:dyDescent="0.3">
      <c r="A61866" s="1" t="s">
        <v>7275</v>
      </c>
      <c r="B61866">
        <v>0.12461016531355085</v>
      </c>
    </row>
    <row r="61867" spans="1:2" x14ac:dyDescent="0.3">
      <c r="A61867" s="1" t="s">
        <v>7275</v>
      </c>
      <c r="B61867">
        <v>1.9145154310972752</v>
      </c>
    </row>
    <row r="61868" spans="1:2" x14ac:dyDescent="0.3">
      <c r="A61868" s="1" t="s">
        <v>11857</v>
      </c>
      <c r="B61868">
        <v>-0.52367443373760358</v>
      </c>
    </row>
    <row r="61869" spans="1:2" x14ac:dyDescent="0.3">
      <c r="A61869" s="1" t="s">
        <v>11857</v>
      </c>
      <c r="B61869">
        <v>0.45176215132471975</v>
      </c>
    </row>
    <row r="61870" spans="1:2" x14ac:dyDescent="0.3">
      <c r="A61870" s="1" t="s">
        <v>11857</v>
      </c>
      <c r="B61870">
        <v>-0.34460473979796291</v>
      </c>
    </row>
    <row r="61871" spans="1:2" x14ac:dyDescent="0.3">
      <c r="A61871" s="1" t="s">
        <v>11857</v>
      </c>
      <c r="B61871">
        <v>1.7915379205864452</v>
      </c>
    </row>
    <row r="61872" spans="1:2" x14ac:dyDescent="0.3">
      <c r="A61872" s="1" t="s">
        <v>8956</v>
      </c>
      <c r="B61872">
        <v>0.6495219396996218</v>
      </c>
    </row>
    <row r="61873" spans="1:2" x14ac:dyDescent="0.3">
      <c r="A61873" s="1" t="s">
        <v>8956</v>
      </c>
      <c r="B61873">
        <v>0.84257919278535864</v>
      </c>
    </row>
    <row r="61874" spans="1:2" x14ac:dyDescent="0.3">
      <c r="A61874" s="1" t="s">
        <v>8956</v>
      </c>
      <c r="B61874">
        <v>-0.27967584745566276</v>
      </c>
    </row>
    <row r="61875" spans="1:2" x14ac:dyDescent="0.3">
      <c r="A61875" s="1" t="s">
        <v>8956</v>
      </c>
      <c r="B61875">
        <v>-9.0524934737353013E-2</v>
      </c>
    </row>
    <row r="61876" spans="1:2" x14ac:dyDescent="0.3">
      <c r="A61876" s="1" t="s">
        <v>555</v>
      </c>
      <c r="B61876">
        <v>0.37414362928151607</v>
      </c>
    </row>
    <row r="61877" spans="1:2" x14ac:dyDescent="0.3">
      <c r="A61877" s="1" t="s">
        <v>555</v>
      </c>
      <c r="B61877">
        <v>2.1609398894436636</v>
      </c>
    </row>
    <row r="61878" spans="1:2" x14ac:dyDescent="0.3">
      <c r="A61878" s="1" t="s">
        <v>555</v>
      </c>
      <c r="B61878">
        <v>1.498001347624303</v>
      </c>
    </row>
    <row r="61879" spans="1:2" x14ac:dyDescent="0.3">
      <c r="A61879" s="1" t="s">
        <v>555</v>
      </c>
      <c r="B61879">
        <v>-1.6478982042591181</v>
      </c>
    </row>
    <row r="61880" spans="1:2" x14ac:dyDescent="0.3">
      <c r="A61880" s="1" t="s">
        <v>2481</v>
      </c>
      <c r="B61880">
        <v>0.71136918750052358</v>
      </c>
    </row>
    <row r="61881" spans="1:2" x14ac:dyDescent="0.3">
      <c r="A61881" s="1" t="s">
        <v>2481</v>
      </c>
      <c r="B61881">
        <v>0.37467200228293207</v>
      </c>
    </row>
    <row r="61882" spans="1:2" x14ac:dyDescent="0.3">
      <c r="A61882" s="1" t="s">
        <v>2481</v>
      </c>
      <c r="B61882">
        <v>2.1038139635697366</v>
      </c>
    </row>
    <row r="61883" spans="1:2" x14ac:dyDescent="0.3">
      <c r="A61883" s="1" t="s">
        <v>2481</v>
      </c>
      <c r="B61883">
        <v>-1.8752380427699391</v>
      </c>
    </row>
    <row r="61884" spans="1:2" x14ac:dyDescent="0.3">
      <c r="A61884" s="1" t="s">
        <v>10311</v>
      </c>
      <c r="B61884">
        <v>0.86637646560683024</v>
      </c>
    </row>
    <row r="61885" spans="1:2" x14ac:dyDescent="0.3">
      <c r="A61885" s="1" t="s">
        <v>10311</v>
      </c>
      <c r="B61885">
        <v>2.3827914994733721</v>
      </c>
    </row>
    <row r="61886" spans="1:2" x14ac:dyDescent="0.3">
      <c r="A61886" s="1" t="s">
        <v>10311</v>
      </c>
      <c r="B61886">
        <v>-4.4679518474505127</v>
      </c>
    </row>
    <row r="61887" spans="1:2" x14ac:dyDescent="0.3">
      <c r="A61887" s="1" t="s">
        <v>10311</v>
      </c>
      <c r="B61887">
        <v>-2.3607585742359185</v>
      </c>
    </row>
    <row r="61888" spans="1:2" x14ac:dyDescent="0.3">
      <c r="A61888" s="1" t="s">
        <v>8220</v>
      </c>
      <c r="B61888">
        <v>-0.52275554561278637</v>
      </c>
    </row>
    <row r="61889" spans="1:2" x14ac:dyDescent="0.3">
      <c r="A61889" s="1" t="s">
        <v>8220</v>
      </c>
      <c r="B61889">
        <v>1.1214951039233858</v>
      </c>
    </row>
    <row r="61890" spans="1:2" x14ac:dyDescent="0.3">
      <c r="A61890" s="1" t="s">
        <v>8220</v>
      </c>
      <c r="B61890">
        <v>-0.45572227090844208</v>
      </c>
    </row>
    <row r="61891" spans="1:2" x14ac:dyDescent="0.3">
      <c r="A61891" s="1" t="s">
        <v>8220</v>
      </c>
      <c r="B61891">
        <v>-2.9782860629993246E-3</v>
      </c>
    </row>
    <row r="61892" spans="1:2" x14ac:dyDescent="0.3">
      <c r="A61892" s="1" t="s">
        <v>13777</v>
      </c>
      <c r="B61892">
        <v>1.9594365704367094</v>
      </c>
    </row>
    <row r="61893" spans="1:2" x14ac:dyDescent="0.3">
      <c r="A61893" s="1" t="s">
        <v>13777</v>
      </c>
      <c r="B61893">
        <v>1.5343775985148094</v>
      </c>
    </row>
    <row r="61894" spans="1:2" x14ac:dyDescent="0.3">
      <c r="A61894" s="1" t="s">
        <v>13777</v>
      </c>
      <c r="B61894">
        <v>-1.2560053210997166</v>
      </c>
    </row>
    <row r="61895" spans="1:2" x14ac:dyDescent="0.3">
      <c r="A61895" s="1" t="s">
        <v>13777</v>
      </c>
      <c r="B61895">
        <v>3.5196253436103557</v>
      </c>
    </row>
    <row r="61896" spans="1:2" x14ac:dyDescent="0.3">
      <c r="A61896" s="1" t="s">
        <v>15562</v>
      </c>
      <c r="B61896">
        <v>0.41744085947870718</v>
      </c>
    </row>
    <row r="61897" spans="1:2" x14ac:dyDescent="0.3">
      <c r="A61897" s="1" t="s">
        <v>15562</v>
      </c>
      <c r="B61897">
        <v>0.1009145118003047</v>
      </c>
    </row>
    <row r="61898" spans="1:2" x14ac:dyDescent="0.3">
      <c r="A61898" s="1" t="s">
        <v>15562</v>
      </c>
      <c r="B61898">
        <v>-1.0528096833581748</v>
      </c>
    </row>
    <row r="61899" spans="1:2" x14ac:dyDescent="0.3">
      <c r="A61899" s="1" t="s">
        <v>15562</v>
      </c>
      <c r="B61899">
        <v>0.24909012278475789</v>
      </c>
    </row>
    <row r="61900" spans="1:2" x14ac:dyDescent="0.3">
      <c r="A61900" s="1" t="s">
        <v>12708</v>
      </c>
      <c r="B61900">
        <v>1.9575641399070773</v>
      </c>
    </row>
    <row r="61901" spans="1:2" x14ac:dyDescent="0.3">
      <c r="A61901" s="1" t="s">
        <v>12708</v>
      </c>
      <c r="B61901">
        <v>1.9007381968659749</v>
      </c>
    </row>
    <row r="61902" spans="1:2" x14ac:dyDescent="0.3">
      <c r="A61902" s="1" t="s">
        <v>12708</v>
      </c>
      <c r="B61902">
        <v>1.0368105105729566</v>
      </c>
    </row>
    <row r="61903" spans="1:2" x14ac:dyDescent="0.3">
      <c r="A61903" s="1" t="s">
        <v>12708</v>
      </c>
      <c r="B61903">
        <v>-1.9133093184025252</v>
      </c>
    </row>
    <row r="61904" spans="1:2" x14ac:dyDescent="0.3">
      <c r="A61904" s="1" t="s">
        <v>6499</v>
      </c>
      <c r="B61904">
        <v>1.0630110518323623</v>
      </c>
    </row>
    <row r="61905" spans="1:2" x14ac:dyDescent="0.3">
      <c r="A61905" s="1" t="s">
        <v>6499</v>
      </c>
      <c r="B61905">
        <v>0.87479170146232299</v>
      </c>
    </row>
    <row r="61906" spans="1:2" x14ac:dyDescent="0.3">
      <c r="A61906" s="1" t="s">
        <v>6499</v>
      </c>
      <c r="B61906">
        <v>2.2957614038979095</v>
      </c>
    </row>
    <row r="61907" spans="1:2" x14ac:dyDescent="0.3">
      <c r="A61907" s="1" t="s">
        <v>6499</v>
      </c>
      <c r="B61907">
        <v>0.6942599236144803</v>
      </c>
    </row>
    <row r="61908" spans="1:2" x14ac:dyDescent="0.3">
      <c r="A61908" s="1" t="s">
        <v>3890</v>
      </c>
      <c r="B61908">
        <v>2.200904685053156</v>
      </c>
    </row>
    <row r="61909" spans="1:2" x14ac:dyDescent="0.3">
      <c r="A61909" s="1" t="s">
        <v>3890</v>
      </c>
      <c r="B61909">
        <v>5.7063235998045581E-2</v>
      </c>
    </row>
    <row r="61910" spans="1:2" x14ac:dyDescent="0.3">
      <c r="A61910" s="1" t="s">
        <v>3890</v>
      </c>
      <c r="B61910">
        <v>-1.430189660907454</v>
      </c>
    </row>
    <row r="61911" spans="1:2" x14ac:dyDescent="0.3">
      <c r="A61911" s="1" t="s">
        <v>3890</v>
      </c>
      <c r="B61911">
        <v>-0.15901498184912255</v>
      </c>
    </row>
    <row r="61912" spans="1:2" x14ac:dyDescent="0.3">
      <c r="A61912" s="1" t="s">
        <v>15749</v>
      </c>
      <c r="B61912">
        <v>1.9481944011494103</v>
      </c>
    </row>
    <row r="61913" spans="1:2" x14ac:dyDescent="0.3">
      <c r="A61913" s="1" t="s">
        <v>15749</v>
      </c>
      <c r="B61913">
        <v>0.32139810044052464</v>
      </c>
    </row>
    <row r="61914" spans="1:2" x14ac:dyDescent="0.3">
      <c r="A61914" s="1" t="s">
        <v>15749</v>
      </c>
      <c r="B61914">
        <v>-1.4492622294994639</v>
      </c>
    </row>
    <row r="61915" spans="1:2" x14ac:dyDescent="0.3">
      <c r="A61915" s="1" t="s">
        <v>15749</v>
      </c>
      <c r="B61915">
        <v>-0.23548309155569991</v>
      </c>
    </row>
    <row r="61916" spans="1:2" x14ac:dyDescent="0.3">
      <c r="A61916" s="1" t="s">
        <v>5622</v>
      </c>
      <c r="B61916">
        <v>-0.19680375960015495</v>
      </c>
    </row>
    <row r="61917" spans="1:2" x14ac:dyDescent="0.3">
      <c r="A61917" s="1" t="s">
        <v>5622</v>
      </c>
      <c r="B61917">
        <v>-0.46219222327649834</v>
      </c>
    </row>
    <row r="61918" spans="1:2" x14ac:dyDescent="0.3">
      <c r="A61918" s="1" t="s">
        <v>5622</v>
      </c>
      <c r="B61918">
        <v>-2.3830813081087086</v>
      </c>
    </row>
    <row r="61919" spans="1:2" x14ac:dyDescent="0.3">
      <c r="A61919" s="1" t="s">
        <v>5622</v>
      </c>
      <c r="B61919">
        <v>0.55956769344682478</v>
      </c>
    </row>
    <row r="61920" spans="1:2" x14ac:dyDescent="0.3">
      <c r="A61920" s="1" t="s">
        <v>899</v>
      </c>
      <c r="B61920">
        <v>1.4809391826681824</v>
      </c>
    </row>
    <row r="61921" spans="1:2" x14ac:dyDescent="0.3">
      <c r="A61921" s="1" t="s">
        <v>899</v>
      </c>
      <c r="B61921">
        <v>0.53214971110133746</v>
      </c>
    </row>
    <row r="61922" spans="1:2" x14ac:dyDescent="0.3">
      <c r="A61922" s="1" t="s">
        <v>899</v>
      </c>
      <c r="B61922">
        <v>0.9805034835272548</v>
      </c>
    </row>
    <row r="61923" spans="1:2" x14ac:dyDescent="0.3">
      <c r="A61923" s="1" t="s">
        <v>899</v>
      </c>
      <c r="B61923">
        <v>0.41258362992981218</v>
      </c>
    </row>
    <row r="61924" spans="1:2" x14ac:dyDescent="0.3">
      <c r="A61924" s="1" t="s">
        <v>899</v>
      </c>
      <c r="B61924">
        <v>-2.3353964188276044</v>
      </c>
    </row>
    <row r="61925" spans="1:2" x14ac:dyDescent="0.3">
      <c r="A61925" s="1" t="s">
        <v>899</v>
      </c>
      <c r="B61925">
        <v>-1.4834744125420356</v>
      </c>
    </row>
    <row r="61926" spans="1:2" x14ac:dyDescent="0.3">
      <c r="A61926" s="1" t="s">
        <v>5461</v>
      </c>
      <c r="B61926">
        <v>0.5529580399988735</v>
      </c>
    </row>
    <row r="61927" spans="1:2" x14ac:dyDescent="0.3">
      <c r="A61927" s="1" t="s">
        <v>5461</v>
      </c>
      <c r="B61927">
        <v>-4.234551779772755E-2</v>
      </c>
    </row>
    <row r="61928" spans="1:2" x14ac:dyDescent="0.3">
      <c r="A61928" s="1" t="s">
        <v>5461</v>
      </c>
      <c r="B61928">
        <v>1.0906390689833405</v>
      </c>
    </row>
    <row r="61929" spans="1:2" x14ac:dyDescent="0.3">
      <c r="A61929" s="1" t="s">
        <v>5461</v>
      </c>
      <c r="B61929">
        <v>0.26588251273572228</v>
      </c>
    </row>
    <row r="61930" spans="1:2" x14ac:dyDescent="0.3">
      <c r="A61930" s="1" t="s">
        <v>5461</v>
      </c>
      <c r="B61930">
        <v>1.394107620077442</v>
      </c>
    </row>
    <row r="61931" spans="1:2" x14ac:dyDescent="0.3">
      <c r="A61931" s="1" t="s">
        <v>5461</v>
      </c>
      <c r="B61931">
        <v>-1.1770302604333149</v>
      </c>
    </row>
    <row r="61932" spans="1:2" x14ac:dyDescent="0.3">
      <c r="A61932" s="1" t="s">
        <v>6015</v>
      </c>
      <c r="B61932">
        <v>1.3466398262326491</v>
      </c>
    </row>
    <row r="61933" spans="1:2" x14ac:dyDescent="0.3">
      <c r="A61933" s="1" t="s">
        <v>6015</v>
      </c>
      <c r="B61933">
        <v>1.8017246814623884</v>
      </c>
    </row>
    <row r="61934" spans="1:2" x14ac:dyDescent="0.3">
      <c r="A61934" s="1" t="s">
        <v>6015</v>
      </c>
      <c r="B61934">
        <v>0.93252734943636939</v>
      </c>
    </row>
    <row r="61935" spans="1:2" x14ac:dyDescent="0.3">
      <c r="A61935" s="1" t="s">
        <v>6015</v>
      </c>
      <c r="B61935">
        <v>1.5634260549978225</v>
      </c>
    </row>
    <row r="61936" spans="1:2" x14ac:dyDescent="0.3">
      <c r="A61936" s="1" t="s">
        <v>6015</v>
      </c>
      <c r="B61936">
        <v>-0.17824643819134567</v>
      </c>
    </row>
    <row r="61937" spans="1:2" x14ac:dyDescent="0.3">
      <c r="A61937" s="1" t="s">
        <v>6015</v>
      </c>
      <c r="B61937">
        <v>1.6859118218774756</v>
      </c>
    </row>
    <row r="61938" spans="1:2" x14ac:dyDescent="0.3">
      <c r="A61938" s="1" t="s">
        <v>6016</v>
      </c>
      <c r="B61938">
        <v>0.48533819156072011</v>
      </c>
    </row>
    <row r="61939" spans="1:2" x14ac:dyDescent="0.3">
      <c r="A61939" s="1" t="s">
        <v>6016</v>
      </c>
      <c r="B61939">
        <v>0.47246620873533579</v>
      </c>
    </row>
    <row r="61940" spans="1:2" x14ac:dyDescent="0.3">
      <c r="A61940" s="1" t="s">
        <v>6016</v>
      </c>
      <c r="B61940">
        <v>-0.39514513092008108</v>
      </c>
    </row>
    <row r="61941" spans="1:2" x14ac:dyDescent="0.3">
      <c r="A61941" s="1" t="s">
        <v>6016</v>
      </c>
      <c r="B61941">
        <v>-0.21168909074418507</v>
      </c>
    </row>
    <row r="61942" spans="1:2" x14ac:dyDescent="0.3">
      <c r="A61942" s="1" t="s">
        <v>8833</v>
      </c>
      <c r="B61942">
        <v>2.6022633162914413</v>
      </c>
    </row>
    <row r="61943" spans="1:2" x14ac:dyDescent="0.3">
      <c r="A61943" s="1" t="s">
        <v>8833</v>
      </c>
      <c r="B61943">
        <v>2.3809009938744605</v>
      </c>
    </row>
    <row r="61944" spans="1:2" x14ac:dyDescent="0.3">
      <c r="A61944" s="1" t="s">
        <v>8833</v>
      </c>
      <c r="B61944">
        <v>7.3373412711754571E-2</v>
      </c>
    </row>
    <row r="61945" spans="1:2" x14ac:dyDescent="0.3">
      <c r="A61945" s="1" t="s">
        <v>8833</v>
      </c>
      <c r="B61945">
        <v>0.1862501249377494</v>
      </c>
    </row>
    <row r="61946" spans="1:2" x14ac:dyDescent="0.3">
      <c r="A61946" s="1" t="s">
        <v>6017</v>
      </c>
      <c r="B61946">
        <v>-0.74186582056955941</v>
      </c>
    </row>
    <row r="61947" spans="1:2" x14ac:dyDescent="0.3">
      <c r="A61947" s="1" t="s">
        <v>6017</v>
      </c>
      <c r="B61947">
        <v>1.0314072250876518</v>
      </c>
    </row>
    <row r="61948" spans="1:2" x14ac:dyDescent="0.3">
      <c r="A61948" s="1" t="s">
        <v>6017</v>
      </c>
      <c r="B61948">
        <v>3.0598716288832564</v>
      </c>
    </row>
    <row r="61949" spans="1:2" x14ac:dyDescent="0.3">
      <c r="A61949" s="1" t="s">
        <v>6017</v>
      </c>
      <c r="B61949">
        <v>0.55594874756567358</v>
      </c>
    </row>
    <row r="61950" spans="1:2" x14ac:dyDescent="0.3">
      <c r="A61950" s="1" t="s">
        <v>6017</v>
      </c>
      <c r="B61950">
        <v>0.99236425898891611</v>
      </c>
    </row>
    <row r="61951" spans="1:2" x14ac:dyDescent="0.3">
      <c r="A61951" s="1" t="s">
        <v>6017</v>
      </c>
      <c r="B61951">
        <v>0.16528752810716862</v>
      </c>
    </row>
    <row r="61952" spans="1:2" x14ac:dyDescent="0.3">
      <c r="A61952" s="1" t="s">
        <v>7233</v>
      </c>
      <c r="B61952">
        <v>1.209625337891175</v>
      </c>
    </row>
    <row r="61953" spans="1:2" x14ac:dyDescent="0.3">
      <c r="A61953" s="1" t="s">
        <v>7233</v>
      </c>
      <c r="B61953">
        <v>0.77774494504063829</v>
      </c>
    </row>
    <row r="61954" spans="1:2" x14ac:dyDescent="0.3">
      <c r="A61954" s="1" t="s">
        <v>7233</v>
      </c>
      <c r="B61954">
        <v>1.2922035592113965</v>
      </c>
    </row>
    <row r="61955" spans="1:2" x14ac:dyDescent="0.3">
      <c r="A61955" s="1" t="s">
        <v>7233</v>
      </c>
      <c r="B61955">
        <v>-1.1284074965408257</v>
      </c>
    </row>
    <row r="61956" spans="1:2" x14ac:dyDescent="0.3">
      <c r="A61956" s="1" t="s">
        <v>1912</v>
      </c>
      <c r="B61956">
        <v>1.5734390242187002</v>
      </c>
    </row>
    <row r="61957" spans="1:2" x14ac:dyDescent="0.3">
      <c r="A61957" s="1" t="s">
        <v>1912</v>
      </c>
      <c r="B61957">
        <v>2.5848651399658378</v>
      </c>
    </row>
    <row r="61958" spans="1:2" x14ac:dyDescent="0.3">
      <c r="A61958" s="1" t="s">
        <v>1912</v>
      </c>
      <c r="B61958">
        <v>1.6302510203685039</v>
      </c>
    </row>
    <row r="61959" spans="1:2" x14ac:dyDescent="0.3">
      <c r="A61959" s="1" t="s">
        <v>1912</v>
      </c>
      <c r="B61959">
        <v>1.1591993122650748</v>
      </c>
    </row>
    <row r="61960" spans="1:2" x14ac:dyDescent="0.3">
      <c r="A61960" s="1" t="s">
        <v>10074</v>
      </c>
      <c r="B61960">
        <v>0.6187033373247115</v>
      </c>
    </row>
    <row r="61961" spans="1:2" x14ac:dyDescent="0.3">
      <c r="A61961" s="1" t="s">
        <v>10074</v>
      </c>
      <c r="B61961">
        <v>0.28661315511139174</v>
      </c>
    </row>
    <row r="61962" spans="1:2" x14ac:dyDescent="0.3">
      <c r="A61962" s="1" t="s">
        <v>10074</v>
      </c>
      <c r="B61962">
        <v>0.24163232727339207</v>
      </c>
    </row>
    <row r="61963" spans="1:2" x14ac:dyDescent="0.3">
      <c r="A61963" s="1" t="s">
        <v>10074</v>
      </c>
      <c r="B61963">
        <v>1.1256172234667647</v>
      </c>
    </row>
    <row r="61964" spans="1:2" x14ac:dyDescent="0.3">
      <c r="A61964" s="1" t="s">
        <v>11581</v>
      </c>
      <c r="B61964">
        <v>0.60024735737041768</v>
      </c>
    </row>
    <row r="61965" spans="1:2" x14ac:dyDescent="0.3">
      <c r="A61965" s="1" t="s">
        <v>11581</v>
      </c>
      <c r="B61965">
        <v>-1.1746799633619245</v>
      </c>
    </row>
    <row r="61966" spans="1:2" x14ac:dyDescent="0.3">
      <c r="A61966" s="1" t="s">
        <v>11581</v>
      </c>
      <c r="B61966">
        <v>-0.30775728560251447</v>
      </c>
    </row>
    <row r="61967" spans="1:2" x14ac:dyDescent="0.3">
      <c r="A61967" s="1" t="s">
        <v>11581</v>
      </c>
      <c r="B61967">
        <v>2.3082534739775058</v>
      </c>
    </row>
    <row r="61968" spans="1:2" x14ac:dyDescent="0.3">
      <c r="A61968" s="1" t="s">
        <v>2849</v>
      </c>
      <c r="B61968">
        <v>-0.25935590959635968</v>
      </c>
    </row>
    <row r="61969" spans="1:2" x14ac:dyDescent="0.3">
      <c r="A61969" s="1" t="s">
        <v>2849</v>
      </c>
      <c r="B61969">
        <v>-0.84608153953352883</v>
      </c>
    </row>
    <row r="61970" spans="1:2" x14ac:dyDescent="0.3">
      <c r="A61970" s="1" t="s">
        <v>2849</v>
      </c>
      <c r="B61970">
        <v>1.7574855408176082</v>
      </c>
    </row>
    <row r="61971" spans="1:2" x14ac:dyDescent="0.3">
      <c r="A61971" s="1" t="s">
        <v>2849</v>
      </c>
      <c r="B61971">
        <v>1.9429037295145029</v>
      </c>
    </row>
    <row r="61972" spans="1:2" x14ac:dyDescent="0.3">
      <c r="A61972" s="1" t="s">
        <v>18301</v>
      </c>
      <c r="B61972">
        <v>-1.7960204353856484</v>
      </c>
    </row>
    <row r="61973" spans="1:2" x14ac:dyDescent="0.3">
      <c r="A61973" s="1" t="s">
        <v>18301</v>
      </c>
      <c r="B61973">
        <v>-0.15100671167240864</v>
      </c>
    </row>
    <row r="61974" spans="1:2" x14ac:dyDescent="0.3">
      <c r="A61974" s="1" t="s">
        <v>18301</v>
      </c>
      <c r="B61974">
        <v>0.1205469780565066</v>
      </c>
    </row>
    <row r="61975" spans="1:2" x14ac:dyDescent="0.3">
      <c r="A61975" s="1" t="s">
        <v>18301</v>
      </c>
      <c r="B61975">
        <v>-0.3016089032752155</v>
      </c>
    </row>
    <row r="61976" spans="1:2" x14ac:dyDescent="0.3">
      <c r="A61976" s="1" t="s">
        <v>13202</v>
      </c>
      <c r="B61976">
        <v>-0.1520428881328203</v>
      </c>
    </row>
    <row r="61977" spans="1:2" x14ac:dyDescent="0.3">
      <c r="A61977" s="1" t="s">
        <v>13202</v>
      </c>
      <c r="B61977">
        <v>0.4454063611705707</v>
      </c>
    </row>
    <row r="61978" spans="1:2" x14ac:dyDescent="0.3">
      <c r="A61978" s="1" t="s">
        <v>13202</v>
      </c>
      <c r="B61978">
        <v>2.2776957512308282</v>
      </c>
    </row>
    <row r="61979" spans="1:2" x14ac:dyDescent="0.3">
      <c r="A61979" s="1" t="s">
        <v>13202</v>
      </c>
      <c r="B61979">
        <v>2.3514875720575783</v>
      </c>
    </row>
    <row r="61980" spans="1:2" x14ac:dyDescent="0.3">
      <c r="A61980" s="1" t="s">
        <v>17991</v>
      </c>
      <c r="B61980">
        <v>1.6628915460434952</v>
      </c>
    </row>
    <row r="61981" spans="1:2" x14ac:dyDescent="0.3">
      <c r="A61981" s="1" t="s">
        <v>17991</v>
      </c>
      <c r="B61981">
        <v>1.3106910651341193</v>
      </c>
    </row>
    <row r="61982" spans="1:2" x14ac:dyDescent="0.3">
      <c r="A61982" s="1" t="s">
        <v>17991</v>
      </c>
      <c r="B61982">
        <v>0.4971204077721475</v>
      </c>
    </row>
    <row r="61983" spans="1:2" x14ac:dyDescent="0.3">
      <c r="A61983" s="1" t="s">
        <v>17991</v>
      </c>
      <c r="B61983">
        <v>0.57378484629587301</v>
      </c>
    </row>
    <row r="61984" spans="1:2" x14ac:dyDescent="0.3">
      <c r="A61984" s="1" t="s">
        <v>14696</v>
      </c>
      <c r="B61984">
        <v>0.83688591519180056</v>
      </c>
    </row>
    <row r="61985" spans="1:2" x14ac:dyDescent="0.3">
      <c r="A61985" s="1" t="s">
        <v>14696</v>
      </c>
      <c r="B61985">
        <v>1.3756354912053896</v>
      </c>
    </row>
    <row r="61986" spans="1:2" x14ac:dyDescent="0.3">
      <c r="A61986" s="1" t="s">
        <v>14696</v>
      </c>
      <c r="B61986">
        <v>2.04860386388133</v>
      </c>
    </row>
    <row r="61987" spans="1:2" x14ac:dyDescent="0.3">
      <c r="A61987" s="1" t="s">
        <v>14696</v>
      </c>
      <c r="B61987">
        <v>1.3825712366628515</v>
      </c>
    </row>
    <row r="61988" spans="1:2" x14ac:dyDescent="0.3">
      <c r="A61988" s="1" t="s">
        <v>774</v>
      </c>
      <c r="B61988">
        <v>1.5744345720980513</v>
      </c>
    </row>
    <row r="61989" spans="1:2" x14ac:dyDescent="0.3">
      <c r="A61989" s="1" t="s">
        <v>774</v>
      </c>
      <c r="B61989">
        <v>0.11158562421744778</v>
      </c>
    </row>
    <row r="61990" spans="1:2" x14ac:dyDescent="0.3">
      <c r="A61990" s="1" t="s">
        <v>774</v>
      </c>
      <c r="B61990">
        <v>-1.3645682313297776</v>
      </c>
    </row>
    <row r="61991" spans="1:2" x14ac:dyDescent="0.3">
      <c r="A61991" s="1" t="s">
        <v>774</v>
      </c>
      <c r="B61991">
        <v>0.65650005793456778</v>
      </c>
    </row>
    <row r="61992" spans="1:2" x14ac:dyDescent="0.3">
      <c r="A61992" s="1" t="s">
        <v>18789</v>
      </c>
      <c r="B61992">
        <v>0.54715548085910759</v>
      </c>
    </row>
    <row r="61993" spans="1:2" x14ac:dyDescent="0.3">
      <c r="A61993" s="1" t="s">
        <v>18789</v>
      </c>
      <c r="B61993">
        <v>0.79865330472669838</v>
      </c>
    </row>
    <row r="61994" spans="1:2" x14ac:dyDescent="0.3">
      <c r="A61994" s="1" t="s">
        <v>18789</v>
      </c>
      <c r="B61994">
        <v>1.2673308786791038</v>
      </c>
    </row>
    <row r="61995" spans="1:2" x14ac:dyDescent="0.3">
      <c r="A61995" s="1" t="s">
        <v>18789</v>
      </c>
      <c r="B61995">
        <v>2.5178208116035261</v>
      </c>
    </row>
    <row r="61996" spans="1:2" x14ac:dyDescent="0.3">
      <c r="A61996" s="1" t="s">
        <v>11268</v>
      </c>
      <c r="B61996">
        <v>1.0005482419927489</v>
      </c>
    </row>
    <row r="61997" spans="1:2" x14ac:dyDescent="0.3">
      <c r="A61997" s="1" t="s">
        <v>11268</v>
      </c>
      <c r="B61997">
        <v>-0.11558759709862121</v>
      </c>
    </row>
    <row r="61998" spans="1:2" x14ac:dyDescent="0.3">
      <c r="A61998" s="1" t="s">
        <v>11268</v>
      </c>
      <c r="B61998">
        <v>-0.70002167340330645</v>
      </c>
    </row>
    <row r="61999" spans="1:2" x14ac:dyDescent="0.3">
      <c r="A61999" s="1" t="s">
        <v>11268</v>
      </c>
      <c r="B61999">
        <v>0.9261277991153305</v>
      </c>
    </row>
    <row r="62000" spans="1:2" x14ac:dyDescent="0.3">
      <c r="A62000" s="1" t="s">
        <v>11428</v>
      </c>
      <c r="B62000">
        <v>-0.83699941576305958</v>
      </c>
    </row>
    <row r="62001" spans="1:2" x14ac:dyDescent="0.3">
      <c r="A62001" s="1" t="s">
        <v>11428</v>
      </c>
      <c r="B62001">
        <v>2.7618417470578023</v>
      </c>
    </row>
    <row r="62002" spans="1:2" x14ac:dyDescent="0.3">
      <c r="A62002" s="1" t="s">
        <v>11428</v>
      </c>
      <c r="B62002">
        <v>0.78105369405707714</v>
      </c>
    </row>
    <row r="62003" spans="1:2" x14ac:dyDescent="0.3">
      <c r="A62003" s="1" t="s">
        <v>11428</v>
      </c>
      <c r="B62003">
        <v>-0.9432323142590362</v>
      </c>
    </row>
    <row r="62004" spans="1:2" x14ac:dyDescent="0.3">
      <c r="A62004" s="1" t="s">
        <v>3933</v>
      </c>
      <c r="B62004">
        <v>-0.33620730253858644</v>
      </c>
    </row>
    <row r="62005" spans="1:2" x14ac:dyDescent="0.3">
      <c r="A62005" s="1" t="s">
        <v>3933</v>
      </c>
      <c r="B62005">
        <v>8.5880457292338896E-2</v>
      </c>
    </row>
    <row r="62006" spans="1:2" x14ac:dyDescent="0.3">
      <c r="A62006" s="1" t="s">
        <v>3933</v>
      </c>
      <c r="B62006">
        <v>1.4258295868928905</v>
      </c>
    </row>
    <row r="62007" spans="1:2" x14ac:dyDescent="0.3">
      <c r="A62007" s="1" t="s">
        <v>3933</v>
      </c>
      <c r="B62007">
        <v>-8.2164346098431373E-2</v>
      </c>
    </row>
    <row r="62008" spans="1:2" x14ac:dyDescent="0.3">
      <c r="A62008" s="1" t="s">
        <v>292</v>
      </c>
      <c r="B62008">
        <v>-0.53473296030468531</v>
      </c>
    </row>
    <row r="62009" spans="1:2" x14ac:dyDescent="0.3">
      <c r="A62009" s="1" t="s">
        <v>292</v>
      </c>
      <c r="B62009">
        <v>0.50786403961285442</v>
      </c>
    </row>
    <row r="62010" spans="1:2" x14ac:dyDescent="0.3">
      <c r="A62010" s="1" t="s">
        <v>292</v>
      </c>
      <c r="B62010">
        <v>-0.35569797588816321</v>
      </c>
    </row>
    <row r="62011" spans="1:2" x14ac:dyDescent="0.3">
      <c r="A62011" s="1" t="s">
        <v>292</v>
      </c>
      <c r="B62011">
        <v>0.2405909454375767</v>
      </c>
    </row>
    <row r="62012" spans="1:2" x14ac:dyDescent="0.3">
      <c r="A62012" s="1" t="s">
        <v>18488</v>
      </c>
      <c r="B62012">
        <v>0.81741074653639401</v>
      </c>
    </row>
    <row r="62013" spans="1:2" x14ac:dyDescent="0.3">
      <c r="A62013" s="1" t="s">
        <v>18488</v>
      </c>
      <c r="B62013">
        <v>-0.69147074012205678</v>
      </c>
    </row>
    <row r="62014" spans="1:2" x14ac:dyDescent="0.3">
      <c r="A62014" s="1" t="s">
        <v>18488</v>
      </c>
      <c r="B62014">
        <v>-0.55316636349232073</v>
      </c>
    </row>
    <row r="62015" spans="1:2" x14ac:dyDescent="0.3">
      <c r="A62015" s="1" t="s">
        <v>18488</v>
      </c>
      <c r="B62015">
        <v>0.89903864613712225</v>
      </c>
    </row>
    <row r="62016" spans="1:2" x14ac:dyDescent="0.3">
      <c r="A62016" s="1" t="s">
        <v>4791</v>
      </c>
      <c r="B62016">
        <v>0.59358169197172606</v>
      </c>
    </row>
    <row r="62017" spans="1:2" x14ac:dyDescent="0.3">
      <c r="A62017" s="1" t="s">
        <v>4791</v>
      </c>
      <c r="B62017">
        <v>2.7952120746668641E-2</v>
      </c>
    </row>
    <row r="62018" spans="1:2" x14ac:dyDescent="0.3">
      <c r="A62018" s="1" t="s">
        <v>4791</v>
      </c>
      <c r="B62018">
        <v>2.943347731959491</v>
      </c>
    </row>
    <row r="62019" spans="1:2" x14ac:dyDescent="0.3">
      <c r="A62019" s="1" t="s">
        <v>4791</v>
      </c>
      <c r="B62019">
        <v>-0.87657192246369542</v>
      </c>
    </row>
    <row r="62020" spans="1:2" x14ac:dyDescent="0.3">
      <c r="A62020" s="1" t="s">
        <v>4038</v>
      </c>
      <c r="B62020">
        <v>1.4039187926284205</v>
      </c>
    </row>
    <row r="62021" spans="1:2" x14ac:dyDescent="0.3">
      <c r="A62021" s="1" t="s">
        <v>4038</v>
      </c>
      <c r="B62021">
        <v>-1.2302413294409538</v>
      </c>
    </row>
    <row r="62022" spans="1:2" x14ac:dyDescent="0.3">
      <c r="A62022" s="1" t="s">
        <v>4038</v>
      </c>
      <c r="B62022">
        <v>0.15899747238740758</v>
      </c>
    </row>
    <row r="62023" spans="1:2" x14ac:dyDescent="0.3">
      <c r="A62023" s="1" t="s">
        <v>4038</v>
      </c>
      <c r="B62023">
        <v>-0.5523416042840803</v>
      </c>
    </row>
    <row r="62024" spans="1:2" x14ac:dyDescent="0.3">
      <c r="A62024" s="1" t="s">
        <v>17715</v>
      </c>
      <c r="B62024">
        <v>0.69562412682811758</v>
      </c>
    </row>
    <row r="62025" spans="1:2" x14ac:dyDescent="0.3">
      <c r="A62025" s="1" t="s">
        <v>17715</v>
      </c>
      <c r="B62025">
        <v>1.3894328959987343</v>
      </c>
    </row>
    <row r="62026" spans="1:2" x14ac:dyDescent="0.3">
      <c r="A62026" s="1" t="s">
        <v>17715</v>
      </c>
      <c r="B62026">
        <v>-0.24620449297710223</v>
      </c>
    </row>
    <row r="62027" spans="1:2" x14ac:dyDescent="0.3">
      <c r="A62027" s="1" t="s">
        <v>17715</v>
      </c>
      <c r="B62027">
        <v>0.85149301494653207</v>
      </c>
    </row>
    <row r="62028" spans="1:2" x14ac:dyDescent="0.3">
      <c r="A62028" s="1" t="s">
        <v>16680</v>
      </c>
      <c r="B62028">
        <v>1.9501781846734143</v>
      </c>
    </row>
    <row r="62029" spans="1:2" x14ac:dyDescent="0.3">
      <c r="A62029" s="1" t="s">
        <v>16680</v>
      </c>
      <c r="B62029">
        <v>1.8723255389163405</v>
      </c>
    </row>
    <row r="62030" spans="1:2" x14ac:dyDescent="0.3">
      <c r="A62030" s="1" t="s">
        <v>16680</v>
      </c>
      <c r="B62030">
        <v>-0.30376548102443945</v>
      </c>
    </row>
    <row r="62031" spans="1:2" x14ac:dyDescent="0.3">
      <c r="A62031" s="1" t="s">
        <v>16680</v>
      </c>
      <c r="B62031">
        <v>0.64742414720645747</v>
      </c>
    </row>
    <row r="62032" spans="1:2" x14ac:dyDescent="0.3">
      <c r="A62032" s="1" t="s">
        <v>12087</v>
      </c>
      <c r="B62032">
        <v>1.7497606440700657</v>
      </c>
    </row>
    <row r="62033" spans="1:2" x14ac:dyDescent="0.3">
      <c r="A62033" s="1" t="s">
        <v>12087</v>
      </c>
      <c r="B62033">
        <v>-0.14741787951589536</v>
      </c>
    </row>
    <row r="62034" spans="1:2" x14ac:dyDescent="0.3">
      <c r="A62034" s="1" t="s">
        <v>12087</v>
      </c>
      <c r="B62034">
        <v>2.464508466573855</v>
      </c>
    </row>
    <row r="62035" spans="1:2" x14ac:dyDescent="0.3">
      <c r="A62035" s="1" t="s">
        <v>12087</v>
      </c>
      <c r="B62035">
        <v>1.0966735444093532</v>
      </c>
    </row>
    <row r="62036" spans="1:2" x14ac:dyDescent="0.3">
      <c r="A62036" s="1" t="s">
        <v>16544</v>
      </c>
      <c r="B62036">
        <v>0.36976936164357271</v>
      </c>
    </row>
    <row r="62037" spans="1:2" x14ac:dyDescent="0.3">
      <c r="A62037" s="1" t="s">
        <v>16544</v>
      </c>
      <c r="B62037">
        <v>2.5989503180988027</v>
      </c>
    </row>
    <row r="62038" spans="1:2" x14ac:dyDescent="0.3">
      <c r="A62038" s="1" t="s">
        <v>16544</v>
      </c>
      <c r="B62038">
        <v>0.1596293226941618</v>
      </c>
    </row>
    <row r="62039" spans="1:2" x14ac:dyDescent="0.3">
      <c r="A62039" s="1" t="s">
        <v>16544</v>
      </c>
      <c r="B62039">
        <v>-0.56954962388680475</v>
      </c>
    </row>
    <row r="62040" spans="1:2" x14ac:dyDescent="0.3">
      <c r="A62040" s="1" t="s">
        <v>1622</v>
      </c>
      <c r="B62040">
        <v>0.98963654383318711</v>
      </c>
    </row>
    <row r="62041" spans="1:2" x14ac:dyDescent="0.3">
      <c r="A62041" s="1" t="s">
        <v>1622</v>
      </c>
      <c r="B62041">
        <v>-1.2526679504349008</v>
      </c>
    </row>
    <row r="62042" spans="1:2" x14ac:dyDescent="0.3">
      <c r="A62042" s="1" t="s">
        <v>1622</v>
      </c>
      <c r="B62042">
        <v>0.22959746524485031</v>
      </c>
    </row>
    <row r="62043" spans="1:2" x14ac:dyDescent="0.3">
      <c r="A62043" s="1" t="s">
        <v>1622</v>
      </c>
      <c r="B62043">
        <v>2.026414670945079</v>
      </c>
    </row>
    <row r="62044" spans="1:2" x14ac:dyDescent="0.3">
      <c r="A62044" s="1" t="s">
        <v>10769</v>
      </c>
      <c r="B62044">
        <v>-2.2564883983765549E-2</v>
      </c>
    </row>
    <row r="62045" spans="1:2" x14ac:dyDescent="0.3">
      <c r="A62045" s="1" t="s">
        <v>10769</v>
      </c>
      <c r="B62045">
        <v>0.29346753734792053</v>
      </c>
    </row>
    <row r="62046" spans="1:2" x14ac:dyDescent="0.3">
      <c r="A62046" s="1" t="s">
        <v>10769</v>
      </c>
      <c r="B62046">
        <v>1.6153809604482916</v>
      </c>
    </row>
    <row r="62047" spans="1:2" x14ac:dyDescent="0.3">
      <c r="A62047" s="1" t="s">
        <v>10769</v>
      </c>
      <c r="B62047">
        <v>-1.367043279452798</v>
      </c>
    </row>
    <row r="62048" spans="1:2" x14ac:dyDescent="0.3">
      <c r="A62048" s="1" t="s">
        <v>13169</v>
      </c>
      <c r="B62048">
        <v>0.12173256599716531</v>
      </c>
    </row>
    <row r="62049" spans="1:2" x14ac:dyDescent="0.3">
      <c r="A62049" s="1" t="s">
        <v>13169</v>
      </c>
      <c r="B62049">
        <v>1.2190355322655879</v>
      </c>
    </row>
    <row r="62050" spans="1:2" x14ac:dyDescent="0.3">
      <c r="A62050" s="1" t="s">
        <v>13169</v>
      </c>
      <c r="B62050">
        <v>1.2963568223333581</v>
      </c>
    </row>
    <row r="62051" spans="1:2" x14ac:dyDescent="0.3">
      <c r="A62051" s="1" t="s">
        <v>13169</v>
      </c>
      <c r="B62051">
        <v>0.72829196941629148</v>
      </c>
    </row>
    <row r="62052" spans="1:2" x14ac:dyDescent="0.3">
      <c r="A62052" s="1" t="s">
        <v>3756</v>
      </c>
      <c r="B62052">
        <v>-0.87829760091576548</v>
      </c>
    </row>
    <row r="62053" spans="1:2" x14ac:dyDescent="0.3">
      <c r="A62053" s="1" t="s">
        <v>3756</v>
      </c>
      <c r="B62053">
        <v>-0.56552176194121317</v>
      </c>
    </row>
    <row r="62054" spans="1:2" x14ac:dyDescent="0.3">
      <c r="A62054" s="1" t="s">
        <v>3756</v>
      </c>
      <c r="B62054">
        <v>-0.42497353032254215</v>
      </c>
    </row>
    <row r="62055" spans="1:2" x14ac:dyDescent="0.3">
      <c r="A62055" s="1" t="s">
        <v>3756</v>
      </c>
      <c r="B62055">
        <v>1.8575736154160245</v>
      </c>
    </row>
    <row r="62056" spans="1:2" x14ac:dyDescent="0.3">
      <c r="A62056" s="1" t="s">
        <v>3396</v>
      </c>
      <c r="B62056">
        <v>-0.66923496504576252</v>
      </c>
    </row>
    <row r="62057" spans="1:2" x14ac:dyDescent="0.3">
      <c r="A62057" s="1" t="s">
        <v>3396</v>
      </c>
      <c r="B62057">
        <v>1.7405843259013396</v>
      </c>
    </row>
    <row r="62058" spans="1:2" x14ac:dyDescent="0.3">
      <c r="A62058" s="1" t="s">
        <v>3396</v>
      </c>
      <c r="B62058">
        <v>1.6129985864082776</v>
      </c>
    </row>
    <row r="62059" spans="1:2" x14ac:dyDescent="0.3">
      <c r="A62059" s="1" t="s">
        <v>3396</v>
      </c>
      <c r="B62059">
        <v>1.8352423769756765E-2</v>
      </c>
    </row>
    <row r="62060" spans="1:2" x14ac:dyDescent="0.3">
      <c r="A62060" s="1" t="s">
        <v>14300</v>
      </c>
      <c r="B62060">
        <v>-1.5078128552343362E-2</v>
      </c>
    </row>
    <row r="62061" spans="1:2" x14ac:dyDescent="0.3">
      <c r="A62061" s="1" t="s">
        <v>14300</v>
      </c>
      <c r="B62061">
        <v>0.93340678107186936</v>
      </c>
    </row>
    <row r="62062" spans="1:2" x14ac:dyDescent="0.3">
      <c r="A62062" s="1" t="s">
        <v>14300</v>
      </c>
      <c r="B62062">
        <v>1.4396561040479665</v>
      </c>
    </row>
    <row r="62063" spans="1:2" x14ac:dyDescent="0.3">
      <c r="A62063" s="1" t="s">
        <v>14300</v>
      </c>
      <c r="B62063">
        <v>0.14307358042495766</v>
      </c>
    </row>
    <row r="62064" spans="1:2" x14ac:dyDescent="0.3">
      <c r="A62064" s="1" t="s">
        <v>14655</v>
      </c>
      <c r="B62064">
        <v>0.79077149311152728</v>
      </c>
    </row>
    <row r="62065" spans="1:2" x14ac:dyDescent="0.3">
      <c r="A62065" s="1" t="s">
        <v>14655</v>
      </c>
      <c r="B62065">
        <v>-0.81684401122272665</v>
      </c>
    </row>
    <row r="62066" spans="1:2" x14ac:dyDescent="0.3">
      <c r="A62066" s="1" t="s">
        <v>14655</v>
      </c>
      <c r="B62066">
        <v>0.60854196784971459</v>
      </c>
    </row>
    <row r="62067" spans="1:2" x14ac:dyDescent="0.3">
      <c r="A62067" s="1" t="s">
        <v>14655</v>
      </c>
      <c r="B62067">
        <v>-0.41860329139174657</v>
      </c>
    </row>
    <row r="62068" spans="1:2" x14ac:dyDescent="0.3">
      <c r="A62068" s="1" t="s">
        <v>17871</v>
      </c>
      <c r="B62068">
        <v>-1.1550419496796918</v>
      </c>
    </row>
    <row r="62069" spans="1:2" x14ac:dyDescent="0.3">
      <c r="A62069" s="1" t="s">
        <v>17871</v>
      </c>
      <c r="B62069">
        <v>-0.18503157111297519</v>
      </c>
    </row>
    <row r="62070" spans="1:2" x14ac:dyDescent="0.3">
      <c r="A62070" s="1" t="s">
        <v>17871</v>
      </c>
      <c r="B62070">
        <v>1.1819188247782182</v>
      </c>
    </row>
    <row r="62071" spans="1:2" x14ac:dyDescent="0.3">
      <c r="A62071" s="1" t="s">
        <v>17871</v>
      </c>
      <c r="B62071">
        <v>2.126963104440752</v>
      </c>
    </row>
    <row r="62072" spans="1:2" x14ac:dyDescent="0.3">
      <c r="A62072" s="1" t="s">
        <v>17871</v>
      </c>
      <c r="B62072">
        <v>1.0245581035788627</v>
      </c>
    </row>
    <row r="62073" spans="1:2" x14ac:dyDescent="0.3">
      <c r="A62073" s="1" t="s">
        <v>17872</v>
      </c>
      <c r="B62073">
        <v>1.1239873380174079</v>
      </c>
    </row>
    <row r="62074" spans="1:2" x14ac:dyDescent="0.3">
      <c r="A62074" s="1" t="s">
        <v>17872</v>
      </c>
      <c r="B62074">
        <v>0.63056671467108516</v>
      </c>
    </row>
    <row r="62075" spans="1:2" x14ac:dyDescent="0.3">
      <c r="A62075" s="1" t="s">
        <v>17872</v>
      </c>
      <c r="B62075">
        <v>2.8436280841855881</v>
      </c>
    </row>
    <row r="62076" spans="1:2" x14ac:dyDescent="0.3">
      <c r="A62076" s="1" t="s">
        <v>17872</v>
      </c>
      <c r="B62076">
        <v>0.15921171080527224</v>
      </c>
    </row>
    <row r="62077" spans="1:2" x14ac:dyDescent="0.3">
      <c r="A62077" s="1" t="s">
        <v>19540</v>
      </c>
      <c r="B62077">
        <v>1.9001541843577789</v>
      </c>
    </row>
    <row r="62078" spans="1:2" x14ac:dyDescent="0.3">
      <c r="A62078" s="1" t="s">
        <v>19540</v>
      </c>
      <c r="B62078">
        <v>0.27794730725906241</v>
      </c>
    </row>
    <row r="62079" spans="1:2" x14ac:dyDescent="0.3">
      <c r="A62079" s="1" t="s">
        <v>19540</v>
      </c>
      <c r="B62079">
        <v>1.0914859114618487</v>
      </c>
    </row>
    <row r="62080" spans="1:2" x14ac:dyDescent="0.3">
      <c r="A62080" s="1" t="s">
        <v>19540</v>
      </c>
      <c r="B62080">
        <v>-6.4901341133855484E-2</v>
      </c>
    </row>
    <row r="62081" spans="1:2" x14ac:dyDescent="0.3">
      <c r="A62081" s="1" t="s">
        <v>1875</v>
      </c>
      <c r="B62081">
        <v>1.7178926327597823</v>
      </c>
    </row>
    <row r="62082" spans="1:2" x14ac:dyDescent="0.3">
      <c r="A62082" s="1" t="s">
        <v>1875</v>
      </c>
      <c r="B62082">
        <v>1.0095528646341072</v>
      </c>
    </row>
    <row r="62083" spans="1:2" x14ac:dyDescent="0.3">
      <c r="A62083" s="1" t="s">
        <v>1875</v>
      </c>
      <c r="B62083">
        <v>0.91317110451336303</v>
      </c>
    </row>
    <row r="62084" spans="1:2" x14ac:dyDescent="0.3">
      <c r="A62084" s="1" t="s">
        <v>1875</v>
      </c>
      <c r="B62084">
        <v>-0.4157733467169733</v>
      </c>
    </row>
    <row r="62085" spans="1:2" x14ac:dyDescent="0.3">
      <c r="A62085" s="1" t="s">
        <v>10183</v>
      </c>
      <c r="B62085">
        <v>-1.5056885083692331</v>
      </c>
    </row>
    <row r="62086" spans="1:2" x14ac:dyDescent="0.3">
      <c r="A62086" s="1" t="s">
        <v>10183</v>
      </c>
      <c r="B62086">
        <v>0.9888518618946025</v>
      </c>
    </row>
    <row r="62087" spans="1:2" x14ac:dyDescent="0.3">
      <c r="A62087" s="1" t="s">
        <v>10183</v>
      </c>
      <c r="B62087">
        <v>0.43935667969146264</v>
      </c>
    </row>
    <row r="62088" spans="1:2" x14ac:dyDescent="0.3">
      <c r="A62088" s="1" t="s">
        <v>10183</v>
      </c>
      <c r="B62088">
        <v>-1.1472785638773781</v>
      </c>
    </row>
    <row r="62089" spans="1:2" x14ac:dyDescent="0.3">
      <c r="A62089" s="1" t="s">
        <v>9347</v>
      </c>
      <c r="B62089">
        <v>1.485180734385475</v>
      </c>
    </row>
    <row r="62090" spans="1:2" x14ac:dyDescent="0.3">
      <c r="A62090" s="1" t="s">
        <v>9347</v>
      </c>
      <c r="B62090">
        <v>-0.32551577962207201</v>
      </c>
    </row>
    <row r="62091" spans="1:2" x14ac:dyDescent="0.3">
      <c r="A62091" s="1" t="s">
        <v>9347</v>
      </c>
      <c r="B62091">
        <v>6.0138515621530608E-2</v>
      </c>
    </row>
    <row r="62092" spans="1:2" x14ac:dyDescent="0.3">
      <c r="A62092" s="1" t="s">
        <v>9347</v>
      </c>
      <c r="B62092">
        <v>-0.93975837334619605</v>
      </c>
    </row>
    <row r="62093" spans="1:2" x14ac:dyDescent="0.3">
      <c r="A62093" s="1" t="s">
        <v>18295</v>
      </c>
      <c r="B62093">
        <v>-0.67176911117342075</v>
      </c>
    </row>
    <row r="62094" spans="1:2" x14ac:dyDescent="0.3">
      <c r="A62094" s="1" t="s">
        <v>18295</v>
      </c>
      <c r="B62094">
        <v>1.4155843910339967</v>
      </c>
    </row>
    <row r="62095" spans="1:2" x14ac:dyDescent="0.3">
      <c r="A62095" s="1" t="s">
        <v>18295</v>
      </c>
      <c r="B62095">
        <v>3.5156790812930487</v>
      </c>
    </row>
    <row r="62096" spans="1:2" x14ac:dyDescent="0.3">
      <c r="A62096" s="1" t="s">
        <v>18295</v>
      </c>
      <c r="B62096">
        <v>0.15812441647011227</v>
      </c>
    </row>
    <row r="62097" spans="1:2" x14ac:dyDescent="0.3">
      <c r="A62097" s="1" t="s">
        <v>6805</v>
      </c>
      <c r="B62097">
        <v>3.2623927566364426</v>
      </c>
    </row>
    <row r="62098" spans="1:2" x14ac:dyDescent="0.3">
      <c r="A62098" s="1" t="s">
        <v>6805</v>
      </c>
      <c r="B62098">
        <v>0.33540617878646295</v>
      </c>
    </row>
    <row r="62099" spans="1:2" x14ac:dyDescent="0.3">
      <c r="A62099" s="1" t="s">
        <v>6805</v>
      </c>
      <c r="B62099">
        <v>1.7805798196918636</v>
      </c>
    </row>
    <row r="62100" spans="1:2" x14ac:dyDescent="0.3">
      <c r="A62100" s="1" t="s">
        <v>6805</v>
      </c>
      <c r="B62100">
        <v>-0.62283499127404718</v>
      </c>
    </row>
    <row r="62101" spans="1:2" x14ac:dyDescent="0.3">
      <c r="A62101" s="1" t="s">
        <v>14886</v>
      </c>
      <c r="B62101">
        <v>-1.0175115432709723</v>
      </c>
    </row>
    <row r="62102" spans="1:2" x14ac:dyDescent="0.3">
      <c r="A62102" s="1" t="s">
        <v>14886</v>
      </c>
      <c r="B62102">
        <v>-1.2348411240321115</v>
      </c>
    </row>
    <row r="62103" spans="1:2" x14ac:dyDescent="0.3">
      <c r="A62103" s="1" t="s">
        <v>14886</v>
      </c>
      <c r="B62103">
        <v>-1.123406725351477</v>
      </c>
    </row>
    <row r="62104" spans="1:2" x14ac:dyDescent="0.3">
      <c r="A62104" s="1" t="s">
        <v>14886</v>
      </c>
      <c r="B62104">
        <v>1.252289437098004</v>
      </c>
    </row>
    <row r="62105" spans="1:2" x14ac:dyDescent="0.3">
      <c r="A62105" s="1" t="s">
        <v>18900</v>
      </c>
      <c r="B62105">
        <v>0.28000794089900671</v>
      </c>
    </row>
    <row r="62106" spans="1:2" x14ac:dyDescent="0.3">
      <c r="A62106" s="1" t="s">
        <v>18900</v>
      </c>
      <c r="B62106">
        <v>0.85969289586979136</v>
      </c>
    </row>
    <row r="62107" spans="1:2" x14ac:dyDescent="0.3">
      <c r="A62107" s="1" t="s">
        <v>18900</v>
      </c>
      <c r="B62107">
        <v>1.6943766319871902</v>
      </c>
    </row>
    <row r="62108" spans="1:2" x14ac:dyDescent="0.3">
      <c r="A62108" s="1" t="s">
        <v>18900</v>
      </c>
      <c r="B62108">
        <v>1.9495856472139466</v>
      </c>
    </row>
    <row r="62109" spans="1:2" x14ac:dyDescent="0.3">
      <c r="A62109" s="1" t="s">
        <v>5232</v>
      </c>
      <c r="B62109">
        <v>-1.1238500913485852</v>
      </c>
    </row>
    <row r="62110" spans="1:2" x14ac:dyDescent="0.3">
      <c r="A62110" s="1" t="s">
        <v>5232</v>
      </c>
      <c r="B62110">
        <v>-0.68833270592939844</v>
      </c>
    </row>
    <row r="62111" spans="1:2" x14ac:dyDescent="0.3">
      <c r="A62111" s="1" t="s">
        <v>5232</v>
      </c>
      <c r="B62111">
        <v>-0.92720015250529797</v>
      </c>
    </row>
    <row r="62112" spans="1:2" x14ac:dyDescent="0.3">
      <c r="A62112" s="1" t="s">
        <v>5232</v>
      </c>
      <c r="B62112">
        <v>2.0802207583463321</v>
      </c>
    </row>
    <row r="62113" spans="1:2" x14ac:dyDescent="0.3">
      <c r="A62113" s="1" t="s">
        <v>10176</v>
      </c>
      <c r="B62113">
        <v>-0.17933284189551013</v>
      </c>
    </row>
    <row r="62114" spans="1:2" x14ac:dyDescent="0.3">
      <c r="A62114" s="1" t="s">
        <v>10176</v>
      </c>
      <c r="B62114">
        <v>2.0490053148964016</v>
      </c>
    </row>
    <row r="62115" spans="1:2" x14ac:dyDescent="0.3">
      <c r="A62115" s="1" t="s">
        <v>10176</v>
      </c>
      <c r="B62115">
        <v>2.9998586798367342</v>
      </c>
    </row>
    <row r="62116" spans="1:2" x14ac:dyDescent="0.3">
      <c r="A62116" s="1" t="s">
        <v>10176</v>
      </c>
      <c r="B62116">
        <v>0.74534631563506504</v>
      </c>
    </row>
    <row r="62117" spans="1:2" x14ac:dyDescent="0.3">
      <c r="A62117" s="1" t="s">
        <v>15756</v>
      </c>
      <c r="B62117">
        <v>0.13858291078882762</v>
      </c>
    </row>
    <row r="62118" spans="1:2" x14ac:dyDescent="0.3">
      <c r="A62118" s="1" t="s">
        <v>15756</v>
      </c>
      <c r="B62118">
        <v>-1.4015633461298576</v>
      </c>
    </row>
    <row r="62119" spans="1:2" x14ac:dyDescent="0.3">
      <c r="A62119" s="1" t="s">
        <v>15756</v>
      </c>
      <c r="B62119">
        <v>0.75880792079203585</v>
      </c>
    </row>
    <row r="62120" spans="1:2" x14ac:dyDescent="0.3">
      <c r="A62120" s="1" t="s">
        <v>15756</v>
      </c>
      <c r="B62120">
        <v>0.12595163140367022</v>
      </c>
    </row>
    <row r="62121" spans="1:2" x14ac:dyDescent="0.3">
      <c r="A62121" s="1" t="s">
        <v>17036</v>
      </c>
      <c r="B62121">
        <v>-0.75842373099750104</v>
      </c>
    </row>
    <row r="62122" spans="1:2" x14ac:dyDescent="0.3">
      <c r="A62122" s="1" t="s">
        <v>17036</v>
      </c>
      <c r="B62122">
        <v>-0.57750368259068896</v>
      </c>
    </row>
    <row r="62123" spans="1:2" x14ac:dyDescent="0.3">
      <c r="A62123" s="1" t="s">
        <v>17036</v>
      </c>
      <c r="B62123">
        <v>-0.55593989264308652</v>
      </c>
    </row>
    <row r="62124" spans="1:2" x14ac:dyDescent="0.3">
      <c r="A62124" s="1" t="s">
        <v>17036</v>
      </c>
      <c r="B62124">
        <v>0.59443799331162206</v>
      </c>
    </row>
    <row r="62125" spans="1:2" x14ac:dyDescent="0.3">
      <c r="A62125" s="1" t="s">
        <v>10191</v>
      </c>
      <c r="B62125">
        <v>-0.39082017557354587</v>
      </c>
    </row>
    <row r="62126" spans="1:2" x14ac:dyDescent="0.3">
      <c r="A62126" s="1" t="s">
        <v>10191</v>
      </c>
      <c r="B62126">
        <v>2.7715049981679574</v>
      </c>
    </row>
    <row r="62127" spans="1:2" x14ac:dyDescent="0.3">
      <c r="A62127" s="1" t="s">
        <v>10191</v>
      </c>
      <c r="B62127">
        <v>-0.32965104531011757</v>
      </c>
    </row>
    <row r="62128" spans="1:2" x14ac:dyDescent="0.3">
      <c r="A62128" s="1" t="s">
        <v>10191</v>
      </c>
      <c r="B62128">
        <v>0.23129690957641913</v>
      </c>
    </row>
    <row r="62129" spans="1:2" x14ac:dyDescent="0.3">
      <c r="A62129" s="1" t="s">
        <v>4708</v>
      </c>
      <c r="B62129">
        <v>1.5280744906141281</v>
      </c>
    </row>
    <row r="62130" spans="1:2" x14ac:dyDescent="0.3">
      <c r="A62130" s="1" t="s">
        <v>4708</v>
      </c>
      <c r="B62130">
        <v>0.45005337455196176</v>
      </c>
    </row>
    <row r="62131" spans="1:2" x14ac:dyDescent="0.3">
      <c r="A62131" s="1" t="s">
        <v>4708</v>
      </c>
      <c r="B62131">
        <v>1.1836925378193608</v>
      </c>
    </row>
    <row r="62132" spans="1:2" x14ac:dyDescent="0.3">
      <c r="A62132" s="1" t="s">
        <v>4708</v>
      </c>
      <c r="B62132">
        <v>1.3500120058466971</v>
      </c>
    </row>
    <row r="62133" spans="1:2" x14ac:dyDescent="0.3">
      <c r="A62133" s="1" t="s">
        <v>7711</v>
      </c>
      <c r="B62133">
        <v>1.7770265959654215</v>
      </c>
    </row>
    <row r="62134" spans="1:2" x14ac:dyDescent="0.3">
      <c r="A62134" s="1" t="s">
        <v>7711</v>
      </c>
      <c r="B62134">
        <v>0.83078503889283284</v>
      </c>
    </row>
    <row r="62135" spans="1:2" x14ac:dyDescent="0.3">
      <c r="A62135" s="1" t="s">
        <v>7711</v>
      </c>
      <c r="B62135">
        <v>0.27623235464344026</v>
      </c>
    </row>
    <row r="62136" spans="1:2" x14ac:dyDescent="0.3">
      <c r="A62136" s="1" t="s">
        <v>7711</v>
      </c>
      <c r="B62136">
        <v>0.18953564015809582</v>
      </c>
    </row>
    <row r="62137" spans="1:2" x14ac:dyDescent="0.3">
      <c r="A62137" s="1" t="s">
        <v>17855</v>
      </c>
      <c r="B62137">
        <v>1.5401215176837821</v>
      </c>
    </row>
    <row r="62138" spans="1:2" x14ac:dyDescent="0.3">
      <c r="A62138" s="1" t="s">
        <v>17855</v>
      </c>
      <c r="B62138">
        <v>1.0798239212454006</v>
      </c>
    </row>
    <row r="62139" spans="1:2" x14ac:dyDescent="0.3">
      <c r="A62139" s="1" t="s">
        <v>15117</v>
      </c>
      <c r="B62139">
        <v>-2.1514607414799158E-2</v>
      </c>
    </row>
    <row r="62140" spans="1:2" x14ac:dyDescent="0.3">
      <c r="A62140" s="1" t="s">
        <v>15117</v>
      </c>
      <c r="B62140">
        <v>-1.0608261847598695</v>
      </c>
    </row>
    <row r="62141" spans="1:2" x14ac:dyDescent="0.3">
      <c r="A62141" s="1" t="s">
        <v>15117</v>
      </c>
      <c r="B62141">
        <v>-0.21824581360696305</v>
      </c>
    </row>
    <row r="62142" spans="1:2" x14ac:dyDescent="0.3">
      <c r="A62142" s="1" t="s">
        <v>15117</v>
      </c>
      <c r="B62142">
        <v>0.18372187560025049</v>
      </c>
    </row>
    <row r="62143" spans="1:2" x14ac:dyDescent="0.3">
      <c r="A62143" s="1" t="s">
        <v>4338</v>
      </c>
      <c r="B62143">
        <v>1.1100874159076533</v>
      </c>
    </row>
    <row r="62144" spans="1:2" x14ac:dyDescent="0.3">
      <c r="A62144" s="1" t="s">
        <v>4338</v>
      </c>
      <c r="B62144">
        <v>0.67206584533600244</v>
      </c>
    </row>
    <row r="62145" spans="1:2" x14ac:dyDescent="0.3">
      <c r="A62145" s="1" t="s">
        <v>4338</v>
      </c>
      <c r="B62145">
        <v>1.0200987196561271</v>
      </c>
    </row>
    <row r="62146" spans="1:2" x14ac:dyDescent="0.3">
      <c r="A62146" s="1" t="s">
        <v>4338</v>
      </c>
      <c r="B62146">
        <v>0.65437510423557077</v>
      </c>
    </row>
    <row r="62147" spans="1:2" x14ac:dyDescent="0.3">
      <c r="A62147" s="1" t="s">
        <v>6420</v>
      </c>
      <c r="B62147">
        <v>-0.13671999588033568</v>
      </c>
    </row>
    <row r="62148" spans="1:2" x14ac:dyDescent="0.3">
      <c r="A62148" s="1" t="s">
        <v>6420</v>
      </c>
      <c r="B62148">
        <v>2.0541772060655772</v>
      </c>
    </row>
    <row r="62149" spans="1:2" x14ac:dyDescent="0.3">
      <c r="A62149" s="1" t="s">
        <v>6420</v>
      </c>
      <c r="B62149">
        <v>-0.64720750338642397</v>
      </c>
    </row>
    <row r="62150" spans="1:2" x14ac:dyDescent="0.3">
      <c r="A62150" s="1" t="s">
        <v>6420</v>
      </c>
      <c r="B62150">
        <v>0.28090042558058614</v>
      </c>
    </row>
    <row r="62151" spans="1:2" x14ac:dyDescent="0.3">
      <c r="A62151" s="1" t="s">
        <v>4516</v>
      </c>
      <c r="B62151">
        <v>1.251234028984936</v>
      </c>
    </row>
    <row r="62152" spans="1:2" x14ac:dyDescent="0.3">
      <c r="A62152" s="1" t="s">
        <v>4516</v>
      </c>
      <c r="B62152">
        <v>1.1888542729937901</v>
      </c>
    </row>
    <row r="62153" spans="1:2" x14ac:dyDescent="0.3">
      <c r="A62153" s="1" t="s">
        <v>4516</v>
      </c>
      <c r="B62153">
        <v>0.43912086389474081</v>
      </c>
    </row>
    <row r="62154" spans="1:2" x14ac:dyDescent="0.3">
      <c r="A62154" s="1" t="s">
        <v>4516</v>
      </c>
      <c r="B62154">
        <v>0.3480846866233035</v>
      </c>
    </row>
    <row r="62155" spans="1:2" x14ac:dyDescent="0.3">
      <c r="A62155" s="1" t="s">
        <v>12554</v>
      </c>
      <c r="B62155">
        <v>-1.3055535348775162</v>
      </c>
    </row>
    <row r="62156" spans="1:2" x14ac:dyDescent="0.3">
      <c r="A62156" s="1" t="s">
        <v>12554</v>
      </c>
      <c r="B62156">
        <v>-0.96147833543671424</v>
      </c>
    </row>
    <row r="62157" spans="1:2" x14ac:dyDescent="0.3">
      <c r="A62157" s="1" t="s">
        <v>12554</v>
      </c>
      <c r="B62157">
        <v>0.36272904198886202</v>
      </c>
    </row>
    <row r="62158" spans="1:2" x14ac:dyDescent="0.3">
      <c r="A62158" s="1" t="s">
        <v>12554</v>
      </c>
      <c r="B62158">
        <v>1.8898017774129836</v>
      </c>
    </row>
    <row r="62159" spans="1:2" x14ac:dyDescent="0.3">
      <c r="A62159" s="1" t="s">
        <v>9909</v>
      </c>
      <c r="B62159">
        <v>1.4224752193542933</v>
      </c>
    </row>
    <row r="62160" spans="1:2" x14ac:dyDescent="0.3">
      <c r="A62160" s="1" t="s">
        <v>9909</v>
      </c>
      <c r="B62160">
        <v>1.7600566602948882</v>
      </c>
    </row>
    <row r="62161" spans="1:2" x14ac:dyDescent="0.3">
      <c r="A62161" s="1" t="s">
        <v>9909</v>
      </c>
      <c r="B62161">
        <v>2.2658418467627968</v>
      </c>
    </row>
    <row r="62162" spans="1:2" x14ac:dyDescent="0.3">
      <c r="A62162" s="1" t="s">
        <v>9909</v>
      </c>
      <c r="B62162">
        <v>1.4557544142947696</v>
      </c>
    </row>
    <row r="62163" spans="1:2" x14ac:dyDescent="0.3">
      <c r="A62163" s="1" t="s">
        <v>15153</v>
      </c>
      <c r="B62163">
        <v>0.83869611848710268</v>
      </c>
    </row>
    <row r="62164" spans="1:2" x14ac:dyDescent="0.3">
      <c r="A62164" s="1" t="s">
        <v>15153</v>
      </c>
      <c r="B62164">
        <v>0.67215356615921629</v>
      </c>
    </row>
    <row r="62165" spans="1:2" x14ac:dyDescent="0.3">
      <c r="A62165" s="1" t="s">
        <v>15153</v>
      </c>
      <c r="B62165">
        <v>-0.13130021825697125</v>
      </c>
    </row>
    <row r="62166" spans="1:2" x14ac:dyDescent="0.3">
      <c r="A62166" s="1" t="s">
        <v>15153</v>
      </c>
      <c r="B62166">
        <v>1.5749038660424037</v>
      </c>
    </row>
    <row r="62167" spans="1:2" x14ac:dyDescent="0.3">
      <c r="A62167" s="1" t="s">
        <v>16846</v>
      </c>
      <c r="B62167">
        <v>-1.0736060717588878</v>
      </c>
    </row>
    <row r="62168" spans="1:2" x14ac:dyDescent="0.3">
      <c r="A62168" s="1" t="s">
        <v>16846</v>
      </c>
      <c r="B62168">
        <v>-0.91767339237940981</v>
      </c>
    </row>
    <row r="62169" spans="1:2" x14ac:dyDescent="0.3">
      <c r="A62169" s="1" t="s">
        <v>16846</v>
      </c>
      <c r="B62169">
        <v>0.36323491613915215</v>
      </c>
    </row>
    <row r="62170" spans="1:2" x14ac:dyDescent="0.3">
      <c r="A62170" s="1" t="s">
        <v>16846</v>
      </c>
      <c r="B62170">
        <v>0.92465285109001472</v>
      </c>
    </row>
    <row r="62171" spans="1:2" x14ac:dyDescent="0.3">
      <c r="A62171" s="1" t="s">
        <v>6367</v>
      </c>
      <c r="B62171">
        <v>-1.0156261845976016</v>
      </c>
    </row>
    <row r="62172" spans="1:2" x14ac:dyDescent="0.3">
      <c r="A62172" s="1" t="s">
        <v>6367</v>
      </c>
      <c r="B62172">
        <v>1.6930328845889437</v>
      </c>
    </row>
    <row r="62173" spans="1:2" x14ac:dyDescent="0.3">
      <c r="A62173" s="1" t="s">
        <v>6367</v>
      </c>
      <c r="B62173">
        <v>1.4731720665821775</v>
      </c>
    </row>
    <row r="62174" spans="1:2" x14ac:dyDescent="0.3">
      <c r="A62174" s="1" t="s">
        <v>6367</v>
      </c>
      <c r="B62174">
        <v>1.8325708939778858</v>
      </c>
    </row>
    <row r="62175" spans="1:2" x14ac:dyDescent="0.3">
      <c r="A62175" s="1" t="s">
        <v>8664</v>
      </c>
      <c r="B62175">
        <v>1.0831603690871892</v>
      </c>
    </row>
    <row r="62176" spans="1:2" x14ac:dyDescent="0.3">
      <c r="A62176" s="1" t="s">
        <v>8664</v>
      </c>
      <c r="B62176">
        <v>0.93377166412463564</v>
      </c>
    </row>
    <row r="62177" spans="1:2" x14ac:dyDescent="0.3">
      <c r="A62177" s="1" t="s">
        <v>8664</v>
      </c>
      <c r="B62177">
        <v>-1.8497608298381176</v>
      </c>
    </row>
    <row r="62178" spans="1:2" x14ac:dyDescent="0.3">
      <c r="A62178" s="1" t="s">
        <v>8664</v>
      </c>
      <c r="B62178">
        <v>0.83453807993525819</v>
      </c>
    </row>
    <row r="62179" spans="1:2" x14ac:dyDescent="0.3">
      <c r="A62179" s="1" t="s">
        <v>8869</v>
      </c>
      <c r="B62179">
        <v>1.2744201932034616</v>
      </c>
    </row>
    <row r="62180" spans="1:2" x14ac:dyDescent="0.3">
      <c r="A62180" s="1" t="s">
        <v>8869</v>
      </c>
      <c r="B62180">
        <v>0.4072861945359878</v>
      </c>
    </row>
    <row r="62181" spans="1:2" x14ac:dyDescent="0.3">
      <c r="A62181" s="1" t="s">
        <v>8869</v>
      </c>
      <c r="B62181">
        <v>0.64227212322802141</v>
      </c>
    </row>
    <row r="62182" spans="1:2" x14ac:dyDescent="0.3">
      <c r="A62182" s="1" t="s">
        <v>8869</v>
      </c>
      <c r="B62182">
        <v>-0.28848732928484122</v>
      </c>
    </row>
    <row r="62183" spans="1:2" x14ac:dyDescent="0.3">
      <c r="A62183" s="1" t="s">
        <v>2168</v>
      </c>
      <c r="B62183">
        <v>1.2936280177999586</v>
      </c>
    </row>
    <row r="62184" spans="1:2" x14ac:dyDescent="0.3">
      <c r="A62184" s="1" t="s">
        <v>2168</v>
      </c>
      <c r="B62184">
        <v>1.5556913947168156</v>
      </c>
    </row>
    <row r="62185" spans="1:2" x14ac:dyDescent="0.3">
      <c r="A62185" s="1" t="s">
        <v>2168</v>
      </c>
      <c r="B62185">
        <v>2.2658354093226682</v>
      </c>
    </row>
    <row r="62186" spans="1:2" x14ac:dyDescent="0.3">
      <c r="A62186" s="1" t="s">
        <v>2168</v>
      </c>
      <c r="B62186">
        <v>0.52497089342167358</v>
      </c>
    </row>
    <row r="62187" spans="1:2" x14ac:dyDescent="0.3">
      <c r="A62187" s="1" t="s">
        <v>8077</v>
      </c>
      <c r="B62187">
        <v>-0.26537179156333335</v>
      </c>
    </row>
    <row r="62188" spans="1:2" x14ac:dyDescent="0.3">
      <c r="A62188" s="1" t="s">
        <v>8077</v>
      </c>
      <c r="B62188">
        <v>-0.87903694215368144</v>
      </c>
    </row>
    <row r="62189" spans="1:2" x14ac:dyDescent="0.3">
      <c r="A62189" s="1" t="s">
        <v>8077</v>
      </c>
      <c r="B62189">
        <v>1.9323985254203262</v>
      </c>
    </row>
    <row r="62190" spans="1:2" x14ac:dyDescent="0.3">
      <c r="A62190" s="1" t="s">
        <v>8077</v>
      </c>
      <c r="B62190">
        <v>0.80373714147143338</v>
      </c>
    </row>
    <row r="62191" spans="1:2" x14ac:dyDescent="0.3">
      <c r="A62191" s="1" t="s">
        <v>2986</v>
      </c>
      <c r="B62191">
        <v>0.89016425199736071</v>
      </c>
    </row>
    <row r="62192" spans="1:2" x14ac:dyDescent="0.3">
      <c r="A62192" s="1" t="s">
        <v>2986</v>
      </c>
      <c r="B62192">
        <v>0.87106542076033988</v>
      </c>
    </row>
    <row r="62193" spans="1:2" x14ac:dyDescent="0.3">
      <c r="A62193" s="1" t="s">
        <v>2986</v>
      </c>
      <c r="B62193">
        <v>-0.87388236000811914</v>
      </c>
    </row>
    <row r="62194" spans="1:2" x14ac:dyDescent="0.3">
      <c r="A62194" s="1" t="s">
        <v>2986</v>
      </c>
      <c r="B62194">
        <v>0.62831792405373643</v>
      </c>
    </row>
    <row r="62195" spans="1:2" x14ac:dyDescent="0.3">
      <c r="A62195" s="1" t="s">
        <v>8103</v>
      </c>
      <c r="B62195">
        <v>1.068789944794986</v>
      </c>
    </row>
    <row r="62196" spans="1:2" x14ac:dyDescent="0.3">
      <c r="A62196" s="1" t="s">
        <v>8103</v>
      </c>
      <c r="B62196">
        <v>1.7849519703221994</v>
      </c>
    </row>
    <row r="62197" spans="1:2" x14ac:dyDescent="0.3">
      <c r="A62197" s="1" t="s">
        <v>8103</v>
      </c>
      <c r="B62197">
        <v>0.11159526766874361</v>
      </c>
    </row>
    <row r="62198" spans="1:2" x14ac:dyDescent="0.3">
      <c r="A62198" s="1" t="s">
        <v>8103</v>
      </c>
      <c r="B62198">
        <v>0.23008346928405604</v>
      </c>
    </row>
    <row r="62199" spans="1:2" x14ac:dyDescent="0.3">
      <c r="A62199" s="1" t="s">
        <v>7176</v>
      </c>
      <c r="B62199">
        <v>2.2592523587646332</v>
      </c>
    </row>
    <row r="62200" spans="1:2" x14ac:dyDescent="0.3">
      <c r="A62200" s="1" t="s">
        <v>7176</v>
      </c>
      <c r="B62200">
        <v>2.0826038478580813</v>
      </c>
    </row>
    <row r="62201" spans="1:2" x14ac:dyDescent="0.3">
      <c r="A62201" s="1" t="s">
        <v>7176</v>
      </c>
      <c r="B62201">
        <v>0.34092304512035987</v>
      </c>
    </row>
    <row r="62202" spans="1:2" x14ac:dyDescent="0.3">
      <c r="A62202" s="1" t="s">
        <v>7176</v>
      </c>
      <c r="B62202">
        <v>0.74862969057929973</v>
      </c>
    </row>
    <row r="62203" spans="1:2" x14ac:dyDescent="0.3">
      <c r="A62203" s="1" t="s">
        <v>438</v>
      </c>
      <c r="B62203">
        <v>0.30428995798935798</v>
      </c>
    </row>
    <row r="62204" spans="1:2" x14ac:dyDescent="0.3">
      <c r="A62204" s="1" t="s">
        <v>438</v>
      </c>
      <c r="B62204">
        <v>1.5143554892807691</v>
      </c>
    </row>
    <row r="62205" spans="1:2" x14ac:dyDescent="0.3">
      <c r="A62205" s="1" t="s">
        <v>438</v>
      </c>
      <c r="B62205">
        <v>0.20697736651296778</v>
      </c>
    </row>
    <row r="62206" spans="1:2" x14ac:dyDescent="0.3">
      <c r="A62206" s="1" t="s">
        <v>438</v>
      </c>
      <c r="B62206">
        <v>-8.3672626697824937E-2</v>
      </c>
    </row>
    <row r="62207" spans="1:2" x14ac:dyDescent="0.3">
      <c r="A62207" s="1" t="s">
        <v>18390</v>
      </c>
      <c r="B62207">
        <v>-0.30813131436572405</v>
      </c>
    </row>
    <row r="62208" spans="1:2" x14ac:dyDescent="0.3">
      <c r="A62208" s="1" t="s">
        <v>18390</v>
      </c>
      <c r="B62208">
        <v>0.79809998090438139</v>
      </c>
    </row>
    <row r="62209" spans="1:2" x14ac:dyDescent="0.3">
      <c r="A62209" s="1" t="s">
        <v>18390</v>
      </c>
      <c r="B62209">
        <v>2.1504405521801928</v>
      </c>
    </row>
    <row r="62210" spans="1:2" x14ac:dyDescent="0.3">
      <c r="A62210" s="1" t="s">
        <v>18390</v>
      </c>
      <c r="B62210">
        <v>-0.88479507379911015</v>
      </c>
    </row>
    <row r="62211" spans="1:2" x14ac:dyDescent="0.3">
      <c r="A62211" s="1" t="s">
        <v>3385</v>
      </c>
      <c r="B62211">
        <v>0.37982668505378436</v>
      </c>
    </row>
    <row r="62212" spans="1:2" x14ac:dyDescent="0.3">
      <c r="A62212" s="1" t="s">
        <v>3385</v>
      </c>
      <c r="B62212">
        <v>1.2274926247690514</v>
      </c>
    </row>
    <row r="62213" spans="1:2" x14ac:dyDescent="0.3">
      <c r="A62213" s="1" t="s">
        <v>3385</v>
      </c>
      <c r="B62213">
        <v>1.0853299172220425</v>
      </c>
    </row>
    <row r="62214" spans="1:2" x14ac:dyDescent="0.3">
      <c r="A62214" s="1" t="s">
        <v>3385</v>
      </c>
      <c r="B62214">
        <v>1.6607218337947824</v>
      </c>
    </row>
    <row r="62215" spans="1:2" x14ac:dyDescent="0.3">
      <c r="A62215" s="1" t="s">
        <v>5177</v>
      </c>
      <c r="B62215">
        <v>1.6314399311439984</v>
      </c>
    </row>
    <row r="62216" spans="1:2" x14ac:dyDescent="0.3">
      <c r="A62216" s="1" t="s">
        <v>5177</v>
      </c>
      <c r="B62216">
        <v>-1.1815759994094828</v>
      </c>
    </row>
    <row r="62217" spans="1:2" x14ac:dyDescent="0.3">
      <c r="A62217" s="1" t="s">
        <v>5177</v>
      </c>
      <c r="B62217">
        <v>1.4026767728648868</v>
      </c>
    </row>
    <row r="62218" spans="1:2" x14ac:dyDescent="0.3">
      <c r="A62218" s="1" t="s">
        <v>5177</v>
      </c>
      <c r="B62218">
        <v>0.84720999441457678</v>
      </c>
    </row>
    <row r="62219" spans="1:2" x14ac:dyDescent="0.3">
      <c r="A62219" s="1" t="s">
        <v>14947</v>
      </c>
      <c r="B62219">
        <v>9.0402125442493653E-2</v>
      </c>
    </row>
    <row r="62220" spans="1:2" x14ac:dyDescent="0.3">
      <c r="A62220" s="1" t="s">
        <v>14947</v>
      </c>
      <c r="B62220">
        <v>1.2879838900486078</v>
      </c>
    </row>
    <row r="62221" spans="1:2" x14ac:dyDescent="0.3">
      <c r="A62221" s="1" t="s">
        <v>14947</v>
      </c>
      <c r="B62221">
        <v>4.5262950626225096E-2</v>
      </c>
    </row>
    <row r="62222" spans="1:2" x14ac:dyDescent="0.3">
      <c r="A62222" s="1" t="s">
        <v>14947</v>
      </c>
      <c r="B62222">
        <v>-1.0304876640603882</v>
      </c>
    </row>
    <row r="62223" spans="1:2" x14ac:dyDescent="0.3">
      <c r="A62223" s="1" t="s">
        <v>19195</v>
      </c>
      <c r="B62223">
        <v>2.6144770753643964</v>
      </c>
    </row>
    <row r="62224" spans="1:2" x14ac:dyDescent="0.3">
      <c r="A62224" s="1" t="s">
        <v>19195</v>
      </c>
      <c r="B62224">
        <v>1.4334418064079233</v>
      </c>
    </row>
    <row r="62225" spans="1:2" x14ac:dyDescent="0.3">
      <c r="A62225" s="1" t="s">
        <v>19195</v>
      </c>
      <c r="B62225">
        <v>0.41199118297991594</v>
      </c>
    </row>
    <row r="62226" spans="1:2" x14ac:dyDescent="0.3">
      <c r="A62226" s="1" t="s">
        <v>19195</v>
      </c>
      <c r="B62226">
        <v>-0.50210466608218862</v>
      </c>
    </row>
    <row r="62227" spans="1:2" x14ac:dyDescent="0.3">
      <c r="A62227" s="1" t="s">
        <v>772</v>
      </c>
      <c r="B62227">
        <v>2.5691638642188765</v>
      </c>
    </row>
    <row r="62228" spans="1:2" x14ac:dyDescent="0.3">
      <c r="A62228" s="1" t="s">
        <v>772</v>
      </c>
      <c r="B62228">
        <v>-1.7686634770718133</v>
      </c>
    </row>
    <row r="62229" spans="1:2" x14ac:dyDescent="0.3">
      <c r="A62229" s="1" t="s">
        <v>772</v>
      </c>
      <c r="B62229">
        <v>1.1466293860023669</v>
      </c>
    </row>
    <row r="62230" spans="1:2" x14ac:dyDescent="0.3">
      <c r="A62230" s="1" t="s">
        <v>772</v>
      </c>
      <c r="B62230">
        <v>0.51583599630008803</v>
      </c>
    </row>
    <row r="62231" spans="1:2" x14ac:dyDescent="0.3">
      <c r="A62231" s="1" t="s">
        <v>5229</v>
      </c>
      <c r="B62231">
        <v>1.3629832293418496</v>
      </c>
    </row>
    <row r="62232" spans="1:2" x14ac:dyDescent="0.3">
      <c r="A62232" s="1" t="s">
        <v>5229</v>
      </c>
      <c r="B62232">
        <v>-2.6444709251600576</v>
      </c>
    </row>
    <row r="62233" spans="1:2" x14ac:dyDescent="0.3">
      <c r="A62233" s="1" t="s">
        <v>5229</v>
      </c>
      <c r="B62233">
        <v>0.95363099668355178</v>
      </c>
    </row>
    <row r="62234" spans="1:2" x14ac:dyDescent="0.3">
      <c r="A62234" s="1" t="s">
        <v>5229</v>
      </c>
      <c r="B62234">
        <v>-0.17000862176322751</v>
      </c>
    </row>
    <row r="62235" spans="1:2" x14ac:dyDescent="0.3">
      <c r="A62235" s="1" t="s">
        <v>17262</v>
      </c>
      <c r="B62235">
        <v>1.7496449591749756</v>
      </c>
    </row>
    <row r="62236" spans="1:2" x14ac:dyDescent="0.3">
      <c r="A62236" s="1" t="s">
        <v>17262</v>
      </c>
      <c r="B62236">
        <v>-1.2212460419971476</v>
      </c>
    </row>
    <row r="62237" spans="1:2" x14ac:dyDescent="0.3">
      <c r="A62237" s="1" t="s">
        <v>17262</v>
      </c>
      <c r="B62237">
        <v>-9.5568412362581068E-3</v>
      </c>
    </row>
    <row r="62238" spans="1:2" x14ac:dyDescent="0.3">
      <c r="A62238" s="1" t="s">
        <v>17262</v>
      </c>
      <c r="B62238">
        <v>-1.2211640381293687</v>
      </c>
    </row>
    <row r="62239" spans="1:2" x14ac:dyDescent="0.3">
      <c r="A62239" s="1" t="s">
        <v>1696</v>
      </c>
      <c r="B62239">
        <v>-2.7510490891119006</v>
      </c>
    </row>
    <row r="62240" spans="1:2" x14ac:dyDescent="0.3">
      <c r="A62240" s="1" t="s">
        <v>1696</v>
      </c>
      <c r="B62240">
        <v>0.84659749716208132</v>
      </c>
    </row>
    <row r="62241" spans="1:2" x14ac:dyDescent="0.3">
      <c r="A62241" s="1" t="s">
        <v>1696</v>
      </c>
      <c r="B62241">
        <v>1.0009607697274698</v>
      </c>
    </row>
    <row r="62242" spans="1:2" x14ac:dyDescent="0.3">
      <c r="A62242" s="1" t="s">
        <v>1696</v>
      </c>
      <c r="B62242">
        <v>0.55002532371977697</v>
      </c>
    </row>
    <row r="62243" spans="1:2" x14ac:dyDescent="0.3">
      <c r="A62243" s="1" t="s">
        <v>4435</v>
      </c>
      <c r="B62243">
        <v>0.71546914862951827</v>
      </c>
    </row>
    <row r="62244" spans="1:2" x14ac:dyDescent="0.3">
      <c r="A62244" s="1" t="s">
        <v>4435</v>
      </c>
      <c r="B62244">
        <v>-1.3741028783120381</v>
      </c>
    </row>
    <row r="62245" spans="1:2" x14ac:dyDescent="0.3">
      <c r="A62245" s="1" t="s">
        <v>4435</v>
      </c>
      <c r="B62245">
        <v>1.742962903401901</v>
      </c>
    </row>
    <row r="62246" spans="1:2" x14ac:dyDescent="0.3">
      <c r="A62246" s="1" t="s">
        <v>4435</v>
      </c>
      <c r="B62246">
        <v>-0.88382359826781265</v>
      </c>
    </row>
    <row r="62247" spans="1:2" x14ac:dyDescent="0.3">
      <c r="A62247" s="1" t="s">
        <v>1007</v>
      </c>
      <c r="B62247">
        <v>2.5142295155632364</v>
      </c>
    </row>
    <row r="62248" spans="1:2" x14ac:dyDescent="0.3">
      <c r="A62248" s="1" t="s">
        <v>1007</v>
      </c>
      <c r="B62248">
        <v>0.69934507645108757</v>
      </c>
    </row>
    <row r="62249" spans="1:2" x14ac:dyDescent="0.3">
      <c r="A62249" s="1" t="s">
        <v>1007</v>
      </c>
      <c r="B62249">
        <v>1.0753113794503917</v>
      </c>
    </row>
    <row r="62250" spans="1:2" x14ac:dyDescent="0.3">
      <c r="A62250" s="1" t="s">
        <v>1007</v>
      </c>
      <c r="B62250">
        <v>-0.34934813833552014</v>
      </c>
    </row>
    <row r="62251" spans="1:2" x14ac:dyDescent="0.3">
      <c r="A62251" s="1" t="s">
        <v>13458</v>
      </c>
      <c r="B62251">
        <v>1.0314440076800855</v>
      </c>
    </row>
    <row r="62252" spans="1:2" x14ac:dyDescent="0.3">
      <c r="A62252" s="1" t="s">
        <v>13458</v>
      </c>
      <c r="B62252">
        <v>-0.80230205703615076</v>
      </c>
    </row>
    <row r="62253" spans="1:2" x14ac:dyDescent="0.3">
      <c r="A62253" s="1" t="s">
        <v>13458</v>
      </c>
      <c r="B62253">
        <v>0.20996206730532402</v>
      </c>
    </row>
    <row r="62254" spans="1:2" x14ac:dyDescent="0.3">
      <c r="A62254" s="1" t="s">
        <v>13458</v>
      </c>
      <c r="B62254">
        <v>0.58301733840461356</v>
      </c>
    </row>
    <row r="62255" spans="1:2" x14ac:dyDescent="0.3">
      <c r="A62255" s="1" t="s">
        <v>4581</v>
      </c>
      <c r="B62255">
        <v>-1.0915528965374954E-2</v>
      </c>
    </row>
    <row r="62256" spans="1:2" x14ac:dyDescent="0.3">
      <c r="A62256" s="1" t="s">
        <v>4581</v>
      </c>
      <c r="B62256">
        <v>-1.5772706013369091</v>
      </c>
    </row>
    <row r="62257" spans="1:2" x14ac:dyDescent="0.3">
      <c r="A62257" s="1" t="s">
        <v>4581</v>
      </c>
      <c r="B62257">
        <v>1.3028867700693252</v>
      </c>
    </row>
    <row r="62258" spans="1:2" x14ac:dyDescent="0.3">
      <c r="A62258" s="1" t="s">
        <v>4581</v>
      </c>
      <c r="B62258">
        <v>0.82503702147293789</v>
      </c>
    </row>
    <row r="62259" spans="1:2" x14ac:dyDescent="0.3">
      <c r="A62259" s="1" t="s">
        <v>18640</v>
      </c>
      <c r="B62259">
        <v>0.52193498481418887</v>
      </c>
    </row>
    <row r="62260" spans="1:2" x14ac:dyDescent="0.3">
      <c r="A62260" s="1" t="s">
        <v>18640</v>
      </c>
      <c r="B62260">
        <v>-0.62536147107383422</v>
      </c>
    </row>
    <row r="62261" spans="1:2" x14ac:dyDescent="0.3">
      <c r="A62261" s="1" t="s">
        <v>18640</v>
      </c>
      <c r="B62261">
        <v>1.6263521128241643</v>
      </c>
    </row>
    <row r="62262" spans="1:2" x14ac:dyDescent="0.3">
      <c r="A62262" s="1" t="s">
        <v>18640</v>
      </c>
      <c r="B62262">
        <v>0.52459195528174085</v>
      </c>
    </row>
    <row r="62263" spans="1:2" x14ac:dyDescent="0.3">
      <c r="A62263" s="1" t="s">
        <v>16520</v>
      </c>
      <c r="B62263">
        <v>0.5104367692911691</v>
      </c>
    </row>
    <row r="62264" spans="1:2" x14ac:dyDescent="0.3">
      <c r="A62264" s="1" t="s">
        <v>16520</v>
      </c>
      <c r="B62264">
        <v>0.67569873392312385</v>
      </c>
    </row>
    <row r="62265" spans="1:2" x14ac:dyDescent="0.3">
      <c r="A62265" s="1" t="s">
        <v>16520</v>
      </c>
      <c r="B62265">
        <v>5.8976596566157391E-2</v>
      </c>
    </row>
    <row r="62266" spans="1:2" x14ac:dyDescent="0.3">
      <c r="A62266" s="1" t="s">
        <v>16520</v>
      </c>
      <c r="B62266">
        <v>1.3790831414026539</v>
      </c>
    </row>
    <row r="62267" spans="1:2" x14ac:dyDescent="0.3">
      <c r="A62267" s="1" t="s">
        <v>10926</v>
      </c>
      <c r="B62267">
        <v>0.94585020677915532</v>
      </c>
    </row>
    <row r="62268" spans="1:2" x14ac:dyDescent="0.3">
      <c r="A62268" s="1" t="s">
        <v>10926</v>
      </c>
      <c r="B62268">
        <v>1.5293391665876348</v>
      </c>
    </row>
    <row r="62269" spans="1:2" x14ac:dyDescent="0.3">
      <c r="A62269" s="1" t="s">
        <v>10926</v>
      </c>
      <c r="B62269">
        <v>0.72555986408587914</v>
      </c>
    </row>
    <row r="62270" spans="1:2" x14ac:dyDescent="0.3">
      <c r="A62270" s="1" t="s">
        <v>10926</v>
      </c>
      <c r="B62270">
        <v>3.9293708947739259E-2</v>
      </c>
    </row>
    <row r="62271" spans="1:2" x14ac:dyDescent="0.3">
      <c r="A62271" s="1" t="s">
        <v>5431</v>
      </c>
      <c r="B62271">
        <v>0.33920293511672583</v>
      </c>
    </row>
    <row r="62272" spans="1:2" x14ac:dyDescent="0.3">
      <c r="A62272" s="1" t="s">
        <v>5431</v>
      </c>
      <c r="B62272">
        <v>-0.42501471985172057</v>
      </c>
    </row>
    <row r="62273" spans="1:2" x14ac:dyDescent="0.3">
      <c r="A62273" s="1" t="s">
        <v>5431</v>
      </c>
      <c r="B62273">
        <v>1.3912112870941777</v>
      </c>
    </row>
    <row r="62274" spans="1:2" x14ac:dyDescent="0.3">
      <c r="A62274" s="1" t="s">
        <v>5431</v>
      </c>
      <c r="B62274">
        <v>-0.47116800813416049</v>
      </c>
    </row>
    <row r="62275" spans="1:2" x14ac:dyDescent="0.3">
      <c r="A62275" s="1" t="s">
        <v>11547</v>
      </c>
      <c r="B62275">
        <v>0.57075074929028435</v>
      </c>
    </row>
    <row r="62276" spans="1:2" x14ac:dyDescent="0.3">
      <c r="A62276" s="1" t="s">
        <v>11547</v>
      </c>
      <c r="B62276">
        <v>-0.23645671707741578</v>
      </c>
    </row>
    <row r="62277" spans="1:2" x14ac:dyDescent="0.3">
      <c r="A62277" s="1" t="s">
        <v>11547</v>
      </c>
      <c r="B62277">
        <v>1.4977792760945696</v>
      </c>
    </row>
    <row r="62278" spans="1:2" x14ac:dyDescent="0.3">
      <c r="A62278" s="1" t="s">
        <v>11547</v>
      </c>
      <c r="B62278">
        <v>-0.41679852684764795</v>
      </c>
    </row>
    <row r="62279" spans="1:2" x14ac:dyDescent="0.3">
      <c r="A62279" s="1" t="s">
        <v>7389</v>
      </c>
      <c r="B62279">
        <v>3.0992315744491141</v>
      </c>
    </row>
    <row r="62280" spans="1:2" x14ac:dyDescent="0.3">
      <c r="A62280" s="1" t="s">
        <v>7389</v>
      </c>
      <c r="B62280">
        <v>0.86287477770250565</v>
      </c>
    </row>
    <row r="62281" spans="1:2" x14ac:dyDescent="0.3">
      <c r="A62281" s="1" t="s">
        <v>7389</v>
      </c>
      <c r="B62281">
        <v>1.8072354171683007</v>
      </c>
    </row>
    <row r="62282" spans="1:2" x14ac:dyDescent="0.3">
      <c r="A62282" s="1" t="s">
        <v>7389</v>
      </c>
      <c r="B62282">
        <v>0.26698373486734084</v>
      </c>
    </row>
    <row r="62283" spans="1:2" x14ac:dyDescent="0.3">
      <c r="A62283" s="1" t="s">
        <v>7195</v>
      </c>
      <c r="B62283">
        <v>2.0553326101756682</v>
      </c>
    </row>
    <row r="62284" spans="1:2" x14ac:dyDescent="0.3">
      <c r="A62284" s="1" t="s">
        <v>7195</v>
      </c>
      <c r="B62284">
        <v>-2.0099117462911611</v>
      </c>
    </row>
    <row r="62285" spans="1:2" x14ac:dyDescent="0.3">
      <c r="A62285" s="1" t="s">
        <v>7195</v>
      </c>
      <c r="B62285">
        <v>-1.2283882185748558</v>
      </c>
    </row>
    <row r="62286" spans="1:2" x14ac:dyDescent="0.3">
      <c r="A62286" s="1" t="s">
        <v>7195</v>
      </c>
      <c r="B62286">
        <v>-0.5883056007078773</v>
      </c>
    </row>
    <row r="62287" spans="1:2" x14ac:dyDescent="0.3">
      <c r="A62287" s="1" t="s">
        <v>15658</v>
      </c>
      <c r="B62287">
        <v>1.0383998226727851</v>
      </c>
    </row>
    <row r="62288" spans="1:2" x14ac:dyDescent="0.3">
      <c r="A62288" s="1" t="s">
        <v>15658</v>
      </c>
      <c r="B62288">
        <v>1.1412145829002402</v>
      </c>
    </row>
    <row r="62289" spans="1:2" x14ac:dyDescent="0.3">
      <c r="A62289" s="1" t="s">
        <v>15658</v>
      </c>
      <c r="B62289">
        <v>3.1864356708372545</v>
      </c>
    </row>
    <row r="62290" spans="1:2" x14ac:dyDescent="0.3">
      <c r="A62290" s="1" t="s">
        <v>15658</v>
      </c>
      <c r="B62290">
        <v>-2.7444308931801609</v>
      </c>
    </row>
    <row r="62291" spans="1:2" x14ac:dyDescent="0.3">
      <c r="A62291" s="1" t="s">
        <v>635</v>
      </c>
      <c r="B62291">
        <v>3.1567035978754543E-2</v>
      </c>
    </row>
    <row r="62292" spans="1:2" x14ac:dyDescent="0.3">
      <c r="A62292" s="1" t="s">
        <v>635</v>
      </c>
      <c r="B62292">
        <v>-0.24233009549532269</v>
      </c>
    </row>
    <row r="62293" spans="1:2" x14ac:dyDescent="0.3">
      <c r="A62293" s="1" t="s">
        <v>635</v>
      </c>
      <c r="B62293">
        <v>0.23563167241202626</v>
      </c>
    </row>
    <row r="62294" spans="1:2" x14ac:dyDescent="0.3">
      <c r="A62294" s="1" t="s">
        <v>635</v>
      </c>
      <c r="B62294">
        <v>0.64291846135006647</v>
      </c>
    </row>
    <row r="62295" spans="1:2" x14ac:dyDescent="0.3">
      <c r="A62295" s="1" t="s">
        <v>14360</v>
      </c>
      <c r="B62295">
        <v>1.1348359915360424</v>
      </c>
    </row>
    <row r="62296" spans="1:2" x14ac:dyDescent="0.3">
      <c r="A62296" s="1" t="s">
        <v>14360</v>
      </c>
      <c r="B62296">
        <v>-0.98810243898287897</v>
      </c>
    </row>
    <row r="62297" spans="1:2" x14ac:dyDescent="0.3">
      <c r="A62297" s="1" t="s">
        <v>14360</v>
      </c>
      <c r="B62297">
        <v>1.1942935458634096</v>
      </c>
    </row>
    <row r="62298" spans="1:2" x14ac:dyDescent="0.3">
      <c r="A62298" s="1" t="s">
        <v>14360</v>
      </c>
      <c r="B62298">
        <v>0.91084529963640803</v>
      </c>
    </row>
    <row r="62299" spans="1:2" x14ac:dyDescent="0.3">
      <c r="A62299" s="1" t="s">
        <v>9997</v>
      </c>
      <c r="B62299">
        <v>0.66415828223596152</v>
      </c>
    </row>
    <row r="62300" spans="1:2" x14ac:dyDescent="0.3">
      <c r="A62300" s="1" t="s">
        <v>9997</v>
      </c>
      <c r="B62300">
        <v>1.4141331803583965</v>
      </c>
    </row>
    <row r="62301" spans="1:2" x14ac:dyDescent="0.3">
      <c r="A62301" s="1" t="s">
        <v>9997</v>
      </c>
      <c r="B62301">
        <v>-7.35399204538012E-2</v>
      </c>
    </row>
    <row r="62302" spans="1:2" x14ac:dyDescent="0.3">
      <c r="A62302" s="1" t="s">
        <v>9997</v>
      </c>
      <c r="B62302">
        <v>0.39862409470773691</v>
      </c>
    </row>
    <row r="62303" spans="1:2" x14ac:dyDescent="0.3">
      <c r="A62303" s="1" t="s">
        <v>15409</v>
      </c>
      <c r="B62303">
        <v>1.7182965929427287</v>
      </c>
    </row>
    <row r="62304" spans="1:2" x14ac:dyDescent="0.3">
      <c r="A62304" s="1" t="s">
        <v>15409</v>
      </c>
      <c r="B62304">
        <v>2.1197434219643911</v>
      </c>
    </row>
    <row r="62305" spans="1:2" x14ac:dyDescent="0.3">
      <c r="A62305" s="1" t="s">
        <v>15409</v>
      </c>
      <c r="B62305">
        <v>-0.21219841224299463</v>
      </c>
    </row>
    <row r="62306" spans="1:2" x14ac:dyDescent="0.3">
      <c r="A62306" s="1" t="s">
        <v>15409</v>
      </c>
      <c r="B62306">
        <v>-0.59843983870173401</v>
      </c>
    </row>
    <row r="62307" spans="1:2" x14ac:dyDescent="0.3">
      <c r="A62307" s="1" t="s">
        <v>8095</v>
      </c>
      <c r="B62307">
        <v>1.22402409965476</v>
      </c>
    </row>
    <row r="62308" spans="1:2" x14ac:dyDescent="0.3">
      <c r="A62308" s="1" t="s">
        <v>8095</v>
      </c>
      <c r="B62308">
        <v>-0.62049988881394547</v>
      </c>
    </row>
    <row r="62309" spans="1:2" x14ac:dyDescent="0.3">
      <c r="A62309" s="1" t="s">
        <v>8095</v>
      </c>
      <c r="B62309">
        <v>2.3043754712135467</v>
      </c>
    </row>
    <row r="62310" spans="1:2" x14ac:dyDescent="0.3">
      <c r="A62310" s="1" t="s">
        <v>8095</v>
      </c>
      <c r="B62310">
        <v>1.4748964306586991</v>
      </c>
    </row>
    <row r="62311" spans="1:2" x14ac:dyDescent="0.3">
      <c r="A62311" s="1" t="s">
        <v>283</v>
      </c>
      <c r="B62311">
        <v>0.49766828747839087</v>
      </c>
    </row>
    <row r="62312" spans="1:2" x14ac:dyDescent="0.3">
      <c r="A62312" s="1" t="s">
        <v>283</v>
      </c>
      <c r="B62312">
        <v>1.3553765343078714</v>
      </c>
    </row>
    <row r="62313" spans="1:2" x14ac:dyDescent="0.3">
      <c r="A62313" s="1" t="s">
        <v>283</v>
      </c>
      <c r="B62313">
        <v>0.71230033552924688</v>
      </c>
    </row>
    <row r="62314" spans="1:2" x14ac:dyDescent="0.3">
      <c r="A62314" s="1" t="s">
        <v>283</v>
      </c>
      <c r="B62314">
        <v>1.7183320189255653</v>
      </c>
    </row>
    <row r="62315" spans="1:2" x14ac:dyDescent="0.3">
      <c r="A62315" s="1" t="s">
        <v>7723</v>
      </c>
      <c r="B62315">
        <v>1.3138277164407675</v>
      </c>
    </row>
    <row r="62316" spans="1:2" x14ac:dyDescent="0.3">
      <c r="A62316" s="1" t="s">
        <v>7723</v>
      </c>
      <c r="B62316">
        <v>0.19681312703026071</v>
      </c>
    </row>
    <row r="62317" spans="1:2" x14ac:dyDescent="0.3">
      <c r="A62317" s="1" t="s">
        <v>7723</v>
      </c>
      <c r="B62317">
        <v>0.28794812966048977</v>
      </c>
    </row>
    <row r="62318" spans="1:2" x14ac:dyDescent="0.3">
      <c r="A62318" s="1" t="s">
        <v>7723</v>
      </c>
      <c r="B62318">
        <v>-7.7895955900925906E-2</v>
      </c>
    </row>
    <row r="62319" spans="1:2" x14ac:dyDescent="0.3">
      <c r="A62319" s="1" t="s">
        <v>15267</v>
      </c>
      <c r="B62319">
        <v>0.11976551371271865</v>
      </c>
    </row>
    <row r="62320" spans="1:2" x14ac:dyDescent="0.3">
      <c r="A62320" s="1" t="s">
        <v>15267</v>
      </c>
      <c r="B62320">
        <v>-0.87843137198828725</v>
      </c>
    </row>
    <row r="62321" spans="1:2" x14ac:dyDescent="0.3">
      <c r="A62321" s="1" t="s">
        <v>15267</v>
      </c>
      <c r="B62321">
        <v>1.8664434828345742</v>
      </c>
    </row>
    <row r="62322" spans="1:2" x14ac:dyDescent="0.3">
      <c r="A62322" s="1" t="s">
        <v>15267</v>
      </c>
      <c r="B62322">
        <v>-0.2291401005983692</v>
      </c>
    </row>
    <row r="62323" spans="1:2" x14ac:dyDescent="0.3">
      <c r="A62323" s="1" t="s">
        <v>14741</v>
      </c>
      <c r="B62323">
        <v>0.96517001957579496</v>
      </c>
    </row>
    <row r="62324" spans="1:2" x14ac:dyDescent="0.3">
      <c r="A62324" s="1" t="s">
        <v>14741</v>
      </c>
      <c r="B62324">
        <v>1.0780273873749087</v>
      </c>
    </row>
    <row r="62325" spans="1:2" x14ac:dyDescent="0.3">
      <c r="A62325" s="1" t="s">
        <v>14741</v>
      </c>
      <c r="B62325">
        <v>-0.23264082121376861</v>
      </c>
    </row>
    <row r="62326" spans="1:2" x14ac:dyDescent="0.3">
      <c r="A62326" s="1" t="s">
        <v>14741</v>
      </c>
      <c r="B62326">
        <v>1.029434914092257</v>
      </c>
    </row>
    <row r="62327" spans="1:2" x14ac:dyDescent="0.3">
      <c r="A62327" s="1" t="s">
        <v>18943</v>
      </c>
      <c r="B62327">
        <v>0.4086297754030675</v>
      </c>
    </row>
    <row r="62328" spans="1:2" x14ac:dyDescent="0.3">
      <c r="A62328" s="1" t="s">
        <v>18943</v>
      </c>
      <c r="B62328">
        <v>1.6888809836079399</v>
      </c>
    </row>
    <row r="62329" spans="1:2" x14ac:dyDescent="0.3">
      <c r="A62329" s="1" t="s">
        <v>18943</v>
      </c>
      <c r="B62329">
        <v>0.18583215995285973</v>
      </c>
    </row>
    <row r="62330" spans="1:2" x14ac:dyDescent="0.3">
      <c r="A62330" s="1" t="s">
        <v>18943</v>
      </c>
      <c r="B62330">
        <v>-0.36097923959740352</v>
      </c>
    </row>
    <row r="62331" spans="1:2" x14ac:dyDescent="0.3">
      <c r="A62331" s="1" t="s">
        <v>9641</v>
      </c>
      <c r="B62331">
        <v>-1.1915290522711102</v>
      </c>
    </row>
    <row r="62332" spans="1:2" x14ac:dyDescent="0.3">
      <c r="A62332" s="1" t="s">
        <v>9641</v>
      </c>
      <c r="B62332">
        <v>1.5508752034612661</v>
      </c>
    </row>
    <row r="62333" spans="1:2" x14ac:dyDescent="0.3">
      <c r="A62333" s="1" t="s">
        <v>9641</v>
      </c>
      <c r="B62333">
        <v>1.1263453016038631</v>
      </c>
    </row>
    <row r="62334" spans="1:2" x14ac:dyDescent="0.3">
      <c r="A62334" s="1" t="s">
        <v>9641</v>
      </c>
      <c r="B62334">
        <v>-0.13454604205657161</v>
      </c>
    </row>
    <row r="62335" spans="1:2" x14ac:dyDescent="0.3">
      <c r="A62335" s="1" t="s">
        <v>1930</v>
      </c>
      <c r="B62335">
        <v>-0.82813715852994485</v>
      </c>
    </row>
    <row r="62336" spans="1:2" x14ac:dyDescent="0.3">
      <c r="A62336" s="1" t="s">
        <v>1930</v>
      </c>
      <c r="B62336">
        <v>-1.7835071148630588</v>
      </c>
    </row>
    <row r="62337" spans="1:2" x14ac:dyDescent="0.3">
      <c r="A62337" s="1" t="s">
        <v>1930</v>
      </c>
      <c r="B62337">
        <v>-0.76146293470183823</v>
      </c>
    </row>
    <row r="62338" spans="1:2" x14ac:dyDescent="0.3">
      <c r="A62338" s="1" t="s">
        <v>1930</v>
      </c>
      <c r="B62338">
        <v>-0.9147571740174707</v>
      </c>
    </row>
    <row r="62339" spans="1:2" x14ac:dyDescent="0.3">
      <c r="A62339" s="1" t="s">
        <v>19181</v>
      </c>
      <c r="B62339">
        <v>0.20213445871561048</v>
      </c>
    </row>
    <row r="62340" spans="1:2" x14ac:dyDescent="0.3">
      <c r="A62340" s="1" t="s">
        <v>19181</v>
      </c>
      <c r="B62340">
        <v>0.45537949972285507</v>
      </c>
    </row>
    <row r="62341" spans="1:2" x14ac:dyDescent="0.3">
      <c r="A62341" s="1" t="s">
        <v>19181</v>
      </c>
      <c r="B62341">
        <v>-1.916591107281358</v>
      </c>
    </row>
    <row r="62342" spans="1:2" x14ac:dyDescent="0.3">
      <c r="A62342" s="1" t="s">
        <v>19181</v>
      </c>
      <c r="B62342">
        <v>0.56496188033632566</v>
      </c>
    </row>
    <row r="62343" spans="1:2" x14ac:dyDescent="0.3">
      <c r="A62343" s="1" t="s">
        <v>19402</v>
      </c>
      <c r="B62343">
        <v>1.5095791853390215</v>
      </c>
    </row>
    <row r="62344" spans="1:2" x14ac:dyDescent="0.3">
      <c r="A62344" s="1" t="s">
        <v>19402</v>
      </c>
      <c r="B62344">
        <v>0.96149622819787628</v>
      </c>
    </row>
    <row r="62345" spans="1:2" x14ac:dyDescent="0.3">
      <c r="A62345" s="1" t="s">
        <v>19402</v>
      </c>
      <c r="B62345">
        <v>0.84568708442679319</v>
      </c>
    </row>
    <row r="62346" spans="1:2" x14ac:dyDescent="0.3">
      <c r="A62346" s="1" t="s">
        <v>19402</v>
      </c>
      <c r="B62346">
        <v>1.4464930063791974</v>
      </c>
    </row>
    <row r="62347" spans="1:2" x14ac:dyDescent="0.3">
      <c r="A62347" s="1" t="s">
        <v>6008</v>
      </c>
      <c r="B62347">
        <v>0.89150772697342817</v>
      </c>
    </row>
    <row r="62348" spans="1:2" x14ac:dyDescent="0.3">
      <c r="A62348" s="1" t="s">
        <v>6008</v>
      </c>
      <c r="B62348">
        <v>-1.9470145695466639</v>
      </c>
    </row>
    <row r="62349" spans="1:2" x14ac:dyDescent="0.3">
      <c r="A62349" s="1" t="s">
        <v>6008</v>
      </c>
      <c r="B62349">
        <v>0.54633468543538233</v>
      </c>
    </row>
    <row r="62350" spans="1:2" x14ac:dyDescent="0.3">
      <c r="A62350" s="1" t="s">
        <v>6008</v>
      </c>
      <c r="B62350">
        <v>3.0658928442462519</v>
      </c>
    </row>
    <row r="62351" spans="1:2" x14ac:dyDescent="0.3">
      <c r="A62351" s="1" t="s">
        <v>6009</v>
      </c>
      <c r="B62351">
        <v>1.1908780704365518</v>
      </c>
    </row>
    <row r="62352" spans="1:2" x14ac:dyDescent="0.3">
      <c r="A62352" s="1" t="s">
        <v>6009</v>
      </c>
      <c r="B62352">
        <v>3.1430949176320677</v>
      </c>
    </row>
    <row r="62353" spans="1:2" x14ac:dyDescent="0.3">
      <c r="A62353" s="1" t="s">
        <v>6009</v>
      </c>
      <c r="B62353">
        <v>0.46936927464785838</v>
      </c>
    </row>
    <row r="62354" spans="1:2" x14ac:dyDescent="0.3">
      <c r="A62354" s="1" t="s">
        <v>6009</v>
      </c>
      <c r="B62354">
        <v>3.3225047627851549</v>
      </c>
    </row>
    <row r="62355" spans="1:2" x14ac:dyDescent="0.3">
      <c r="A62355" s="1" t="s">
        <v>91</v>
      </c>
      <c r="B62355">
        <v>0.38217217211125021</v>
      </c>
    </row>
    <row r="62356" spans="1:2" x14ac:dyDescent="0.3">
      <c r="A62356" s="1" t="s">
        <v>91</v>
      </c>
      <c r="B62356">
        <v>0.47511012240854555</v>
      </c>
    </row>
    <row r="62357" spans="1:2" x14ac:dyDescent="0.3">
      <c r="A62357" s="1" t="s">
        <v>91</v>
      </c>
      <c r="B62357">
        <v>2.7397514066292401</v>
      </c>
    </row>
    <row r="62358" spans="1:2" x14ac:dyDescent="0.3">
      <c r="A62358" s="1" t="s">
        <v>91</v>
      </c>
      <c r="B62358">
        <v>-0.85282855831256965</v>
      </c>
    </row>
    <row r="62359" spans="1:2" x14ac:dyDescent="0.3">
      <c r="A62359" s="1" t="s">
        <v>92</v>
      </c>
      <c r="B62359">
        <v>1.5005049861884578</v>
      </c>
    </row>
    <row r="62360" spans="1:2" x14ac:dyDescent="0.3">
      <c r="A62360" s="1" t="s">
        <v>92</v>
      </c>
      <c r="B62360">
        <v>-0.41460740108486882</v>
      </c>
    </row>
    <row r="62361" spans="1:2" x14ac:dyDescent="0.3">
      <c r="A62361" s="1" t="s">
        <v>92</v>
      </c>
      <c r="B62361">
        <v>1.2898824308569088</v>
      </c>
    </row>
    <row r="62362" spans="1:2" x14ac:dyDescent="0.3">
      <c r="A62362" s="1" t="s">
        <v>92</v>
      </c>
      <c r="B62362">
        <v>1.026482902597595</v>
      </c>
    </row>
    <row r="62363" spans="1:2" x14ac:dyDescent="0.3">
      <c r="A62363" s="1" t="s">
        <v>93</v>
      </c>
      <c r="B62363">
        <v>0.7364554007439944</v>
      </c>
    </row>
    <row r="62364" spans="1:2" x14ac:dyDescent="0.3">
      <c r="A62364" s="1" t="s">
        <v>93</v>
      </c>
      <c r="B62364">
        <v>1.928143578154337</v>
      </c>
    </row>
    <row r="62365" spans="1:2" x14ac:dyDescent="0.3">
      <c r="A62365" s="1" t="s">
        <v>93</v>
      </c>
      <c r="B62365">
        <v>1.301842756227531</v>
      </c>
    </row>
    <row r="62366" spans="1:2" x14ac:dyDescent="0.3">
      <c r="A62366" s="1" t="s">
        <v>93</v>
      </c>
      <c r="B62366">
        <v>-1.7490808604225072</v>
      </c>
    </row>
    <row r="62367" spans="1:2" x14ac:dyDescent="0.3">
      <c r="A62367" s="1" t="s">
        <v>94</v>
      </c>
      <c r="B62367">
        <v>0.52301595353012564</v>
      </c>
    </row>
    <row r="62368" spans="1:2" x14ac:dyDescent="0.3">
      <c r="A62368" s="1" t="s">
        <v>94</v>
      </c>
      <c r="B62368">
        <v>0.8896589355462563</v>
      </c>
    </row>
    <row r="62369" spans="1:2" x14ac:dyDescent="0.3">
      <c r="A62369" s="1" t="s">
        <v>94</v>
      </c>
      <c r="B62369">
        <v>0.89668339779522999</v>
      </c>
    </row>
    <row r="62370" spans="1:2" x14ac:dyDescent="0.3">
      <c r="A62370" s="1" t="s">
        <v>94</v>
      </c>
      <c r="B62370">
        <v>1.2572722560106575</v>
      </c>
    </row>
    <row r="62371" spans="1:2" x14ac:dyDescent="0.3">
      <c r="A62371" s="1" t="s">
        <v>173</v>
      </c>
      <c r="B62371">
        <v>1.1714590767630328</v>
      </c>
    </row>
    <row r="62372" spans="1:2" x14ac:dyDescent="0.3">
      <c r="A62372" s="1" t="s">
        <v>173</v>
      </c>
      <c r="B62372">
        <v>-0.48837227440319064</v>
      </c>
    </row>
    <row r="62373" spans="1:2" x14ac:dyDescent="0.3">
      <c r="A62373" s="1" t="s">
        <v>173</v>
      </c>
      <c r="B62373">
        <v>-0.18387843844043716</v>
      </c>
    </row>
    <row r="62374" spans="1:2" x14ac:dyDescent="0.3">
      <c r="A62374" s="1" t="s">
        <v>173</v>
      </c>
      <c r="B62374">
        <v>-0.10913533888093729</v>
      </c>
    </row>
    <row r="62375" spans="1:2" x14ac:dyDescent="0.3">
      <c r="A62375" s="1" t="s">
        <v>95</v>
      </c>
      <c r="B62375">
        <v>1.2980162642471837</v>
      </c>
    </row>
    <row r="62376" spans="1:2" x14ac:dyDescent="0.3">
      <c r="A62376" s="1" t="s">
        <v>95</v>
      </c>
      <c r="B62376">
        <v>-0.69580989890710288</v>
      </c>
    </row>
    <row r="62377" spans="1:2" x14ac:dyDescent="0.3">
      <c r="A62377" s="1" t="s">
        <v>95</v>
      </c>
      <c r="B62377">
        <v>0.84654247364472657</v>
      </c>
    </row>
    <row r="62378" spans="1:2" x14ac:dyDescent="0.3">
      <c r="A62378" s="1" t="s">
        <v>95</v>
      </c>
      <c r="B62378">
        <v>-3.4997343299318029</v>
      </c>
    </row>
    <row r="62379" spans="1:2" x14ac:dyDescent="0.3">
      <c r="A62379" s="1" t="s">
        <v>95</v>
      </c>
      <c r="B62379">
        <v>-1.275169809836294</v>
      </c>
    </row>
    <row r="62380" spans="1:2" x14ac:dyDescent="0.3">
      <c r="A62380" s="1" t="s">
        <v>4714</v>
      </c>
      <c r="B62380">
        <v>2.1179154811585232</v>
      </c>
    </row>
    <row r="62381" spans="1:2" x14ac:dyDescent="0.3">
      <c r="A62381" s="1" t="s">
        <v>4714</v>
      </c>
      <c r="B62381">
        <v>1.7372619924782708</v>
      </c>
    </row>
    <row r="62382" spans="1:2" x14ac:dyDescent="0.3">
      <c r="A62382" s="1" t="s">
        <v>4714</v>
      </c>
      <c r="B62382">
        <v>-0.87724017000313537</v>
      </c>
    </row>
    <row r="62383" spans="1:2" x14ac:dyDescent="0.3">
      <c r="A62383" s="1" t="s">
        <v>4714</v>
      </c>
      <c r="B62383">
        <v>0.78428583397724216</v>
      </c>
    </row>
    <row r="62384" spans="1:2" x14ac:dyDescent="0.3">
      <c r="A62384" s="1" t="s">
        <v>801</v>
      </c>
      <c r="B62384">
        <v>1.7185497761356097</v>
      </c>
    </row>
    <row r="62385" spans="1:2" x14ac:dyDescent="0.3">
      <c r="A62385" s="1" t="s">
        <v>801</v>
      </c>
      <c r="B62385">
        <v>3.2054940426535996</v>
      </c>
    </row>
    <row r="62386" spans="1:2" x14ac:dyDescent="0.3">
      <c r="A62386" s="1" t="s">
        <v>801</v>
      </c>
      <c r="B62386">
        <v>1.9829884094476933</v>
      </c>
    </row>
    <row r="62387" spans="1:2" x14ac:dyDescent="0.3">
      <c r="A62387" s="1" t="s">
        <v>801</v>
      </c>
      <c r="B62387">
        <v>-1.6988110125607707</v>
      </c>
    </row>
    <row r="62388" spans="1:2" x14ac:dyDescent="0.3">
      <c r="A62388" s="1" t="s">
        <v>1880</v>
      </c>
      <c r="B62388">
        <v>2.1096804043709865</v>
      </c>
    </row>
    <row r="62389" spans="1:2" x14ac:dyDescent="0.3">
      <c r="A62389" s="1" t="s">
        <v>1880</v>
      </c>
      <c r="B62389">
        <v>1.163513925096094</v>
      </c>
    </row>
    <row r="62390" spans="1:2" x14ac:dyDescent="0.3">
      <c r="A62390" s="1" t="s">
        <v>1880</v>
      </c>
      <c r="B62390">
        <v>-0.15957345702379422</v>
      </c>
    </row>
    <row r="62391" spans="1:2" x14ac:dyDescent="0.3">
      <c r="A62391" s="1" t="s">
        <v>1880</v>
      </c>
      <c r="B62391">
        <v>0.93849207589191708</v>
      </c>
    </row>
    <row r="62392" spans="1:2" x14ac:dyDescent="0.3">
      <c r="A62392" s="1" t="s">
        <v>12014</v>
      </c>
      <c r="B62392">
        <v>-0.74732460699139103</v>
      </c>
    </row>
    <row r="62393" spans="1:2" x14ac:dyDescent="0.3">
      <c r="A62393" s="1" t="s">
        <v>12014</v>
      </c>
      <c r="B62393">
        <v>-1.948333087990302</v>
      </c>
    </row>
    <row r="62394" spans="1:2" x14ac:dyDescent="0.3">
      <c r="A62394" s="1" t="s">
        <v>12014</v>
      </c>
      <c r="B62394">
        <v>0.49002430370912659</v>
      </c>
    </row>
    <row r="62395" spans="1:2" x14ac:dyDescent="0.3">
      <c r="A62395" s="1" t="s">
        <v>12014</v>
      </c>
      <c r="B62395">
        <v>0.71792866236066921</v>
      </c>
    </row>
    <row r="62396" spans="1:2" x14ac:dyDescent="0.3">
      <c r="A62396" s="1" t="s">
        <v>10235</v>
      </c>
      <c r="B62396">
        <v>2.0439758238019712</v>
      </c>
    </row>
    <row r="62397" spans="1:2" x14ac:dyDescent="0.3">
      <c r="A62397" s="1" t="s">
        <v>10235</v>
      </c>
      <c r="B62397">
        <v>1.9401316608519064</v>
      </c>
    </row>
    <row r="62398" spans="1:2" x14ac:dyDescent="0.3">
      <c r="A62398" s="1" t="s">
        <v>10235</v>
      </c>
      <c r="B62398">
        <v>0.74330140434866199</v>
      </c>
    </row>
    <row r="62399" spans="1:2" x14ac:dyDescent="0.3">
      <c r="A62399" s="1" t="s">
        <v>10235</v>
      </c>
      <c r="B62399">
        <v>-0.68725776713827602</v>
      </c>
    </row>
    <row r="62400" spans="1:2" x14ac:dyDescent="0.3">
      <c r="A62400" s="1" t="s">
        <v>17697</v>
      </c>
      <c r="B62400">
        <v>1.3365567656040427</v>
      </c>
    </row>
    <row r="62401" spans="1:2" x14ac:dyDescent="0.3">
      <c r="A62401" s="1" t="s">
        <v>17697</v>
      </c>
      <c r="B62401">
        <v>1.3966866873588821</v>
      </c>
    </row>
    <row r="62402" spans="1:2" x14ac:dyDescent="0.3">
      <c r="A62402" s="1" t="s">
        <v>17697</v>
      </c>
      <c r="B62402">
        <v>1.1390099715275803</v>
      </c>
    </row>
    <row r="62403" spans="1:2" x14ac:dyDescent="0.3">
      <c r="A62403" s="1" t="s">
        <v>17697</v>
      </c>
      <c r="B62403">
        <v>1.5320617018531733</v>
      </c>
    </row>
    <row r="62404" spans="1:2" x14ac:dyDescent="0.3">
      <c r="A62404" s="1" t="s">
        <v>10871</v>
      </c>
      <c r="B62404">
        <v>0.67704196583094634</v>
      </c>
    </row>
    <row r="62405" spans="1:2" x14ac:dyDescent="0.3">
      <c r="A62405" s="1" t="s">
        <v>10871</v>
      </c>
      <c r="B62405">
        <v>-2.7329561434773546</v>
      </c>
    </row>
    <row r="62406" spans="1:2" x14ac:dyDescent="0.3">
      <c r="A62406" s="1" t="s">
        <v>10871</v>
      </c>
      <c r="B62406">
        <v>-0.18936972616172976</v>
      </c>
    </row>
    <row r="62407" spans="1:2" x14ac:dyDescent="0.3">
      <c r="A62407" s="1" t="s">
        <v>10871</v>
      </c>
      <c r="B62407">
        <v>5.5954787246670523E-2</v>
      </c>
    </row>
    <row r="62408" spans="1:2" x14ac:dyDescent="0.3">
      <c r="A62408" s="1" t="s">
        <v>5314</v>
      </c>
      <c r="B62408">
        <v>-1.1125684905503546</v>
      </c>
    </row>
    <row r="62409" spans="1:2" x14ac:dyDescent="0.3">
      <c r="A62409" s="1" t="s">
        <v>5314</v>
      </c>
      <c r="B62409">
        <v>2.2578182772750797</v>
      </c>
    </row>
    <row r="62410" spans="1:2" x14ac:dyDescent="0.3">
      <c r="A62410" s="1" t="s">
        <v>5314</v>
      </c>
      <c r="B62410">
        <v>-1.5469280146129392</v>
      </c>
    </row>
    <row r="62411" spans="1:2" x14ac:dyDescent="0.3">
      <c r="A62411" s="1" t="s">
        <v>5314</v>
      </c>
      <c r="B62411">
        <v>-0.52769369140157152</v>
      </c>
    </row>
    <row r="62412" spans="1:2" x14ac:dyDescent="0.3">
      <c r="A62412" s="1" t="s">
        <v>10710</v>
      </c>
      <c r="B62412">
        <v>-4.429435031196749E-3</v>
      </c>
    </row>
    <row r="62413" spans="1:2" x14ac:dyDescent="0.3">
      <c r="A62413" s="1" t="s">
        <v>10710</v>
      </c>
      <c r="B62413">
        <v>2.2748400899681953</v>
      </c>
    </row>
    <row r="62414" spans="1:2" x14ac:dyDescent="0.3">
      <c r="A62414" s="1" t="s">
        <v>10710</v>
      </c>
      <c r="B62414">
        <v>2.2719120949767317</v>
      </c>
    </row>
    <row r="62415" spans="1:2" x14ac:dyDescent="0.3">
      <c r="A62415" s="1" t="s">
        <v>10710</v>
      </c>
      <c r="B62415">
        <v>0.70931465945960537</v>
      </c>
    </row>
    <row r="62416" spans="1:2" x14ac:dyDescent="0.3">
      <c r="A62416" s="1" t="s">
        <v>4247</v>
      </c>
      <c r="B62416">
        <v>1.9837915700821631</v>
      </c>
    </row>
    <row r="62417" spans="1:2" x14ac:dyDescent="0.3">
      <c r="A62417" s="1" t="s">
        <v>4247</v>
      </c>
      <c r="B62417">
        <v>0.20834542791877891</v>
      </c>
    </row>
    <row r="62418" spans="1:2" x14ac:dyDescent="0.3">
      <c r="A62418" s="1" t="s">
        <v>4247</v>
      </c>
      <c r="B62418">
        <v>0.90226218917266898</v>
      </c>
    </row>
    <row r="62419" spans="1:2" x14ac:dyDescent="0.3">
      <c r="A62419" s="1" t="s">
        <v>4247</v>
      </c>
      <c r="B62419">
        <v>1.0622847114265244</v>
      </c>
    </row>
    <row r="62420" spans="1:2" x14ac:dyDescent="0.3">
      <c r="A62420" s="1" t="s">
        <v>1164</v>
      </c>
      <c r="B62420">
        <v>-1.0280292527584072</v>
      </c>
    </row>
    <row r="62421" spans="1:2" x14ac:dyDescent="0.3">
      <c r="A62421" s="1" t="s">
        <v>1164</v>
      </c>
      <c r="B62421">
        <v>-0.26120771448193003</v>
      </c>
    </row>
    <row r="62422" spans="1:2" x14ac:dyDescent="0.3">
      <c r="A62422" s="1" t="s">
        <v>1164</v>
      </c>
      <c r="B62422">
        <v>-0.58042297189827052</v>
      </c>
    </row>
    <row r="62423" spans="1:2" x14ac:dyDescent="0.3">
      <c r="A62423" s="1" t="s">
        <v>1164</v>
      </c>
      <c r="B62423">
        <v>0.10140431705136871</v>
      </c>
    </row>
    <row r="62424" spans="1:2" x14ac:dyDescent="0.3">
      <c r="A62424" s="1" t="s">
        <v>11776</v>
      </c>
      <c r="B62424">
        <v>0.66623850817602936</v>
      </c>
    </row>
    <row r="62425" spans="1:2" x14ac:dyDescent="0.3">
      <c r="A62425" s="1" t="s">
        <v>11776</v>
      </c>
      <c r="B62425">
        <v>-3.4358912628995597E-3</v>
      </c>
    </row>
    <row r="62426" spans="1:2" x14ac:dyDescent="0.3">
      <c r="A62426" s="1" t="s">
        <v>11776</v>
      </c>
      <c r="B62426">
        <v>-1.0560097781778464</v>
      </c>
    </row>
    <row r="62427" spans="1:2" x14ac:dyDescent="0.3">
      <c r="A62427" s="1" t="s">
        <v>11776</v>
      </c>
      <c r="B62427">
        <v>1.4015082259827545</v>
      </c>
    </row>
    <row r="62428" spans="1:2" x14ac:dyDescent="0.3">
      <c r="A62428" s="1" t="s">
        <v>13362</v>
      </c>
      <c r="B62428">
        <v>1.11905823038754</v>
      </c>
    </row>
    <row r="62429" spans="1:2" x14ac:dyDescent="0.3">
      <c r="A62429" s="1" t="s">
        <v>13362</v>
      </c>
      <c r="B62429">
        <v>2.4082687134119003</v>
      </c>
    </row>
    <row r="62430" spans="1:2" x14ac:dyDescent="0.3">
      <c r="A62430" s="1" t="s">
        <v>13362</v>
      </c>
      <c r="B62430">
        <v>1.3265843193608018E-2</v>
      </c>
    </row>
    <row r="62431" spans="1:2" x14ac:dyDescent="0.3">
      <c r="A62431" s="1" t="s">
        <v>13362</v>
      </c>
      <c r="B62431">
        <v>1.0221005089620294</v>
      </c>
    </row>
    <row r="62432" spans="1:2" x14ac:dyDescent="0.3">
      <c r="A62432" s="1" t="s">
        <v>8422</v>
      </c>
      <c r="B62432">
        <v>0.9088538911612698</v>
      </c>
    </row>
    <row r="62433" spans="1:2" x14ac:dyDescent="0.3">
      <c r="A62433" s="1" t="s">
        <v>8422</v>
      </c>
      <c r="B62433">
        <v>1.0393175005556905</v>
      </c>
    </row>
    <row r="62434" spans="1:2" x14ac:dyDescent="0.3">
      <c r="A62434" s="1" t="s">
        <v>8422</v>
      </c>
      <c r="B62434">
        <v>-8.9970859570070116E-2</v>
      </c>
    </row>
    <row r="62435" spans="1:2" x14ac:dyDescent="0.3">
      <c r="A62435" s="1" t="s">
        <v>8422</v>
      </c>
      <c r="B62435">
        <v>1.1300155682963355</v>
      </c>
    </row>
    <row r="62436" spans="1:2" x14ac:dyDescent="0.3">
      <c r="A62436" s="1" t="s">
        <v>629</v>
      </c>
      <c r="B62436">
        <v>1.0525415077509301</v>
      </c>
    </row>
    <row r="62437" spans="1:2" x14ac:dyDescent="0.3">
      <c r="A62437" s="1" t="s">
        <v>629</v>
      </c>
      <c r="B62437">
        <v>0.83850474416906651</v>
      </c>
    </row>
    <row r="62438" spans="1:2" x14ac:dyDescent="0.3">
      <c r="A62438" s="1" t="s">
        <v>629</v>
      </c>
      <c r="B62438">
        <v>1.5104846565003531</v>
      </c>
    </row>
    <row r="62439" spans="1:2" x14ac:dyDescent="0.3">
      <c r="A62439" s="1" t="s">
        <v>629</v>
      </c>
      <c r="B62439">
        <v>-1.6692632246415582</v>
      </c>
    </row>
    <row r="62440" spans="1:2" x14ac:dyDescent="0.3">
      <c r="A62440" s="1" t="s">
        <v>17971</v>
      </c>
      <c r="B62440">
        <v>0.12789361338874849</v>
      </c>
    </row>
    <row r="62441" spans="1:2" x14ac:dyDescent="0.3">
      <c r="A62441" s="1" t="s">
        <v>17971</v>
      </c>
      <c r="B62441">
        <v>-0.82959281880981472</v>
      </c>
    </row>
    <row r="62442" spans="1:2" x14ac:dyDescent="0.3">
      <c r="A62442" s="1" t="s">
        <v>17971</v>
      </c>
      <c r="B62442">
        <v>0.83882406077675808</v>
      </c>
    </row>
    <row r="62443" spans="1:2" x14ac:dyDescent="0.3">
      <c r="A62443" s="1" t="s">
        <v>17971</v>
      </c>
      <c r="B62443">
        <v>6.5042645616742389E-2</v>
      </c>
    </row>
    <row r="62444" spans="1:2" x14ac:dyDescent="0.3">
      <c r="A62444" s="1" t="s">
        <v>2084</v>
      </c>
      <c r="B62444">
        <v>-1.2606661171863267</v>
      </c>
    </row>
    <row r="62445" spans="1:2" x14ac:dyDescent="0.3">
      <c r="A62445" s="1" t="s">
        <v>2084</v>
      </c>
      <c r="B62445">
        <v>0.73738849221098146</v>
      </c>
    </row>
    <row r="62446" spans="1:2" x14ac:dyDescent="0.3">
      <c r="A62446" s="1" t="s">
        <v>2084</v>
      </c>
      <c r="B62446">
        <v>-1.3121046541813302</v>
      </c>
    </row>
    <row r="62447" spans="1:2" x14ac:dyDescent="0.3">
      <c r="A62447" s="1" t="s">
        <v>2084</v>
      </c>
      <c r="B62447">
        <v>0.68422904208576329</v>
      </c>
    </row>
    <row r="62448" spans="1:2" x14ac:dyDescent="0.3">
      <c r="A62448" s="1" t="s">
        <v>4547</v>
      </c>
      <c r="B62448">
        <v>1.0750173158957117</v>
      </c>
    </row>
    <row r="62449" spans="1:2" x14ac:dyDescent="0.3">
      <c r="A62449" s="1" t="s">
        <v>4547</v>
      </c>
      <c r="B62449">
        <v>-0.12411524165696164</v>
      </c>
    </row>
    <row r="62450" spans="1:2" x14ac:dyDescent="0.3">
      <c r="A62450" s="1" t="s">
        <v>4547</v>
      </c>
      <c r="B62450">
        <v>0.20848668790477309</v>
      </c>
    </row>
    <row r="62451" spans="1:2" x14ac:dyDescent="0.3">
      <c r="A62451" s="1" t="s">
        <v>4547</v>
      </c>
      <c r="B62451">
        <v>0.2078756519099712</v>
      </c>
    </row>
    <row r="62452" spans="1:2" x14ac:dyDescent="0.3">
      <c r="A62452" s="1" t="s">
        <v>10275</v>
      </c>
      <c r="B62452">
        <v>0.58148342575211709</v>
      </c>
    </row>
    <row r="62453" spans="1:2" x14ac:dyDescent="0.3">
      <c r="A62453" s="1" t="s">
        <v>10275</v>
      </c>
      <c r="B62453">
        <v>0.59128494304962154</v>
      </c>
    </row>
    <row r="62454" spans="1:2" x14ac:dyDescent="0.3">
      <c r="A62454" s="1" t="s">
        <v>10275</v>
      </c>
      <c r="B62454">
        <v>0.95529575534350264</v>
      </c>
    </row>
    <row r="62455" spans="1:2" x14ac:dyDescent="0.3">
      <c r="A62455" s="1" t="s">
        <v>10275</v>
      </c>
      <c r="B62455">
        <v>-0.573105742144987</v>
      </c>
    </row>
    <row r="62456" spans="1:2" x14ac:dyDescent="0.3">
      <c r="A62456" s="1" t="s">
        <v>17646</v>
      </c>
      <c r="B62456">
        <v>0.33588492092768429</v>
      </c>
    </row>
    <row r="62457" spans="1:2" x14ac:dyDescent="0.3">
      <c r="A62457" s="1" t="s">
        <v>17646</v>
      </c>
      <c r="B62457">
        <v>1.7530202507928032</v>
      </c>
    </row>
    <row r="62458" spans="1:2" x14ac:dyDescent="0.3">
      <c r="A62458" s="1" t="s">
        <v>17646</v>
      </c>
      <c r="B62458">
        <v>0.68407580187560302</v>
      </c>
    </row>
    <row r="62459" spans="1:2" x14ac:dyDescent="0.3">
      <c r="A62459" s="1" t="s">
        <v>17646</v>
      </c>
      <c r="B62459">
        <v>-1.9066212237458755</v>
      </c>
    </row>
    <row r="62460" spans="1:2" x14ac:dyDescent="0.3">
      <c r="A62460" s="1" t="s">
        <v>13397</v>
      </c>
      <c r="B62460">
        <v>0.33778635152463388</v>
      </c>
    </row>
    <row r="62461" spans="1:2" x14ac:dyDescent="0.3">
      <c r="A62461" s="1" t="s">
        <v>13397</v>
      </c>
      <c r="B62461">
        <v>4.9804149788710728E-2</v>
      </c>
    </row>
    <row r="62462" spans="1:2" x14ac:dyDescent="0.3">
      <c r="A62462" s="1" t="s">
        <v>13397</v>
      </c>
      <c r="B62462">
        <v>-0.63576968397387867</v>
      </c>
    </row>
    <row r="62463" spans="1:2" x14ac:dyDescent="0.3">
      <c r="A62463" s="1" t="s">
        <v>13397</v>
      </c>
      <c r="B62463">
        <v>0.82427118098684082</v>
      </c>
    </row>
    <row r="62464" spans="1:2" x14ac:dyDescent="0.3">
      <c r="A62464" s="1" t="s">
        <v>18013</v>
      </c>
      <c r="B62464">
        <v>2.1608812565090574</v>
      </c>
    </row>
    <row r="62465" spans="1:2" x14ac:dyDescent="0.3">
      <c r="A62465" s="1" t="s">
        <v>18013</v>
      </c>
      <c r="B62465">
        <v>0.39000092354083005</v>
      </c>
    </row>
    <row r="62466" spans="1:2" x14ac:dyDescent="0.3">
      <c r="A62466" s="1" t="s">
        <v>18013</v>
      </c>
      <c r="B62466">
        <v>2.2996235231919231</v>
      </c>
    </row>
    <row r="62467" spans="1:2" x14ac:dyDescent="0.3">
      <c r="A62467" s="1" t="s">
        <v>18013</v>
      </c>
      <c r="B62467">
        <v>-0.99084347472769285</v>
      </c>
    </row>
    <row r="62468" spans="1:2" x14ac:dyDescent="0.3">
      <c r="A62468" s="1" t="s">
        <v>9889</v>
      </c>
      <c r="B62468">
        <v>1.5578182358033097</v>
      </c>
    </row>
    <row r="62469" spans="1:2" x14ac:dyDescent="0.3">
      <c r="A62469" s="1" t="s">
        <v>9889</v>
      </c>
      <c r="B62469">
        <v>-1.1844989364063621</v>
      </c>
    </row>
    <row r="62470" spans="1:2" x14ac:dyDescent="0.3">
      <c r="A62470" s="1" t="s">
        <v>9889</v>
      </c>
      <c r="B62470">
        <v>2.275202218602538</v>
      </c>
    </row>
    <row r="62471" spans="1:2" x14ac:dyDescent="0.3">
      <c r="A62471" s="1" t="s">
        <v>9889</v>
      </c>
      <c r="B62471">
        <v>1.9121267739444308</v>
      </c>
    </row>
    <row r="62472" spans="1:2" x14ac:dyDescent="0.3">
      <c r="A62472" s="1" t="s">
        <v>2685</v>
      </c>
      <c r="B62472">
        <v>0.81853138779818091</v>
      </c>
    </row>
    <row r="62473" spans="1:2" x14ac:dyDescent="0.3">
      <c r="A62473" s="1" t="s">
        <v>2685</v>
      </c>
      <c r="B62473">
        <v>0.28060367295163102</v>
      </c>
    </row>
    <row r="62474" spans="1:2" x14ac:dyDescent="0.3">
      <c r="A62474" s="1" t="s">
        <v>2685</v>
      </c>
      <c r="B62474">
        <v>-1.9284640760155969</v>
      </c>
    </row>
    <row r="62475" spans="1:2" x14ac:dyDescent="0.3">
      <c r="A62475" s="1" t="s">
        <v>2685</v>
      </c>
      <c r="B62475">
        <v>0.64168034944242958</v>
      </c>
    </row>
    <row r="62476" spans="1:2" x14ac:dyDescent="0.3">
      <c r="A62476" s="1" t="s">
        <v>11951</v>
      </c>
      <c r="B62476">
        <v>2.0327843115715658</v>
      </c>
    </row>
    <row r="62477" spans="1:2" x14ac:dyDescent="0.3">
      <c r="A62477" s="1" t="s">
        <v>11951</v>
      </c>
      <c r="B62477">
        <v>1.3719709135517881</v>
      </c>
    </row>
    <row r="62478" spans="1:2" x14ac:dyDescent="0.3">
      <c r="A62478" s="1" t="s">
        <v>11951</v>
      </c>
      <c r="B62478">
        <v>1.3183033191577678</v>
      </c>
    </row>
    <row r="62479" spans="1:2" x14ac:dyDescent="0.3">
      <c r="A62479" s="1" t="s">
        <v>11951</v>
      </c>
      <c r="B62479">
        <v>1.7021055993443739</v>
      </c>
    </row>
    <row r="62480" spans="1:2" x14ac:dyDescent="0.3">
      <c r="A62480" s="1" t="s">
        <v>1575</v>
      </c>
      <c r="B62480">
        <v>0.25637813630796535</v>
      </c>
    </row>
    <row r="62481" spans="1:2" x14ac:dyDescent="0.3">
      <c r="A62481" s="1" t="s">
        <v>1575</v>
      </c>
      <c r="B62481">
        <v>-0.83520313304670446</v>
      </c>
    </row>
    <row r="62482" spans="1:2" x14ac:dyDescent="0.3">
      <c r="A62482" s="1" t="s">
        <v>1575</v>
      </c>
      <c r="B62482">
        <v>1.2546893256973051</v>
      </c>
    </row>
    <row r="62483" spans="1:2" x14ac:dyDescent="0.3">
      <c r="A62483" s="1" t="s">
        <v>1575</v>
      </c>
      <c r="B62483">
        <v>-0.69135952944598378</v>
      </c>
    </row>
    <row r="62484" spans="1:2" x14ac:dyDescent="0.3">
      <c r="A62484" s="1" t="s">
        <v>10395</v>
      </c>
      <c r="B62484">
        <v>1.1012897394749879</v>
      </c>
    </row>
    <row r="62485" spans="1:2" x14ac:dyDescent="0.3">
      <c r="A62485" s="1" t="s">
        <v>10395</v>
      </c>
      <c r="B62485">
        <v>-1.6316196620710062</v>
      </c>
    </row>
    <row r="62486" spans="1:2" x14ac:dyDescent="0.3">
      <c r="A62486" s="1" t="s">
        <v>10395</v>
      </c>
      <c r="B62486">
        <v>-0.4724674136751823</v>
      </c>
    </row>
    <row r="62487" spans="1:2" x14ac:dyDescent="0.3">
      <c r="A62487" s="1" t="s">
        <v>10395</v>
      </c>
      <c r="B62487">
        <v>-0.32250871955777705</v>
      </c>
    </row>
    <row r="62488" spans="1:2" x14ac:dyDescent="0.3">
      <c r="A62488" s="1" t="s">
        <v>3081</v>
      </c>
      <c r="B62488">
        <v>3.3692938496989098</v>
      </c>
    </row>
    <row r="62489" spans="1:2" x14ac:dyDescent="0.3">
      <c r="A62489" s="1" t="s">
        <v>3081</v>
      </c>
      <c r="B62489">
        <v>3.645494413304029E-2</v>
      </c>
    </row>
    <row r="62490" spans="1:2" x14ac:dyDescent="0.3">
      <c r="A62490" s="1" t="s">
        <v>3081</v>
      </c>
      <c r="B62490">
        <v>1.8784624454602779</v>
      </c>
    </row>
    <row r="62491" spans="1:2" x14ac:dyDescent="0.3">
      <c r="A62491" s="1" t="s">
        <v>3081</v>
      </c>
      <c r="B62491">
        <v>-0.41821905550856997</v>
      </c>
    </row>
    <row r="62492" spans="1:2" x14ac:dyDescent="0.3">
      <c r="A62492" s="1" t="s">
        <v>7163</v>
      </c>
      <c r="B62492">
        <v>-0.31012766684588799</v>
      </c>
    </row>
    <row r="62493" spans="1:2" x14ac:dyDescent="0.3">
      <c r="A62493" s="1" t="s">
        <v>7163</v>
      </c>
      <c r="B62493">
        <v>1.5814033494857096</v>
      </c>
    </row>
    <row r="62494" spans="1:2" x14ac:dyDescent="0.3">
      <c r="A62494" s="1" t="s">
        <v>7163</v>
      </c>
      <c r="B62494">
        <v>-2.2539710096921133</v>
      </c>
    </row>
    <row r="62495" spans="1:2" x14ac:dyDescent="0.3">
      <c r="A62495" s="1" t="s">
        <v>7163</v>
      </c>
      <c r="B62495">
        <v>2.242042091249016</v>
      </c>
    </row>
    <row r="62496" spans="1:2" x14ac:dyDescent="0.3">
      <c r="A62496" s="1" t="s">
        <v>16742</v>
      </c>
      <c r="B62496">
        <v>0.15163070980965471</v>
      </c>
    </row>
    <row r="62497" spans="1:2" x14ac:dyDescent="0.3">
      <c r="A62497" s="1" t="s">
        <v>16742</v>
      </c>
      <c r="B62497">
        <v>-1.1834514286811695</v>
      </c>
    </row>
    <row r="62498" spans="1:2" x14ac:dyDescent="0.3">
      <c r="A62498" s="1" t="s">
        <v>16742</v>
      </c>
      <c r="B62498">
        <v>1.5346992753620521</v>
      </c>
    </row>
    <row r="62499" spans="1:2" x14ac:dyDescent="0.3">
      <c r="A62499" s="1" t="s">
        <v>16742</v>
      </c>
      <c r="B62499">
        <v>-1.8181045254682773</v>
      </c>
    </row>
    <row r="62500" spans="1:2" x14ac:dyDescent="0.3">
      <c r="A62500" s="1" t="s">
        <v>1246</v>
      </c>
      <c r="B62500">
        <v>0.16453882020949195</v>
      </c>
    </row>
    <row r="62501" spans="1:2" x14ac:dyDescent="0.3">
      <c r="A62501" s="1" t="s">
        <v>1246</v>
      </c>
      <c r="B62501">
        <v>0.60119615403495985</v>
      </c>
    </row>
    <row r="62502" spans="1:2" x14ac:dyDescent="0.3">
      <c r="A62502" s="1" t="s">
        <v>1246</v>
      </c>
      <c r="B62502">
        <v>0.26181043627003009</v>
      </c>
    </row>
    <row r="62503" spans="1:2" x14ac:dyDescent="0.3">
      <c r="A62503" s="1" t="s">
        <v>1246</v>
      </c>
      <c r="B62503">
        <v>-0.96346760913829721</v>
      </c>
    </row>
    <row r="62504" spans="1:2" x14ac:dyDescent="0.3">
      <c r="A62504" s="1" t="s">
        <v>16074</v>
      </c>
      <c r="B62504">
        <v>-4.3063681680550525E-2</v>
      </c>
    </row>
    <row r="62505" spans="1:2" x14ac:dyDescent="0.3">
      <c r="A62505" s="1" t="s">
        <v>16074</v>
      </c>
      <c r="B62505">
        <v>0.19549905909132986</v>
      </c>
    </row>
    <row r="62506" spans="1:2" x14ac:dyDescent="0.3">
      <c r="A62506" s="1" t="s">
        <v>16074</v>
      </c>
      <c r="B62506">
        <v>-8.6140879656704472E-2</v>
      </c>
    </row>
    <row r="62507" spans="1:2" x14ac:dyDescent="0.3">
      <c r="A62507" s="1" t="s">
        <v>16074</v>
      </c>
      <c r="B62507">
        <v>-2.0574544146825247E-2</v>
      </c>
    </row>
    <row r="62508" spans="1:2" x14ac:dyDescent="0.3">
      <c r="A62508" s="1" t="s">
        <v>10622</v>
      </c>
      <c r="B62508">
        <v>8.1574023933395079E-4</v>
      </c>
    </row>
    <row r="62509" spans="1:2" x14ac:dyDescent="0.3">
      <c r="A62509" s="1" t="s">
        <v>10622</v>
      </c>
      <c r="B62509">
        <v>-2.4292964993896287</v>
      </c>
    </row>
    <row r="62510" spans="1:2" x14ac:dyDescent="0.3">
      <c r="A62510" s="1" t="s">
        <v>10622</v>
      </c>
      <c r="B62510">
        <v>-2.189070142635555</v>
      </c>
    </row>
    <row r="62511" spans="1:2" x14ac:dyDescent="0.3">
      <c r="A62511" s="1" t="s">
        <v>10622</v>
      </c>
      <c r="B62511">
        <v>-0.36004613387692974</v>
      </c>
    </row>
    <row r="62512" spans="1:2" x14ac:dyDescent="0.3">
      <c r="A62512" s="1" t="s">
        <v>12664</v>
      </c>
      <c r="B62512">
        <v>1.8449065245178438</v>
      </c>
    </row>
    <row r="62513" spans="1:2" x14ac:dyDescent="0.3">
      <c r="A62513" s="1" t="s">
        <v>12664</v>
      </c>
      <c r="B62513">
        <v>0.65712653335911386</v>
      </c>
    </row>
    <row r="62514" spans="1:2" x14ac:dyDescent="0.3">
      <c r="A62514" s="1" t="s">
        <v>12664</v>
      </c>
      <c r="B62514">
        <v>0.88889404315766241</v>
      </c>
    </row>
    <row r="62515" spans="1:2" x14ac:dyDescent="0.3">
      <c r="A62515" s="1" t="s">
        <v>12664</v>
      </c>
      <c r="B62515">
        <v>-1.4810203356992537</v>
      </c>
    </row>
    <row r="62516" spans="1:2" x14ac:dyDescent="0.3">
      <c r="A62516" s="1" t="s">
        <v>16479</v>
      </c>
      <c r="B62516">
        <v>2.7337715586630762</v>
      </c>
    </row>
    <row r="62517" spans="1:2" x14ac:dyDescent="0.3">
      <c r="A62517" s="1" t="s">
        <v>16479</v>
      </c>
      <c r="B62517">
        <v>0.27386144797896583</v>
      </c>
    </row>
    <row r="62518" spans="1:2" x14ac:dyDescent="0.3">
      <c r="A62518" s="1" t="s">
        <v>16479</v>
      </c>
      <c r="B62518">
        <v>-1.327598967735987</v>
      </c>
    </row>
    <row r="62519" spans="1:2" x14ac:dyDescent="0.3">
      <c r="A62519" s="1" t="s">
        <v>16479</v>
      </c>
      <c r="B62519">
        <v>0.57635974366694098</v>
      </c>
    </row>
    <row r="62520" spans="1:2" x14ac:dyDescent="0.3">
      <c r="A62520" s="1" t="s">
        <v>7914</v>
      </c>
      <c r="B62520">
        <v>0.16278211419264194</v>
      </c>
    </row>
    <row r="62521" spans="1:2" x14ac:dyDescent="0.3">
      <c r="A62521" s="1" t="s">
        <v>7914</v>
      </c>
      <c r="B62521">
        <v>1.7180425543828797</v>
      </c>
    </row>
    <row r="62522" spans="1:2" x14ac:dyDescent="0.3">
      <c r="A62522" s="1" t="s">
        <v>7914</v>
      </c>
      <c r="B62522">
        <v>1.472079026668327</v>
      </c>
    </row>
    <row r="62523" spans="1:2" x14ac:dyDescent="0.3">
      <c r="A62523" s="1" t="s">
        <v>7914</v>
      </c>
      <c r="B62523">
        <v>0.26163234145097369</v>
      </c>
    </row>
    <row r="62524" spans="1:2" x14ac:dyDescent="0.3">
      <c r="A62524" s="1" t="s">
        <v>10864</v>
      </c>
      <c r="B62524">
        <v>0.50531666754454974</v>
      </c>
    </row>
    <row r="62525" spans="1:2" x14ac:dyDescent="0.3">
      <c r="A62525" s="1" t="s">
        <v>10864</v>
      </c>
      <c r="B62525">
        <v>2.1337438954830923E-2</v>
      </c>
    </row>
    <row r="62526" spans="1:2" x14ac:dyDescent="0.3">
      <c r="A62526" s="1" t="s">
        <v>10864</v>
      </c>
      <c r="B62526">
        <v>4.0290533234950132E-3</v>
      </c>
    </row>
    <row r="62527" spans="1:2" x14ac:dyDescent="0.3">
      <c r="A62527" s="1" t="s">
        <v>10864</v>
      </c>
      <c r="B62527">
        <v>2.2166138960746657</v>
      </c>
    </row>
    <row r="62528" spans="1:2" x14ac:dyDescent="0.3">
      <c r="A62528" s="1" t="s">
        <v>18793</v>
      </c>
      <c r="B62528">
        <v>-3.6136281717029539E-2</v>
      </c>
    </row>
    <row r="62529" spans="1:2" x14ac:dyDescent="0.3">
      <c r="A62529" s="1" t="s">
        <v>18793</v>
      </c>
      <c r="B62529">
        <v>0.48703545068186893</v>
      </c>
    </row>
    <row r="62530" spans="1:2" x14ac:dyDescent="0.3">
      <c r="A62530" s="1" t="s">
        <v>18793</v>
      </c>
      <c r="B62530">
        <v>0.27147427596853135</v>
      </c>
    </row>
    <row r="62531" spans="1:2" x14ac:dyDescent="0.3">
      <c r="A62531" s="1" t="s">
        <v>18793</v>
      </c>
      <c r="B62531">
        <v>3.2237953816258638</v>
      </c>
    </row>
    <row r="62532" spans="1:2" x14ac:dyDescent="0.3">
      <c r="A62532" s="1" t="s">
        <v>5636</v>
      </c>
      <c r="B62532">
        <v>1.5808678778316103</v>
      </c>
    </row>
    <row r="62533" spans="1:2" x14ac:dyDescent="0.3">
      <c r="A62533" s="1" t="s">
        <v>5636</v>
      </c>
      <c r="B62533">
        <v>-0.68859433274720883</v>
      </c>
    </row>
    <row r="62534" spans="1:2" x14ac:dyDescent="0.3">
      <c r="A62534" s="1" t="s">
        <v>5636</v>
      </c>
      <c r="B62534">
        <v>1.7736463437781864</v>
      </c>
    </row>
    <row r="62535" spans="1:2" x14ac:dyDescent="0.3">
      <c r="A62535" s="1" t="s">
        <v>5636</v>
      </c>
      <c r="B62535">
        <v>1.7371029560093996</v>
      </c>
    </row>
    <row r="62536" spans="1:2" x14ac:dyDescent="0.3">
      <c r="A62536" s="1" t="s">
        <v>17314</v>
      </c>
      <c r="B62536">
        <v>1.0011932416618343</v>
      </c>
    </row>
    <row r="62537" spans="1:2" x14ac:dyDescent="0.3">
      <c r="A62537" s="1" t="s">
        <v>17314</v>
      </c>
      <c r="B62537">
        <v>-0.56014677304980376</v>
      </c>
    </row>
    <row r="62538" spans="1:2" x14ac:dyDescent="0.3">
      <c r="A62538" s="1" t="s">
        <v>17314</v>
      </c>
      <c r="B62538">
        <v>2.6776409235452365</v>
      </c>
    </row>
    <row r="62539" spans="1:2" x14ac:dyDescent="0.3">
      <c r="A62539" s="1" t="s">
        <v>17314</v>
      </c>
      <c r="B62539">
        <v>-1.4711023331313369</v>
      </c>
    </row>
    <row r="62540" spans="1:2" x14ac:dyDescent="0.3">
      <c r="A62540" s="1" t="s">
        <v>12964</v>
      </c>
      <c r="B62540">
        <v>3.0990849894227246</v>
      </c>
    </row>
    <row r="62541" spans="1:2" x14ac:dyDescent="0.3">
      <c r="A62541" s="1" t="s">
        <v>12964</v>
      </c>
      <c r="B62541">
        <v>2.6960564358896626</v>
      </c>
    </row>
    <row r="62542" spans="1:2" x14ac:dyDescent="0.3">
      <c r="A62542" s="1" t="s">
        <v>12964</v>
      </c>
      <c r="B62542">
        <v>-0.24439815159413047</v>
      </c>
    </row>
    <row r="62543" spans="1:2" x14ac:dyDescent="0.3">
      <c r="A62543" s="1" t="s">
        <v>12964</v>
      </c>
      <c r="B62543">
        <v>-2.7854312082483457E-2</v>
      </c>
    </row>
    <row r="62544" spans="1:2" x14ac:dyDescent="0.3">
      <c r="A62544" s="1" t="s">
        <v>14079</v>
      </c>
      <c r="B62544">
        <v>1.1177320081695128</v>
      </c>
    </row>
    <row r="62545" spans="1:2" x14ac:dyDescent="0.3">
      <c r="A62545" s="1" t="s">
        <v>14079</v>
      </c>
      <c r="B62545">
        <v>0.54052268025836636</v>
      </c>
    </row>
    <row r="62546" spans="1:2" x14ac:dyDescent="0.3">
      <c r="A62546" s="1" t="s">
        <v>14079</v>
      </c>
      <c r="B62546">
        <v>1.1092462649222097</v>
      </c>
    </row>
    <row r="62547" spans="1:2" x14ac:dyDescent="0.3">
      <c r="A62547" s="1" t="s">
        <v>14079</v>
      </c>
      <c r="B62547">
        <v>1.6075106911146062</v>
      </c>
    </row>
    <row r="62548" spans="1:2" x14ac:dyDescent="0.3">
      <c r="A62548" s="1" t="s">
        <v>17731</v>
      </c>
      <c r="B62548">
        <v>2.0804571384509098</v>
      </c>
    </row>
    <row r="62549" spans="1:2" x14ac:dyDescent="0.3">
      <c r="A62549" s="1" t="s">
        <v>17731</v>
      </c>
      <c r="B62549">
        <v>-1.9051980421622647</v>
      </c>
    </row>
    <row r="62550" spans="1:2" x14ac:dyDescent="0.3">
      <c r="A62550" s="1" t="s">
        <v>17731</v>
      </c>
      <c r="B62550">
        <v>0.79593273584166613</v>
      </c>
    </row>
    <row r="62551" spans="1:2" x14ac:dyDescent="0.3">
      <c r="A62551" s="1" t="s">
        <v>17731</v>
      </c>
      <c r="B62551">
        <v>0.65391946093867448</v>
      </c>
    </row>
    <row r="62552" spans="1:2" x14ac:dyDescent="0.3">
      <c r="A62552" s="1" t="s">
        <v>3785</v>
      </c>
      <c r="B62552">
        <v>-1.2052347215815806</v>
      </c>
    </row>
    <row r="62553" spans="1:2" x14ac:dyDescent="0.3">
      <c r="A62553" s="1" t="s">
        <v>3785</v>
      </c>
      <c r="B62553">
        <v>3.1263573664310012</v>
      </c>
    </row>
    <row r="62554" spans="1:2" x14ac:dyDescent="0.3">
      <c r="A62554" s="1" t="s">
        <v>3785</v>
      </c>
      <c r="B62554">
        <v>1.878414206652625</v>
      </c>
    </row>
    <row r="62555" spans="1:2" x14ac:dyDescent="0.3">
      <c r="A62555" s="1" t="s">
        <v>3785</v>
      </c>
      <c r="B62555">
        <v>0.93298115710838303</v>
      </c>
    </row>
    <row r="62556" spans="1:2" x14ac:dyDescent="0.3">
      <c r="A62556" s="1" t="s">
        <v>15625</v>
      </c>
      <c r="B62556">
        <v>-1.0912571212147433</v>
      </c>
    </row>
    <row r="62557" spans="1:2" x14ac:dyDescent="0.3">
      <c r="A62557" s="1" t="s">
        <v>15625</v>
      </c>
      <c r="B62557">
        <v>5.8032850051298046E-2</v>
      </c>
    </row>
    <row r="62558" spans="1:2" x14ac:dyDescent="0.3">
      <c r="A62558" s="1" t="s">
        <v>15625</v>
      </c>
      <c r="B62558">
        <v>2.0120335468200525</v>
      </c>
    </row>
    <row r="62559" spans="1:2" x14ac:dyDescent="0.3">
      <c r="A62559" s="1" t="s">
        <v>15625</v>
      </c>
      <c r="B62559">
        <v>-0.4450093943372021</v>
      </c>
    </row>
    <row r="62560" spans="1:2" x14ac:dyDescent="0.3">
      <c r="A62560" s="1" t="s">
        <v>6595</v>
      </c>
      <c r="B62560">
        <v>-1.0551439197254331</v>
      </c>
    </row>
    <row r="62561" spans="1:2" x14ac:dyDescent="0.3">
      <c r="A62561" s="1" t="s">
        <v>6595</v>
      </c>
      <c r="B62561">
        <v>2.9301625418739019</v>
      </c>
    </row>
    <row r="62562" spans="1:2" x14ac:dyDescent="0.3">
      <c r="A62562" s="1" t="s">
        <v>6595</v>
      </c>
      <c r="B62562">
        <v>1.5427521508446771</v>
      </c>
    </row>
    <row r="62563" spans="1:2" x14ac:dyDescent="0.3">
      <c r="A62563" s="1" t="s">
        <v>6595</v>
      </c>
      <c r="B62563">
        <v>1.5210163031786905</v>
      </c>
    </row>
    <row r="62564" spans="1:2" x14ac:dyDescent="0.3">
      <c r="A62564" s="1" t="s">
        <v>11346</v>
      </c>
      <c r="B62564">
        <v>1.4653924961438429</v>
      </c>
    </row>
    <row r="62565" spans="1:2" x14ac:dyDescent="0.3">
      <c r="A62565" s="1" t="s">
        <v>11346</v>
      </c>
      <c r="B62565">
        <v>0.46752657933991737</v>
      </c>
    </row>
    <row r="62566" spans="1:2" x14ac:dyDescent="0.3">
      <c r="A62566" s="1" t="s">
        <v>11346</v>
      </c>
      <c r="B62566">
        <v>1.0763413808266633</v>
      </c>
    </row>
    <row r="62567" spans="1:2" x14ac:dyDescent="0.3">
      <c r="A62567" s="1" t="s">
        <v>11346</v>
      </c>
      <c r="B62567">
        <v>0.27123169887002374</v>
      </c>
    </row>
    <row r="62568" spans="1:2" x14ac:dyDescent="0.3">
      <c r="A62568" s="1" t="s">
        <v>14327</v>
      </c>
      <c r="B62568">
        <v>0.85545805540160313</v>
      </c>
    </row>
    <row r="62569" spans="1:2" x14ac:dyDescent="0.3">
      <c r="A62569" s="1" t="s">
        <v>14327</v>
      </c>
      <c r="B62569">
        <v>1.3460420596674871</v>
      </c>
    </row>
    <row r="62570" spans="1:2" x14ac:dyDescent="0.3">
      <c r="A62570" s="1" t="s">
        <v>14327</v>
      </c>
      <c r="B62570">
        <v>-0.46257523200612705</v>
      </c>
    </row>
    <row r="62571" spans="1:2" x14ac:dyDescent="0.3">
      <c r="A62571" s="1" t="s">
        <v>14327</v>
      </c>
      <c r="B62571">
        <v>1.9274715732824879</v>
      </c>
    </row>
    <row r="62572" spans="1:2" x14ac:dyDescent="0.3">
      <c r="A62572" s="1" t="s">
        <v>15781</v>
      </c>
      <c r="B62572">
        <v>-1.0433534531261313</v>
      </c>
    </row>
    <row r="62573" spans="1:2" x14ac:dyDescent="0.3">
      <c r="A62573" s="1" t="s">
        <v>15781</v>
      </c>
      <c r="B62573">
        <v>2.3937551389256089</v>
      </c>
    </row>
    <row r="62574" spans="1:2" x14ac:dyDescent="0.3">
      <c r="A62574" s="1" t="s">
        <v>15781</v>
      </c>
      <c r="B62574">
        <v>-0.36816546571121234</v>
      </c>
    </row>
    <row r="62575" spans="1:2" x14ac:dyDescent="0.3">
      <c r="A62575" s="1" t="s">
        <v>15781</v>
      </c>
      <c r="B62575">
        <v>-1.6369251834261789</v>
      </c>
    </row>
    <row r="62576" spans="1:2" x14ac:dyDescent="0.3">
      <c r="A62576" s="1" t="s">
        <v>19241</v>
      </c>
      <c r="B62576">
        <v>-0.58553419990291533</v>
      </c>
    </row>
    <row r="62577" spans="1:2" x14ac:dyDescent="0.3">
      <c r="A62577" s="1" t="s">
        <v>19241</v>
      </c>
      <c r="B62577">
        <v>1.0574272911574361</v>
      </c>
    </row>
    <row r="62578" spans="1:2" x14ac:dyDescent="0.3">
      <c r="A62578" s="1" t="s">
        <v>19241</v>
      </c>
      <c r="B62578">
        <v>-1.7721306312525575</v>
      </c>
    </row>
    <row r="62579" spans="1:2" x14ac:dyDescent="0.3">
      <c r="A62579" s="1" t="s">
        <v>19241</v>
      </c>
      <c r="B62579">
        <v>2.4244990643238884</v>
      </c>
    </row>
    <row r="62580" spans="1:2" x14ac:dyDescent="0.3">
      <c r="A62580" s="1" t="s">
        <v>19599</v>
      </c>
      <c r="B62580">
        <v>-1.0668589301777731</v>
      </c>
    </row>
    <row r="62581" spans="1:2" x14ac:dyDescent="0.3">
      <c r="A62581" s="1" t="s">
        <v>19599</v>
      </c>
      <c r="B62581">
        <v>0.44181167980779085</v>
      </c>
    </row>
    <row r="62582" spans="1:2" x14ac:dyDescent="0.3">
      <c r="A62582" s="1" t="s">
        <v>19599</v>
      </c>
      <c r="B62582">
        <v>1.9855851918671299</v>
      </c>
    </row>
    <row r="62583" spans="1:2" x14ac:dyDescent="0.3">
      <c r="A62583" s="1" t="s">
        <v>19599</v>
      </c>
      <c r="B62583">
        <v>1.0958133659199509</v>
      </c>
    </row>
    <row r="62584" spans="1:2" x14ac:dyDescent="0.3">
      <c r="A62584" s="1" t="s">
        <v>1894</v>
      </c>
      <c r="B62584">
        <v>-1.0289886368790155</v>
      </c>
    </row>
    <row r="62585" spans="1:2" x14ac:dyDescent="0.3">
      <c r="A62585" s="1" t="s">
        <v>1894</v>
      </c>
      <c r="B62585">
        <v>1.6713872721226466</v>
      </c>
    </row>
    <row r="62586" spans="1:2" x14ac:dyDescent="0.3">
      <c r="A62586" s="1" t="s">
        <v>1894</v>
      </c>
      <c r="B62586">
        <v>0.68306057434079948</v>
      </c>
    </row>
    <row r="62587" spans="1:2" x14ac:dyDescent="0.3">
      <c r="A62587" s="1" t="s">
        <v>1894</v>
      </c>
      <c r="B62587">
        <v>0.46057854368779633</v>
      </c>
    </row>
    <row r="62588" spans="1:2" x14ac:dyDescent="0.3">
      <c r="A62588" s="1" t="s">
        <v>6799</v>
      </c>
      <c r="B62588">
        <v>0.43706496812457446</v>
      </c>
    </row>
    <row r="62589" spans="1:2" x14ac:dyDescent="0.3">
      <c r="A62589" s="1" t="s">
        <v>6799</v>
      </c>
      <c r="B62589">
        <v>3.3593787759433629</v>
      </c>
    </row>
    <row r="62590" spans="1:2" x14ac:dyDescent="0.3">
      <c r="A62590" s="1" t="s">
        <v>6799</v>
      </c>
      <c r="B62590">
        <v>-0.29668689676611515</v>
      </c>
    </row>
    <row r="62591" spans="1:2" x14ac:dyDescent="0.3">
      <c r="A62591" s="1" t="s">
        <v>6799</v>
      </c>
      <c r="B62591">
        <v>1.802662660545012</v>
      </c>
    </row>
    <row r="62592" spans="1:2" x14ac:dyDescent="0.3">
      <c r="A62592" s="1" t="s">
        <v>9965</v>
      </c>
      <c r="B62592">
        <v>7.5475653210369753E-2</v>
      </c>
    </row>
    <row r="62593" spans="1:2" x14ac:dyDescent="0.3">
      <c r="A62593" s="1" t="s">
        <v>9965</v>
      </c>
      <c r="B62593">
        <v>-0.31755203910235086</v>
      </c>
    </row>
    <row r="62594" spans="1:2" x14ac:dyDescent="0.3">
      <c r="A62594" s="1" t="s">
        <v>9965</v>
      </c>
      <c r="B62594">
        <v>0.2109860368712746</v>
      </c>
    </row>
    <row r="62595" spans="1:2" x14ac:dyDescent="0.3">
      <c r="A62595" s="1" t="s">
        <v>9965</v>
      </c>
      <c r="B62595">
        <v>0.98405733553998043</v>
      </c>
    </row>
    <row r="62596" spans="1:2" x14ac:dyDescent="0.3">
      <c r="A62596" s="1" t="s">
        <v>7335</v>
      </c>
      <c r="B62596">
        <v>-2.1195563714170222</v>
      </c>
    </row>
    <row r="62597" spans="1:2" x14ac:dyDescent="0.3">
      <c r="A62597" s="1" t="s">
        <v>7335</v>
      </c>
      <c r="B62597">
        <v>-1.2410056623076724</v>
      </c>
    </row>
    <row r="62598" spans="1:2" x14ac:dyDescent="0.3">
      <c r="A62598" s="1" t="s">
        <v>7335</v>
      </c>
      <c r="B62598">
        <v>-2.4762450148648529E-2</v>
      </c>
    </row>
    <row r="62599" spans="1:2" x14ac:dyDescent="0.3">
      <c r="A62599" s="1" t="s">
        <v>7335</v>
      </c>
      <c r="B62599">
        <v>1.5079355511620336</v>
      </c>
    </row>
    <row r="62600" spans="1:2" x14ac:dyDescent="0.3">
      <c r="A62600" s="1" t="s">
        <v>15380</v>
      </c>
      <c r="B62600">
        <v>-0.53524962285478117</v>
      </c>
    </row>
    <row r="62601" spans="1:2" x14ac:dyDescent="0.3">
      <c r="A62601" s="1" t="s">
        <v>15380</v>
      </c>
      <c r="B62601">
        <v>0.58009536066128209</v>
      </c>
    </row>
    <row r="62602" spans="1:2" x14ac:dyDescent="0.3">
      <c r="A62602" s="1" t="s">
        <v>15380</v>
      </c>
      <c r="B62602">
        <v>1.5428512647997561</v>
      </c>
    </row>
    <row r="62603" spans="1:2" x14ac:dyDescent="0.3">
      <c r="A62603" s="1" t="s">
        <v>15380</v>
      </c>
      <c r="B62603">
        <v>5.5439600413756673E-2</v>
      </c>
    </row>
    <row r="62604" spans="1:2" x14ac:dyDescent="0.3">
      <c r="A62604" s="1" t="s">
        <v>3976</v>
      </c>
      <c r="B62604">
        <v>0.18402540494937908</v>
      </c>
    </row>
    <row r="62605" spans="1:2" x14ac:dyDescent="0.3">
      <c r="A62605" s="1" t="s">
        <v>3976</v>
      </c>
      <c r="B62605">
        <v>6.1954603700816735E-2</v>
      </c>
    </row>
    <row r="62606" spans="1:2" x14ac:dyDescent="0.3">
      <c r="A62606" s="1" t="s">
        <v>3976</v>
      </c>
      <c r="B62606">
        <v>-1.9131927127904391</v>
      </c>
    </row>
    <row r="62607" spans="1:2" x14ac:dyDescent="0.3">
      <c r="A62607" s="1" t="s">
        <v>3976</v>
      </c>
      <c r="B62607">
        <v>-0.10717698515032492</v>
      </c>
    </row>
    <row r="62608" spans="1:2" x14ac:dyDescent="0.3">
      <c r="A62608" s="1" t="s">
        <v>12464</v>
      </c>
      <c r="B62608">
        <v>-0.53694901869379308</v>
      </c>
    </row>
    <row r="62609" spans="1:2" x14ac:dyDescent="0.3">
      <c r="A62609" s="1" t="s">
        <v>12464</v>
      </c>
      <c r="B62609">
        <v>-0.28578561915067924</v>
      </c>
    </row>
    <row r="62610" spans="1:2" x14ac:dyDescent="0.3">
      <c r="A62610" s="1" t="s">
        <v>12464</v>
      </c>
      <c r="B62610">
        <v>-1.7707003035844262</v>
      </c>
    </row>
    <row r="62611" spans="1:2" x14ac:dyDescent="0.3">
      <c r="A62611" s="1" t="s">
        <v>12464</v>
      </c>
      <c r="B62611">
        <v>0.86630187102607981</v>
      </c>
    </row>
    <row r="62612" spans="1:2" x14ac:dyDescent="0.3">
      <c r="A62612" s="1" t="s">
        <v>3913</v>
      </c>
      <c r="B62612">
        <v>0.28896985035847506</v>
      </c>
    </row>
    <row r="62613" spans="1:2" x14ac:dyDescent="0.3">
      <c r="A62613" s="1" t="s">
        <v>3913</v>
      </c>
      <c r="B62613">
        <v>0.85545488684240434</v>
      </c>
    </row>
    <row r="62614" spans="1:2" x14ac:dyDescent="0.3">
      <c r="A62614" s="1" t="s">
        <v>3913</v>
      </c>
      <c r="B62614">
        <v>0.29701984337756016</v>
      </c>
    </row>
    <row r="62615" spans="1:2" x14ac:dyDescent="0.3">
      <c r="A62615" s="1" t="s">
        <v>3913</v>
      </c>
      <c r="B62615">
        <v>-1.6151019541628941</v>
      </c>
    </row>
    <row r="62616" spans="1:2" x14ac:dyDescent="0.3">
      <c r="A62616" s="1" t="s">
        <v>2650</v>
      </c>
      <c r="B62616">
        <v>2.5808704324924219</v>
      </c>
    </row>
    <row r="62617" spans="1:2" x14ac:dyDescent="0.3">
      <c r="A62617" s="1" t="s">
        <v>2650</v>
      </c>
      <c r="B62617">
        <v>0.46376719257455978</v>
      </c>
    </row>
    <row r="62618" spans="1:2" x14ac:dyDescent="0.3">
      <c r="A62618" s="1" t="s">
        <v>2650</v>
      </c>
      <c r="B62618">
        <v>0.2925020057812473</v>
      </c>
    </row>
    <row r="62619" spans="1:2" x14ac:dyDescent="0.3">
      <c r="A62619" s="1" t="s">
        <v>2650</v>
      </c>
      <c r="B62619">
        <v>-0.23286862804305419</v>
      </c>
    </row>
    <row r="62620" spans="1:2" x14ac:dyDescent="0.3">
      <c r="A62620" s="1" t="s">
        <v>6352</v>
      </c>
      <c r="B62620">
        <v>0.45858299343549791</v>
      </c>
    </row>
    <row r="62621" spans="1:2" x14ac:dyDescent="0.3">
      <c r="A62621" s="1" t="s">
        <v>6352</v>
      </c>
      <c r="B62621">
        <v>1.6715720721863452</v>
      </c>
    </row>
    <row r="62622" spans="1:2" x14ac:dyDescent="0.3">
      <c r="A62622" s="1" t="s">
        <v>6352</v>
      </c>
      <c r="B62622">
        <v>0.48490828699277561</v>
      </c>
    </row>
    <row r="62623" spans="1:2" x14ac:dyDescent="0.3">
      <c r="A62623" s="1" t="s">
        <v>6352</v>
      </c>
      <c r="B62623">
        <v>-0.33548375615231107</v>
      </c>
    </row>
    <row r="62624" spans="1:2" x14ac:dyDescent="0.3">
      <c r="A62624" s="1" t="s">
        <v>1720</v>
      </c>
      <c r="B62624">
        <v>-2.5654179774495365</v>
      </c>
    </row>
    <row r="62625" spans="1:2" x14ac:dyDescent="0.3">
      <c r="A62625" s="1" t="s">
        <v>1720</v>
      </c>
      <c r="B62625">
        <v>0.53016422091023041</v>
      </c>
    </row>
    <row r="62626" spans="1:2" x14ac:dyDescent="0.3">
      <c r="A62626" s="1" t="s">
        <v>1720</v>
      </c>
      <c r="B62626">
        <v>-0.31601206552123362</v>
      </c>
    </row>
    <row r="62627" spans="1:2" x14ac:dyDescent="0.3">
      <c r="A62627" s="1" t="s">
        <v>1720</v>
      </c>
      <c r="B62627">
        <v>1.5178600054232159</v>
      </c>
    </row>
    <row r="62628" spans="1:2" x14ac:dyDescent="0.3">
      <c r="A62628" s="1" t="s">
        <v>18155</v>
      </c>
      <c r="B62628">
        <v>-0.55640856709377484</v>
      </c>
    </row>
    <row r="62629" spans="1:2" x14ac:dyDescent="0.3">
      <c r="A62629" s="1" t="s">
        <v>18155</v>
      </c>
      <c r="B62629">
        <v>-1.1557724506921156</v>
      </c>
    </row>
    <row r="62630" spans="1:2" x14ac:dyDescent="0.3">
      <c r="A62630" s="1" t="s">
        <v>18155</v>
      </c>
      <c r="B62630">
        <v>-0.95469792993813551</v>
      </c>
    </row>
    <row r="62631" spans="1:2" x14ac:dyDescent="0.3">
      <c r="A62631" s="1" t="s">
        <v>18155</v>
      </c>
      <c r="B62631">
        <v>-0.83833598273663035</v>
      </c>
    </row>
    <row r="62632" spans="1:2" x14ac:dyDescent="0.3">
      <c r="A62632" s="1" t="s">
        <v>312</v>
      </c>
      <c r="B62632">
        <v>2.645262555964254</v>
      </c>
    </row>
    <row r="62633" spans="1:2" x14ac:dyDescent="0.3">
      <c r="A62633" s="1" t="s">
        <v>312</v>
      </c>
      <c r="B62633">
        <v>1.3682692047687928</v>
      </c>
    </row>
    <row r="62634" spans="1:2" x14ac:dyDescent="0.3">
      <c r="A62634" s="1" t="s">
        <v>312</v>
      </c>
      <c r="B62634">
        <v>-1.0374039352438447</v>
      </c>
    </row>
    <row r="62635" spans="1:2" x14ac:dyDescent="0.3">
      <c r="A62635" s="1" t="s">
        <v>312</v>
      </c>
      <c r="B62635">
        <v>0.11174122996427555</v>
      </c>
    </row>
    <row r="62636" spans="1:2" x14ac:dyDescent="0.3">
      <c r="A62636" s="1" t="s">
        <v>14543</v>
      </c>
      <c r="B62636">
        <v>5.8575313882110513E-2</v>
      </c>
    </row>
    <row r="62637" spans="1:2" x14ac:dyDescent="0.3">
      <c r="A62637" s="1" t="s">
        <v>14543</v>
      </c>
      <c r="B62637">
        <v>1.530182823938216</v>
      </c>
    </row>
    <row r="62638" spans="1:2" x14ac:dyDescent="0.3">
      <c r="A62638" s="1" t="s">
        <v>14543</v>
      </c>
      <c r="B62638">
        <v>0.73335893260150364</v>
      </c>
    </row>
    <row r="62639" spans="1:2" x14ac:dyDescent="0.3">
      <c r="A62639" s="1" t="s">
        <v>14543</v>
      </c>
      <c r="B62639">
        <v>0.46938761785977562</v>
      </c>
    </row>
    <row r="62640" spans="1:2" x14ac:dyDescent="0.3">
      <c r="A62640" s="1" t="s">
        <v>17709</v>
      </c>
      <c r="B62640">
        <v>0.62584290249092767</v>
      </c>
    </row>
    <row r="62641" spans="1:2" x14ac:dyDescent="0.3">
      <c r="A62641" s="1" t="s">
        <v>17709</v>
      </c>
      <c r="B62641">
        <v>-0.32518030772035023</v>
      </c>
    </row>
    <row r="62642" spans="1:2" x14ac:dyDescent="0.3">
      <c r="A62642" s="1" t="s">
        <v>17709</v>
      </c>
      <c r="B62642">
        <v>2.2439024289271963</v>
      </c>
    </row>
    <row r="62643" spans="1:2" x14ac:dyDescent="0.3">
      <c r="A62643" s="1" t="s">
        <v>17709</v>
      </c>
      <c r="B62643">
        <v>-2.3780433779835954</v>
      </c>
    </row>
    <row r="62644" spans="1:2" x14ac:dyDescent="0.3">
      <c r="A62644" s="1" t="s">
        <v>905</v>
      </c>
      <c r="B62644">
        <v>6.8486494093358108E-2</v>
      </c>
    </row>
    <row r="62645" spans="1:2" x14ac:dyDescent="0.3">
      <c r="A62645" s="1" t="s">
        <v>905</v>
      </c>
      <c r="B62645">
        <v>0.76544143672831644</v>
      </c>
    </row>
    <row r="62646" spans="1:2" x14ac:dyDescent="0.3">
      <c r="A62646" s="1" t="s">
        <v>905</v>
      </c>
      <c r="B62646">
        <v>2.0693295075823039</v>
      </c>
    </row>
    <row r="62647" spans="1:2" x14ac:dyDescent="0.3">
      <c r="A62647" s="1" t="s">
        <v>905</v>
      </c>
      <c r="B62647">
        <v>-1.23810787400105</v>
      </c>
    </row>
    <row r="62648" spans="1:2" x14ac:dyDescent="0.3">
      <c r="A62648" s="1" t="s">
        <v>398</v>
      </c>
      <c r="B62648">
        <v>1.7678028297998565</v>
      </c>
    </row>
    <row r="62649" spans="1:2" x14ac:dyDescent="0.3">
      <c r="A62649" s="1" t="s">
        <v>398</v>
      </c>
      <c r="B62649">
        <v>0.39607178778766561</v>
      </c>
    </row>
    <row r="62650" spans="1:2" x14ac:dyDescent="0.3">
      <c r="A62650" s="1" t="s">
        <v>398</v>
      </c>
      <c r="B62650">
        <v>1.8900790203031768</v>
      </c>
    </row>
    <row r="62651" spans="1:2" x14ac:dyDescent="0.3">
      <c r="A62651" s="1" t="s">
        <v>398</v>
      </c>
      <c r="B62651">
        <v>0.99847815672354678</v>
      </c>
    </row>
    <row r="62652" spans="1:2" x14ac:dyDescent="0.3">
      <c r="A62652" s="1" t="s">
        <v>1722</v>
      </c>
      <c r="B62652">
        <v>0.46061724704062673</v>
      </c>
    </row>
    <row r="62653" spans="1:2" x14ac:dyDescent="0.3">
      <c r="A62653" s="1" t="s">
        <v>1722</v>
      </c>
      <c r="B62653">
        <v>1.2955569921944341</v>
      </c>
    </row>
    <row r="62654" spans="1:2" x14ac:dyDescent="0.3">
      <c r="A62654" s="1" t="s">
        <v>1722</v>
      </c>
      <c r="B62654">
        <v>1.0048934410913435</v>
      </c>
    </row>
    <row r="62655" spans="1:2" x14ac:dyDescent="0.3">
      <c r="A62655" s="1" t="s">
        <v>1722</v>
      </c>
      <c r="B62655">
        <v>-0.40748417710498153</v>
      </c>
    </row>
    <row r="62656" spans="1:2" x14ac:dyDescent="0.3">
      <c r="A62656" s="1" t="s">
        <v>14201</v>
      </c>
      <c r="B62656">
        <v>4.1619620781380151E-3</v>
      </c>
    </row>
    <row r="62657" spans="1:2" x14ac:dyDescent="0.3">
      <c r="A62657" s="1" t="s">
        <v>14201</v>
      </c>
      <c r="B62657">
        <v>1.4886643394239738</v>
      </c>
    </row>
    <row r="62658" spans="1:2" x14ac:dyDescent="0.3">
      <c r="A62658" s="1" t="s">
        <v>14201</v>
      </c>
      <c r="B62658">
        <v>2.7193778011515177</v>
      </c>
    </row>
    <row r="62659" spans="1:2" x14ac:dyDescent="0.3">
      <c r="A62659" s="1" t="s">
        <v>14201</v>
      </c>
      <c r="B62659">
        <v>-0.96494475548485115</v>
      </c>
    </row>
    <row r="62660" spans="1:2" x14ac:dyDescent="0.3">
      <c r="A62660" s="1" t="s">
        <v>16314</v>
      </c>
      <c r="B62660">
        <v>0.52630446922444096</v>
      </c>
    </row>
    <row r="62661" spans="1:2" x14ac:dyDescent="0.3">
      <c r="A62661" s="1" t="s">
        <v>16314</v>
      </c>
      <c r="B62661">
        <v>1.4970359326791138</v>
      </c>
    </row>
    <row r="62662" spans="1:2" x14ac:dyDescent="0.3">
      <c r="A62662" s="1" t="s">
        <v>16314</v>
      </c>
      <c r="B62662">
        <v>-0.11103013534938311</v>
      </c>
    </row>
    <row r="62663" spans="1:2" x14ac:dyDescent="0.3">
      <c r="A62663" s="1" t="s">
        <v>16314</v>
      </c>
      <c r="B62663">
        <v>0.10623302316998057</v>
      </c>
    </row>
    <row r="62664" spans="1:2" x14ac:dyDescent="0.3">
      <c r="A62664" s="1" t="s">
        <v>18928</v>
      </c>
      <c r="B62664">
        <v>1.1527422393898152</v>
      </c>
    </row>
    <row r="62665" spans="1:2" x14ac:dyDescent="0.3">
      <c r="A62665" s="1" t="s">
        <v>18928</v>
      </c>
      <c r="B62665">
        <v>3.4335767582873489E-2</v>
      </c>
    </row>
    <row r="62666" spans="1:2" x14ac:dyDescent="0.3">
      <c r="A62666" s="1" t="s">
        <v>18928</v>
      </c>
      <c r="B62666">
        <v>3.8594537219268483</v>
      </c>
    </row>
    <row r="62667" spans="1:2" x14ac:dyDescent="0.3">
      <c r="A62667" s="1" t="s">
        <v>18928</v>
      </c>
      <c r="B62667">
        <v>0.48159978113770985</v>
      </c>
    </row>
    <row r="62668" spans="1:2" x14ac:dyDescent="0.3">
      <c r="A62668" s="1" t="s">
        <v>4322</v>
      </c>
      <c r="B62668">
        <v>1.4137420556637703</v>
      </c>
    </row>
    <row r="62669" spans="1:2" x14ac:dyDescent="0.3">
      <c r="A62669" s="1" t="s">
        <v>4322</v>
      </c>
      <c r="B62669">
        <v>0.34913530715909913</v>
      </c>
    </row>
    <row r="62670" spans="1:2" x14ac:dyDescent="0.3">
      <c r="A62670" s="1" t="s">
        <v>4322</v>
      </c>
      <c r="B62670">
        <v>0.24193329588684398</v>
      </c>
    </row>
    <row r="62671" spans="1:2" x14ac:dyDescent="0.3">
      <c r="A62671" s="1" t="s">
        <v>4322</v>
      </c>
      <c r="B62671">
        <v>1.3350850909724696</v>
      </c>
    </row>
    <row r="62672" spans="1:2" x14ac:dyDescent="0.3">
      <c r="A62672" s="1" t="s">
        <v>2822</v>
      </c>
      <c r="B62672">
        <v>0.84697211143547335</v>
      </c>
    </row>
    <row r="62673" spans="1:2" x14ac:dyDescent="0.3">
      <c r="A62673" s="1" t="s">
        <v>2822</v>
      </c>
      <c r="B62673">
        <v>1.5017920411003467</v>
      </c>
    </row>
    <row r="62674" spans="1:2" x14ac:dyDescent="0.3">
      <c r="A62674" s="1" t="s">
        <v>2822</v>
      </c>
      <c r="B62674">
        <v>1.4933155410685215</v>
      </c>
    </row>
    <row r="62675" spans="1:2" x14ac:dyDescent="0.3">
      <c r="A62675" s="1" t="s">
        <v>2822</v>
      </c>
      <c r="B62675">
        <v>-2.2788591733549444</v>
      </c>
    </row>
    <row r="62676" spans="1:2" x14ac:dyDescent="0.3">
      <c r="A62676" s="1" t="s">
        <v>10019</v>
      </c>
      <c r="B62676">
        <v>-0.65083566254270919</v>
      </c>
    </row>
    <row r="62677" spans="1:2" x14ac:dyDescent="0.3">
      <c r="A62677" s="1" t="s">
        <v>10019</v>
      </c>
      <c r="B62677">
        <v>0.52281789271069445</v>
      </c>
    </row>
    <row r="62678" spans="1:2" x14ac:dyDescent="0.3">
      <c r="A62678" s="1" t="s">
        <v>10019</v>
      </c>
      <c r="B62678">
        <v>0.23857368160148928</v>
      </c>
    </row>
    <row r="62679" spans="1:2" x14ac:dyDescent="0.3">
      <c r="A62679" s="1" t="s">
        <v>10019</v>
      </c>
      <c r="B62679">
        <v>-0.13912944491515999</v>
      </c>
    </row>
    <row r="62680" spans="1:2" x14ac:dyDescent="0.3">
      <c r="A62680" s="1" t="s">
        <v>18808</v>
      </c>
      <c r="B62680">
        <v>-4.3837909127205754E-2</v>
      </c>
    </row>
    <row r="62681" spans="1:2" x14ac:dyDescent="0.3">
      <c r="A62681" s="1" t="s">
        <v>18808</v>
      </c>
      <c r="B62681">
        <v>-0.63633456925690823</v>
      </c>
    </row>
    <row r="62682" spans="1:2" x14ac:dyDescent="0.3">
      <c r="A62682" s="1" t="s">
        <v>18808</v>
      </c>
      <c r="B62682">
        <v>-0.13167754726756931</v>
      </c>
    </row>
    <row r="62683" spans="1:2" x14ac:dyDescent="0.3">
      <c r="A62683" s="1" t="s">
        <v>18808</v>
      </c>
      <c r="B62683">
        <v>-2.2678792667460694</v>
      </c>
    </row>
    <row r="62684" spans="1:2" x14ac:dyDescent="0.3">
      <c r="A62684" s="1" t="s">
        <v>13949</v>
      </c>
      <c r="B62684">
        <v>-1.2088101879226456</v>
      </c>
    </row>
    <row r="62685" spans="1:2" x14ac:dyDescent="0.3">
      <c r="A62685" s="1" t="s">
        <v>13949</v>
      </c>
      <c r="B62685">
        <v>0.56909914185665367</v>
      </c>
    </row>
    <row r="62686" spans="1:2" x14ac:dyDescent="0.3">
      <c r="A62686" s="1" t="s">
        <v>13949</v>
      </c>
      <c r="B62686">
        <v>2.5034215364156833</v>
      </c>
    </row>
    <row r="62687" spans="1:2" x14ac:dyDescent="0.3">
      <c r="A62687" s="1" t="s">
        <v>13949</v>
      </c>
      <c r="B62687">
        <v>-0.38490843998858881</v>
      </c>
    </row>
    <row r="62688" spans="1:2" x14ac:dyDescent="0.3">
      <c r="A62688" s="1" t="s">
        <v>10528</v>
      </c>
      <c r="B62688">
        <v>2.5821771809939005</v>
      </c>
    </row>
    <row r="62689" spans="1:2" x14ac:dyDescent="0.3">
      <c r="A62689" s="1" t="s">
        <v>10528</v>
      </c>
      <c r="B62689">
        <v>1.2589837260057779</v>
      </c>
    </row>
    <row r="62690" spans="1:2" x14ac:dyDescent="0.3">
      <c r="A62690" s="1" t="s">
        <v>10528</v>
      </c>
      <c r="B62690">
        <v>1.2700219070470644</v>
      </c>
    </row>
    <row r="62691" spans="1:2" x14ac:dyDescent="0.3">
      <c r="A62691" s="1" t="s">
        <v>10528</v>
      </c>
      <c r="B62691">
        <v>1.9824578843517791</v>
      </c>
    </row>
    <row r="62692" spans="1:2" x14ac:dyDescent="0.3">
      <c r="A62692" s="1" t="s">
        <v>2018</v>
      </c>
      <c r="B62692">
        <v>0.5159065695868752</v>
      </c>
    </row>
    <row r="62693" spans="1:2" x14ac:dyDescent="0.3">
      <c r="A62693" s="1" t="s">
        <v>2018</v>
      </c>
      <c r="B62693">
        <v>7.2517850276938023E-2</v>
      </c>
    </row>
    <row r="62694" spans="1:2" x14ac:dyDescent="0.3">
      <c r="A62694" s="1" t="s">
        <v>2018</v>
      </c>
      <c r="B62694">
        <v>-0.12158725455589758</v>
      </c>
    </row>
    <row r="62695" spans="1:2" x14ac:dyDescent="0.3">
      <c r="A62695" s="1" t="s">
        <v>2018</v>
      </c>
      <c r="B62695">
        <v>6.6120354723038621E-2</v>
      </c>
    </row>
    <row r="62696" spans="1:2" x14ac:dyDescent="0.3">
      <c r="A62696" s="1" t="s">
        <v>9531</v>
      </c>
      <c r="B62696">
        <v>-2.6535854995945267</v>
      </c>
    </row>
    <row r="62697" spans="1:2" x14ac:dyDescent="0.3">
      <c r="A62697" s="1" t="s">
        <v>9531</v>
      </c>
      <c r="B62697">
        <v>-1.1139528480923091</v>
      </c>
    </row>
    <row r="62698" spans="1:2" x14ac:dyDescent="0.3">
      <c r="A62698" s="1" t="s">
        <v>9531</v>
      </c>
      <c r="B62698">
        <v>1.0176397975511624</v>
      </c>
    </row>
    <row r="62699" spans="1:2" x14ac:dyDescent="0.3">
      <c r="A62699" s="1" t="s">
        <v>9531</v>
      </c>
      <c r="B62699">
        <v>-1.0353537611581662</v>
      </c>
    </row>
    <row r="62700" spans="1:2" x14ac:dyDescent="0.3">
      <c r="A62700" s="1" t="s">
        <v>18979</v>
      </c>
      <c r="B62700">
        <v>-0.41554898800958129</v>
      </c>
    </row>
    <row r="62701" spans="1:2" x14ac:dyDescent="0.3">
      <c r="A62701" s="1" t="s">
        <v>18979</v>
      </c>
      <c r="B62701">
        <v>0.94687135505263764</v>
      </c>
    </row>
    <row r="62702" spans="1:2" x14ac:dyDescent="0.3">
      <c r="A62702" s="1" t="s">
        <v>18979</v>
      </c>
      <c r="B62702">
        <v>-1.4645242629353039</v>
      </c>
    </row>
    <row r="62703" spans="1:2" x14ac:dyDescent="0.3">
      <c r="A62703" s="1" t="s">
        <v>18979</v>
      </c>
      <c r="B62703">
        <v>0.14921112715870027</v>
      </c>
    </row>
    <row r="62704" spans="1:2" x14ac:dyDescent="0.3">
      <c r="A62704" s="1" t="s">
        <v>11123</v>
      </c>
      <c r="B62704">
        <v>1.0240697197729194</v>
      </c>
    </row>
    <row r="62705" spans="1:2" x14ac:dyDescent="0.3">
      <c r="A62705" s="1" t="s">
        <v>11123</v>
      </c>
      <c r="B62705">
        <v>0.77018968306979074</v>
      </c>
    </row>
    <row r="62706" spans="1:2" x14ac:dyDescent="0.3">
      <c r="A62706" s="1" t="s">
        <v>11123</v>
      </c>
      <c r="B62706">
        <v>1.2821348320007941</v>
      </c>
    </row>
    <row r="62707" spans="1:2" x14ac:dyDescent="0.3">
      <c r="A62707" s="1" t="s">
        <v>11123</v>
      </c>
      <c r="B62707">
        <v>1.2398413633190946</v>
      </c>
    </row>
    <row r="62708" spans="1:2" x14ac:dyDescent="0.3">
      <c r="A62708" s="1" t="s">
        <v>9132</v>
      </c>
      <c r="B62708">
        <v>0.73460124553242534</v>
      </c>
    </row>
    <row r="62709" spans="1:2" x14ac:dyDescent="0.3">
      <c r="A62709" s="1" t="s">
        <v>9132</v>
      </c>
      <c r="B62709">
        <v>-0.47546097132278187</v>
      </c>
    </row>
    <row r="62710" spans="1:2" x14ac:dyDescent="0.3">
      <c r="A62710" s="1" t="s">
        <v>9132</v>
      </c>
      <c r="B62710">
        <v>1.1290749799086828</v>
      </c>
    </row>
    <row r="62711" spans="1:2" x14ac:dyDescent="0.3">
      <c r="A62711" s="1" t="s">
        <v>9132</v>
      </c>
      <c r="B62711">
        <v>-2.0663132052595756</v>
      </c>
    </row>
    <row r="62712" spans="1:2" x14ac:dyDescent="0.3">
      <c r="A62712" s="1" t="s">
        <v>4352</v>
      </c>
      <c r="B62712">
        <v>-0.75968209955089483</v>
      </c>
    </row>
    <row r="62713" spans="1:2" x14ac:dyDescent="0.3">
      <c r="A62713" s="1" t="s">
        <v>4352</v>
      </c>
      <c r="B62713">
        <v>-0.45198859789540724</v>
      </c>
    </row>
    <row r="62714" spans="1:2" x14ac:dyDescent="0.3">
      <c r="A62714" s="1" t="s">
        <v>4352</v>
      </c>
      <c r="B62714">
        <v>1.4984427011132708</v>
      </c>
    </row>
    <row r="62715" spans="1:2" x14ac:dyDescent="0.3">
      <c r="A62715" s="1" t="s">
        <v>4352</v>
      </c>
      <c r="B62715">
        <v>0.38993957709585686</v>
      </c>
    </row>
    <row r="62716" spans="1:2" x14ac:dyDescent="0.3">
      <c r="A62716" s="1" t="s">
        <v>16228</v>
      </c>
      <c r="B62716">
        <v>1.9009453650141437</v>
      </c>
    </row>
    <row r="62717" spans="1:2" x14ac:dyDescent="0.3">
      <c r="A62717" s="1" t="s">
        <v>16228</v>
      </c>
      <c r="B62717">
        <v>-1.4200272559115317</v>
      </c>
    </row>
    <row r="62718" spans="1:2" x14ac:dyDescent="0.3">
      <c r="A62718" s="1" t="s">
        <v>16228</v>
      </c>
      <c r="B62718">
        <v>-3.2462719393830941E-3</v>
      </c>
    </row>
    <row r="62719" spans="1:2" x14ac:dyDescent="0.3">
      <c r="A62719" s="1" t="s">
        <v>16228</v>
      </c>
      <c r="B62719">
        <v>-3.058093502890582</v>
      </c>
    </row>
    <row r="62720" spans="1:2" x14ac:dyDescent="0.3">
      <c r="A62720" s="1" t="s">
        <v>7946</v>
      </c>
      <c r="B62720">
        <v>-0.74053744526663667</v>
      </c>
    </row>
    <row r="62721" spans="1:2" x14ac:dyDescent="0.3">
      <c r="A62721" s="1" t="s">
        <v>7946</v>
      </c>
      <c r="B62721">
        <v>-1.3045628668722247</v>
      </c>
    </row>
    <row r="62722" spans="1:2" x14ac:dyDescent="0.3">
      <c r="A62722" s="1" t="s">
        <v>7946</v>
      </c>
      <c r="B62722">
        <v>-1.6001189315553863</v>
      </c>
    </row>
    <row r="62723" spans="1:2" x14ac:dyDescent="0.3">
      <c r="A62723" s="1" t="s">
        <v>7946</v>
      </c>
      <c r="B62723">
        <v>-1.5053184449006323</v>
      </c>
    </row>
    <row r="62724" spans="1:2" x14ac:dyDescent="0.3">
      <c r="A62724" s="1" t="s">
        <v>10481</v>
      </c>
      <c r="B62724">
        <v>-0.31892601806683396</v>
      </c>
    </row>
    <row r="62725" spans="1:2" x14ac:dyDescent="0.3">
      <c r="A62725" s="1" t="s">
        <v>10481</v>
      </c>
      <c r="B62725">
        <v>0.30105944497536086</v>
      </c>
    </row>
    <row r="62726" spans="1:2" x14ac:dyDescent="0.3">
      <c r="A62726" s="1" t="s">
        <v>10481</v>
      </c>
      <c r="B62726">
        <v>1.1431203872984548</v>
      </c>
    </row>
    <row r="62727" spans="1:2" x14ac:dyDescent="0.3">
      <c r="A62727" s="1" t="s">
        <v>10481</v>
      </c>
      <c r="B62727">
        <v>-7.5365497895642841E-2</v>
      </c>
    </row>
    <row r="62728" spans="1:2" x14ac:dyDescent="0.3">
      <c r="A62728" s="1" t="s">
        <v>4049</v>
      </c>
      <c r="B62728">
        <v>0.99784057220818978</v>
      </c>
    </row>
    <row r="62729" spans="1:2" x14ac:dyDescent="0.3">
      <c r="A62729" s="1" t="s">
        <v>4049</v>
      </c>
      <c r="B62729">
        <v>0.19777889879307758</v>
      </c>
    </row>
    <row r="62730" spans="1:2" x14ac:dyDescent="0.3">
      <c r="A62730" s="1" t="s">
        <v>4049</v>
      </c>
      <c r="B62730">
        <v>0.14477094662911838</v>
      </c>
    </row>
    <row r="62731" spans="1:2" x14ac:dyDescent="0.3">
      <c r="A62731" s="1" t="s">
        <v>4049</v>
      </c>
      <c r="B62731">
        <v>-0.46783198986276697</v>
      </c>
    </row>
    <row r="62732" spans="1:2" x14ac:dyDescent="0.3">
      <c r="A62732" s="1" t="s">
        <v>72</v>
      </c>
      <c r="B62732">
        <v>2.1427789490974334</v>
      </c>
    </row>
    <row r="62733" spans="1:2" x14ac:dyDescent="0.3">
      <c r="A62733" s="1" t="s">
        <v>72</v>
      </c>
      <c r="B62733">
        <v>-0.15447201364174823</v>
      </c>
    </row>
    <row r="62734" spans="1:2" x14ac:dyDescent="0.3">
      <c r="A62734" s="1" t="s">
        <v>72</v>
      </c>
      <c r="B62734">
        <v>0.72190001640513479</v>
      </c>
    </row>
    <row r="62735" spans="1:2" x14ac:dyDescent="0.3">
      <c r="A62735" s="1" t="s">
        <v>72</v>
      </c>
      <c r="B62735">
        <v>-1.0845831661175671</v>
      </c>
    </row>
    <row r="62736" spans="1:2" x14ac:dyDescent="0.3">
      <c r="A62736" s="1" t="s">
        <v>8830</v>
      </c>
      <c r="B62736">
        <v>1.5706302637664942</v>
      </c>
    </row>
    <row r="62737" spans="1:2" x14ac:dyDescent="0.3">
      <c r="A62737" s="1" t="s">
        <v>8830</v>
      </c>
      <c r="B62737">
        <v>0.44381933442079319</v>
      </c>
    </row>
    <row r="62738" spans="1:2" x14ac:dyDescent="0.3">
      <c r="A62738" s="1" t="s">
        <v>8830</v>
      </c>
      <c r="B62738">
        <v>1.8968707070666855</v>
      </c>
    </row>
    <row r="62739" spans="1:2" x14ac:dyDescent="0.3">
      <c r="A62739" s="1" t="s">
        <v>8830</v>
      </c>
      <c r="B62739">
        <v>-1.4168994630774836</v>
      </c>
    </row>
    <row r="62740" spans="1:2" x14ac:dyDescent="0.3">
      <c r="A62740" s="1" t="s">
        <v>16982</v>
      </c>
      <c r="B62740">
        <v>-0.4244678664841236</v>
      </c>
    </row>
    <row r="62741" spans="1:2" x14ac:dyDescent="0.3">
      <c r="A62741" s="1" t="s">
        <v>16982</v>
      </c>
      <c r="B62741">
        <v>1.0084438459354099</v>
      </c>
    </row>
    <row r="62742" spans="1:2" x14ac:dyDescent="0.3">
      <c r="A62742" s="1" t="s">
        <v>16982</v>
      </c>
      <c r="B62742">
        <v>-2.0052325909083093</v>
      </c>
    </row>
    <row r="62743" spans="1:2" x14ac:dyDescent="0.3">
      <c r="A62743" s="1" t="s">
        <v>16982</v>
      </c>
      <c r="B62743">
        <v>1.957479059410419</v>
      </c>
    </row>
    <row r="62744" spans="1:2" x14ac:dyDescent="0.3">
      <c r="A62744" s="1" t="s">
        <v>2583</v>
      </c>
      <c r="B62744">
        <v>0.96505705714093004</v>
      </c>
    </row>
    <row r="62745" spans="1:2" x14ac:dyDescent="0.3">
      <c r="A62745" s="1" t="s">
        <v>2583</v>
      </c>
      <c r="B62745">
        <v>0.38801254638614369</v>
      </c>
    </row>
    <row r="62746" spans="1:2" x14ac:dyDescent="0.3">
      <c r="A62746" s="1" t="s">
        <v>2583</v>
      </c>
      <c r="B62746">
        <v>0.3036641743762003</v>
      </c>
    </row>
    <row r="62747" spans="1:2" x14ac:dyDescent="0.3">
      <c r="A62747" s="1" t="s">
        <v>2583</v>
      </c>
      <c r="B62747">
        <v>-1.5622682247024691</v>
      </c>
    </row>
    <row r="62748" spans="1:2" x14ac:dyDescent="0.3">
      <c r="A62748" s="1" t="s">
        <v>16576</v>
      </c>
      <c r="B62748">
        <v>-0.3078049278298598</v>
      </c>
    </row>
    <row r="62749" spans="1:2" x14ac:dyDescent="0.3">
      <c r="A62749" s="1" t="s">
        <v>16576</v>
      </c>
      <c r="B62749">
        <v>-2.0736330497696467</v>
      </c>
    </row>
    <row r="62750" spans="1:2" x14ac:dyDescent="0.3">
      <c r="A62750" s="1" t="s">
        <v>16576</v>
      </c>
      <c r="B62750">
        <v>0.98192728906013427</v>
      </c>
    </row>
    <row r="62751" spans="1:2" x14ac:dyDescent="0.3">
      <c r="A62751" s="1" t="s">
        <v>16576</v>
      </c>
      <c r="B62751">
        <v>0.2407505765929423</v>
      </c>
    </row>
    <row r="62752" spans="1:2" x14ac:dyDescent="0.3">
      <c r="A62752" s="1" t="s">
        <v>15113</v>
      </c>
      <c r="B62752">
        <v>1.7652187623010687</v>
      </c>
    </row>
    <row r="62753" spans="1:2" x14ac:dyDescent="0.3">
      <c r="A62753" s="1" t="s">
        <v>15113</v>
      </c>
      <c r="B62753">
        <v>0.37940045712552461</v>
      </c>
    </row>
    <row r="62754" spans="1:2" x14ac:dyDescent="0.3">
      <c r="A62754" s="1" t="s">
        <v>15113</v>
      </c>
      <c r="B62754">
        <v>-0.62314209681451627</v>
      </c>
    </row>
    <row r="62755" spans="1:2" x14ac:dyDescent="0.3">
      <c r="A62755" s="1" t="s">
        <v>15113</v>
      </c>
      <c r="B62755">
        <v>-2.6961056026999053E-2</v>
      </c>
    </row>
    <row r="62756" spans="1:2" x14ac:dyDescent="0.3">
      <c r="A62756" s="1" t="s">
        <v>14033</v>
      </c>
      <c r="B62756">
        <v>-1.6365053239229126</v>
      </c>
    </row>
    <row r="62757" spans="1:2" x14ac:dyDescent="0.3">
      <c r="A62757" s="1" t="s">
        <v>14033</v>
      </c>
      <c r="B62757">
        <v>-0.1661584221232919</v>
      </c>
    </row>
    <row r="62758" spans="1:2" x14ac:dyDescent="0.3">
      <c r="A62758" s="1" t="s">
        <v>14033</v>
      </c>
      <c r="B62758">
        <v>0.34886196515235801</v>
      </c>
    </row>
    <row r="62759" spans="1:2" x14ac:dyDescent="0.3">
      <c r="A62759" s="1" t="s">
        <v>14033</v>
      </c>
      <c r="B62759">
        <v>0.93398852923036135</v>
      </c>
    </row>
    <row r="62760" spans="1:2" x14ac:dyDescent="0.3">
      <c r="A62760" s="1" t="s">
        <v>14449</v>
      </c>
      <c r="B62760">
        <v>1.3547604348195716</v>
      </c>
    </row>
    <row r="62761" spans="1:2" x14ac:dyDescent="0.3">
      <c r="A62761" s="1" t="s">
        <v>14449</v>
      </c>
      <c r="B62761">
        <v>9.9825212681222408E-2</v>
      </c>
    </row>
    <row r="62762" spans="1:2" x14ac:dyDescent="0.3">
      <c r="A62762" s="1" t="s">
        <v>14449</v>
      </c>
      <c r="B62762">
        <v>-1.7185301642367965</v>
      </c>
    </row>
    <row r="62763" spans="1:2" x14ac:dyDescent="0.3">
      <c r="A62763" s="1" t="s">
        <v>14449</v>
      </c>
      <c r="B62763">
        <v>0.11742375395878768</v>
      </c>
    </row>
    <row r="62764" spans="1:2" x14ac:dyDescent="0.3">
      <c r="A62764" s="1" t="s">
        <v>16495</v>
      </c>
      <c r="B62764">
        <v>-2.2480830901649957</v>
      </c>
    </row>
    <row r="62765" spans="1:2" x14ac:dyDescent="0.3">
      <c r="A62765" s="1" t="s">
        <v>16495</v>
      </c>
      <c r="B62765">
        <v>1.5232276777593248</v>
      </c>
    </row>
    <row r="62766" spans="1:2" x14ac:dyDescent="0.3">
      <c r="A62766" s="1" t="s">
        <v>16495</v>
      </c>
      <c r="B62766">
        <v>-2.1575892789011326</v>
      </c>
    </row>
    <row r="62767" spans="1:2" x14ac:dyDescent="0.3">
      <c r="A62767" s="1" t="s">
        <v>16495</v>
      </c>
      <c r="B62767">
        <v>-2.1965115818510355</v>
      </c>
    </row>
    <row r="62768" spans="1:2" x14ac:dyDescent="0.3">
      <c r="A62768" s="1" t="s">
        <v>19426</v>
      </c>
      <c r="B62768">
        <v>0.90371507821033314</v>
      </c>
    </row>
    <row r="62769" spans="1:2" x14ac:dyDescent="0.3">
      <c r="A62769" s="1" t="s">
        <v>19426</v>
      </c>
      <c r="B62769">
        <v>-1.2174983963115773</v>
      </c>
    </row>
    <row r="62770" spans="1:2" x14ac:dyDescent="0.3">
      <c r="A62770" s="1" t="s">
        <v>19426</v>
      </c>
      <c r="B62770">
        <v>-1.1418047497714976</v>
      </c>
    </row>
    <row r="62771" spans="1:2" x14ac:dyDescent="0.3">
      <c r="A62771" s="1" t="s">
        <v>19426</v>
      </c>
      <c r="B62771">
        <v>-0.91397976484871513</v>
      </c>
    </row>
    <row r="62772" spans="1:2" x14ac:dyDescent="0.3">
      <c r="A62772" s="1" t="s">
        <v>701</v>
      </c>
      <c r="B62772">
        <v>0.59603092398464497</v>
      </c>
    </row>
    <row r="62773" spans="1:2" x14ac:dyDescent="0.3">
      <c r="A62773" s="1" t="s">
        <v>701</v>
      </c>
      <c r="B62773">
        <v>-1.727117555723066</v>
      </c>
    </row>
    <row r="62774" spans="1:2" x14ac:dyDescent="0.3">
      <c r="A62774" s="1" t="s">
        <v>701</v>
      </c>
      <c r="B62774">
        <v>1.3283111650810553</v>
      </c>
    </row>
    <row r="62775" spans="1:2" x14ac:dyDescent="0.3">
      <c r="A62775" s="1" t="s">
        <v>701</v>
      </c>
      <c r="B62775">
        <v>1.5945462142610485</v>
      </c>
    </row>
    <row r="62776" spans="1:2" x14ac:dyDescent="0.3">
      <c r="A62776" s="1" t="s">
        <v>5296</v>
      </c>
      <c r="B62776">
        <v>1.5174310468062442</v>
      </c>
    </row>
    <row r="62777" spans="1:2" x14ac:dyDescent="0.3">
      <c r="A62777" s="1" t="s">
        <v>5296</v>
      </c>
      <c r="B62777">
        <v>2.0584447256346339</v>
      </c>
    </row>
    <row r="62778" spans="1:2" x14ac:dyDescent="0.3">
      <c r="A62778" s="1" t="s">
        <v>5296</v>
      </c>
      <c r="B62778">
        <v>1.3959151364987297</v>
      </c>
    </row>
    <row r="62779" spans="1:2" x14ac:dyDescent="0.3">
      <c r="A62779" s="1" t="s">
        <v>5296</v>
      </c>
      <c r="B62779">
        <v>4.8354205012320683E-2</v>
      </c>
    </row>
    <row r="62780" spans="1:2" x14ac:dyDescent="0.3">
      <c r="A62780" s="1" t="s">
        <v>14407</v>
      </c>
      <c r="B62780">
        <v>0.82447196429530878</v>
      </c>
    </row>
    <row r="62781" spans="1:2" x14ac:dyDescent="0.3">
      <c r="A62781" s="1" t="s">
        <v>14407</v>
      </c>
      <c r="B62781">
        <v>0.54847941003530254</v>
      </c>
    </row>
    <row r="62782" spans="1:2" x14ac:dyDescent="0.3">
      <c r="A62782" s="1" t="s">
        <v>14407</v>
      </c>
      <c r="B62782">
        <v>-0.451603237512608</v>
      </c>
    </row>
    <row r="62783" spans="1:2" x14ac:dyDescent="0.3">
      <c r="A62783" s="1" t="s">
        <v>14407</v>
      </c>
      <c r="B62783">
        <v>0.68091949465562984</v>
      </c>
    </row>
    <row r="62784" spans="1:2" x14ac:dyDescent="0.3">
      <c r="A62784" s="1" t="s">
        <v>12892</v>
      </c>
      <c r="B62784">
        <v>0.64302557487464151</v>
      </c>
    </row>
    <row r="62785" spans="1:2" x14ac:dyDescent="0.3">
      <c r="A62785" s="1" t="s">
        <v>12892</v>
      </c>
      <c r="B62785">
        <v>-1.7309618581599686</v>
      </c>
    </row>
    <row r="62786" spans="1:2" x14ac:dyDescent="0.3">
      <c r="A62786" s="1" t="s">
        <v>12892</v>
      </c>
      <c r="B62786">
        <v>1.9326086401719709</v>
      </c>
    </row>
    <row r="62787" spans="1:2" x14ac:dyDescent="0.3">
      <c r="A62787" s="1" t="s">
        <v>12892</v>
      </c>
      <c r="B62787">
        <v>-0.20953836448206109</v>
      </c>
    </row>
    <row r="62788" spans="1:2" x14ac:dyDescent="0.3">
      <c r="A62788" s="1" t="s">
        <v>1846</v>
      </c>
      <c r="B62788">
        <v>0.36081043061800477</v>
      </c>
    </row>
    <row r="62789" spans="1:2" x14ac:dyDescent="0.3">
      <c r="A62789" s="1" t="s">
        <v>1846</v>
      </c>
      <c r="B62789">
        <v>-0.96076159642782843</v>
      </c>
    </row>
    <row r="62790" spans="1:2" x14ac:dyDescent="0.3">
      <c r="A62790" s="1" t="s">
        <v>1846</v>
      </c>
      <c r="B62790">
        <v>1.0082661989984825</v>
      </c>
    </row>
    <row r="62791" spans="1:2" x14ac:dyDescent="0.3">
      <c r="A62791" s="1" t="s">
        <v>1846</v>
      </c>
      <c r="B62791">
        <v>1.0492593218041699</v>
      </c>
    </row>
    <row r="62792" spans="1:2" x14ac:dyDescent="0.3">
      <c r="A62792" s="1" t="s">
        <v>14961</v>
      </c>
      <c r="B62792">
        <v>-0.97864174400694015</v>
      </c>
    </row>
    <row r="62793" spans="1:2" x14ac:dyDescent="0.3">
      <c r="A62793" s="1" t="s">
        <v>14961</v>
      </c>
      <c r="B62793">
        <v>0.78025879556986766</v>
      </c>
    </row>
    <row r="62794" spans="1:2" x14ac:dyDescent="0.3">
      <c r="A62794" s="1" t="s">
        <v>14961</v>
      </c>
      <c r="B62794">
        <v>-0.55153539429452514</v>
      </c>
    </row>
    <row r="62795" spans="1:2" x14ac:dyDescent="0.3">
      <c r="A62795" s="1" t="s">
        <v>14961</v>
      </c>
      <c r="B62795">
        <v>1.0246280809458477</v>
      </c>
    </row>
    <row r="62796" spans="1:2" x14ac:dyDescent="0.3">
      <c r="A62796" s="1" t="s">
        <v>4999</v>
      </c>
      <c r="B62796">
        <v>1.3855833048614636</v>
      </c>
    </row>
    <row r="62797" spans="1:2" x14ac:dyDescent="0.3">
      <c r="A62797" s="1" t="s">
        <v>4999</v>
      </c>
      <c r="B62797">
        <v>-1.413692264896852</v>
      </c>
    </row>
    <row r="62798" spans="1:2" x14ac:dyDescent="0.3">
      <c r="A62798" s="1" t="s">
        <v>4999</v>
      </c>
      <c r="B62798">
        <v>-6.6799889046815553E-2</v>
      </c>
    </row>
    <row r="62799" spans="1:2" x14ac:dyDescent="0.3">
      <c r="A62799" s="1" t="s">
        <v>4999</v>
      </c>
      <c r="B62799">
        <v>2.3713330473479157</v>
      </c>
    </row>
    <row r="62800" spans="1:2" x14ac:dyDescent="0.3">
      <c r="A62800" s="1" t="s">
        <v>3689</v>
      </c>
      <c r="B62800">
        <v>4.2205847419948919</v>
      </c>
    </row>
    <row r="62801" spans="1:2" x14ac:dyDescent="0.3">
      <c r="A62801" s="1" t="s">
        <v>3689</v>
      </c>
      <c r="B62801">
        <v>1.1825022417629674</v>
      </c>
    </row>
    <row r="62802" spans="1:2" x14ac:dyDescent="0.3">
      <c r="A62802" s="1" t="s">
        <v>3689</v>
      </c>
      <c r="B62802">
        <v>0.92281988716412156</v>
      </c>
    </row>
    <row r="62803" spans="1:2" x14ac:dyDescent="0.3">
      <c r="A62803" s="1" t="s">
        <v>3689</v>
      </c>
      <c r="B62803">
        <v>0.12524816017846707</v>
      </c>
    </row>
    <row r="62804" spans="1:2" x14ac:dyDescent="0.3">
      <c r="A62804" s="1" t="s">
        <v>15462</v>
      </c>
      <c r="B62804">
        <v>1.0637835057770237</v>
      </c>
    </row>
    <row r="62805" spans="1:2" x14ac:dyDescent="0.3">
      <c r="A62805" s="1" t="s">
        <v>15462</v>
      </c>
      <c r="B62805">
        <v>0.49644387862947553</v>
      </c>
    </row>
    <row r="62806" spans="1:2" x14ac:dyDescent="0.3">
      <c r="A62806" s="1" t="s">
        <v>15462</v>
      </c>
      <c r="B62806">
        <v>2.011164576108567</v>
      </c>
    </row>
    <row r="62807" spans="1:2" x14ac:dyDescent="0.3">
      <c r="A62807" s="1" t="s">
        <v>15462</v>
      </c>
      <c r="B62807">
        <v>-0.8409824028735946</v>
      </c>
    </row>
    <row r="62808" spans="1:2" x14ac:dyDescent="0.3">
      <c r="A62808" s="1" t="s">
        <v>18801</v>
      </c>
      <c r="B62808">
        <v>1.6221620580381344</v>
      </c>
    </row>
    <row r="62809" spans="1:2" x14ac:dyDescent="0.3">
      <c r="A62809" s="1" t="s">
        <v>18801</v>
      </c>
      <c r="B62809">
        <v>0.58964310086733918</v>
      </c>
    </row>
    <row r="62810" spans="1:2" x14ac:dyDescent="0.3">
      <c r="A62810" s="1" t="s">
        <v>18801</v>
      </c>
      <c r="B62810">
        <v>1.6817396083632095</v>
      </c>
    </row>
    <row r="62811" spans="1:2" x14ac:dyDescent="0.3">
      <c r="A62811" s="1" t="s">
        <v>18801</v>
      </c>
      <c r="B62811">
        <v>1.8402920526253153</v>
      </c>
    </row>
    <row r="62812" spans="1:2" x14ac:dyDescent="0.3">
      <c r="A62812" s="1" t="s">
        <v>7959</v>
      </c>
      <c r="B62812">
        <v>2.6139981125585492</v>
      </c>
    </row>
    <row r="62813" spans="1:2" x14ac:dyDescent="0.3">
      <c r="A62813" s="1" t="s">
        <v>7959</v>
      </c>
      <c r="B62813">
        <v>-1.9688985276481499</v>
      </c>
    </row>
    <row r="62814" spans="1:2" x14ac:dyDescent="0.3">
      <c r="A62814" s="1" t="s">
        <v>7959</v>
      </c>
      <c r="B62814">
        <v>-0.4428477876627811</v>
      </c>
    </row>
    <row r="62815" spans="1:2" x14ac:dyDescent="0.3">
      <c r="A62815" s="1" t="s">
        <v>7959</v>
      </c>
      <c r="B62815">
        <v>1.0350585909334835</v>
      </c>
    </row>
    <row r="62816" spans="1:2" x14ac:dyDescent="0.3">
      <c r="A62816" s="1" t="s">
        <v>7981</v>
      </c>
      <c r="B62816">
        <v>0.5916541379811322</v>
      </c>
    </row>
    <row r="62817" spans="1:2" x14ac:dyDescent="0.3">
      <c r="A62817" s="1" t="s">
        <v>7981</v>
      </c>
      <c r="B62817">
        <v>1.7377871216862444</v>
      </c>
    </row>
    <row r="62818" spans="1:2" x14ac:dyDescent="0.3">
      <c r="A62818" s="1" t="s">
        <v>7981</v>
      </c>
      <c r="B62818">
        <v>1.137499217464323</v>
      </c>
    </row>
    <row r="62819" spans="1:2" x14ac:dyDescent="0.3">
      <c r="A62819" s="1" t="s">
        <v>7981</v>
      </c>
      <c r="B62819">
        <v>1.3583857053969526</v>
      </c>
    </row>
    <row r="62820" spans="1:2" x14ac:dyDescent="0.3">
      <c r="A62820" s="1" t="s">
        <v>7574</v>
      </c>
      <c r="B62820">
        <v>0.62547239762635665</v>
      </c>
    </row>
    <row r="62821" spans="1:2" x14ac:dyDescent="0.3">
      <c r="A62821" s="1" t="s">
        <v>7574</v>
      </c>
      <c r="B62821">
        <v>0.88019255024729348</v>
      </c>
    </row>
    <row r="62822" spans="1:2" x14ac:dyDescent="0.3">
      <c r="A62822" s="1" t="s">
        <v>7574</v>
      </c>
      <c r="B62822">
        <v>-0.2787226855306757</v>
      </c>
    </row>
    <row r="62823" spans="1:2" x14ac:dyDescent="0.3">
      <c r="A62823" s="1" t="s">
        <v>7574</v>
      </c>
      <c r="B62823">
        <v>-1.482043143233386</v>
      </c>
    </row>
    <row r="62824" spans="1:2" x14ac:dyDescent="0.3">
      <c r="A62824" s="1" t="s">
        <v>19390</v>
      </c>
      <c r="B62824">
        <v>0.66093446090105235</v>
      </c>
    </row>
    <row r="62825" spans="1:2" x14ac:dyDescent="0.3">
      <c r="A62825" s="1" t="s">
        <v>19390</v>
      </c>
      <c r="B62825">
        <v>-0.65521386798606751</v>
      </c>
    </row>
    <row r="62826" spans="1:2" x14ac:dyDescent="0.3">
      <c r="A62826" s="1" t="s">
        <v>19390</v>
      </c>
      <c r="B62826">
        <v>0.17557132410229304</v>
      </c>
    </row>
    <row r="62827" spans="1:2" x14ac:dyDescent="0.3">
      <c r="A62827" s="1" t="s">
        <v>19390</v>
      </c>
      <c r="B62827">
        <v>7.7796619080108542E-2</v>
      </c>
    </row>
    <row r="62828" spans="1:2" x14ac:dyDescent="0.3">
      <c r="A62828" s="1" t="s">
        <v>7083</v>
      </c>
      <c r="B62828">
        <v>0.27887096785991672</v>
      </c>
    </row>
    <row r="62829" spans="1:2" x14ac:dyDescent="0.3">
      <c r="A62829" s="1" t="s">
        <v>7083</v>
      </c>
      <c r="B62829">
        <v>0.17508562134090311</v>
      </c>
    </row>
    <row r="62830" spans="1:2" x14ac:dyDescent="0.3">
      <c r="A62830" s="1" t="s">
        <v>7083</v>
      </c>
      <c r="B62830">
        <v>2.1940271628740629</v>
      </c>
    </row>
    <row r="62831" spans="1:2" x14ac:dyDescent="0.3">
      <c r="A62831" s="1" t="s">
        <v>7083</v>
      </c>
      <c r="B62831">
        <v>-7.2241838031685601E-2</v>
      </c>
    </row>
    <row r="62832" spans="1:2" x14ac:dyDescent="0.3">
      <c r="A62832" s="1" t="s">
        <v>3127</v>
      </c>
      <c r="B62832">
        <v>-0.43566188727833777</v>
      </c>
    </row>
    <row r="62833" spans="1:2" x14ac:dyDescent="0.3">
      <c r="A62833" s="1" t="s">
        <v>3127</v>
      </c>
      <c r="B62833">
        <v>2.442182280814829</v>
      </c>
    </row>
    <row r="62834" spans="1:2" x14ac:dyDescent="0.3">
      <c r="A62834" s="1" t="s">
        <v>3127</v>
      </c>
      <c r="B62834">
        <v>-0.64628572153238917</v>
      </c>
    </row>
    <row r="62835" spans="1:2" x14ac:dyDescent="0.3">
      <c r="A62835" s="1" t="s">
        <v>3127</v>
      </c>
      <c r="B62835">
        <v>-1.1912883016346743E-2</v>
      </c>
    </row>
    <row r="62836" spans="1:2" x14ac:dyDescent="0.3">
      <c r="A62836" s="1" t="s">
        <v>12555</v>
      </c>
      <c r="B62836">
        <v>2.0319334547511692</v>
      </c>
    </row>
    <row r="62837" spans="1:2" x14ac:dyDescent="0.3">
      <c r="A62837" s="1" t="s">
        <v>12555</v>
      </c>
      <c r="B62837">
        <v>4.1480894365807996</v>
      </c>
    </row>
    <row r="62838" spans="1:2" x14ac:dyDescent="0.3">
      <c r="A62838" s="1" t="s">
        <v>12555</v>
      </c>
      <c r="B62838">
        <v>-0.5347944752212328</v>
      </c>
    </row>
    <row r="62839" spans="1:2" x14ac:dyDescent="0.3">
      <c r="A62839" s="1" t="s">
        <v>12555</v>
      </c>
      <c r="B62839">
        <v>0.75292120618507452</v>
      </c>
    </row>
    <row r="62840" spans="1:2" x14ac:dyDescent="0.3">
      <c r="A62840" s="1" t="s">
        <v>3148</v>
      </c>
      <c r="B62840">
        <v>1.4912205505643898</v>
      </c>
    </row>
    <row r="62841" spans="1:2" x14ac:dyDescent="0.3">
      <c r="A62841" s="1" t="s">
        <v>3148</v>
      </c>
      <c r="B62841">
        <v>0.3546076376088918</v>
      </c>
    </row>
    <row r="62842" spans="1:2" x14ac:dyDescent="0.3">
      <c r="A62842" s="1" t="s">
        <v>3148</v>
      </c>
      <c r="B62842">
        <v>2.2304655480470208</v>
      </c>
    </row>
    <row r="62843" spans="1:2" x14ac:dyDescent="0.3">
      <c r="A62843" s="1" t="s">
        <v>3148</v>
      </c>
      <c r="B62843">
        <v>2.001991349708208</v>
      </c>
    </row>
    <row r="62844" spans="1:2" x14ac:dyDescent="0.3">
      <c r="A62844" s="1" t="s">
        <v>2864</v>
      </c>
      <c r="B62844">
        <v>0.5807095343253178</v>
      </c>
    </row>
    <row r="62845" spans="1:2" x14ac:dyDescent="0.3">
      <c r="A62845" s="1" t="s">
        <v>2864</v>
      </c>
      <c r="B62845">
        <v>0.20349820136442226</v>
      </c>
    </row>
    <row r="62846" spans="1:2" x14ac:dyDescent="0.3">
      <c r="A62846" s="1" t="s">
        <v>2864</v>
      </c>
      <c r="B62846">
        <v>-1.5643487577548614</v>
      </c>
    </row>
    <row r="62847" spans="1:2" x14ac:dyDescent="0.3">
      <c r="A62847" s="1" t="s">
        <v>2864</v>
      </c>
      <c r="B62847">
        <v>1.6637618377768173</v>
      </c>
    </row>
    <row r="62848" spans="1:2" x14ac:dyDescent="0.3">
      <c r="A62848" s="1" t="s">
        <v>2865</v>
      </c>
      <c r="B62848">
        <v>-0.51361069209723342</v>
      </c>
    </row>
    <row r="62849" spans="1:2" x14ac:dyDescent="0.3">
      <c r="A62849" s="1" t="s">
        <v>2865</v>
      </c>
      <c r="B62849">
        <v>-1.3040050450094196</v>
      </c>
    </row>
    <row r="62850" spans="1:2" x14ac:dyDescent="0.3">
      <c r="A62850" s="1" t="s">
        <v>2865</v>
      </c>
      <c r="B62850">
        <v>-0.10868050847750443</v>
      </c>
    </row>
    <row r="62851" spans="1:2" x14ac:dyDescent="0.3">
      <c r="A62851" s="1" t="s">
        <v>2865</v>
      </c>
      <c r="B62851">
        <v>1.1388842862979911</v>
      </c>
    </row>
    <row r="62852" spans="1:2" x14ac:dyDescent="0.3">
      <c r="A62852" s="1" t="s">
        <v>9130</v>
      </c>
      <c r="B62852">
        <v>0.4212987150202695</v>
      </c>
    </row>
    <row r="62853" spans="1:2" x14ac:dyDescent="0.3">
      <c r="A62853" s="1" t="s">
        <v>9130</v>
      </c>
      <c r="B62853">
        <v>-0.7572833365939724</v>
      </c>
    </row>
    <row r="62854" spans="1:2" x14ac:dyDescent="0.3">
      <c r="A62854" s="1" t="s">
        <v>9130</v>
      </c>
      <c r="B62854">
        <v>-1.2333523972349203</v>
      </c>
    </row>
    <row r="62855" spans="1:2" x14ac:dyDescent="0.3">
      <c r="A62855" s="1" t="s">
        <v>9130</v>
      </c>
      <c r="B62855">
        <v>0.22501308378260015</v>
      </c>
    </row>
    <row r="62856" spans="1:2" x14ac:dyDescent="0.3">
      <c r="A62856" s="1" t="s">
        <v>15869</v>
      </c>
      <c r="B62856">
        <v>1.543469123804786</v>
      </c>
    </row>
    <row r="62857" spans="1:2" x14ac:dyDescent="0.3">
      <c r="A62857" s="1" t="s">
        <v>15869</v>
      </c>
      <c r="B62857">
        <v>1.0653959221168745</v>
      </c>
    </row>
    <row r="62858" spans="1:2" x14ac:dyDescent="0.3">
      <c r="A62858" s="1" t="s">
        <v>15869</v>
      </c>
      <c r="B62858">
        <v>2.0454037661221056</v>
      </c>
    </row>
    <row r="62859" spans="1:2" x14ac:dyDescent="0.3">
      <c r="A62859" s="1" t="s">
        <v>15869</v>
      </c>
      <c r="B62859">
        <v>1.8769714435499283</v>
      </c>
    </row>
    <row r="62860" spans="1:2" x14ac:dyDescent="0.3">
      <c r="A62860" s="1" t="s">
        <v>9306</v>
      </c>
      <c r="B62860">
        <v>-0.7949969315871066</v>
      </c>
    </row>
    <row r="62861" spans="1:2" x14ac:dyDescent="0.3">
      <c r="A62861" s="1" t="s">
        <v>9306</v>
      </c>
      <c r="B62861">
        <v>1.4977387392579615</v>
      </c>
    </row>
    <row r="62862" spans="1:2" x14ac:dyDescent="0.3">
      <c r="A62862" s="1" t="s">
        <v>9306</v>
      </c>
      <c r="B62862">
        <v>-0.66155223566107746</v>
      </c>
    </row>
    <row r="62863" spans="1:2" x14ac:dyDescent="0.3">
      <c r="A62863" s="1" t="s">
        <v>9306</v>
      </c>
      <c r="B62863">
        <v>1.103167098002988</v>
      </c>
    </row>
    <row r="62864" spans="1:2" x14ac:dyDescent="0.3">
      <c r="A62864" s="1" t="s">
        <v>9307</v>
      </c>
      <c r="B62864">
        <v>-8.6558467415423168E-2</v>
      </c>
    </row>
    <row r="62865" spans="1:2" x14ac:dyDescent="0.3">
      <c r="A62865" s="1" t="s">
        <v>9307</v>
      </c>
      <c r="B62865">
        <v>-0.75920551627270516</v>
      </c>
    </row>
    <row r="62866" spans="1:2" x14ac:dyDescent="0.3">
      <c r="A62866" s="1" t="s">
        <v>9307</v>
      </c>
      <c r="B62866">
        <v>-0.30934298817870787</v>
      </c>
    </row>
    <row r="62867" spans="1:2" x14ac:dyDescent="0.3">
      <c r="A62867" s="1" t="s">
        <v>9307</v>
      </c>
      <c r="B62867">
        <v>3.1919315977391367</v>
      </c>
    </row>
    <row r="62868" spans="1:2" x14ac:dyDescent="0.3">
      <c r="A62868" s="1" t="s">
        <v>14830</v>
      </c>
      <c r="B62868">
        <v>0.63319429569953278</v>
      </c>
    </row>
    <row r="62869" spans="1:2" x14ac:dyDescent="0.3">
      <c r="A62869" s="1" t="s">
        <v>14830</v>
      </c>
      <c r="B62869">
        <v>1.4531318980356973</v>
      </c>
    </row>
    <row r="62870" spans="1:2" x14ac:dyDescent="0.3">
      <c r="A62870" s="1" t="s">
        <v>14830</v>
      </c>
      <c r="B62870">
        <v>0.62181378636572127</v>
      </c>
    </row>
    <row r="62871" spans="1:2" x14ac:dyDescent="0.3">
      <c r="A62871" s="1" t="s">
        <v>14830</v>
      </c>
      <c r="B62871">
        <v>0.65060438433508738</v>
      </c>
    </row>
    <row r="62872" spans="1:2" x14ac:dyDescent="0.3">
      <c r="A62872" s="1" t="s">
        <v>8434</v>
      </c>
      <c r="B62872">
        <v>2.3526465397157006</v>
      </c>
    </row>
    <row r="62873" spans="1:2" x14ac:dyDescent="0.3">
      <c r="A62873" s="1" t="s">
        <v>8434</v>
      </c>
      <c r="B62873">
        <v>1.5670004850158556</v>
      </c>
    </row>
    <row r="62874" spans="1:2" x14ac:dyDescent="0.3">
      <c r="A62874" s="1" t="s">
        <v>8434</v>
      </c>
      <c r="B62874">
        <v>1.4678810858052591</v>
      </c>
    </row>
    <row r="62875" spans="1:2" x14ac:dyDescent="0.3">
      <c r="A62875" s="1" t="s">
        <v>8434</v>
      </c>
      <c r="B62875">
        <v>-0.12309722790786959</v>
      </c>
    </row>
    <row r="62876" spans="1:2" x14ac:dyDescent="0.3">
      <c r="A62876" s="1" t="s">
        <v>8291</v>
      </c>
      <c r="B62876">
        <v>2.6173775898758378</v>
      </c>
    </row>
    <row r="62877" spans="1:2" x14ac:dyDescent="0.3">
      <c r="A62877" s="1" t="s">
        <v>8291</v>
      </c>
      <c r="B62877">
        <v>2.6256685908579316</v>
      </c>
    </row>
    <row r="62878" spans="1:2" x14ac:dyDescent="0.3">
      <c r="A62878" s="1" t="s">
        <v>8291</v>
      </c>
      <c r="B62878">
        <v>1.4590785539963402</v>
      </c>
    </row>
    <row r="62879" spans="1:2" x14ac:dyDescent="0.3">
      <c r="A62879" s="1" t="s">
        <v>8291</v>
      </c>
      <c r="B62879">
        <v>1.7268207580449515</v>
      </c>
    </row>
    <row r="62880" spans="1:2" x14ac:dyDescent="0.3">
      <c r="A62880" s="1" t="s">
        <v>7995</v>
      </c>
      <c r="B62880">
        <v>-0.57430440218744061</v>
      </c>
    </row>
    <row r="62881" spans="1:2" x14ac:dyDescent="0.3">
      <c r="A62881" s="1" t="s">
        <v>7995</v>
      </c>
      <c r="B62881">
        <v>0.50438936279246072</v>
      </c>
    </row>
    <row r="62882" spans="1:2" x14ac:dyDescent="0.3">
      <c r="A62882" s="1" t="s">
        <v>7995</v>
      </c>
      <c r="B62882">
        <v>0.946185056121011</v>
      </c>
    </row>
    <row r="62883" spans="1:2" x14ac:dyDescent="0.3">
      <c r="A62883" s="1" t="s">
        <v>7995</v>
      </c>
      <c r="B62883">
        <v>1.2009127827202</v>
      </c>
    </row>
    <row r="62884" spans="1:2" x14ac:dyDescent="0.3">
      <c r="A62884" s="1" t="s">
        <v>1818</v>
      </c>
      <c r="B62884">
        <v>1.1496898595234586</v>
      </c>
    </row>
    <row r="62885" spans="1:2" x14ac:dyDescent="0.3">
      <c r="A62885" s="1" t="s">
        <v>1818</v>
      </c>
      <c r="B62885">
        <v>-0.75109508124534829</v>
      </c>
    </row>
    <row r="62886" spans="1:2" x14ac:dyDescent="0.3">
      <c r="A62886" s="1" t="s">
        <v>1818</v>
      </c>
      <c r="B62886">
        <v>1.1531443108666646</v>
      </c>
    </row>
    <row r="62887" spans="1:2" x14ac:dyDescent="0.3">
      <c r="A62887" s="1" t="s">
        <v>1818</v>
      </c>
      <c r="B62887">
        <v>0.79388850716712289</v>
      </c>
    </row>
    <row r="62888" spans="1:2" x14ac:dyDescent="0.3">
      <c r="A62888" s="1" t="s">
        <v>16099</v>
      </c>
      <c r="B62888">
        <v>-2.4505157533803543</v>
      </c>
    </row>
    <row r="62889" spans="1:2" x14ac:dyDescent="0.3">
      <c r="A62889" s="1" t="s">
        <v>16099</v>
      </c>
      <c r="B62889">
        <v>-1.747716334177368</v>
      </c>
    </row>
    <row r="62890" spans="1:2" x14ac:dyDescent="0.3">
      <c r="A62890" s="1" t="s">
        <v>16099</v>
      </c>
      <c r="B62890">
        <v>0.23022333386385291</v>
      </c>
    </row>
    <row r="62891" spans="1:2" x14ac:dyDescent="0.3">
      <c r="A62891" s="1" t="s">
        <v>16099</v>
      </c>
      <c r="B62891">
        <v>-0.14171078057293329</v>
      </c>
    </row>
    <row r="62892" spans="1:2" x14ac:dyDescent="0.3">
      <c r="A62892" s="1" t="s">
        <v>12862</v>
      </c>
      <c r="B62892">
        <v>-1.427904221785772</v>
      </c>
    </row>
    <row r="62893" spans="1:2" x14ac:dyDescent="0.3">
      <c r="A62893" s="1" t="s">
        <v>12862</v>
      </c>
      <c r="B62893">
        <v>0.96301103119704012</v>
      </c>
    </row>
    <row r="62894" spans="1:2" x14ac:dyDescent="0.3">
      <c r="A62894" s="1" t="s">
        <v>12862</v>
      </c>
      <c r="B62894">
        <v>-0.37418875049992184</v>
      </c>
    </row>
    <row r="62895" spans="1:2" x14ac:dyDescent="0.3">
      <c r="A62895" s="1" t="s">
        <v>12862</v>
      </c>
      <c r="B62895">
        <v>-1.3643514553051441</v>
      </c>
    </row>
    <row r="62896" spans="1:2" x14ac:dyDescent="0.3">
      <c r="A62896" s="1" t="s">
        <v>16477</v>
      </c>
      <c r="B62896">
        <v>2.4985504222854562</v>
      </c>
    </row>
    <row r="62897" spans="1:2" x14ac:dyDescent="0.3">
      <c r="A62897" s="1" t="s">
        <v>16477</v>
      </c>
      <c r="B62897">
        <v>2.9897372029686506</v>
      </c>
    </row>
    <row r="62898" spans="1:2" x14ac:dyDescent="0.3">
      <c r="A62898" s="1" t="s">
        <v>16477</v>
      </c>
      <c r="B62898">
        <v>-0.46227142001089772</v>
      </c>
    </row>
    <row r="62899" spans="1:2" x14ac:dyDescent="0.3">
      <c r="A62899" s="1" t="s">
        <v>16477</v>
      </c>
      <c r="B62899">
        <v>-0.83160388448423173</v>
      </c>
    </row>
    <row r="62900" spans="1:2" x14ac:dyDescent="0.3">
      <c r="A62900" s="1" t="s">
        <v>7114</v>
      </c>
      <c r="B62900">
        <v>-1.0800279441048961</v>
      </c>
    </row>
    <row r="62901" spans="1:2" x14ac:dyDescent="0.3">
      <c r="A62901" s="1" t="s">
        <v>7114</v>
      </c>
      <c r="B62901">
        <v>0.92917257769480166</v>
      </c>
    </row>
    <row r="62902" spans="1:2" x14ac:dyDescent="0.3">
      <c r="A62902" s="1" t="s">
        <v>7114</v>
      </c>
      <c r="B62902">
        <v>0.60207714456958383</v>
      </c>
    </row>
    <row r="62903" spans="1:2" x14ac:dyDescent="0.3">
      <c r="A62903" s="1" t="s">
        <v>7114</v>
      </c>
      <c r="B62903">
        <v>-1.9193758088874429</v>
      </c>
    </row>
    <row r="62904" spans="1:2" x14ac:dyDescent="0.3">
      <c r="A62904" s="1" t="s">
        <v>13331</v>
      </c>
      <c r="B62904">
        <v>0.70110430493214648</v>
      </c>
    </row>
    <row r="62905" spans="1:2" x14ac:dyDescent="0.3">
      <c r="A62905" s="1" t="s">
        <v>13331</v>
      </c>
      <c r="B62905">
        <v>2.0512270348772255</v>
      </c>
    </row>
    <row r="62906" spans="1:2" x14ac:dyDescent="0.3">
      <c r="A62906" s="1" t="s">
        <v>13331</v>
      </c>
      <c r="B62906">
        <v>-0.38331662246967102</v>
      </c>
    </row>
    <row r="62907" spans="1:2" x14ac:dyDescent="0.3">
      <c r="A62907" s="1" t="s">
        <v>13331</v>
      </c>
      <c r="B62907">
        <v>0.18735141854145515</v>
      </c>
    </row>
    <row r="62908" spans="1:2" x14ac:dyDescent="0.3">
      <c r="A62908" s="1" t="s">
        <v>13987</v>
      </c>
      <c r="B62908">
        <v>-0.26763816215807301</v>
      </c>
    </row>
    <row r="62909" spans="1:2" x14ac:dyDescent="0.3">
      <c r="A62909" s="1" t="s">
        <v>13987</v>
      </c>
      <c r="B62909">
        <v>0.29496166213760777</v>
      </c>
    </row>
    <row r="62910" spans="1:2" x14ac:dyDescent="0.3">
      <c r="A62910" s="1" t="s">
        <v>13987</v>
      </c>
      <c r="B62910">
        <v>1.638393489804566</v>
      </c>
    </row>
    <row r="62911" spans="1:2" x14ac:dyDescent="0.3">
      <c r="A62911" s="1" t="s">
        <v>13987</v>
      </c>
      <c r="B62911">
        <v>1.8755229378052185E-2</v>
      </c>
    </row>
    <row r="62912" spans="1:2" x14ac:dyDescent="0.3">
      <c r="A62912" s="1" t="s">
        <v>13151</v>
      </c>
      <c r="B62912">
        <v>1.6438100364004176</v>
      </c>
    </row>
    <row r="62913" spans="1:2" x14ac:dyDescent="0.3">
      <c r="A62913" s="1" t="s">
        <v>13151</v>
      </c>
      <c r="B62913">
        <v>-0.312646235656727</v>
      </c>
    </row>
    <row r="62914" spans="1:2" x14ac:dyDescent="0.3">
      <c r="A62914" s="1" t="s">
        <v>13151</v>
      </c>
      <c r="B62914">
        <v>0.21534560176639772</v>
      </c>
    </row>
    <row r="62915" spans="1:2" x14ac:dyDescent="0.3">
      <c r="A62915" s="1" t="s">
        <v>13151</v>
      </c>
      <c r="B62915">
        <v>8.5861253134334958E-2</v>
      </c>
    </row>
    <row r="62916" spans="1:2" x14ac:dyDescent="0.3">
      <c r="A62916" s="1" t="s">
        <v>3451</v>
      </c>
      <c r="B62916">
        <v>2.4070089401728318</v>
      </c>
    </row>
    <row r="62917" spans="1:2" x14ac:dyDescent="0.3">
      <c r="A62917" s="1" t="s">
        <v>3451</v>
      </c>
      <c r="B62917">
        <v>-0.3527700479723318</v>
      </c>
    </row>
    <row r="62918" spans="1:2" x14ac:dyDescent="0.3">
      <c r="A62918" s="1" t="s">
        <v>3451</v>
      </c>
      <c r="B62918">
        <v>-0.32035237896585522</v>
      </c>
    </row>
    <row r="62919" spans="1:2" x14ac:dyDescent="0.3">
      <c r="A62919" s="1" t="s">
        <v>3451</v>
      </c>
      <c r="B62919">
        <v>-0.36285153871426079</v>
      </c>
    </row>
    <row r="62920" spans="1:2" x14ac:dyDescent="0.3">
      <c r="A62920" s="1" t="s">
        <v>2536</v>
      </c>
      <c r="B62920">
        <v>-0.82067057871413707</v>
      </c>
    </row>
    <row r="62921" spans="1:2" x14ac:dyDescent="0.3">
      <c r="A62921" s="1" t="s">
        <v>2536</v>
      </c>
      <c r="B62921">
        <v>0.41076058403212057</v>
      </c>
    </row>
    <row r="62922" spans="1:2" x14ac:dyDescent="0.3">
      <c r="A62922" s="1" t="s">
        <v>2536</v>
      </c>
      <c r="B62922">
        <v>1.1662704385682718</v>
      </c>
    </row>
    <row r="62923" spans="1:2" x14ac:dyDescent="0.3">
      <c r="A62923" s="1" t="s">
        <v>2536</v>
      </c>
      <c r="B62923">
        <v>-0.51891530622842175</v>
      </c>
    </row>
    <row r="62924" spans="1:2" x14ac:dyDescent="0.3">
      <c r="A62924" s="1" t="s">
        <v>5739</v>
      </c>
      <c r="B62924">
        <v>2.3876460591768613</v>
      </c>
    </row>
    <row r="62925" spans="1:2" x14ac:dyDescent="0.3">
      <c r="A62925" s="1" t="s">
        <v>5739</v>
      </c>
      <c r="B62925">
        <v>-0.23536821718434109</v>
      </c>
    </row>
    <row r="62926" spans="1:2" x14ac:dyDescent="0.3">
      <c r="A62926" s="1" t="s">
        <v>5739</v>
      </c>
      <c r="B62926">
        <v>0.16289045118948337</v>
      </c>
    </row>
    <row r="62927" spans="1:2" x14ac:dyDescent="0.3">
      <c r="A62927" s="1" t="s">
        <v>5739</v>
      </c>
      <c r="B62927">
        <v>-1.3379675384890706</v>
      </c>
    </row>
    <row r="62928" spans="1:2" x14ac:dyDescent="0.3">
      <c r="A62928" s="1" t="s">
        <v>6099</v>
      </c>
      <c r="B62928">
        <v>0.62275118004821195</v>
      </c>
    </row>
    <row r="62929" spans="1:2" x14ac:dyDescent="0.3">
      <c r="A62929" s="1" t="s">
        <v>6099</v>
      </c>
      <c r="B62929">
        <v>2.5140806000989557</v>
      </c>
    </row>
    <row r="62930" spans="1:2" x14ac:dyDescent="0.3">
      <c r="A62930" s="1" t="s">
        <v>6099</v>
      </c>
      <c r="B62930">
        <v>-0.10315510911702364</v>
      </c>
    </row>
    <row r="62931" spans="1:2" x14ac:dyDescent="0.3">
      <c r="A62931" s="1" t="s">
        <v>6099</v>
      </c>
      <c r="B62931">
        <v>0.44689456333988153</v>
      </c>
    </row>
    <row r="62932" spans="1:2" x14ac:dyDescent="0.3">
      <c r="A62932" s="1" t="s">
        <v>8045</v>
      </c>
      <c r="B62932">
        <v>1.2345531679101449</v>
      </c>
    </row>
    <row r="62933" spans="1:2" x14ac:dyDescent="0.3">
      <c r="A62933" s="1" t="s">
        <v>8045</v>
      </c>
      <c r="B62933">
        <v>2.3246824342720638</v>
      </c>
    </row>
    <row r="62934" spans="1:2" x14ac:dyDescent="0.3">
      <c r="A62934" s="1" t="s">
        <v>8045</v>
      </c>
      <c r="B62934">
        <v>1.2049835342860491</v>
      </c>
    </row>
    <row r="62935" spans="1:2" x14ac:dyDescent="0.3">
      <c r="A62935" s="1" t="s">
        <v>8045</v>
      </c>
      <c r="B62935">
        <v>1.7761954541587255</v>
      </c>
    </row>
    <row r="62936" spans="1:2" x14ac:dyDescent="0.3">
      <c r="A62936" s="1" t="s">
        <v>17320</v>
      </c>
      <c r="B62936">
        <v>-0.44978351799527116</v>
      </c>
    </row>
    <row r="62937" spans="1:2" x14ac:dyDescent="0.3">
      <c r="A62937" s="1" t="s">
        <v>17320</v>
      </c>
      <c r="B62937">
        <v>0.60086279824741273</v>
      </c>
    </row>
    <row r="62938" spans="1:2" x14ac:dyDescent="0.3">
      <c r="A62938" s="1" t="s">
        <v>17320</v>
      </c>
      <c r="B62938">
        <v>1.3876536246340723</v>
      </c>
    </row>
    <row r="62939" spans="1:2" x14ac:dyDescent="0.3">
      <c r="A62939" s="1" t="s">
        <v>17320</v>
      </c>
      <c r="B62939">
        <v>0.70562036017129948</v>
      </c>
    </row>
    <row r="62940" spans="1:2" x14ac:dyDescent="0.3">
      <c r="A62940" s="1" t="s">
        <v>16658</v>
      </c>
      <c r="B62940">
        <v>4.7836262838905075E-2</v>
      </c>
    </row>
    <row r="62941" spans="1:2" x14ac:dyDescent="0.3">
      <c r="A62941" s="1" t="s">
        <v>16658</v>
      </c>
      <c r="B62941">
        <v>0.89747670070007413</v>
      </c>
    </row>
    <row r="62942" spans="1:2" x14ac:dyDescent="0.3">
      <c r="A62942" s="1" t="s">
        <v>16658</v>
      </c>
      <c r="B62942">
        <v>-0.98081957409090403</v>
      </c>
    </row>
    <row r="62943" spans="1:2" x14ac:dyDescent="0.3">
      <c r="A62943" s="1" t="s">
        <v>16658</v>
      </c>
      <c r="B62943">
        <v>3.2205616680056375</v>
      </c>
    </row>
    <row r="62944" spans="1:2" x14ac:dyDescent="0.3">
      <c r="A62944" s="1" t="s">
        <v>11982</v>
      </c>
      <c r="B62944">
        <v>0.50371664462302512</v>
      </c>
    </row>
    <row r="62945" spans="1:2" x14ac:dyDescent="0.3">
      <c r="A62945" s="1" t="s">
        <v>11982</v>
      </c>
      <c r="B62945">
        <v>-0.91794302462372834</v>
      </c>
    </row>
    <row r="62946" spans="1:2" x14ac:dyDescent="0.3">
      <c r="A62946" s="1" t="s">
        <v>11982</v>
      </c>
      <c r="B62946">
        <v>-0.20679301949568885</v>
      </c>
    </row>
    <row r="62947" spans="1:2" x14ac:dyDescent="0.3">
      <c r="A62947" s="1" t="s">
        <v>11982</v>
      </c>
      <c r="B62947">
        <v>0.64803308706222407</v>
      </c>
    </row>
    <row r="62948" spans="1:2" x14ac:dyDescent="0.3">
      <c r="A62948" s="1" t="s">
        <v>7657</v>
      </c>
      <c r="B62948">
        <v>-0.58979612839168172</v>
      </c>
    </row>
    <row r="62949" spans="1:2" x14ac:dyDescent="0.3">
      <c r="A62949" s="1" t="s">
        <v>7657</v>
      </c>
      <c r="B62949">
        <v>1.6207400198144952</v>
      </c>
    </row>
    <row r="62950" spans="1:2" x14ac:dyDescent="0.3">
      <c r="A62950" s="1" t="s">
        <v>7657</v>
      </c>
      <c r="B62950">
        <v>0.55293275156940114</v>
      </c>
    </row>
    <row r="62951" spans="1:2" x14ac:dyDescent="0.3">
      <c r="A62951" s="1" t="s">
        <v>7657</v>
      </c>
      <c r="B62951">
        <v>-0.34327398181742552</v>
      </c>
    </row>
    <row r="62952" spans="1:2" x14ac:dyDescent="0.3">
      <c r="A62952" s="1" t="s">
        <v>18799</v>
      </c>
      <c r="B62952">
        <v>0.3867717354639435</v>
      </c>
    </row>
    <row r="62953" spans="1:2" x14ac:dyDescent="0.3">
      <c r="A62953" s="1" t="s">
        <v>18799</v>
      </c>
      <c r="B62953">
        <v>-1.2687668758705763</v>
      </c>
    </row>
    <row r="62954" spans="1:2" x14ac:dyDescent="0.3">
      <c r="A62954" s="1" t="s">
        <v>18799</v>
      </c>
      <c r="B62954">
        <v>-0.17018612222709317</v>
      </c>
    </row>
    <row r="62955" spans="1:2" x14ac:dyDescent="0.3">
      <c r="A62955" s="1" t="s">
        <v>18799</v>
      </c>
      <c r="B62955">
        <v>1.229711239402338</v>
      </c>
    </row>
    <row r="62956" spans="1:2" x14ac:dyDescent="0.3">
      <c r="A62956" s="1" t="s">
        <v>15563</v>
      </c>
      <c r="B62956">
        <v>-2.5714835827461235</v>
      </c>
    </row>
    <row r="62957" spans="1:2" x14ac:dyDescent="0.3">
      <c r="A62957" s="1" t="s">
        <v>15563</v>
      </c>
      <c r="B62957">
        <v>3.3822674811899569</v>
      </c>
    </row>
    <row r="62958" spans="1:2" x14ac:dyDescent="0.3">
      <c r="A62958" s="1" t="s">
        <v>15563</v>
      </c>
      <c r="B62958">
        <v>-2.2099129258786543E-2</v>
      </c>
    </row>
    <row r="62959" spans="1:2" x14ac:dyDescent="0.3">
      <c r="A62959" s="1" t="s">
        <v>15563</v>
      </c>
      <c r="B62959">
        <v>0.54526184907594055</v>
      </c>
    </row>
    <row r="62960" spans="1:2" x14ac:dyDescent="0.3">
      <c r="A62960" s="1" t="s">
        <v>1525</v>
      </c>
      <c r="B62960">
        <v>0.74068225525272524</v>
      </c>
    </row>
    <row r="62961" spans="1:2" x14ac:dyDescent="0.3">
      <c r="A62961" s="1" t="s">
        <v>1525</v>
      </c>
      <c r="B62961">
        <v>0.99611069408184127</v>
      </c>
    </row>
    <row r="62962" spans="1:2" x14ac:dyDescent="0.3">
      <c r="A62962" s="1" t="s">
        <v>1525</v>
      </c>
      <c r="B62962">
        <v>0.65863457281572124</v>
      </c>
    </row>
    <row r="62963" spans="1:2" x14ac:dyDescent="0.3">
      <c r="A62963" s="1" t="s">
        <v>1525</v>
      </c>
      <c r="B62963">
        <v>-1.0778817361653066</v>
      </c>
    </row>
    <row r="62964" spans="1:2" x14ac:dyDescent="0.3">
      <c r="A62964" s="1" t="s">
        <v>1781</v>
      </c>
      <c r="B62964">
        <v>0.58633737246997697</v>
      </c>
    </row>
    <row r="62965" spans="1:2" x14ac:dyDescent="0.3">
      <c r="A62965" s="1" t="s">
        <v>1781</v>
      </c>
      <c r="B62965">
        <v>-0.16484157441568215</v>
      </c>
    </row>
    <row r="62966" spans="1:2" x14ac:dyDescent="0.3">
      <c r="A62966" s="1" t="s">
        <v>1781</v>
      </c>
      <c r="B62966">
        <v>-0.14404534921069356</v>
      </c>
    </row>
    <row r="62967" spans="1:2" x14ac:dyDescent="0.3">
      <c r="A62967" s="1" t="s">
        <v>1781</v>
      </c>
      <c r="B62967">
        <v>1.5485258291519537</v>
      </c>
    </row>
    <row r="62968" spans="1:2" x14ac:dyDescent="0.3">
      <c r="A62968" s="1" t="s">
        <v>4979</v>
      </c>
      <c r="B62968">
        <v>-2.540306388633303</v>
      </c>
    </row>
    <row r="62969" spans="1:2" x14ac:dyDescent="0.3">
      <c r="A62969" s="1" t="s">
        <v>4979</v>
      </c>
      <c r="B62969">
        <v>0.47437970645163519</v>
      </c>
    </row>
    <row r="62970" spans="1:2" x14ac:dyDescent="0.3">
      <c r="A62970" s="1" t="s">
        <v>4979</v>
      </c>
      <c r="B62970">
        <v>-0.21113549983145152</v>
      </c>
    </row>
    <row r="62971" spans="1:2" x14ac:dyDescent="0.3">
      <c r="A62971" s="1" t="s">
        <v>4979</v>
      </c>
      <c r="B62971">
        <v>0.81295725330928104</v>
      </c>
    </row>
    <row r="62972" spans="1:2" x14ac:dyDescent="0.3">
      <c r="A62972" s="1" t="s">
        <v>5603</v>
      </c>
      <c r="B62972">
        <v>2.6870480011242175</v>
      </c>
    </row>
    <row r="62973" spans="1:2" x14ac:dyDescent="0.3">
      <c r="A62973" s="1" t="s">
        <v>5603</v>
      </c>
      <c r="B62973">
        <v>0.26350369124051137</v>
      </c>
    </row>
    <row r="62974" spans="1:2" x14ac:dyDescent="0.3">
      <c r="A62974" s="1" t="s">
        <v>5603</v>
      </c>
      <c r="B62974">
        <v>1.2203697305699648</v>
      </c>
    </row>
    <row r="62975" spans="1:2" x14ac:dyDescent="0.3">
      <c r="A62975" s="1" t="s">
        <v>5603</v>
      </c>
      <c r="B62975">
        <v>0.84152263928289239</v>
      </c>
    </row>
    <row r="62976" spans="1:2" x14ac:dyDescent="0.3">
      <c r="A62976" s="1" t="s">
        <v>5958</v>
      </c>
      <c r="B62976">
        <v>-0.86798541939255491</v>
      </c>
    </row>
    <row r="62977" spans="1:2" x14ac:dyDescent="0.3">
      <c r="A62977" s="1" t="s">
        <v>5958</v>
      </c>
      <c r="B62977">
        <v>0.53521536431878358</v>
      </c>
    </row>
    <row r="62978" spans="1:2" x14ac:dyDescent="0.3">
      <c r="A62978" s="1" t="s">
        <v>5958</v>
      </c>
      <c r="B62978">
        <v>2.6558676012090774</v>
      </c>
    </row>
    <row r="62979" spans="1:2" x14ac:dyDescent="0.3">
      <c r="A62979" s="1" t="s">
        <v>5958</v>
      </c>
      <c r="B62979">
        <v>-0.40554876903692383</v>
      </c>
    </row>
    <row r="62980" spans="1:2" x14ac:dyDescent="0.3">
      <c r="A62980" s="1" t="s">
        <v>10816</v>
      </c>
      <c r="B62980">
        <v>1.0892891251923547</v>
      </c>
    </row>
    <row r="62981" spans="1:2" x14ac:dyDescent="0.3">
      <c r="A62981" s="1" t="s">
        <v>10816</v>
      </c>
      <c r="B62981">
        <v>-0.19890694967029121</v>
      </c>
    </row>
    <row r="62982" spans="1:2" x14ac:dyDescent="0.3">
      <c r="A62982" s="1" t="s">
        <v>10816</v>
      </c>
      <c r="B62982">
        <v>1.4707927544124861</v>
      </c>
    </row>
    <row r="62983" spans="1:2" x14ac:dyDescent="0.3">
      <c r="A62983" s="1" t="s">
        <v>10816</v>
      </c>
      <c r="B62983">
        <v>1.6525826171892859</v>
      </c>
    </row>
    <row r="62984" spans="1:2" x14ac:dyDescent="0.3">
      <c r="A62984" s="1" t="s">
        <v>6830</v>
      </c>
      <c r="B62984">
        <v>-0.38584834864922124</v>
      </c>
    </row>
    <row r="62985" spans="1:2" x14ac:dyDescent="0.3">
      <c r="A62985" s="1" t="s">
        <v>6830</v>
      </c>
      <c r="B62985">
        <v>0.65684142967518111</v>
      </c>
    </row>
    <row r="62986" spans="1:2" x14ac:dyDescent="0.3">
      <c r="A62986" s="1" t="s">
        <v>6830</v>
      </c>
      <c r="B62986">
        <v>-0.91783750707793232</v>
      </c>
    </row>
    <row r="62987" spans="1:2" x14ac:dyDescent="0.3">
      <c r="A62987" s="1" t="s">
        <v>6830</v>
      </c>
      <c r="B62987">
        <v>-1.3021992419827324</v>
      </c>
    </row>
    <row r="62988" spans="1:2" x14ac:dyDescent="0.3">
      <c r="A62988" s="1" t="s">
        <v>17483</v>
      </c>
      <c r="B62988">
        <v>0.23805543409682267</v>
      </c>
    </row>
    <row r="62989" spans="1:2" x14ac:dyDescent="0.3">
      <c r="A62989" s="1" t="s">
        <v>17483</v>
      </c>
      <c r="B62989">
        <v>-1.6528693909022834</v>
      </c>
    </row>
    <row r="62990" spans="1:2" x14ac:dyDescent="0.3">
      <c r="A62990" s="1" t="s">
        <v>17483</v>
      </c>
      <c r="B62990">
        <v>0.15271486557224012</v>
      </c>
    </row>
    <row r="62991" spans="1:2" x14ac:dyDescent="0.3">
      <c r="A62991" s="1" t="s">
        <v>17483</v>
      </c>
      <c r="B62991">
        <v>1.1417791746707131</v>
      </c>
    </row>
    <row r="62992" spans="1:2" x14ac:dyDescent="0.3">
      <c r="A62992" s="1" t="s">
        <v>5110</v>
      </c>
      <c r="B62992">
        <v>2.2096239686724655</v>
      </c>
    </row>
    <row r="62993" spans="1:2" x14ac:dyDescent="0.3">
      <c r="A62993" s="1" t="s">
        <v>5110</v>
      </c>
      <c r="B62993">
        <v>1.4111004373596323</v>
      </c>
    </row>
    <row r="62994" spans="1:2" x14ac:dyDescent="0.3">
      <c r="A62994" s="1" t="s">
        <v>5110</v>
      </c>
      <c r="B62994">
        <v>-0.35348662355448934</v>
      </c>
    </row>
    <row r="62995" spans="1:2" x14ac:dyDescent="0.3">
      <c r="A62995" s="1" t="s">
        <v>5110</v>
      </c>
      <c r="B62995">
        <v>-8.3222024274012485E-2</v>
      </c>
    </row>
    <row r="62996" spans="1:2" x14ac:dyDescent="0.3">
      <c r="A62996" s="1" t="s">
        <v>850</v>
      </c>
      <c r="B62996">
        <v>-0.6514868041378965</v>
      </c>
    </row>
    <row r="62997" spans="1:2" x14ac:dyDescent="0.3">
      <c r="A62997" s="1" t="s">
        <v>850</v>
      </c>
      <c r="B62997">
        <v>-1.4700579454496561</v>
      </c>
    </row>
    <row r="62998" spans="1:2" x14ac:dyDescent="0.3">
      <c r="A62998" s="1" t="s">
        <v>850</v>
      </c>
      <c r="B62998">
        <v>0.54770538636111843</v>
      </c>
    </row>
    <row r="62999" spans="1:2" x14ac:dyDescent="0.3">
      <c r="A62999" s="1" t="s">
        <v>850</v>
      </c>
      <c r="B62999">
        <v>0.67857296729266303</v>
      </c>
    </row>
    <row r="63000" spans="1:2" x14ac:dyDescent="0.3">
      <c r="A63000" s="1" t="s">
        <v>14460</v>
      </c>
      <c r="B63000">
        <v>-0.30409161990828648</v>
      </c>
    </row>
    <row r="63001" spans="1:2" x14ac:dyDescent="0.3">
      <c r="A63001" s="1" t="s">
        <v>14460</v>
      </c>
      <c r="B63001">
        <v>-1.2131352119134879</v>
      </c>
    </row>
    <row r="63002" spans="1:2" x14ac:dyDescent="0.3">
      <c r="A63002" s="1" t="s">
        <v>14460</v>
      </c>
      <c r="B63002">
        <v>1.7069113628389525</v>
      </c>
    </row>
    <row r="63003" spans="1:2" x14ac:dyDescent="0.3">
      <c r="A63003" s="1" t="s">
        <v>14460</v>
      </c>
      <c r="B63003">
        <v>-1.9267593337797462</v>
      </c>
    </row>
    <row r="63004" spans="1:2" x14ac:dyDescent="0.3">
      <c r="A63004" s="1" t="s">
        <v>8134</v>
      </c>
      <c r="B63004">
        <v>1.0221545912416974</v>
      </c>
    </row>
    <row r="63005" spans="1:2" x14ac:dyDescent="0.3">
      <c r="A63005" s="1" t="s">
        <v>8134</v>
      </c>
      <c r="B63005">
        <v>-0.51431304976173142</v>
      </c>
    </row>
    <row r="63006" spans="1:2" x14ac:dyDescent="0.3">
      <c r="A63006" s="1" t="s">
        <v>8134</v>
      </c>
      <c r="B63006">
        <v>0.84602146181514459</v>
      </c>
    </row>
    <row r="63007" spans="1:2" x14ac:dyDescent="0.3">
      <c r="A63007" s="1" t="s">
        <v>8134</v>
      </c>
      <c r="B63007">
        <v>0.37045567394671286</v>
      </c>
    </row>
    <row r="63008" spans="1:2" x14ac:dyDescent="0.3">
      <c r="A63008" s="1" t="s">
        <v>17681</v>
      </c>
      <c r="B63008">
        <v>0.2635590707961924</v>
      </c>
    </row>
    <row r="63009" spans="1:2" x14ac:dyDescent="0.3">
      <c r="A63009" s="1" t="s">
        <v>17681</v>
      </c>
      <c r="B63009">
        <v>0.81883334833593557</v>
      </c>
    </row>
    <row r="63010" spans="1:2" x14ac:dyDescent="0.3">
      <c r="A63010" s="1" t="s">
        <v>17681</v>
      </c>
      <c r="B63010">
        <v>-1.4059488292563174</v>
      </c>
    </row>
    <row r="63011" spans="1:2" x14ac:dyDescent="0.3">
      <c r="A63011" s="1" t="s">
        <v>17681</v>
      </c>
      <c r="B63011">
        <v>0.42312055774718982</v>
      </c>
    </row>
    <row r="63012" spans="1:2" x14ac:dyDescent="0.3">
      <c r="A63012" s="1" t="s">
        <v>2164</v>
      </c>
      <c r="B63012">
        <v>1.5880958978301267</v>
      </c>
    </row>
    <row r="63013" spans="1:2" x14ac:dyDescent="0.3">
      <c r="A63013" s="1" t="s">
        <v>2164</v>
      </c>
      <c r="B63013">
        <v>3.2631312667193564</v>
      </c>
    </row>
    <row r="63014" spans="1:2" x14ac:dyDescent="0.3">
      <c r="A63014" s="1" t="s">
        <v>2164</v>
      </c>
      <c r="B63014">
        <v>0.11826025260342105</v>
      </c>
    </row>
    <row r="63015" spans="1:2" x14ac:dyDescent="0.3">
      <c r="A63015" s="1" t="s">
        <v>2164</v>
      </c>
      <c r="B63015">
        <v>-0.63276785964963467</v>
      </c>
    </row>
    <row r="63016" spans="1:2" x14ac:dyDescent="0.3">
      <c r="A63016" s="1" t="s">
        <v>16882</v>
      </c>
      <c r="B63016">
        <v>0.50008305676022569</v>
      </c>
    </row>
    <row r="63017" spans="1:2" x14ac:dyDescent="0.3">
      <c r="A63017" s="1" t="s">
        <v>16882</v>
      </c>
      <c r="B63017">
        <v>2.6386883851893033</v>
      </c>
    </row>
    <row r="63018" spans="1:2" x14ac:dyDescent="0.3">
      <c r="A63018" s="1" t="s">
        <v>16882</v>
      </c>
      <c r="B63018">
        <v>1.0813959333817609</v>
      </c>
    </row>
    <row r="63019" spans="1:2" x14ac:dyDescent="0.3">
      <c r="A63019" s="1" t="s">
        <v>16882</v>
      </c>
      <c r="B63019">
        <v>-0.61138940018470067</v>
      </c>
    </row>
    <row r="63020" spans="1:2" x14ac:dyDescent="0.3">
      <c r="A63020" s="1" t="s">
        <v>3497</v>
      </c>
      <c r="B63020">
        <v>-1.0083773850499729</v>
      </c>
    </row>
    <row r="63021" spans="1:2" x14ac:dyDescent="0.3">
      <c r="A63021" s="1" t="s">
        <v>3497</v>
      </c>
      <c r="B63021">
        <v>0.10445301951352903</v>
      </c>
    </row>
    <row r="63022" spans="1:2" x14ac:dyDescent="0.3">
      <c r="A63022" s="1" t="s">
        <v>3497</v>
      </c>
      <c r="B63022">
        <v>0.92733186491897213</v>
      </c>
    </row>
    <row r="63023" spans="1:2" x14ac:dyDescent="0.3">
      <c r="A63023" s="1" t="s">
        <v>3497</v>
      </c>
      <c r="B63023">
        <v>0.66100716754773503</v>
      </c>
    </row>
    <row r="63024" spans="1:2" x14ac:dyDescent="0.3">
      <c r="A63024" s="1" t="s">
        <v>5253</v>
      </c>
      <c r="B63024">
        <v>1.2499153543363779</v>
      </c>
    </row>
    <row r="63025" spans="1:2" x14ac:dyDescent="0.3">
      <c r="A63025" s="1" t="s">
        <v>5253</v>
      </c>
      <c r="B63025">
        <v>-0.5206651195533829</v>
      </c>
    </row>
    <row r="63026" spans="1:2" x14ac:dyDescent="0.3">
      <c r="A63026" s="1" t="s">
        <v>5253</v>
      </c>
      <c r="B63026">
        <v>0.62969614744850577</v>
      </c>
    </row>
    <row r="63027" spans="1:2" x14ac:dyDescent="0.3">
      <c r="A63027" s="1" t="s">
        <v>5253</v>
      </c>
      <c r="B63027">
        <v>0.24050723664034979</v>
      </c>
    </row>
    <row r="63028" spans="1:2" x14ac:dyDescent="0.3">
      <c r="A63028" s="1" t="s">
        <v>9436</v>
      </c>
      <c r="B63028">
        <v>0.20249957403392593</v>
      </c>
    </row>
    <row r="63029" spans="1:2" x14ac:dyDescent="0.3">
      <c r="A63029" s="1" t="s">
        <v>9436</v>
      </c>
      <c r="B63029">
        <v>0.61046280877299142</v>
      </c>
    </row>
    <row r="63030" spans="1:2" x14ac:dyDescent="0.3">
      <c r="A63030" s="1" t="s">
        <v>9436</v>
      </c>
      <c r="B63030">
        <v>1.4601552097603039</v>
      </c>
    </row>
    <row r="63031" spans="1:2" x14ac:dyDescent="0.3">
      <c r="A63031" s="1" t="s">
        <v>9436</v>
      </c>
      <c r="B63031">
        <v>0.28722664879490617</v>
      </c>
    </row>
    <row r="63032" spans="1:2" x14ac:dyDescent="0.3">
      <c r="A63032" s="1" t="s">
        <v>9278</v>
      </c>
      <c r="B63032">
        <v>0.10550381704099943</v>
      </c>
    </row>
    <row r="63033" spans="1:2" x14ac:dyDescent="0.3">
      <c r="A63033" s="1" t="s">
        <v>9278</v>
      </c>
      <c r="B63033">
        <v>0.93362541276610456</v>
      </c>
    </row>
    <row r="63034" spans="1:2" x14ac:dyDescent="0.3">
      <c r="A63034" s="1" t="s">
        <v>9278</v>
      </c>
      <c r="B63034">
        <v>1.4743075771012635</v>
      </c>
    </row>
    <row r="63035" spans="1:2" x14ac:dyDescent="0.3">
      <c r="A63035" s="1" t="s">
        <v>9278</v>
      </c>
      <c r="B63035">
        <v>-1.3938565293247047</v>
      </c>
    </row>
    <row r="63036" spans="1:2" x14ac:dyDescent="0.3">
      <c r="A63036" s="1" t="s">
        <v>6964</v>
      </c>
      <c r="B63036">
        <v>-0.74206162853391966</v>
      </c>
    </row>
    <row r="63037" spans="1:2" x14ac:dyDescent="0.3">
      <c r="A63037" s="1" t="s">
        <v>6964</v>
      </c>
      <c r="B63037">
        <v>-4.7849137451198787E-2</v>
      </c>
    </row>
    <row r="63038" spans="1:2" x14ac:dyDescent="0.3">
      <c r="A63038" s="1" t="s">
        <v>6964</v>
      </c>
      <c r="B63038">
        <v>0.45903280036756389</v>
      </c>
    </row>
    <row r="63039" spans="1:2" x14ac:dyDescent="0.3">
      <c r="A63039" s="1" t="s">
        <v>6964</v>
      </c>
      <c r="B63039">
        <v>-1.7285954745090253</v>
      </c>
    </row>
    <row r="63040" spans="1:2" x14ac:dyDescent="0.3">
      <c r="A63040" s="1" t="s">
        <v>18303</v>
      </c>
      <c r="B63040">
        <v>1.5455786265260709</v>
      </c>
    </row>
    <row r="63041" spans="1:2" x14ac:dyDescent="0.3">
      <c r="A63041" s="1" t="s">
        <v>18303</v>
      </c>
      <c r="B63041">
        <v>0.39107874481669352</v>
      </c>
    </row>
    <row r="63042" spans="1:2" x14ac:dyDescent="0.3">
      <c r="A63042" s="1" t="s">
        <v>18303</v>
      </c>
      <c r="B63042">
        <v>1.6185598427606946</v>
      </c>
    </row>
    <row r="63043" spans="1:2" x14ac:dyDescent="0.3">
      <c r="A63043" s="1" t="s">
        <v>18303</v>
      </c>
      <c r="B63043">
        <v>3.3522444701952714</v>
      </c>
    </row>
    <row r="63044" spans="1:2" x14ac:dyDescent="0.3">
      <c r="A63044" s="1" t="s">
        <v>14448</v>
      </c>
      <c r="B63044">
        <v>-0.14901963333360835</v>
      </c>
    </row>
    <row r="63045" spans="1:2" x14ac:dyDescent="0.3">
      <c r="A63045" s="1" t="s">
        <v>14448</v>
      </c>
      <c r="B63045">
        <v>-0.8945422425325682</v>
      </c>
    </row>
    <row r="63046" spans="1:2" x14ac:dyDescent="0.3">
      <c r="A63046" s="1" t="s">
        <v>14448</v>
      </c>
      <c r="B63046">
        <v>2.9126916736787067</v>
      </c>
    </row>
    <row r="63047" spans="1:2" x14ac:dyDescent="0.3">
      <c r="A63047" s="1" t="s">
        <v>14448</v>
      </c>
      <c r="B63047">
        <v>-0.21759098056521353</v>
      </c>
    </row>
    <row r="63048" spans="1:2" x14ac:dyDescent="0.3">
      <c r="A63048" s="1" t="s">
        <v>13384</v>
      </c>
      <c r="B63048">
        <v>-1.3904367203889554</v>
      </c>
    </row>
    <row r="63049" spans="1:2" x14ac:dyDescent="0.3">
      <c r="A63049" s="1" t="s">
        <v>13384</v>
      </c>
      <c r="B63049">
        <v>2.4144547967197774</v>
      </c>
    </row>
    <row r="63050" spans="1:2" x14ac:dyDescent="0.3">
      <c r="A63050" s="1" t="s">
        <v>13384</v>
      </c>
      <c r="B63050">
        <v>1.9818290834872456</v>
      </c>
    </row>
    <row r="63051" spans="1:2" x14ac:dyDescent="0.3">
      <c r="A63051" s="1" t="s">
        <v>13384</v>
      </c>
      <c r="B63051">
        <v>0.16468615382378576</v>
      </c>
    </row>
    <row r="63052" spans="1:2" x14ac:dyDescent="0.3">
      <c r="A63052" s="1" t="s">
        <v>5312</v>
      </c>
      <c r="B63052">
        <v>-1.4616176799140548</v>
      </c>
    </row>
    <row r="63053" spans="1:2" x14ac:dyDescent="0.3">
      <c r="A63053" s="1" t="s">
        <v>5312</v>
      </c>
      <c r="B63053">
        <v>1.3634946320687247</v>
      </c>
    </row>
    <row r="63054" spans="1:2" x14ac:dyDescent="0.3">
      <c r="A63054" s="1" t="s">
        <v>5312</v>
      </c>
      <c r="B63054">
        <v>-0.39062623311353395</v>
      </c>
    </row>
    <row r="63055" spans="1:2" x14ac:dyDescent="0.3">
      <c r="A63055" s="1" t="s">
        <v>5312</v>
      </c>
      <c r="B63055">
        <v>8.9709295308057657E-2</v>
      </c>
    </row>
    <row r="63056" spans="1:2" x14ac:dyDescent="0.3">
      <c r="A63056" s="1" t="s">
        <v>14316</v>
      </c>
      <c r="B63056">
        <v>0.92034505260878952</v>
      </c>
    </row>
    <row r="63057" spans="1:2" x14ac:dyDescent="0.3">
      <c r="A63057" s="1" t="s">
        <v>14316</v>
      </c>
      <c r="B63057">
        <v>1.0997494216143218</v>
      </c>
    </row>
    <row r="63058" spans="1:2" x14ac:dyDescent="0.3">
      <c r="A63058" s="1" t="s">
        <v>14316</v>
      </c>
      <c r="B63058">
        <v>0.84455729156216952</v>
      </c>
    </row>
    <row r="63059" spans="1:2" x14ac:dyDescent="0.3">
      <c r="A63059" s="1" t="s">
        <v>14316</v>
      </c>
      <c r="B63059">
        <v>-7.6462919646201666E-2</v>
      </c>
    </row>
    <row r="63060" spans="1:2" x14ac:dyDescent="0.3">
      <c r="A63060" s="1" t="s">
        <v>12501</v>
      </c>
      <c r="B63060">
        <v>-0.95175471805228606</v>
      </c>
    </row>
    <row r="63061" spans="1:2" x14ac:dyDescent="0.3">
      <c r="A63061" s="1" t="s">
        <v>12501</v>
      </c>
      <c r="B63061">
        <v>1.69253635336354</v>
      </c>
    </row>
    <row r="63062" spans="1:2" x14ac:dyDescent="0.3">
      <c r="A63062" s="1" t="s">
        <v>12501</v>
      </c>
      <c r="B63062">
        <v>-1.2619249735601747</v>
      </c>
    </row>
    <row r="63063" spans="1:2" x14ac:dyDescent="0.3">
      <c r="A63063" s="1" t="s">
        <v>12501</v>
      </c>
      <c r="B63063">
        <v>0.12848029017368306</v>
      </c>
    </row>
    <row r="63064" spans="1:2" x14ac:dyDescent="0.3">
      <c r="A63064" s="1" t="s">
        <v>11506</v>
      </c>
      <c r="B63064">
        <v>3.3915206519744512</v>
      </c>
    </row>
    <row r="63065" spans="1:2" x14ac:dyDescent="0.3">
      <c r="A63065" s="1" t="s">
        <v>11506</v>
      </c>
      <c r="B63065">
        <v>1.6628606818489757</v>
      </c>
    </row>
    <row r="63066" spans="1:2" x14ac:dyDescent="0.3">
      <c r="A63066" s="1" t="s">
        <v>11506</v>
      </c>
      <c r="B63066">
        <v>1.1237243258912701</v>
      </c>
    </row>
    <row r="63067" spans="1:2" x14ac:dyDescent="0.3">
      <c r="A63067" s="1" t="s">
        <v>11506</v>
      </c>
      <c r="B63067">
        <v>-0.4137528559236856</v>
      </c>
    </row>
    <row r="63068" spans="1:2" x14ac:dyDescent="0.3">
      <c r="A63068" s="1" t="s">
        <v>16985</v>
      </c>
      <c r="B63068">
        <v>1.2877055695866053</v>
      </c>
    </row>
    <row r="63069" spans="1:2" x14ac:dyDescent="0.3">
      <c r="A63069" s="1" t="s">
        <v>16985</v>
      </c>
      <c r="B63069">
        <v>1.4101882757625805</v>
      </c>
    </row>
    <row r="63070" spans="1:2" x14ac:dyDescent="0.3">
      <c r="A63070" s="1" t="s">
        <v>16985</v>
      </c>
      <c r="B63070">
        <v>-0.20702390199886123</v>
      </c>
    </row>
    <row r="63071" spans="1:2" x14ac:dyDescent="0.3">
      <c r="A63071" s="1" t="s">
        <v>16985</v>
      </c>
      <c r="B63071">
        <v>0.59409058719651986</v>
      </c>
    </row>
    <row r="63072" spans="1:2" x14ac:dyDescent="0.3">
      <c r="A63072" s="1" t="s">
        <v>2794</v>
      </c>
      <c r="B63072">
        <v>2.2283809535867629</v>
      </c>
    </row>
    <row r="63073" spans="1:2" x14ac:dyDescent="0.3">
      <c r="A63073" s="1" t="s">
        <v>2794</v>
      </c>
      <c r="B63073">
        <v>-0.91690891643096251</v>
      </c>
    </row>
    <row r="63074" spans="1:2" x14ac:dyDescent="0.3">
      <c r="A63074" s="1" t="s">
        <v>2794</v>
      </c>
      <c r="B63074">
        <v>0.81748320294724541</v>
      </c>
    </row>
    <row r="63075" spans="1:2" x14ac:dyDescent="0.3">
      <c r="A63075" s="1" t="s">
        <v>2794</v>
      </c>
      <c r="B63075">
        <v>-1.0825430145434376</v>
      </c>
    </row>
    <row r="63076" spans="1:2" x14ac:dyDescent="0.3">
      <c r="A63076" s="1" t="s">
        <v>16918</v>
      </c>
      <c r="B63076">
        <v>-0.55349809649005133</v>
      </c>
    </row>
    <row r="63077" spans="1:2" x14ac:dyDescent="0.3">
      <c r="A63077" s="1" t="s">
        <v>16918</v>
      </c>
      <c r="B63077">
        <v>1.0847993690419497</v>
      </c>
    </row>
    <row r="63078" spans="1:2" x14ac:dyDescent="0.3">
      <c r="A63078" s="1" t="s">
        <v>16918</v>
      </c>
      <c r="B63078">
        <v>-0.47324252988911053</v>
      </c>
    </row>
    <row r="63079" spans="1:2" x14ac:dyDescent="0.3">
      <c r="A63079" s="1" t="s">
        <v>16918</v>
      </c>
      <c r="B63079">
        <v>-1.2548729606326328</v>
      </c>
    </row>
    <row r="63080" spans="1:2" x14ac:dyDescent="0.3">
      <c r="A63080" s="1" t="s">
        <v>14288</v>
      </c>
      <c r="B63080">
        <v>2.3737505242057115</v>
      </c>
    </row>
    <row r="63081" spans="1:2" x14ac:dyDescent="0.3">
      <c r="A63081" s="1" t="s">
        <v>14288</v>
      </c>
      <c r="B63081">
        <v>-1.3126099117179539</v>
      </c>
    </row>
    <row r="63082" spans="1:2" x14ac:dyDescent="0.3">
      <c r="A63082" s="1" t="s">
        <v>14288</v>
      </c>
      <c r="B63082">
        <v>-0.27660365268155562</v>
      </c>
    </row>
    <row r="63083" spans="1:2" x14ac:dyDescent="0.3">
      <c r="A63083" s="1" t="s">
        <v>14288</v>
      </c>
      <c r="B63083">
        <v>-0.92591679255395132</v>
      </c>
    </row>
    <row r="63084" spans="1:2" x14ac:dyDescent="0.3">
      <c r="A63084" s="1" t="s">
        <v>1402</v>
      </c>
      <c r="B63084">
        <v>0.1393673577771064</v>
      </c>
    </row>
    <row r="63085" spans="1:2" x14ac:dyDescent="0.3">
      <c r="A63085" s="1" t="s">
        <v>1402</v>
      </c>
      <c r="B63085">
        <v>0.42172679904976351</v>
      </c>
    </row>
    <row r="63086" spans="1:2" x14ac:dyDescent="0.3">
      <c r="A63086" s="1" t="s">
        <v>1402</v>
      </c>
      <c r="B63086">
        <v>0.63974343951109858</v>
      </c>
    </row>
    <row r="63087" spans="1:2" x14ac:dyDescent="0.3">
      <c r="A63087" s="1" t="s">
        <v>1402</v>
      </c>
      <c r="B63087">
        <v>1.995755481567089</v>
      </c>
    </row>
    <row r="63088" spans="1:2" x14ac:dyDescent="0.3">
      <c r="A63088" s="1" t="s">
        <v>2762</v>
      </c>
      <c r="B63088">
        <v>2.2611293076110979</v>
      </c>
    </row>
    <row r="63089" spans="1:2" x14ac:dyDescent="0.3">
      <c r="A63089" s="1" t="s">
        <v>2762</v>
      </c>
      <c r="B63089">
        <v>-1.2096277779734155</v>
      </c>
    </row>
    <row r="63090" spans="1:2" x14ac:dyDescent="0.3">
      <c r="A63090" s="1" t="s">
        <v>2762</v>
      </c>
      <c r="B63090">
        <v>-1.6426644162282811</v>
      </c>
    </row>
    <row r="63091" spans="1:2" x14ac:dyDescent="0.3">
      <c r="A63091" s="1" t="s">
        <v>2762</v>
      </c>
      <c r="B63091">
        <v>1.0514390919254422</v>
      </c>
    </row>
    <row r="63092" spans="1:2" x14ac:dyDescent="0.3">
      <c r="A63092" s="1" t="s">
        <v>13448</v>
      </c>
      <c r="B63092">
        <v>-2.1136524528830876</v>
      </c>
    </row>
    <row r="63093" spans="1:2" x14ac:dyDescent="0.3">
      <c r="A63093" s="1" t="s">
        <v>13448</v>
      </c>
      <c r="B63093">
        <v>2.866561088910019E-2</v>
      </c>
    </row>
    <row r="63094" spans="1:2" x14ac:dyDescent="0.3">
      <c r="A63094" s="1" t="s">
        <v>13448</v>
      </c>
      <c r="B63094">
        <v>-1.8165183634104642</v>
      </c>
    </row>
    <row r="63095" spans="1:2" x14ac:dyDescent="0.3">
      <c r="A63095" s="1" t="s">
        <v>13448</v>
      </c>
      <c r="B63095">
        <v>1.4779798324200186</v>
      </c>
    </row>
    <row r="63096" spans="1:2" x14ac:dyDescent="0.3">
      <c r="A63096" s="1" t="s">
        <v>167</v>
      </c>
      <c r="B63096">
        <v>3.8834452701288824E-2</v>
      </c>
    </row>
    <row r="63097" spans="1:2" x14ac:dyDescent="0.3">
      <c r="A63097" s="1" t="s">
        <v>167</v>
      </c>
      <c r="B63097">
        <v>2.2026084875244445</v>
      </c>
    </row>
    <row r="63098" spans="1:2" x14ac:dyDescent="0.3">
      <c r="A63098" s="1" t="s">
        <v>167</v>
      </c>
      <c r="B63098">
        <v>0.75741896394648767</v>
      </c>
    </row>
    <row r="63099" spans="1:2" x14ac:dyDescent="0.3">
      <c r="A63099" s="1" t="s">
        <v>167</v>
      </c>
      <c r="B63099">
        <v>1.856682604185879</v>
      </c>
    </row>
    <row r="63100" spans="1:2" x14ac:dyDescent="0.3">
      <c r="A63100" s="1" t="s">
        <v>14420</v>
      </c>
      <c r="B63100">
        <v>2.0015820792819268</v>
      </c>
    </row>
    <row r="63101" spans="1:2" x14ac:dyDescent="0.3">
      <c r="A63101" s="1" t="s">
        <v>14420</v>
      </c>
      <c r="B63101">
        <v>-0.38069814725261464</v>
      </c>
    </row>
    <row r="63102" spans="1:2" x14ac:dyDescent="0.3">
      <c r="A63102" s="1" t="s">
        <v>14420</v>
      </c>
      <c r="B63102">
        <v>2.1355143388502551</v>
      </c>
    </row>
    <row r="63103" spans="1:2" x14ac:dyDescent="0.3">
      <c r="A63103" s="1" t="s">
        <v>14420</v>
      </c>
      <c r="B63103">
        <v>-0.34798914925788826</v>
      </c>
    </row>
    <row r="63104" spans="1:2" x14ac:dyDescent="0.3">
      <c r="A63104" s="1" t="s">
        <v>10350</v>
      </c>
      <c r="B63104">
        <v>1.5484459265147195</v>
      </c>
    </row>
    <row r="63105" spans="1:2" x14ac:dyDescent="0.3">
      <c r="A63105" s="1" t="s">
        <v>10350</v>
      </c>
      <c r="B63105">
        <v>0.41553524180830742</v>
      </c>
    </row>
    <row r="63106" spans="1:2" x14ac:dyDescent="0.3">
      <c r="A63106" s="1" t="s">
        <v>10350</v>
      </c>
      <c r="B63106">
        <v>-1.4227976915694494</v>
      </c>
    </row>
    <row r="63107" spans="1:2" x14ac:dyDescent="0.3">
      <c r="A63107" s="1" t="s">
        <v>10350</v>
      </c>
      <c r="B63107">
        <v>-0.1338590472636062</v>
      </c>
    </row>
    <row r="63108" spans="1:2" x14ac:dyDescent="0.3">
      <c r="A63108" s="1" t="s">
        <v>8240</v>
      </c>
      <c r="B63108">
        <v>0.1577266111405346</v>
      </c>
    </row>
    <row r="63109" spans="1:2" x14ac:dyDescent="0.3">
      <c r="A63109" s="1" t="s">
        <v>8240</v>
      </c>
      <c r="B63109">
        <v>-0.55283391919076186</v>
      </c>
    </row>
    <row r="63110" spans="1:2" x14ac:dyDescent="0.3">
      <c r="A63110" s="1" t="s">
        <v>8240</v>
      </c>
      <c r="B63110">
        <v>1.0942036342604073</v>
      </c>
    </row>
    <row r="63111" spans="1:2" x14ac:dyDescent="0.3">
      <c r="A63111" s="1" t="s">
        <v>8240</v>
      </c>
      <c r="B63111">
        <v>2.5399811675516686</v>
      </c>
    </row>
    <row r="63112" spans="1:2" x14ac:dyDescent="0.3">
      <c r="A63112" s="1" t="s">
        <v>11342</v>
      </c>
      <c r="B63112">
        <v>2.2083801889912218</v>
      </c>
    </row>
    <row r="63113" spans="1:2" x14ac:dyDescent="0.3">
      <c r="A63113" s="1" t="s">
        <v>11342</v>
      </c>
      <c r="B63113">
        <v>1.4714288507759463</v>
      </c>
    </row>
    <row r="63114" spans="1:2" x14ac:dyDescent="0.3">
      <c r="A63114" s="1" t="s">
        <v>11342</v>
      </c>
      <c r="B63114">
        <v>-0.28860861291510087</v>
      </c>
    </row>
    <row r="63115" spans="1:2" x14ac:dyDescent="0.3">
      <c r="A63115" s="1" t="s">
        <v>11342</v>
      </c>
      <c r="B63115">
        <v>1.2771904805810648</v>
      </c>
    </row>
    <row r="63116" spans="1:2" x14ac:dyDescent="0.3">
      <c r="A63116" s="1" t="s">
        <v>368</v>
      </c>
      <c r="B63116">
        <v>-1.0818679024191424</v>
      </c>
    </row>
    <row r="63117" spans="1:2" x14ac:dyDescent="0.3">
      <c r="A63117" s="1" t="s">
        <v>368</v>
      </c>
      <c r="B63117">
        <v>1.0447227384506017</v>
      </c>
    </row>
    <row r="63118" spans="1:2" x14ac:dyDescent="0.3">
      <c r="A63118" s="1" t="s">
        <v>368</v>
      </c>
      <c r="B63118">
        <v>-1.0297917185424168</v>
      </c>
    </row>
    <row r="63119" spans="1:2" x14ac:dyDescent="0.3">
      <c r="A63119" s="1" t="s">
        <v>368</v>
      </c>
      <c r="B63119">
        <v>1.6839759851078875</v>
      </c>
    </row>
    <row r="63120" spans="1:2" x14ac:dyDescent="0.3">
      <c r="A63120" s="1" t="s">
        <v>13570</v>
      </c>
      <c r="B63120">
        <v>1.4619014690598888</v>
      </c>
    </row>
    <row r="63121" spans="1:2" x14ac:dyDescent="0.3">
      <c r="A63121" s="1" t="s">
        <v>13570</v>
      </c>
      <c r="B63121">
        <v>0.61213630735794744</v>
      </c>
    </row>
    <row r="63122" spans="1:2" x14ac:dyDescent="0.3">
      <c r="A63122" s="1" t="s">
        <v>13570</v>
      </c>
      <c r="B63122">
        <v>-0.67647873635251998</v>
      </c>
    </row>
    <row r="63123" spans="1:2" x14ac:dyDescent="0.3">
      <c r="A63123" s="1" t="s">
        <v>13570</v>
      </c>
      <c r="B63123">
        <v>2.0675046359102156</v>
      </c>
    </row>
    <row r="63124" spans="1:2" x14ac:dyDescent="0.3">
      <c r="A63124" s="1" t="s">
        <v>5892</v>
      </c>
      <c r="B63124">
        <v>-0.75584744110956015</v>
      </c>
    </row>
    <row r="63125" spans="1:2" x14ac:dyDescent="0.3">
      <c r="A63125" s="1" t="s">
        <v>5892</v>
      </c>
      <c r="B63125">
        <v>0.82662674791787749</v>
      </c>
    </row>
    <row r="63126" spans="1:2" x14ac:dyDescent="0.3">
      <c r="A63126" s="1" t="s">
        <v>5892</v>
      </c>
      <c r="B63126">
        <v>1.3350909119497338</v>
      </c>
    </row>
    <row r="63127" spans="1:2" x14ac:dyDescent="0.3">
      <c r="A63127" s="1" t="s">
        <v>5892</v>
      </c>
      <c r="B63127">
        <v>0.15876336173670108</v>
      </c>
    </row>
    <row r="63128" spans="1:2" x14ac:dyDescent="0.3">
      <c r="A63128" s="1" t="s">
        <v>11171</v>
      </c>
      <c r="B63128">
        <v>-0.68404531578940952</v>
      </c>
    </row>
    <row r="63129" spans="1:2" x14ac:dyDescent="0.3">
      <c r="A63129" s="1" t="s">
        <v>11171</v>
      </c>
      <c r="B63129">
        <v>-1.7673853240857351</v>
      </c>
    </row>
    <row r="63130" spans="1:2" x14ac:dyDescent="0.3">
      <c r="A63130" s="1" t="s">
        <v>11171</v>
      </c>
      <c r="B63130">
        <v>0.76078455444512627</v>
      </c>
    </row>
    <row r="63131" spans="1:2" x14ac:dyDescent="0.3">
      <c r="A63131" s="1" t="s">
        <v>11171</v>
      </c>
      <c r="B63131">
        <v>0.17030990328469064</v>
      </c>
    </row>
    <row r="63132" spans="1:2" x14ac:dyDescent="0.3">
      <c r="A63132" s="1" t="s">
        <v>10039</v>
      </c>
      <c r="B63132">
        <v>-0.92681538702873145</v>
      </c>
    </row>
    <row r="63133" spans="1:2" x14ac:dyDescent="0.3">
      <c r="A63133" s="1" t="s">
        <v>10039</v>
      </c>
      <c r="B63133">
        <v>2.4378183733086125</v>
      </c>
    </row>
    <row r="63134" spans="1:2" x14ac:dyDescent="0.3">
      <c r="A63134" s="1" t="s">
        <v>10039</v>
      </c>
      <c r="B63134">
        <v>1.1696923186765908</v>
      </c>
    </row>
    <row r="63135" spans="1:2" x14ac:dyDescent="0.3">
      <c r="A63135" s="1" t="s">
        <v>10039</v>
      </c>
      <c r="B63135">
        <v>-0.7612157293299342</v>
      </c>
    </row>
    <row r="63136" spans="1:2" x14ac:dyDescent="0.3">
      <c r="A63136" s="1" t="s">
        <v>9088</v>
      </c>
      <c r="B63136">
        <v>0.23482203475068719</v>
      </c>
    </row>
    <row r="63137" spans="1:2" x14ac:dyDescent="0.3">
      <c r="A63137" s="1" t="s">
        <v>9088</v>
      </c>
      <c r="B63137">
        <v>-0.17385525565001414</v>
      </c>
    </row>
    <row r="63138" spans="1:2" x14ac:dyDescent="0.3">
      <c r="A63138" s="1" t="s">
        <v>9088</v>
      </c>
      <c r="B63138">
        <v>-0.6645430836134012</v>
      </c>
    </row>
    <row r="63139" spans="1:2" x14ac:dyDescent="0.3">
      <c r="A63139" s="1" t="s">
        <v>9088</v>
      </c>
      <c r="B63139">
        <v>2.1313089514109747</v>
      </c>
    </row>
    <row r="63140" spans="1:2" x14ac:dyDescent="0.3">
      <c r="A63140" s="1" t="s">
        <v>4161</v>
      </c>
      <c r="B63140">
        <v>1.493743172512604</v>
      </c>
    </row>
    <row r="63141" spans="1:2" x14ac:dyDescent="0.3">
      <c r="A63141" s="1" t="s">
        <v>4161</v>
      </c>
      <c r="B63141">
        <v>9.2083157408345329E-2</v>
      </c>
    </row>
    <row r="63142" spans="1:2" x14ac:dyDescent="0.3">
      <c r="A63142" s="1" t="s">
        <v>4161</v>
      </c>
      <c r="B63142">
        <v>-0.7105630031948964</v>
      </c>
    </row>
    <row r="63143" spans="1:2" x14ac:dyDescent="0.3">
      <c r="A63143" s="1" t="s">
        <v>4161</v>
      </c>
      <c r="B63143">
        <v>-0.10410211074992648</v>
      </c>
    </row>
    <row r="63144" spans="1:2" x14ac:dyDescent="0.3">
      <c r="A63144" s="1" t="s">
        <v>1806</v>
      </c>
      <c r="B63144">
        <v>-6.4733659619857775E-3</v>
      </c>
    </row>
    <row r="63145" spans="1:2" x14ac:dyDescent="0.3">
      <c r="A63145" s="1" t="s">
        <v>1806</v>
      </c>
      <c r="B63145">
        <v>0.13894545457457708</v>
      </c>
    </row>
    <row r="63146" spans="1:2" x14ac:dyDescent="0.3">
      <c r="A63146" s="1" t="s">
        <v>1806</v>
      </c>
      <c r="B63146">
        <v>9.3602729252009687E-2</v>
      </c>
    </row>
    <row r="63147" spans="1:2" x14ac:dyDescent="0.3">
      <c r="A63147" s="1" t="s">
        <v>1806</v>
      </c>
      <c r="B63147">
        <v>0.61748577466698029</v>
      </c>
    </row>
    <row r="63148" spans="1:2" x14ac:dyDescent="0.3">
      <c r="A63148" s="1" t="s">
        <v>1692</v>
      </c>
      <c r="B63148">
        <v>0.80190355815498249</v>
      </c>
    </row>
    <row r="63149" spans="1:2" x14ac:dyDescent="0.3">
      <c r="A63149" s="1" t="s">
        <v>1692</v>
      </c>
      <c r="B63149">
        <v>0.75205931269681903</v>
      </c>
    </row>
    <row r="63150" spans="1:2" x14ac:dyDescent="0.3">
      <c r="A63150" s="1" t="s">
        <v>1692</v>
      </c>
      <c r="B63150">
        <v>3.6976634768751144</v>
      </c>
    </row>
    <row r="63151" spans="1:2" x14ac:dyDescent="0.3">
      <c r="A63151" s="1" t="s">
        <v>1692</v>
      </c>
      <c r="B63151">
        <v>1.9346225628412916</v>
      </c>
    </row>
    <row r="63152" spans="1:2" x14ac:dyDescent="0.3">
      <c r="A63152" s="1" t="s">
        <v>5859</v>
      </c>
      <c r="B63152">
        <v>1.6701039631532695</v>
      </c>
    </row>
    <row r="63153" spans="1:2" x14ac:dyDescent="0.3">
      <c r="A63153" s="1" t="s">
        <v>5859</v>
      </c>
      <c r="B63153">
        <v>0.45373667703009518</v>
      </c>
    </row>
    <row r="63154" spans="1:2" x14ac:dyDescent="0.3">
      <c r="A63154" s="1" t="s">
        <v>5859</v>
      </c>
      <c r="B63154">
        <v>2.6908410002505296</v>
      </c>
    </row>
    <row r="63155" spans="1:2" x14ac:dyDescent="0.3">
      <c r="A63155" s="1" t="s">
        <v>5859</v>
      </c>
      <c r="B63155">
        <v>0.32250658674723698</v>
      </c>
    </row>
    <row r="63156" spans="1:2" x14ac:dyDescent="0.3">
      <c r="A63156" s="1" t="s">
        <v>11086</v>
      </c>
      <c r="B63156">
        <v>-1.3353247113286004E-2</v>
      </c>
    </row>
    <row r="63157" spans="1:2" x14ac:dyDescent="0.3">
      <c r="A63157" s="1" t="s">
        <v>11086</v>
      </c>
      <c r="B63157">
        <v>0.69321578221366909</v>
      </c>
    </row>
    <row r="63158" spans="1:2" x14ac:dyDescent="0.3">
      <c r="A63158" s="1" t="s">
        <v>11086</v>
      </c>
      <c r="B63158">
        <v>-1.7864474806892843</v>
      </c>
    </row>
    <row r="63159" spans="1:2" x14ac:dyDescent="0.3">
      <c r="A63159" s="1" t="s">
        <v>11086</v>
      </c>
      <c r="B63159">
        <v>0.8522344743080521</v>
      </c>
    </row>
    <row r="63160" spans="1:2" x14ac:dyDescent="0.3">
      <c r="A63160" s="1" t="s">
        <v>3336</v>
      </c>
      <c r="B63160">
        <v>-1.9305358414149105</v>
      </c>
    </row>
    <row r="63161" spans="1:2" x14ac:dyDescent="0.3">
      <c r="A63161" s="1" t="s">
        <v>3336</v>
      </c>
      <c r="B63161">
        <v>1.3424686845700715</v>
      </c>
    </row>
    <row r="63162" spans="1:2" x14ac:dyDescent="0.3">
      <c r="A63162" s="1" t="s">
        <v>3336</v>
      </c>
      <c r="B63162">
        <v>1.8977890537083699</v>
      </c>
    </row>
    <row r="63163" spans="1:2" x14ac:dyDescent="0.3">
      <c r="A63163" s="1" t="s">
        <v>3336</v>
      </c>
      <c r="B63163">
        <v>1.2891565224585615</v>
      </c>
    </row>
    <row r="63164" spans="1:2" x14ac:dyDescent="0.3">
      <c r="A63164" s="1" t="s">
        <v>10332</v>
      </c>
      <c r="B63164">
        <v>-1.5608103961579411</v>
      </c>
    </row>
    <row r="63165" spans="1:2" x14ac:dyDescent="0.3">
      <c r="A63165" s="1" t="s">
        <v>10332</v>
      </c>
      <c r="B63165">
        <v>2.1390890247846319</v>
      </c>
    </row>
    <row r="63166" spans="1:2" x14ac:dyDescent="0.3">
      <c r="A63166" s="1" t="s">
        <v>10332</v>
      </c>
      <c r="B63166">
        <v>1.090346376583603</v>
      </c>
    </row>
    <row r="63167" spans="1:2" x14ac:dyDescent="0.3">
      <c r="A63167" s="1" t="s">
        <v>10332</v>
      </c>
      <c r="B63167">
        <v>2.6698920941415527</v>
      </c>
    </row>
    <row r="63168" spans="1:2" x14ac:dyDescent="0.3">
      <c r="A63168" s="1" t="s">
        <v>6307</v>
      </c>
      <c r="B63168">
        <v>0.38142748962013562</v>
      </c>
    </row>
    <row r="63169" spans="1:2" x14ac:dyDescent="0.3">
      <c r="A63169" s="1" t="s">
        <v>6307</v>
      </c>
      <c r="B63169">
        <v>0.43916661864032691</v>
      </c>
    </row>
    <row r="63170" spans="1:2" x14ac:dyDescent="0.3">
      <c r="A63170" s="1" t="s">
        <v>6307</v>
      </c>
      <c r="B63170">
        <v>-0.8672301549437027</v>
      </c>
    </row>
    <row r="63171" spans="1:2" x14ac:dyDescent="0.3">
      <c r="A63171" s="1" t="s">
        <v>6307</v>
      </c>
      <c r="B63171">
        <v>-0.5831811013990631</v>
      </c>
    </row>
    <row r="63172" spans="1:2" x14ac:dyDescent="0.3">
      <c r="A63172" s="1" t="s">
        <v>10519</v>
      </c>
      <c r="B63172">
        <v>1.301529816681227</v>
      </c>
    </row>
    <row r="63173" spans="1:2" x14ac:dyDescent="0.3">
      <c r="A63173" s="1" t="s">
        <v>10519</v>
      </c>
      <c r="B63173">
        <v>1.427269273984392</v>
      </c>
    </row>
    <row r="63174" spans="1:2" x14ac:dyDescent="0.3">
      <c r="A63174" s="1" t="s">
        <v>10519</v>
      </c>
      <c r="B63174">
        <v>-4.8233315019230449E-4</v>
      </c>
    </row>
    <row r="63175" spans="1:2" x14ac:dyDescent="0.3">
      <c r="A63175" s="1" t="s">
        <v>10519</v>
      </c>
      <c r="B63175">
        <v>-1.0671547275030135</v>
      </c>
    </row>
    <row r="63176" spans="1:2" x14ac:dyDescent="0.3">
      <c r="A63176" s="1" t="s">
        <v>13472</v>
      </c>
      <c r="B63176">
        <v>0.69085548343351089</v>
      </c>
    </row>
    <row r="63177" spans="1:2" x14ac:dyDescent="0.3">
      <c r="A63177" s="1" t="s">
        <v>13472</v>
      </c>
      <c r="B63177">
        <v>0.40169793088581757</v>
      </c>
    </row>
    <row r="63178" spans="1:2" x14ac:dyDescent="0.3">
      <c r="A63178" s="1" t="s">
        <v>13472</v>
      </c>
      <c r="B63178">
        <v>3.92119852669137</v>
      </c>
    </row>
    <row r="63179" spans="1:2" x14ac:dyDescent="0.3">
      <c r="A63179" s="1" t="s">
        <v>13472</v>
      </c>
      <c r="B63179">
        <v>2.49059367345146</v>
      </c>
    </row>
    <row r="63180" spans="1:2" x14ac:dyDescent="0.3">
      <c r="A63180" s="1" t="s">
        <v>8795</v>
      </c>
      <c r="B63180">
        <v>-0.51270255422246769</v>
      </c>
    </row>
    <row r="63181" spans="1:2" x14ac:dyDescent="0.3">
      <c r="A63181" s="1" t="s">
        <v>8795</v>
      </c>
      <c r="B63181">
        <v>-0.47846728147782935</v>
      </c>
    </row>
    <row r="63182" spans="1:2" x14ac:dyDescent="0.3">
      <c r="A63182" s="1" t="s">
        <v>8795</v>
      </c>
      <c r="B63182">
        <v>-0.29701869328302521</v>
      </c>
    </row>
    <row r="63183" spans="1:2" x14ac:dyDescent="0.3">
      <c r="A63183" s="1" t="s">
        <v>8795</v>
      </c>
      <c r="B63183">
        <v>-0.72353848623175998</v>
      </c>
    </row>
    <row r="63184" spans="1:2" x14ac:dyDescent="0.3">
      <c r="A63184" s="1" t="s">
        <v>6135</v>
      </c>
      <c r="B63184">
        <v>-1.890454776253828</v>
      </c>
    </row>
    <row r="63185" spans="1:2" x14ac:dyDescent="0.3">
      <c r="A63185" s="1" t="s">
        <v>6135</v>
      </c>
      <c r="B63185">
        <v>0.3080597426681454</v>
      </c>
    </row>
    <row r="63186" spans="1:2" x14ac:dyDescent="0.3">
      <c r="A63186" s="1" t="s">
        <v>6135</v>
      </c>
      <c r="B63186">
        <v>6.5172913933735699E-2</v>
      </c>
    </row>
    <row r="63187" spans="1:2" x14ac:dyDescent="0.3">
      <c r="A63187" s="1" t="s">
        <v>6135</v>
      </c>
      <c r="B63187">
        <v>-7.4047378887961424E-2</v>
      </c>
    </row>
    <row r="63188" spans="1:2" x14ac:dyDescent="0.3">
      <c r="A63188" s="1" t="s">
        <v>16097</v>
      </c>
      <c r="B63188">
        <v>2.2761974013775017</v>
      </c>
    </row>
    <row r="63189" spans="1:2" x14ac:dyDescent="0.3">
      <c r="A63189" s="1" t="s">
        <v>16097</v>
      </c>
      <c r="B63189">
        <v>-3.9298653310408715E-2</v>
      </c>
    </row>
    <row r="63190" spans="1:2" x14ac:dyDescent="0.3">
      <c r="A63190" s="1" t="s">
        <v>16097</v>
      </c>
      <c r="B63190">
        <v>-0.21015543007272686</v>
      </c>
    </row>
    <row r="63191" spans="1:2" x14ac:dyDescent="0.3">
      <c r="A63191" s="1" t="s">
        <v>16097</v>
      </c>
      <c r="B63191">
        <v>0.63688324489036807</v>
      </c>
    </row>
    <row r="63192" spans="1:2" x14ac:dyDescent="0.3">
      <c r="A63192" s="1" t="s">
        <v>1999</v>
      </c>
      <c r="B63192">
        <v>1.6195255730694487</v>
      </c>
    </row>
    <row r="63193" spans="1:2" x14ac:dyDescent="0.3">
      <c r="A63193" s="1" t="s">
        <v>1999</v>
      </c>
      <c r="B63193">
        <v>-0.34390801660244896</v>
      </c>
    </row>
    <row r="63194" spans="1:2" x14ac:dyDescent="0.3">
      <c r="A63194" s="1" t="s">
        <v>1999</v>
      </c>
      <c r="B63194">
        <v>1.316183111163947</v>
      </c>
    </row>
    <row r="63195" spans="1:2" x14ac:dyDescent="0.3">
      <c r="A63195" s="1" t="s">
        <v>1999</v>
      </c>
      <c r="B63195">
        <v>2.4070523813122753</v>
      </c>
    </row>
    <row r="63196" spans="1:2" x14ac:dyDescent="0.3">
      <c r="A63196" s="1" t="s">
        <v>3323</v>
      </c>
      <c r="B63196">
        <v>-1.7988160226883001</v>
      </c>
    </row>
    <row r="63197" spans="1:2" x14ac:dyDescent="0.3">
      <c r="A63197" s="1" t="s">
        <v>3323</v>
      </c>
      <c r="B63197">
        <v>0.97102238049064782</v>
      </c>
    </row>
    <row r="63198" spans="1:2" x14ac:dyDescent="0.3">
      <c r="A63198" s="1" t="s">
        <v>3323</v>
      </c>
      <c r="B63198">
        <v>-1.6679397415698345</v>
      </c>
    </row>
    <row r="63199" spans="1:2" x14ac:dyDescent="0.3">
      <c r="A63199" s="1" t="s">
        <v>3323</v>
      </c>
      <c r="B63199">
        <v>5.4302650328363899E-3</v>
      </c>
    </row>
    <row r="63200" spans="1:2" x14ac:dyDescent="0.3">
      <c r="A63200" s="1" t="s">
        <v>3701</v>
      </c>
      <c r="B63200">
        <v>0.69534668299603442</v>
      </c>
    </row>
    <row r="63201" spans="1:2" x14ac:dyDescent="0.3">
      <c r="A63201" s="1" t="s">
        <v>3701</v>
      </c>
      <c r="B63201">
        <v>0.71212611109534396</v>
      </c>
    </row>
    <row r="63202" spans="1:2" x14ac:dyDescent="0.3">
      <c r="A63202" s="1" t="s">
        <v>3701</v>
      </c>
      <c r="B63202">
        <v>1.5261561468071776</v>
      </c>
    </row>
    <row r="63203" spans="1:2" x14ac:dyDescent="0.3">
      <c r="A63203" s="1" t="s">
        <v>3701</v>
      </c>
      <c r="B63203">
        <v>1.7630304082453319</v>
      </c>
    </row>
    <row r="63204" spans="1:2" x14ac:dyDescent="0.3">
      <c r="A63204" s="1" t="s">
        <v>15105</v>
      </c>
      <c r="B63204">
        <v>-7.5564838584622485E-2</v>
      </c>
    </row>
    <row r="63205" spans="1:2" x14ac:dyDescent="0.3">
      <c r="A63205" s="1" t="s">
        <v>15105</v>
      </c>
      <c r="B63205">
        <v>1.0240530136193651</v>
      </c>
    </row>
    <row r="63206" spans="1:2" x14ac:dyDescent="0.3">
      <c r="A63206" s="1" t="s">
        <v>15105</v>
      </c>
      <c r="B63206">
        <v>0.96527296060318024</v>
      </c>
    </row>
    <row r="63207" spans="1:2" x14ac:dyDescent="0.3">
      <c r="A63207" s="1" t="s">
        <v>15105</v>
      </c>
      <c r="B63207">
        <v>-7.0507728290927552E-2</v>
      </c>
    </row>
    <row r="63208" spans="1:2" x14ac:dyDescent="0.3">
      <c r="A63208" s="1" t="s">
        <v>16657</v>
      </c>
      <c r="B63208">
        <v>1.2840770766539698</v>
      </c>
    </row>
    <row r="63209" spans="1:2" x14ac:dyDescent="0.3">
      <c r="A63209" s="1" t="s">
        <v>16657</v>
      </c>
      <c r="B63209">
        <v>1.1758747461033323</v>
      </c>
    </row>
    <row r="63210" spans="1:2" x14ac:dyDescent="0.3">
      <c r="A63210" s="1" t="s">
        <v>16657</v>
      </c>
      <c r="B63210">
        <v>0.83654019463141771</v>
      </c>
    </row>
    <row r="63211" spans="1:2" x14ac:dyDescent="0.3">
      <c r="A63211" s="1" t="s">
        <v>16657</v>
      </c>
      <c r="B63211">
        <v>0.78549164522938564</v>
      </c>
    </row>
    <row r="63212" spans="1:2" x14ac:dyDescent="0.3">
      <c r="A63212" s="1" t="s">
        <v>809</v>
      </c>
      <c r="B63212">
        <v>1.5293983001318534</v>
      </c>
    </row>
    <row r="63213" spans="1:2" x14ac:dyDescent="0.3">
      <c r="A63213" s="1" t="s">
        <v>809</v>
      </c>
      <c r="B63213">
        <v>0.66640689563112609</v>
      </c>
    </row>
    <row r="63214" spans="1:2" x14ac:dyDescent="0.3">
      <c r="A63214" s="1" t="s">
        <v>809</v>
      </c>
      <c r="B63214">
        <v>0.82796892037559189</v>
      </c>
    </row>
    <row r="63215" spans="1:2" x14ac:dyDescent="0.3">
      <c r="A63215" s="1" t="s">
        <v>809</v>
      </c>
      <c r="B63215">
        <v>-2.1394620212718536</v>
      </c>
    </row>
    <row r="63216" spans="1:2" x14ac:dyDescent="0.3">
      <c r="A63216" s="1" t="s">
        <v>19016</v>
      </c>
      <c r="B63216">
        <v>-0.94305114675448243</v>
      </c>
    </row>
    <row r="63217" spans="1:2" x14ac:dyDescent="0.3">
      <c r="A63217" s="1" t="s">
        <v>19016</v>
      </c>
      <c r="B63217">
        <v>1.1972001321896617</v>
      </c>
    </row>
    <row r="63218" spans="1:2" x14ac:dyDescent="0.3">
      <c r="A63218" s="1" t="s">
        <v>19016</v>
      </c>
      <c r="B63218">
        <v>0.76852559306694479</v>
      </c>
    </row>
    <row r="63219" spans="1:2" x14ac:dyDescent="0.3">
      <c r="A63219" s="1" t="s">
        <v>19016</v>
      </c>
      <c r="B63219">
        <v>0.88011091359081206</v>
      </c>
    </row>
    <row r="63220" spans="1:2" x14ac:dyDescent="0.3">
      <c r="A63220" s="1" t="s">
        <v>15182</v>
      </c>
      <c r="B63220">
        <v>2.3549964979781723</v>
      </c>
    </row>
    <row r="63221" spans="1:2" x14ac:dyDescent="0.3">
      <c r="A63221" s="1" t="s">
        <v>15182</v>
      </c>
      <c r="B63221">
        <v>1.0562973294691791</v>
      </c>
    </row>
    <row r="63222" spans="1:2" x14ac:dyDescent="0.3">
      <c r="A63222" s="1" t="s">
        <v>15182</v>
      </c>
      <c r="B63222">
        <v>0.21915843084496767</v>
      </c>
    </row>
    <row r="63223" spans="1:2" x14ac:dyDescent="0.3">
      <c r="A63223" s="1" t="s">
        <v>15182</v>
      </c>
      <c r="B63223">
        <v>2.7107185779348524</v>
      </c>
    </row>
    <row r="63224" spans="1:2" x14ac:dyDescent="0.3">
      <c r="A63224" s="1" t="s">
        <v>5150</v>
      </c>
      <c r="B63224">
        <v>2.2537650782492116</v>
      </c>
    </row>
    <row r="63225" spans="1:2" x14ac:dyDescent="0.3">
      <c r="A63225" s="1" t="s">
        <v>5150</v>
      </c>
      <c r="B63225">
        <v>1.0501008901933435</v>
      </c>
    </row>
    <row r="63226" spans="1:2" x14ac:dyDescent="0.3">
      <c r="A63226" s="1" t="s">
        <v>5150</v>
      </c>
      <c r="B63226">
        <v>0.45992149872157106</v>
      </c>
    </row>
    <row r="63227" spans="1:2" x14ac:dyDescent="0.3">
      <c r="A63227" s="1" t="s">
        <v>5150</v>
      </c>
      <c r="B63227">
        <v>0.70971412852497906</v>
      </c>
    </row>
    <row r="63228" spans="1:2" x14ac:dyDescent="0.3">
      <c r="A63228" s="1" t="s">
        <v>2927</v>
      </c>
      <c r="B63228">
        <v>0.67687554767289737</v>
      </c>
    </row>
    <row r="63229" spans="1:2" x14ac:dyDescent="0.3">
      <c r="A63229" s="1" t="s">
        <v>2927</v>
      </c>
      <c r="B63229">
        <v>0.13024695774604228</v>
      </c>
    </row>
    <row r="63230" spans="1:2" x14ac:dyDescent="0.3">
      <c r="A63230" s="1" t="s">
        <v>2927</v>
      </c>
      <c r="B63230">
        <v>1.1605409556766975</v>
      </c>
    </row>
    <row r="63231" spans="1:2" x14ac:dyDescent="0.3">
      <c r="A63231" s="1" t="s">
        <v>2927</v>
      </c>
      <c r="B63231">
        <v>0.70937598421771253</v>
      </c>
    </row>
    <row r="63232" spans="1:2" x14ac:dyDescent="0.3">
      <c r="A63232" s="1" t="s">
        <v>10226</v>
      </c>
      <c r="B63232">
        <v>-0.76199334458785062</v>
      </c>
    </row>
    <row r="63233" spans="1:2" x14ac:dyDescent="0.3">
      <c r="A63233" s="1" t="s">
        <v>10226</v>
      </c>
      <c r="B63233">
        <v>0.63113394620795016</v>
      </c>
    </row>
    <row r="63234" spans="1:2" x14ac:dyDescent="0.3">
      <c r="A63234" s="1" t="s">
        <v>10226</v>
      </c>
      <c r="B63234">
        <v>1.2280666940457454</v>
      </c>
    </row>
    <row r="63235" spans="1:2" x14ac:dyDescent="0.3">
      <c r="A63235" s="1" t="s">
        <v>10226</v>
      </c>
      <c r="B63235">
        <v>1.2609332615055129</v>
      </c>
    </row>
    <row r="63236" spans="1:2" x14ac:dyDescent="0.3">
      <c r="A63236" s="1" t="s">
        <v>10906</v>
      </c>
      <c r="B63236">
        <v>0.57993515309943455</v>
      </c>
    </row>
    <row r="63237" spans="1:2" x14ac:dyDescent="0.3">
      <c r="A63237" s="1" t="s">
        <v>10906</v>
      </c>
      <c r="B63237">
        <v>3.2218484610834817</v>
      </c>
    </row>
    <row r="63238" spans="1:2" x14ac:dyDescent="0.3">
      <c r="A63238" s="1" t="s">
        <v>10906</v>
      </c>
      <c r="B63238">
        <v>0.36783713707142107</v>
      </c>
    </row>
    <row r="63239" spans="1:2" x14ac:dyDescent="0.3">
      <c r="A63239" s="1" t="s">
        <v>10906</v>
      </c>
      <c r="B63239">
        <v>1.0817442976424094</v>
      </c>
    </row>
    <row r="63240" spans="1:2" x14ac:dyDescent="0.3">
      <c r="A63240" s="1" t="s">
        <v>16652</v>
      </c>
      <c r="B63240">
        <v>-0.15622800188195107</v>
      </c>
    </row>
    <row r="63241" spans="1:2" x14ac:dyDescent="0.3">
      <c r="A63241" s="1" t="s">
        <v>16652</v>
      </c>
      <c r="B63241">
        <v>6.7554704486812112E-2</v>
      </c>
    </row>
    <row r="63242" spans="1:2" x14ac:dyDescent="0.3">
      <c r="A63242" s="1" t="s">
        <v>16652</v>
      </c>
      <c r="B63242">
        <v>-0.52566386718654678</v>
      </c>
    </row>
    <row r="63243" spans="1:2" x14ac:dyDescent="0.3">
      <c r="A63243" s="1" t="s">
        <v>16652</v>
      </c>
      <c r="B63243">
        <v>-5.6499845970192974E-2</v>
      </c>
    </row>
    <row r="63244" spans="1:2" x14ac:dyDescent="0.3">
      <c r="A63244" s="1" t="s">
        <v>5572</v>
      </c>
      <c r="B63244">
        <v>-1.670516766325802</v>
      </c>
    </row>
    <row r="63245" spans="1:2" x14ac:dyDescent="0.3">
      <c r="A63245" s="1" t="s">
        <v>5572</v>
      </c>
      <c r="B63245">
        <v>2.9825555811740085</v>
      </c>
    </row>
    <row r="63246" spans="1:2" x14ac:dyDescent="0.3">
      <c r="A63246" s="1" t="s">
        <v>5572</v>
      </c>
      <c r="B63246">
        <v>2.0072195046921411</v>
      </c>
    </row>
    <row r="63247" spans="1:2" x14ac:dyDescent="0.3">
      <c r="A63247" s="1" t="s">
        <v>5572</v>
      </c>
      <c r="B63247">
        <v>2.2742210329093493</v>
      </c>
    </row>
    <row r="63248" spans="1:2" x14ac:dyDescent="0.3">
      <c r="A63248" s="1" t="s">
        <v>249</v>
      </c>
      <c r="B63248">
        <v>-0.84369969541497025</v>
      </c>
    </row>
    <row r="63249" spans="1:2" x14ac:dyDescent="0.3">
      <c r="A63249" s="1" t="s">
        <v>249</v>
      </c>
      <c r="B63249">
        <v>-0.98051207276406327</v>
      </c>
    </row>
    <row r="63250" spans="1:2" x14ac:dyDescent="0.3">
      <c r="A63250" s="1" t="s">
        <v>249</v>
      </c>
      <c r="B63250">
        <v>1.6417413525027533</v>
      </c>
    </row>
    <row r="63251" spans="1:2" x14ac:dyDescent="0.3">
      <c r="A63251" s="1" t="s">
        <v>249</v>
      </c>
      <c r="B63251">
        <v>-1.4357886405461813</v>
      </c>
    </row>
    <row r="63252" spans="1:2" x14ac:dyDescent="0.3">
      <c r="A63252" s="1" t="s">
        <v>16541</v>
      </c>
      <c r="B63252">
        <v>1.0655481274773075</v>
      </c>
    </row>
    <row r="63253" spans="1:2" x14ac:dyDescent="0.3">
      <c r="A63253" s="1" t="s">
        <v>16541</v>
      </c>
      <c r="B63253">
        <v>0.85215654556379161</v>
      </c>
    </row>
    <row r="63254" spans="1:2" x14ac:dyDescent="0.3">
      <c r="A63254" s="1" t="s">
        <v>16541</v>
      </c>
      <c r="B63254">
        <v>1.5832620558541037</v>
      </c>
    </row>
    <row r="63255" spans="1:2" x14ac:dyDescent="0.3">
      <c r="A63255" s="1" t="s">
        <v>16541</v>
      </c>
      <c r="B63255">
        <v>0.56027225010671555</v>
      </c>
    </row>
    <row r="63256" spans="1:2" x14ac:dyDescent="0.3">
      <c r="A63256" s="1" t="s">
        <v>17235</v>
      </c>
      <c r="B63256">
        <v>1.4260958654977489</v>
      </c>
    </row>
    <row r="63257" spans="1:2" x14ac:dyDescent="0.3">
      <c r="A63257" s="1" t="s">
        <v>17235</v>
      </c>
      <c r="B63257">
        <v>2.7222749018604642</v>
      </c>
    </row>
    <row r="63258" spans="1:2" x14ac:dyDescent="0.3">
      <c r="A63258" s="1" t="s">
        <v>17235</v>
      </c>
      <c r="B63258">
        <v>-0.40559935893125032</v>
      </c>
    </row>
    <row r="63259" spans="1:2" x14ac:dyDescent="0.3">
      <c r="A63259" s="1" t="s">
        <v>17235</v>
      </c>
      <c r="B63259">
        <v>1.084404482475601</v>
      </c>
    </row>
    <row r="63260" spans="1:2" x14ac:dyDescent="0.3">
      <c r="A63260" s="1" t="s">
        <v>1580</v>
      </c>
      <c r="B63260">
        <v>-0.18685027787283426</v>
      </c>
    </row>
    <row r="63261" spans="1:2" x14ac:dyDescent="0.3">
      <c r="A63261" s="1" t="s">
        <v>1580</v>
      </c>
      <c r="B63261">
        <v>1.003765856118243</v>
      </c>
    </row>
    <row r="63262" spans="1:2" x14ac:dyDescent="0.3">
      <c r="A63262" s="1" t="s">
        <v>1580</v>
      </c>
      <c r="B63262">
        <v>3.0411836304554956</v>
      </c>
    </row>
    <row r="63263" spans="1:2" x14ac:dyDescent="0.3">
      <c r="A63263" s="1" t="s">
        <v>1580</v>
      </c>
      <c r="B63263">
        <v>0.34619023385273007</v>
      </c>
    </row>
    <row r="63264" spans="1:2" x14ac:dyDescent="0.3">
      <c r="A63264" s="1" t="s">
        <v>1306</v>
      </c>
      <c r="B63264">
        <v>0.53149296044492578</v>
      </c>
    </row>
    <row r="63265" spans="1:2" x14ac:dyDescent="0.3">
      <c r="A63265" s="1" t="s">
        <v>1306</v>
      </c>
      <c r="B63265">
        <v>9.6428241991764752E-2</v>
      </c>
    </row>
    <row r="63266" spans="1:2" x14ac:dyDescent="0.3">
      <c r="A63266" s="1" t="s">
        <v>1306</v>
      </c>
      <c r="B63266">
        <v>0.85727710082045006</v>
      </c>
    </row>
    <row r="63267" spans="1:2" x14ac:dyDescent="0.3">
      <c r="A63267" s="1" t="s">
        <v>1306</v>
      </c>
      <c r="B63267">
        <v>1.1981201529480396</v>
      </c>
    </row>
    <row r="63268" spans="1:2" x14ac:dyDescent="0.3">
      <c r="A63268" s="1" t="s">
        <v>12247</v>
      </c>
      <c r="B63268">
        <v>2.1262157414071896</v>
      </c>
    </row>
    <row r="63269" spans="1:2" x14ac:dyDescent="0.3">
      <c r="A63269" s="1" t="s">
        <v>12247</v>
      </c>
      <c r="B63269">
        <v>0.61605902413228519</v>
      </c>
    </row>
    <row r="63270" spans="1:2" x14ac:dyDescent="0.3">
      <c r="A63270" s="1" t="s">
        <v>12247</v>
      </c>
      <c r="B63270">
        <v>-0.15310586859353448</v>
      </c>
    </row>
    <row r="63271" spans="1:2" x14ac:dyDescent="0.3">
      <c r="A63271" s="1" t="s">
        <v>12247</v>
      </c>
      <c r="B63271">
        <v>0.78895476184962099</v>
      </c>
    </row>
    <row r="63272" spans="1:2" x14ac:dyDescent="0.3">
      <c r="A63272" s="1" t="s">
        <v>8941</v>
      </c>
      <c r="B63272">
        <v>1.293861759088681</v>
      </c>
    </row>
    <row r="63273" spans="1:2" x14ac:dyDescent="0.3">
      <c r="A63273" s="1" t="s">
        <v>8941</v>
      </c>
      <c r="B63273">
        <v>0.4341585460881292</v>
      </c>
    </row>
    <row r="63274" spans="1:2" x14ac:dyDescent="0.3">
      <c r="A63274" s="1" t="s">
        <v>8941</v>
      </c>
      <c r="B63274">
        <v>-3.480804385976688E-2</v>
      </c>
    </row>
    <row r="63275" spans="1:2" x14ac:dyDescent="0.3">
      <c r="A63275" s="1" t="s">
        <v>8941</v>
      </c>
      <c r="B63275">
        <v>1.2118039929819537</v>
      </c>
    </row>
    <row r="63276" spans="1:2" x14ac:dyDescent="0.3">
      <c r="A63276" s="1" t="s">
        <v>3469</v>
      </c>
      <c r="B63276">
        <v>0.16555037254832333</v>
      </c>
    </row>
    <row r="63277" spans="1:2" x14ac:dyDescent="0.3">
      <c r="A63277" s="1" t="s">
        <v>3469</v>
      </c>
      <c r="B63277">
        <v>-0.69985216315635568</v>
      </c>
    </row>
    <row r="63278" spans="1:2" x14ac:dyDescent="0.3">
      <c r="A63278" s="1" t="s">
        <v>3469</v>
      </c>
      <c r="B63278">
        <v>-8.3261114485638998E-2</v>
      </c>
    </row>
    <row r="63279" spans="1:2" x14ac:dyDescent="0.3">
      <c r="A63279" s="1" t="s">
        <v>3469</v>
      </c>
      <c r="B63279">
        <v>1.6411860874259216</v>
      </c>
    </row>
    <row r="63280" spans="1:2" x14ac:dyDescent="0.3">
      <c r="A63280" s="1" t="s">
        <v>13637</v>
      </c>
      <c r="B63280">
        <v>-3.5938449338833389E-2</v>
      </c>
    </row>
    <row r="63281" spans="1:2" x14ac:dyDescent="0.3">
      <c r="A63281" s="1" t="s">
        <v>13637</v>
      </c>
      <c r="B63281">
        <v>1.2848392787379772</v>
      </c>
    </row>
    <row r="63282" spans="1:2" x14ac:dyDescent="0.3">
      <c r="A63282" s="1" t="s">
        <v>13637</v>
      </c>
      <c r="B63282">
        <v>2.698128126765297</v>
      </c>
    </row>
    <row r="63283" spans="1:2" x14ac:dyDescent="0.3">
      <c r="A63283" s="1" t="s">
        <v>13637</v>
      </c>
      <c r="B63283">
        <v>1.2062716197639989</v>
      </c>
    </row>
    <row r="63284" spans="1:2" x14ac:dyDescent="0.3">
      <c r="A63284" s="1" t="s">
        <v>10091</v>
      </c>
      <c r="B63284">
        <v>0.694801750828554</v>
      </c>
    </row>
    <row r="63285" spans="1:2" x14ac:dyDescent="0.3">
      <c r="A63285" s="1" t="s">
        <v>10091</v>
      </c>
      <c r="B63285">
        <v>1.359217203603742</v>
      </c>
    </row>
    <row r="63286" spans="1:2" x14ac:dyDescent="0.3">
      <c r="A63286" s="1" t="s">
        <v>10091</v>
      </c>
      <c r="B63286">
        <v>-1.0228867023768784</v>
      </c>
    </row>
    <row r="63287" spans="1:2" x14ac:dyDescent="0.3">
      <c r="A63287" s="1" t="s">
        <v>10091</v>
      </c>
      <c r="B63287">
        <v>1.2822895255765365</v>
      </c>
    </row>
    <row r="63288" spans="1:2" x14ac:dyDescent="0.3">
      <c r="A63288" s="1" t="s">
        <v>10527</v>
      </c>
      <c r="B63288">
        <v>-0.96675215632698697</v>
      </c>
    </row>
    <row r="63289" spans="1:2" x14ac:dyDescent="0.3">
      <c r="A63289" s="1" t="s">
        <v>10527</v>
      </c>
      <c r="B63289">
        <v>-0.81173035573229835</v>
      </c>
    </row>
    <row r="63290" spans="1:2" x14ac:dyDescent="0.3">
      <c r="A63290" s="1" t="s">
        <v>10527</v>
      </c>
      <c r="B63290">
        <v>0.81395894730529605</v>
      </c>
    </row>
    <row r="63291" spans="1:2" x14ac:dyDescent="0.3">
      <c r="A63291" s="1" t="s">
        <v>10527</v>
      </c>
      <c r="B63291">
        <v>0.91597032766292752</v>
      </c>
    </row>
    <row r="63292" spans="1:2" x14ac:dyDescent="0.3">
      <c r="A63292" s="1" t="s">
        <v>6250</v>
      </c>
      <c r="B63292">
        <v>0.92773702312381556</v>
      </c>
    </row>
    <row r="63293" spans="1:2" x14ac:dyDescent="0.3">
      <c r="A63293" s="1" t="s">
        <v>6250</v>
      </c>
      <c r="B63293">
        <v>0.20853253914336667</v>
      </c>
    </row>
    <row r="63294" spans="1:2" x14ac:dyDescent="0.3">
      <c r="A63294" s="1" t="s">
        <v>6250</v>
      </c>
      <c r="B63294">
        <v>-0.32673347582865597</v>
      </c>
    </row>
    <row r="63295" spans="1:2" x14ac:dyDescent="0.3">
      <c r="A63295" s="1" t="s">
        <v>6250</v>
      </c>
      <c r="B63295">
        <v>0.3734605833031126</v>
      </c>
    </row>
    <row r="63296" spans="1:2" x14ac:dyDescent="0.3">
      <c r="A63296" s="1" t="s">
        <v>9490</v>
      </c>
      <c r="B63296">
        <v>2.1810125386342776</v>
      </c>
    </row>
    <row r="63297" spans="1:2" x14ac:dyDescent="0.3">
      <c r="A63297" s="1" t="s">
        <v>9490</v>
      </c>
      <c r="B63297">
        <v>-1.020697338466203</v>
      </c>
    </row>
    <row r="63298" spans="1:2" x14ac:dyDescent="0.3">
      <c r="A63298" s="1" t="s">
        <v>9490</v>
      </c>
      <c r="B63298">
        <v>1.9241304363623286</v>
      </c>
    </row>
    <row r="63299" spans="1:2" x14ac:dyDescent="0.3">
      <c r="A63299" s="1" t="s">
        <v>9490</v>
      </c>
      <c r="B63299">
        <v>-8.0639600057579974E-2</v>
      </c>
    </row>
    <row r="63300" spans="1:2" x14ac:dyDescent="0.3">
      <c r="A63300" s="1" t="s">
        <v>9810</v>
      </c>
      <c r="B63300">
        <v>1.9460162784582991</v>
      </c>
    </row>
    <row r="63301" spans="1:2" x14ac:dyDescent="0.3">
      <c r="A63301" s="1" t="s">
        <v>9810</v>
      </c>
      <c r="B63301">
        <v>1.3295402377442582</v>
      </c>
    </row>
    <row r="63302" spans="1:2" x14ac:dyDescent="0.3">
      <c r="A63302" s="1" t="s">
        <v>9810</v>
      </c>
      <c r="B63302">
        <v>0.5453179081691556</v>
      </c>
    </row>
    <row r="63303" spans="1:2" x14ac:dyDescent="0.3">
      <c r="A63303" s="1" t="s">
        <v>9810</v>
      </c>
      <c r="B63303">
        <v>-0.79532289018394642</v>
      </c>
    </row>
    <row r="63304" spans="1:2" x14ac:dyDescent="0.3">
      <c r="A63304" s="1" t="s">
        <v>18467</v>
      </c>
      <c r="B63304">
        <v>-0.51864269011357211</v>
      </c>
    </row>
    <row r="63305" spans="1:2" x14ac:dyDescent="0.3">
      <c r="A63305" s="1" t="s">
        <v>18467</v>
      </c>
      <c r="B63305">
        <v>1.7695623915206917</v>
      </c>
    </row>
    <row r="63306" spans="1:2" x14ac:dyDescent="0.3">
      <c r="A63306" s="1" t="s">
        <v>18467</v>
      </c>
      <c r="B63306">
        <v>0.92879498836415952</v>
      </c>
    </row>
    <row r="63307" spans="1:2" x14ac:dyDescent="0.3">
      <c r="A63307" s="1" t="s">
        <v>18467</v>
      </c>
      <c r="B63307">
        <v>0.58069049973568654</v>
      </c>
    </row>
    <row r="63308" spans="1:2" x14ac:dyDescent="0.3">
      <c r="A63308" s="1" t="s">
        <v>5703</v>
      </c>
      <c r="B63308">
        <v>1.2729516785955965</v>
      </c>
    </row>
    <row r="63309" spans="1:2" x14ac:dyDescent="0.3">
      <c r="A63309" s="1" t="s">
        <v>5703</v>
      </c>
      <c r="B63309">
        <v>0.61336682114497365</v>
      </c>
    </row>
    <row r="63310" spans="1:2" x14ac:dyDescent="0.3">
      <c r="A63310" s="1" t="s">
        <v>5703</v>
      </c>
      <c r="B63310">
        <v>1.6637587374946252</v>
      </c>
    </row>
    <row r="63311" spans="1:2" x14ac:dyDescent="0.3">
      <c r="A63311" s="1" t="s">
        <v>5703</v>
      </c>
      <c r="B63311">
        <v>0.14219847993929752</v>
      </c>
    </row>
    <row r="63312" spans="1:2" x14ac:dyDescent="0.3">
      <c r="A63312" s="1" t="s">
        <v>9149</v>
      </c>
      <c r="B63312">
        <v>0.7705184613161824</v>
      </c>
    </row>
    <row r="63313" spans="1:2" x14ac:dyDescent="0.3">
      <c r="A63313" s="1" t="s">
        <v>9149</v>
      </c>
      <c r="B63313">
        <v>-0.38540272480085824</v>
      </c>
    </row>
    <row r="63314" spans="1:2" x14ac:dyDescent="0.3">
      <c r="A63314" s="1" t="s">
        <v>9149</v>
      </c>
      <c r="B63314">
        <v>0.45051160187563111</v>
      </c>
    </row>
    <row r="63315" spans="1:2" x14ac:dyDescent="0.3">
      <c r="A63315" s="1" t="s">
        <v>9149</v>
      </c>
      <c r="B63315">
        <v>1.7343624130626909</v>
      </c>
    </row>
    <row r="63316" spans="1:2" x14ac:dyDescent="0.3">
      <c r="A63316" s="1" t="s">
        <v>2924</v>
      </c>
      <c r="B63316">
        <v>1.1192670147827593</v>
      </c>
    </row>
    <row r="63317" spans="1:2" x14ac:dyDescent="0.3">
      <c r="A63317" s="1" t="s">
        <v>2924</v>
      </c>
      <c r="B63317">
        <v>1.6347003543392049</v>
      </c>
    </row>
    <row r="63318" spans="1:2" x14ac:dyDescent="0.3">
      <c r="A63318" s="1" t="s">
        <v>2924</v>
      </c>
      <c r="B63318">
        <v>1.5403498249085883</v>
      </c>
    </row>
    <row r="63319" spans="1:2" x14ac:dyDescent="0.3">
      <c r="A63319" s="1" t="s">
        <v>2924</v>
      </c>
      <c r="B63319">
        <v>1.51047516505271</v>
      </c>
    </row>
    <row r="63320" spans="1:2" x14ac:dyDescent="0.3">
      <c r="A63320" s="1" t="s">
        <v>7183</v>
      </c>
      <c r="B63320">
        <v>0.37521698300279238</v>
      </c>
    </row>
    <row r="63321" spans="1:2" x14ac:dyDescent="0.3">
      <c r="A63321" s="1" t="s">
        <v>7183</v>
      </c>
      <c r="B63321">
        <v>-0.41731712220757844</v>
      </c>
    </row>
    <row r="63322" spans="1:2" x14ac:dyDescent="0.3">
      <c r="A63322" s="1" t="s">
        <v>7183</v>
      </c>
      <c r="B63322">
        <v>0.37711562668867932</v>
      </c>
    </row>
    <row r="63323" spans="1:2" x14ac:dyDescent="0.3">
      <c r="A63323" s="1" t="s">
        <v>7183</v>
      </c>
      <c r="B63323">
        <v>1.2041239881065864</v>
      </c>
    </row>
    <row r="63324" spans="1:2" x14ac:dyDescent="0.3">
      <c r="A63324" s="1" t="s">
        <v>6923</v>
      </c>
      <c r="B63324">
        <v>-0.95995210005184739</v>
      </c>
    </row>
    <row r="63325" spans="1:2" x14ac:dyDescent="0.3">
      <c r="A63325" s="1" t="s">
        <v>6923</v>
      </c>
      <c r="B63325">
        <v>1.9061652836203009</v>
      </c>
    </row>
    <row r="63326" spans="1:2" x14ac:dyDescent="0.3">
      <c r="A63326" s="1" t="s">
        <v>6923</v>
      </c>
      <c r="B63326">
        <v>1.4142048682268995</v>
      </c>
    </row>
    <row r="63327" spans="1:2" x14ac:dyDescent="0.3">
      <c r="A63327" s="1" t="s">
        <v>6923</v>
      </c>
      <c r="B63327">
        <v>8.8371710422031124E-2</v>
      </c>
    </row>
    <row r="63328" spans="1:2" x14ac:dyDescent="0.3">
      <c r="A63328" s="1" t="s">
        <v>13013</v>
      </c>
      <c r="B63328">
        <v>0.47174538782079156</v>
      </c>
    </row>
    <row r="63329" spans="1:2" x14ac:dyDescent="0.3">
      <c r="A63329" s="1" t="s">
        <v>13013</v>
      </c>
      <c r="B63329">
        <v>1.1567895220182094</v>
      </c>
    </row>
    <row r="63330" spans="1:2" x14ac:dyDescent="0.3">
      <c r="A63330" s="1" t="s">
        <v>13013</v>
      </c>
      <c r="B63330">
        <v>1.0880183946607858</v>
      </c>
    </row>
    <row r="63331" spans="1:2" x14ac:dyDescent="0.3">
      <c r="A63331" s="1" t="s">
        <v>13013</v>
      </c>
      <c r="B63331">
        <v>0.79231005447114944</v>
      </c>
    </row>
    <row r="63332" spans="1:2" x14ac:dyDescent="0.3">
      <c r="A63332" s="1" t="s">
        <v>3038</v>
      </c>
      <c r="B63332">
        <v>2.6341568370563313</v>
      </c>
    </row>
    <row r="63333" spans="1:2" x14ac:dyDescent="0.3">
      <c r="A63333" s="1" t="s">
        <v>3038</v>
      </c>
      <c r="B63333">
        <v>0.9221361941441879</v>
      </c>
    </row>
    <row r="63334" spans="1:2" x14ac:dyDescent="0.3">
      <c r="A63334" s="1" t="s">
        <v>3038</v>
      </c>
      <c r="B63334">
        <v>-1.0000095394590336</v>
      </c>
    </row>
    <row r="63335" spans="1:2" x14ac:dyDescent="0.3">
      <c r="A63335" s="1" t="s">
        <v>3038</v>
      </c>
      <c r="B63335">
        <v>-1.1337868654994905</v>
      </c>
    </row>
    <row r="63336" spans="1:2" x14ac:dyDescent="0.3">
      <c r="A63336" s="1" t="s">
        <v>9569</v>
      </c>
      <c r="B63336">
        <v>-2.5400790787231551</v>
      </c>
    </row>
    <row r="63337" spans="1:2" x14ac:dyDescent="0.3">
      <c r="A63337" s="1" t="s">
        <v>9569</v>
      </c>
      <c r="B63337">
        <v>2.7472882147638202</v>
      </c>
    </row>
    <row r="63338" spans="1:2" x14ac:dyDescent="0.3">
      <c r="A63338" s="1" t="s">
        <v>9569</v>
      </c>
      <c r="B63338">
        <v>0.95160103244132599</v>
      </c>
    </row>
    <row r="63339" spans="1:2" x14ac:dyDescent="0.3">
      <c r="A63339" s="1" t="s">
        <v>9569</v>
      </c>
      <c r="B63339">
        <v>1.0040046774951954</v>
      </c>
    </row>
    <row r="63340" spans="1:2" x14ac:dyDescent="0.3">
      <c r="A63340" s="1" t="s">
        <v>6536</v>
      </c>
      <c r="B63340">
        <v>0.60745430573299197</v>
      </c>
    </row>
    <row r="63341" spans="1:2" x14ac:dyDescent="0.3">
      <c r="A63341" s="1" t="s">
        <v>6536</v>
      </c>
      <c r="B63341">
        <v>-0.18168374798561593</v>
      </c>
    </row>
    <row r="63342" spans="1:2" x14ac:dyDescent="0.3">
      <c r="A63342" s="1" t="s">
        <v>6536</v>
      </c>
      <c r="B63342">
        <v>-0.73901541975273877</v>
      </c>
    </row>
    <row r="63343" spans="1:2" x14ac:dyDescent="0.3">
      <c r="A63343" s="1" t="s">
        <v>6536</v>
      </c>
      <c r="B63343">
        <v>1.1177579005846228</v>
      </c>
    </row>
    <row r="63344" spans="1:2" x14ac:dyDescent="0.3">
      <c r="A63344" s="1" t="s">
        <v>18721</v>
      </c>
      <c r="B63344">
        <v>1.0055714578885986</v>
      </c>
    </row>
    <row r="63345" spans="1:2" x14ac:dyDescent="0.3">
      <c r="A63345" s="1" t="s">
        <v>18721</v>
      </c>
      <c r="B63345">
        <v>-3.9212366132928356</v>
      </c>
    </row>
    <row r="63346" spans="1:2" x14ac:dyDescent="0.3">
      <c r="A63346" s="1" t="s">
        <v>18721</v>
      </c>
      <c r="B63346">
        <v>-0.40892749383142568</v>
      </c>
    </row>
    <row r="63347" spans="1:2" x14ac:dyDescent="0.3">
      <c r="A63347" s="1" t="s">
        <v>18721</v>
      </c>
      <c r="B63347">
        <v>0.16100513467198679</v>
      </c>
    </row>
    <row r="63348" spans="1:2" x14ac:dyDescent="0.3">
      <c r="A63348" s="1" t="s">
        <v>9232</v>
      </c>
      <c r="B63348">
        <v>1.5279978690385476</v>
      </c>
    </row>
    <row r="63349" spans="1:2" x14ac:dyDescent="0.3">
      <c r="A63349" s="1" t="s">
        <v>9232</v>
      </c>
      <c r="B63349">
        <v>-0.94005981962191587</v>
      </c>
    </row>
    <row r="63350" spans="1:2" x14ac:dyDescent="0.3">
      <c r="A63350" s="1" t="s">
        <v>9232</v>
      </c>
      <c r="B63350">
        <v>1.2151192025389008</v>
      </c>
    </row>
    <row r="63351" spans="1:2" x14ac:dyDescent="0.3">
      <c r="A63351" s="1" t="s">
        <v>9232</v>
      </c>
      <c r="B63351">
        <v>1.784456657469748</v>
      </c>
    </row>
    <row r="63352" spans="1:2" x14ac:dyDescent="0.3">
      <c r="A63352" s="1" t="s">
        <v>19002</v>
      </c>
      <c r="B63352">
        <v>2.7833762491879326</v>
      </c>
    </row>
    <row r="63353" spans="1:2" x14ac:dyDescent="0.3">
      <c r="A63353" s="1" t="s">
        <v>19002</v>
      </c>
      <c r="B63353">
        <v>2.5173871582842762</v>
      </c>
    </row>
    <row r="63354" spans="1:2" x14ac:dyDescent="0.3">
      <c r="A63354" s="1" t="s">
        <v>19002</v>
      </c>
      <c r="B63354">
        <v>1.3128559960125927</v>
      </c>
    </row>
    <row r="63355" spans="1:2" x14ac:dyDescent="0.3">
      <c r="A63355" s="1" t="s">
        <v>19002</v>
      </c>
      <c r="B63355">
        <v>-0.78215134020661448</v>
      </c>
    </row>
    <row r="63356" spans="1:2" x14ac:dyDescent="0.3">
      <c r="A63356" s="1" t="s">
        <v>2936</v>
      </c>
      <c r="B63356">
        <v>-0.65066579789991019</v>
      </c>
    </row>
    <row r="63357" spans="1:2" x14ac:dyDescent="0.3">
      <c r="A63357" s="1" t="s">
        <v>2936</v>
      </c>
      <c r="B63357">
        <v>1.21608147461738</v>
      </c>
    </row>
    <row r="63358" spans="1:2" x14ac:dyDescent="0.3">
      <c r="A63358" s="1" t="s">
        <v>2936</v>
      </c>
      <c r="B63358">
        <v>-1.0886844405728044</v>
      </c>
    </row>
    <row r="63359" spans="1:2" x14ac:dyDescent="0.3">
      <c r="A63359" s="1" t="s">
        <v>2936</v>
      </c>
      <c r="B63359">
        <v>0.68398130675368307</v>
      </c>
    </row>
    <row r="63360" spans="1:2" x14ac:dyDescent="0.3">
      <c r="A63360" s="1" t="s">
        <v>8046</v>
      </c>
      <c r="B63360">
        <v>-0.56101802969814329</v>
      </c>
    </row>
    <row r="63361" spans="1:2" x14ac:dyDescent="0.3">
      <c r="A63361" s="1" t="s">
        <v>8046</v>
      </c>
      <c r="B63361">
        <v>-0.54181349069037665</v>
      </c>
    </row>
    <row r="63362" spans="1:2" x14ac:dyDescent="0.3">
      <c r="A63362" s="1" t="s">
        <v>8046</v>
      </c>
      <c r="B63362">
        <v>0.33597940672711268</v>
      </c>
    </row>
    <row r="63363" spans="1:2" x14ac:dyDescent="0.3">
      <c r="A63363" s="1" t="s">
        <v>8046</v>
      </c>
      <c r="B63363">
        <v>1.9168999695705551</v>
      </c>
    </row>
    <row r="63364" spans="1:2" x14ac:dyDescent="0.3">
      <c r="A63364" s="1" t="s">
        <v>13098</v>
      </c>
      <c r="B63364">
        <v>0.30524865805100648</v>
      </c>
    </row>
    <row r="63365" spans="1:2" x14ac:dyDescent="0.3">
      <c r="A63365" s="1" t="s">
        <v>13098</v>
      </c>
      <c r="B63365">
        <v>3.2356106933901398</v>
      </c>
    </row>
    <row r="63366" spans="1:2" x14ac:dyDescent="0.3">
      <c r="A63366" s="1" t="s">
        <v>13098</v>
      </c>
      <c r="B63366">
        <v>0.89776146888497732</v>
      </c>
    </row>
    <row r="63367" spans="1:2" x14ac:dyDescent="0.3">
      <c r="A63367" s="1" t="s">
        <v>13098</v>
      </c>
      <c r="B63367">
        <v>0.92980886458826939</v>
      </c>
    </row>
    <row r="63368" spans="1:2" x14ac:dyDescent="0.3">
      <c r="A63368" s="1" t="s">
        <v>2148</v>
      </c>
      <c r="B63368">
        <v>0.71263419152078855</v>
      </c>
    </row>
    <row r="63369" spans="1:2" x14ac:dyDescent="0.3">
      <c r="A63369" s="1" t="s">
        <v>2148</v>
      </c>
      <c r="B63369">
        <v>0.43412705806701513</v>
      </c>
    </row>
    <row r="63370" spans="1:2" x14ac:dyDescent="0.3">
      <c r="A63370" s="1" t="s">
        <v>2148</v>
      </c>
      <c r="B63370">
        <v>0.72989933934864348</v>
      </c>
    </row>
    <row r="63371" spans="1:2" x14ac:dyDescent="0.3">
      <c r="A63371" s="1" t="s">
        <v>2148</v>
      </c>
      <c r="B63371">
        <v>0.61411292513867544</v>
      </c>
    </row>
    <row r="63372" spans="1:2" x14ac:dyDescent="0.3">
      <c r="A63372" s="1" t="s">
        <v>17352</v>
      </c>
      <c r="B63372">
        <v>0.11743770446918073</v>
      </c>
    </row>
    <row r="63373" spans="1:2" x14ac:dyDescent="0.3">
      <c r="A63373" s="1" t="s">
        <v>17352</v>
      </c>
      <c r="B63373">
        <v>1.1410307359854608</v>
      </c>
    </row>
    <row r="63374" spans="1:2" x14ac:dyDescent="0.3">
      <c r="A63374" s="1" t="s">
        <v>17352</v>
      </c>
      <c r="B63374">
        <v>2.3433979878971929</v>
      </c>
    </row>
    <row r="63375" spans="1:2" x14ac:dyDescent="0.3">
      <c r="A63375" s="1" t="s">
        <v>17352</v>
      </c>
      <c r="B63375">
        <v>0.53818716916567588</v>
      </c>
    </row>
    <row r="63376" spans="1:2" x14ac:dyDescent="0.3">
      <c r="A63376" s="1" t="s">
        <v>13226</v>
      </c>
      <c r="B63376">
        <v>-2.1501570938205266</v>
      </c>
    </row>
    <row r="63377" spans="1:2" x14ac:dyDescent="0.3">
      <c r="A63377" s="1" t="s">
        <v>13226</v>
      </c>
      <c r="B63377">
        <v>-0.15836540791867748</v>
      </c>
    </row>
    <row r="63378" spans="1:2" x14ac:dyDescent="0.3">
      <c r="A63378" s="1" t="s">
        <v>13226</v>
      </c>
      <c r="B63378">
        <v>-0.41325868286861067</v>
      </c>
    </row>
    <row r="63379" spans="1:2" x14ac:dyDescent="0.3">
      <c r="A63379" s="1" t="s">
        <v>13226</v>
      </c>
      <c r="B63379">
        <v>0.39606958132087294</v>
      </c>
    </row>
    <row r="63380" spans="1:2" x14ac:dyDescent="0.3">
      <c r="A63380" s="1" t="s">
        <v>15715</v>
      </c>
      <c r="B63380">
        <v>0.81830839803533162</v>
      </c>
    </row>
    <row r="63381" spans="1:2" x14ac:dyDescent="0.3">
      <c r="A63381" s="1" t="s">
        <v>15715</v>
      </c>
      <c r="B63381">
        <v>-0.44064620532813437</v>
      </c>
    </row>
    <row r="63382" spans="1:2" x14ac:dyDescent="0.3">
      <c r="A63382" s="1" t="s">
        <v>15715</v>
      </c>
      <c r="B63382">
        <v>-0.76464825232920508</v>
      </c>
    </row>
    <row r="63383" spans="1:2" x14ac:dyDescent="0.3">
      <c r="A63383" s="1" t="s">
        <v>15715</v>
      </c>
      <c r="B63383">
        <v>-9.8516845206355508E-2</v>
      </c>
    </row>
    <row r="63384" spans="1:2" x14ac:dyDescent="0.3">
      <c r="A63384" s="1" t="s">
        <v>2371</v>
      </c>
      <c r="B63384">
        <v>-0.14172802344115654</v>
      </c>
    </row>
    <row r="63385" spans="1:2" x14ac:dyDescent="0.3">
      <c r="A63385" s="1" t="s">
        <v>2371</v>
      </c>
      <c r="B63385">
        <v>1.6175295187366276</v>
      </c>
    </row>
    <row r="63386" spans="1:2" x14ac:dyDescent="0.3">
      <c r="A63386" s="1" t="s">
        <v>2371</v>
      </c>
      <c r="B63386">
        <v>-0.99829422839897375</v>
      </c>
    </row>
    <row r="63387" spans="1:2" x14ac:dyDescent="0.3">
      <c r="A63387" s="1" t="s">
        <v>2371</v>
      </c>
      <c r="B63387">
        <v>-1.9886269728927264E-2</v>
      </c>
    </row>
    <row r="63388" spans="1:2" x14ac:dyDescent="0.3">
      <c r="A63388" s="1" t="s">
        <v>17514</v>
      </c>
      <c r="B63388">
        <v>2.4732341335320265</v>
      </c>
    </row>
    <row r="63389" spans="1:2" x14ac:dyDescent="0.3">
      <c r="A63389" s="1" t="s">
        <v>17514</v>
      </c>
      <c r="B63389">
        <v>-0.16987576737080767</v>
      </c>
    </row>
    <row r="63390" spans="1:2" x14ac:dyDescent="0.3">
      <c r="A63390" s="1" t="s">
        <v>17514</v>
      </c>
      <c r="B63390">
        <v>1.3422997596815289</v>
      </c>
    </row>
    <row r="63391" spans="1:2" x14ac:dyDescent="0.3">
      <c r="A63391" s="1" t="s">
        <v>17514</v>
      </c>
      <c r="B63391">
        <v>-0.55104388005977101</v>
      </c>
    </row>
    <row r="63392" spans="1:2" x14ac:dyDescent="0.3">
      <c r="A63392" s="1" t="s">
        <v>16705</v>
      </c>
      <c r="B63392">
        <v>1.0893447162690741</v>
      </c>
    </row>
    <row r="63393" spans="1:2" x14ac:dyDescent="0.3">
      <c r="A63393" s="1" t="s">
        <v>16705</v>
      </c>
      <c r="B63393">
        <v>-0.40686676036784375</v>
      </c>
    </row>
    <row r="63394" spans="1:2" x14ac:dyDescent="0.3">
      <c r="A63394" s="1" t="s">
        <v>16705</v>
      </c>
      <c r="B63394">
        <v>1.2613640800546966</v>
      </c>
    </row>
    <row r="63395" spans="1:2" x14ac:dyDescent="0.3">
      <c r="A63395" s="1" t="s">
        <v>16705</v>
      </c>
      <c r="B63395">
        <v>0.81350133129706781</v>
      </c>
    </row>
    <row r="63396" spans="1:2" x14ac:dyDescent="0.3">
      <c r="A63396" s="1" t="s">
        <v>16627</v>
      </c>
      <c r="B63396">
        <v>0.97810667550408703</v>
      </c>
    </row>
    <row r="63397" spans="1:2" x14ac:dyDescent="0.3">
      <c r="A63397" s="1" t="s">
        <v>16627</v>
      </c>
      <c r="B63397">
        <v>0.32182154963772758</v>
      </c>
    </row>
    <row r="63398" spans="1:2" x14ac:dyDescent="0.3">
      <c r="A63398" s="1" t="s">
        <v>16627</v>
      </c>
      <c r="B63398">
        <v>-0.24623899748787004</v>
      </c>
    </row>
    <row r="63399" spans="1:2" x14ac:dyDescent="0.3">
      <c r="A63399" s="1" t="s">
        <v>16627</v>
      </c>
      <c r="B63399">
        <v>0.87209906360286404</v>
      </c>
    </row>
    <row r="63400" spans="1:2" x14ac:dyDescent="0.3">
      <c r="A63400" s="1" t="s">
        <v>12478</v>
      </c>
      <c r="B63400">
        <v>0.74252202483280194</v>
      </c>
    </row>
    <row r="63401" spans="1:2" x14ac:dyDescent="0.3">
      <c r="A63401" s="1" t="s">
        <v>12478</v>
      </c>
      <c r="B63401">
        <v>0.46421339314188437</v>
      </c>
    </row>
    <row r="63402" spans="1:2" x14ac:dyDescent="0.3">
      <c r="A63402" s="1" t="s">
        <v>12478</v>
      </c>
      <c r="B63402">
        <v>0.77886114572063303</v>
      </c>
    </row>
    <row r="63403" spans="1:2" x14ac:dyDescent="0.3">
      <c r="A63403" s="1" t="s">
        <v>12478</v>
      </c>
      <c r="B63403">
        <v>4.0940312420569447E-2</v>
      </c>
    </row>
    <row r="63404" spans="1:2" x14ac:dyDescent="0.3">
      <c r="A63404" s="1" t="s">
        <v>1903</v>
      </c>
      <c r="B63404">
        <v>0.82265605423489307</v>
      </c>
    </row>
    <row r="63405" spans="1:2" x14ac:dyDescent="0.3">
      <c r="A63405" s="1" t="s">
        <v>1903</v>
      </c>
      <c r="B63405">
        <v>1.2170437680796351</v>
      </c>
    </row>
    <row r="63406" spans="1:2" x14ac:dyDescent="0.3">
      <c r="A63406" s="1" t="s">
        <v>1903</v>
      </c>
      <c r="B63406">
        <v>0.39588363059209658</v>
      </c>
    </row>
    <row r="63407" spans="1:2" x14ac:dyDescent="0.3">
      <c r="A63407" s="1" t="s">
        <v>1903</v>
      </c>
      <c r="B63407">
        <v>1.8115468216973347</v>
      </c>
    </row>
    <row r="63408" spans="1:2" x14ac:dyDescent="0.3">
      <c r="A63408" s="1" t="s">
        <v>16352</v>
      </c>
      <c r="B63408">
        <v>1.3933311882255397</v>
      </c>
    </row>
    <row r="63409" spans="1:2" x14ac:dyDescent="0.3">
      <c r="A63409" s="1" t="s">
        <v>16352</v>
      </c>
      <c r="B63409">
        <v>-4.3426326825135586E-3</v>
      </c>
    </row>
    <row r="63410" spans="1:2" x14ac:dyDescent="0.3">
      <c r="A63410" s="1" t="s">
        <v>16352</v>
      </c>
      <c r="B63410">
        <v>-3.6088997030586545E-2</v>
      </c>
    </row>
    <row r="63411" spans="1:2" x14ac:dyDescent="0.3">
      <c r="A63411" s="1" t="s">
        <v>16352</v>
      </c>
      <c r="B63411">
        <v>-1.0536706111037453</v>
      </c>
    </row>
    <row r="63412" spans="1:2" x14ac:dyDescent="0.3">
      <c r="A63412" s="1" t="s">
        <v>9022</v>
      </c>
      <c r="B63412">
        <v>1.6404238235704973</v>
      </c>
    </row>
    <row r="63413" spans="1:2" x14ac:dyDescent="0.3">
      <c r="A63413" s="1" t="s">
        <v>9022</v>
      </c>
      <c r="B63413">
        <v>-1.959900395012697</v>
      </c>
    </row>
    <row r="63414" spans="1:2" x14ac:dyDescent="0.3">
      <c r="A63414" s="1" t="s">
        <v>9022</v>
      </c>
      <c r="B63414">
        <v>-0.43866888570145846</v>
      </c>
    </row>
    <row r="63415" spans="1:2" x14ac:dyDescent="0.3">
      <c r="A63415" s="1" t="s">
        <v>9022</v>
      </c>
      <c r="B63415">
        <v>2.1848012080292354</v>
      </c>
    </row>
    <row r="63416" spans="1:2" x14ac:dyDescent="0.3">
      <c r="A63416" s="1" t="s">
        <v>18256</v>
      </c>
      <c r="B63416">
        <v>1.9035510055016334</v>
      </c>
    </row>
    <row r="63417" spans="1:2" x14ac:dyDescent="0.3">
      <c r="A63417" s="1" t="s">
        <v>18256</v>
      </c>
      <c r="B63417">
        <v>-1.104599783833986</v>
      </c>
    </row>
    <row r="63418" spans="1:2" x14ac:dyDescent="0.3">
      <c r="A63418" s="1" t="s">
        <v>18256</v>
      </c>
      <c r="B63418">
        <v>0.65810472542250109</v>
      </c>
    </row>
    <row r="63419" spans="1:2" x14ac:dyDescent="0.3">
      <c r="A63419" s="1" t="s">
        <v>18256</v>
      </c>
      <c r="B63419">
        <v>0.20476157036056181</v>
      </c>
    </row>
    <row r="63420" spans="1:2" x14ac:dyDescent="0.3">
      <c r="A63420" s="1" t="s">
        <v>5587</v>
      </c>
      <c r="B63420">
        <v>2.8271281262655235</v>
      </c>
    </row>
    <row r="63421" spans="1:2" x14ac:dyDescent="0.3">
      <c r="A63421" s="1" t="s">
        <v>5587</v>
      </c>
      <c r="B63421">
        <v>2.546553155485308</v>
      </c>
    </row>
    <row r="63422" spans="1:2" x14ac:dyDescent="0.3">
      <c r="A63422" s="1" t="s">
        <v>5587</v>
      </c>
      <c r="B63422">
        <v>-0.114769223032268</v>
      </c>
    </row>
    <row r="63423" spans="1:2" x14ac:dyDescent="0.3">
      <c r="A63423" s="1" t="s">
        <v>5587</v>
      </c>
      <c r="B63423">
        <v>-2.133474532795181</v>
      </c>
    </row>
    <row r="63424" spans="1:2" x14ac:dyDescent="0.3">
      <c r="A63424" s="1" t="s">
        <v>2004</v>
      </c>
      <c r="B63424">
        <v>1.4479673870222483</v>
      </c>
    </row>
    <row r="63425" spans="1:2" x14ac:dyDescent="0.3">
      <c r="A63425" s="1" t="s">
        <v>2004</v>
      </c>
      <c r="B63425">
        <v>2.3928797407264204</v>
      </c>
    </row>
    <row r="63426" spans="1:2" x14ac:dyDescent="0.3">
      <c r="A63426" s="1" t="s">
        <v>2004</v>
      </c>
      <c r="B63426">
        <v>0.52369379767180724</v>
      </c>
    </row>
    <row r="63427" spans="1:2" x14ac:dyDescent="0.3">
      <c r="A63427" s="1" t="s">
        <v>2004</v>
      </c>
      <c r="B63427">
        <v>-0.85936645263359868</v>
      </c>
    </row>
    <row r="63428" spans="1:2" x14ac:dyDescent="0.3">
      <c r="A63428" s="1" t="s">
        <v>2349</v>
      </c>
      <c r="B63428">
        <v>0.38047864094179817</v>
      </c>
    </row>
    <row r="63429" spans="1:2" x14ac:dyDescent="0.3">
      <c r="A63429" s="1" t="s">
        <v>2349</v>
      </c>
      <c r="B63429">
        <v>1.8979994003355123</v>
      </c>
    </row>
    <row r="63430" spans="1:2" x14ac:dyDescent="0.3">
      <c r="A63430" s="1" t="s">
        <v>2349</v>
      </c>
      <c r="B63430">
        <v>-0.21151343107968401</v>
      </c>
    </row>
    <row r="63431" spans="1:2" x14ac:dyDescent="0.3">
      <c r="A63431" s="1" t="s">
        <v>2349</v>
      </c>
      <c r="B63431">
        <v>-9.0383862174062357E-2</v>
      </c>
    </row>
    <row r="63432" spans="1:2" x14ac:dyDescent="0.3">
      <c r="A63432" s="1" t="s">
        <v>1698</v>
      </c>
      <c r="B63432">
        <v>1.7082109833629673</v>
      </c>
    </row>
    <row r="63433" spans="1:2" x14ac:dyDescent="0.3">
      <c r="A63433" s="1" t="s">
        <v>1698</v>
      </c>
      <c r="B63433">
        <v>-0.31340949750382607</v>
      </c>
    </row>
    <row r="63434" spans="1:2" x14ac:dyDescent="0.3">
      <c r="A63434" s="1" t="s">
        <v>1698</v>
      </c>
      <c r="B63434">
        <v>3.7555214907126673</v>
      </c>
    </row>
    <row r="63435" spans="1:2" x14ac:dyDescent="0.3">
      <c r="A63435" s="1" t="s">
        <v>1698</v>
      </c>
      <c r="B63435">
        <v>-0.69414368870516285</v>
      </c>
    </row>
    <row r="63436" spans="1:2" x14ac:dyDescent="0.3">
      <c r="A63436" s="1" t="s">
        <v>6622</v>
      </c>
      <c r="B63436">
        <v>0.93065932260019779</v>
      </c>
    </row>
    <row r="63437" spans="1:2" x14ac:dyDescent="0.3">
      <c r="A63437" s="1" t="s">
        <v>6622</v>
      </c>
      <c r="B63437">
        <v>2.1547815514033752</v>
      </c>
    </row>
    <row r="63438" spans="1:2" x14ac:dyDescent="0.3">
      <c r="A63438" s="1" t="s">
        <v>6622</v>
      </c>
      <c r="B63438">
        <v>2.3217595375936906</v>
      </c>
    </row>
    <row r="63439" spans="1:2" x14ac:dyDescent="0.3">
      <c r="A63439" s="1" t="s">
        <v>6622</v>
      </c>
      <c r="B63439">
        <v>-0.27850382245434513</v>
      </c>
    </row>
    <row r="63440" spans="1:2" x14ac:dyDescent="0.3">
      <c r="A63440" s="1" t="s">
        <v>3599</v>
      </c>
      <c r="B63440">
        <v>1.0192338685779352</v>
      </c>
    </row>
    <row r="63441" spans="1:2" x14ac:dyDescent="0.3">
      <c r="A63441" s="1" t="s">
        <v>3599</v>
      </c>
      <c r="B63441">
        <v>-0.74688853754242346</v>
      </c>
    </row>
    <row r="63442" spans="1:2" x14ac:dyDescent="0.3">
      <c r="A63442" s="1" t="s">
        <v>3599</v>
      </c>
      <c r="B63442">
        <v>-0.79286252037511318</v>
      </c>
    </row>
    <row r="63443" spans="1:2" x14ac:dyDescent="0.3">
      <c r="A63443" s="1" t="s">
        <v>3599</v>
      </c>
      <c r="B63443">
        <v>-1.1503551372826917</v>
      </c>
    </row>
    <row r="63444" spans="1:2" x14ac:dyDescent="0.3">
      <c r="A63444" s="1" t="s">
        <v>216</v>
      </c>
      <c r="B63444">
        <v>3.0457537758377531</v>
      </c>
    </row>
    <row r="63445" spans="1:2" x14ac:dyDescent="0.3">
      <c r="A63445" s="1" t="s">
        <v>216</v>
      </c>
      <c r="B63445">
        <v>-0.24066731314043621</v>
      </c>
    </row>
    <row r="63446" spans="1:2" x14ac:dyDescent="0.3">
      <c r="A63446" s="1" t="s">
        <v>216</v>
      </c>
      <c r="B63446">
        <v>1.107762726635777</v>
      </c>
    </row>
    <row r="63447" spans="1:2" x14ac:dyDescent="0.3">
      <c r="A63447" s="1" t="s">
        <v>216</v>
      </c>
      <c r="B63447">
        <v>0.57650976742839077</v>
      </c>
    </row>
    <row r="63448" spans="1:2" x14ac:dyDescent="0.3">
      <c r="A63448" s="1" t="s">
        <v>15514</v>
      </c>
      <c r="B63448">
        <v>-0.86134048310386047</v>
      </c>
    </row>
    <row r="63449" spans="1:2" x14ac:dyDescent="0.3">
      <c r="A63449" s="1" t="s">
        <v>15514</v>
      </c>
      <c r="B63449">
        <v>2.3291665560270696</v>
      </c>
    </row>
    <row r="63450" spans="1:2" x14ac:dyDescent="0.3">
      <c r="A63450" s="1" t="s">
        <v>15514</v>
      </c>
      <c r="B63450">
        <v>1.9535860727459455</v>
      </c>
    </row>
    <row r="63451" spans="1:2" x14ac:dyDescent="0.3">
      <c r="A63451" s="1" t="s">
        <v>15514</v>
      </c>
      <c r="B63451">
        <v>1.2880957491569218</v>
      </c>
    </row>
    <row r="63452" spans="1:2" x14ac:dyDescent="0.3">
      <c r="A63452" s="1" t="s">
        <v>219</v>
      </c>
      <c r="B63452">
        <v>1.9359205041149519E-2</v>
      </c>
    </row>
    <row r="63453" spans="1:2" x14ac:dyDescent="0.3">
      <c r="A63453" s="1" t="s">
        <v>219</v>
      </c>
      <c r="B63453">
        <v>-1.6296130928727259</v>
      </c>
    </row>
    <row r="63454" spans="1:2" x14ac:dyDescent="0.3">
      <c r="A63454" s="1" t="s">
        <v>219</v>
      </c>
      <c r="B63454">
        <v>1.3147671600296698</v>
      </c>
    </row>
    <row r="63455" spans="1:2" x14ac:dyDescent="0.3">
      <c r="A63455" s="1" t="s">
        <v>219</v>
      </c>
      <c r="B63455">
        <v>7.6842620606604184E-3</v>
      </c>
    </row>
    <row r="63456" spans="1:2" x14ac:dyDescent="0.3">
      <c r="A63456" s="1" t="s">
        <v>8645</v>
      </c>
      <c r="B63456">
        <v>-5.6682828017983411E-2</v>
      </c>
    </row>
    <row r="63457" spans="1:2" x14ac:dyDescent="0.3">
      <c r="A63457" s="1" t="s">
        <v>8645</v>
      </c>
      <c r="B63457">
        <v>-1.2945301857490243</v>
      </c>
    </row>
    <row r="63458" spans="1:2" x14ac:dyDescent="0.3">
      <c r="A63458" s="1" t="s">
        <v>8645</v>
      </c>
      <c r="B63458">
        <v>0.81917572019627327</v>
      </c>
    </row>
    <row r="63459" spans="1:2" x14ac:dyDescent="0.3">
      <c r="A63459" s="1" t="s">
        <v>8645</v>
      </c>
      <c r="B63459">
        <v>1.4909750503200359</v>
      </c>
    </row>
    <row r="63460" spans="1:2" x14ac:dyDescent="0.3">
      <c r="A63460" s="1" t="s">
        <v>5498</v>
      </c>
      <c r="B63460">
        <v>0.21113104327043514</v>
      </c>
    </row>
    <row r="63461" spans="1:2" x14ac:dyDescent="0.3">
      <c r="A63461" s="1" t="s">
        <v>5498</v>
      </c>
      <c r="B63461">
        <v>2.4078291030361534</v>
      </c>
    </row>
    <row r="63462" spans="1:2" x14ac:dyDescent="0.3">
      <c r="A63462" s="1" t="s">
        <v>5498</v>
      </c>
      <c r="B63462">
        <v>0.38421827699598415</v>
      </c>
    </row>
    <row r="63463" spans="1:2" x14ac:dyDescent="0.3">
      <c r="A63463" s="1" t="s">
        <v>5498</v>
      </c>
      <c r="B63463">
        <v>-0.86194141564117377</v>
      </c>
    </row>
    <row r="63464" spans="1:2" x14ac:dyDescent="0.3">
      <c r="A63464" s="1" t="s">
        <v>5829</v>
      </c>
      <c r="B63464">
        <v>-1.0003230316884069</v>
      </c>
    </row>
    <row r="63465" spans="1:2" x14ac:dyDescent="0.3">
      <c r="A63465" s="1" t="s">
        <v>5829</v>
      </c>
      <c r="B63465">
        <v>2.3227864549418622</v>
      </c>
    </row>
    <row r="63466" spans="1:2" x14ac:dyDescent="0.3">
      <c r="A63466" s="1" t="s">
        <v>5829</v>
      </c>
      <c r="B63466">
        <v>0.97026453230238086</v>
      </c>
    </row>
    <row r="63467" spans="1:2" x14ac:dyDescent="0.3">
      <c r="A63467" s="1" t="s">
        <v>5829</v>
      </c>
      <c r="B63467">
        <v>0.49065291256550625</v>
      </c>
    </row>
    <row r="63468" spans="1:2" x14ac:dyDescent="0.3">
      <c r="A63468" s="1" t="s">
        <v>3287</v>
      </c>
      <c r="B63468">
        <v>-1.1006312924684831</v>
      </c>
    </row>
    <row r="63469" spans="1:2" x14ac:dyDescent="0.3">
      <c r="A63469" s="1" t="s">
        <v>3287</v>
      </c>
      <c r="B63469">
        <v>0.32007884792506291</v>
      </c>
    </row>
    <row r="63470" spans="1:2" x14ac:dyDescent="0.3">
      <c r="A63470" s="1" t="s">
        <v>3287</v>
      </c>
      <c r="B63470">
        <v>1.4207867758039905</v>
      </c>
    </row>
    <row r="63471" spans="1:2" x14ac:dyDescent="0.3">
      <c r="A63471" s="1" t="s">
        <v>3287</v>
      </c>
      <c r="B63471">
        <v>1.2609595479012734</v>
      </c>
    </row>
    <row r="63472" spans="1:2" x14ac:dyDescent="0.3">
      <c r="A63472" s="1" t="s">
        <v>9513</v>
      </c>
      <c r="B63472">
        <v>-2.9026443205534824E-2</v>
      </c>
    </row>
    <row r="63473" spans="1:2" x14ac:dyDescent="0.3">
      <c r="A63473" s="1" t="s">
        <v>9513</v>
      </c>
      <c r="B63473">
        <v>0.24525713702254925</v>
      </c>
    </row>
    <row r="63474" spans="1:2" x14ac:dyDescent="0.3">
      <c r="A63474" s="1" t="s">
        <v>9513</v>
      </c>
      <c r="B63474">
        <v>1.3042527975299087</v>
      </c>
    </row>
    <row r="63475" spans="1:2" x14ac:dyDescent="0.3">
      <c r="A63475" s="1" t="s">
        <v>9513</v>
      </c>
      <c r="B63475">
        <v>-0.77720781215573997</v>
      </c>
    </row>
    <row r="63476" spans="1:2" x14ac:dyDescent="0.3">
      <c r="A63476" s="1" t="s">
        <v>9357</v>
      </c>
      <c r="B63476">
        <v>-0.59334549869414754</v>
      </c>
    </row>
    <row r="63477" spans="1:2" x14ac:dyDescent="0.3">
      <c r="A63477" s="1" t="s">
        <v>9357</v>
      </c>
      <c r="B63477">
        <v>1.9502748725590209</v>
      </c>
    </row>
    <row r="63478" spans="1:2" x14ac:dyDescent="0.3">
      <c r="A63478" s="1" t="s">
        <v>9357</v>
      </c>
      <c r="B63478">
        <v>2.3980586336698533</v>
      </c>
    </row>
    <row r="63479" spans="1:2" x14ac:dyDescent="0.3">
      <c r="A63479" s="1" t="s">
        <v>9357</v>
      </c>
      <c r="B63479">
        <v>7.340827025632829E-2</v>
      </c>
    </row>
    <row r="63480" spans="1:2" x14ac:dyDescent="0.3">
      <c r="A63480" s="1" t="s">
        <v>13501</v>
      </c>
      <c r="B63480">
        <v>2.387238775384906</v>
      </c>
    </row>
    <row r="63481" spans="1:2" x14ac:dyDescent="0.3">
      <c r="A63481" s="1" t="s">
        <v>13501</v>
      </c>
      <c r="B63481">
        <v>1.8994129462800897</v>
      </c>
    </row>
    <row r="63482" spans="1:2" x14ac:dyDescent="0.3">
      <c r="A63482" s="1" t="s">
        <v>13501</v>
      </c>
      <c r="B63482">
        <v>-3.0511212428940171E-2</v>
      </c>
    </row>
    <row r="63483" spans="1:2" x14ac:dyDescent="0.3">
      <c r="A63483" s="1" t="s">
        <v>13501</v>
      </c>
      <c r="B63483">
        <v>0.4890684002216088</v>
      </c>
    </row>
    <row r="63484" spans="1:2" x14ac:dyDescent="0.3">
      <c r="A63484" s="1" t="s">
        <v>15619</v>
      </c>
      <c r="B63484">
        <v>0.72570353553384837</v>
      </c>
    </row>
    <row r="63485" spans="1:2" x14ac:dyDescent="0.3">
      <c r="A63485" s="1" t="s">
        <v>15619</v>
      </c>
      <c r="B63485">
        <v>0.8104505072232111</v>
      </c>
    </row>
    <row r="63486" spans="1:2" x14ac:dyDescent="0.3">
      <c r="A63486" s="1" t="s">
        <v>15619</v>
      </c>
      <c r="B63486">
        <v>2.8551220518199214</v>
      </c>
    </row>
    <row r="63487" spans="1:2" x14ac:dyDescent="0.3">
      <c r="A63487" s="1" t="s">
        <v>15619</v>
      </c>
      <c r="B63487">
        <v>-0.19471080643868677</v>
      </c>
    </row>
    <row r="63488" spans="1:2" x14ac:dyDescent="0.3">
      <c r="A63488" s="1" t="s">
        <v>12919</v>
      </c>
      <c r="B63488">
        <v>-1.0705998517001765</v>
      </c>
    </row>
    <row r="63489" spans="1:2" x14ac:dyDescent="0.3">
      <c r="A63489" s="1" t="s">
        <v>12919</v>
      </c>
      <c r="B63489">
        <v>3.0927761131997498</v>
      </c>
    </row>
    <row r="63490" spans="1:2" x14ac:dyDescent="0.3">
      <c r="A63490" s="1" t="s">
        <v>12919</v>
      </c>
      <c r="B63490">
        <v>0.30128360102187834</v>
      </c>
    </row>
    <row r="63491" spans="1:2" x14ac:dyDescent="0.3">
      <c r="A63491" s="1" t="s">
        <v>12919</v>
      </c>
      <c r="B63491">
        <v>0.96331737738117063</v>
      </c>
    </row>
    <row r="63492" spans="1:2" x14ac:dyDescent="0.3">
      <c r="A63492" s="1" t="s">
        <v>8401</v>
      </c>
      <c r="B63492">
        <v>-0.87244194035642075</v>
      </c>
    </row>
    <row r="63493" spans="1:2" x14ac:dyDescent="0.3">
      <c r="A63493" s="1" t="s">
        <v>8401</v>
      </c>
      <c r="B63493">
        <v>-0.78841226849511781</v>
      </c>
    </row>
    <row r="63494" spans="1:2" x14ac:dyDescent="0.3">
      <c r="A63494" s="1" t="s">
        <v>8401</v>
      </c>
      <c r="B63494">
        <v>-0.98388463885820765</v>
      </c>
    </row>
    <row r="63495" spans="1:2" x14ac:dyDescent="0.3">
      <c r="A63495" s="1" t="s">
        <v>8401</v>
      </c>
      <c r="B63495">
        <v>0.68488660132168866</v>
      </c>
    </row>
    <row r="63496" spans="1:2" x14ac:dyDescent="0.3">
      <c r="A63496" s="1" t="s">
        <v>12473</v>
      </c>
      <c r="B63496">
        <v>1.9812943926113171</v>
      </c>
    </row>
    <row r="63497" spans="1:2" x14ac:dyDescent="0.3">
      <c r="A63497" s="1" t="s">
        <v>12473</v>
      </c>
      <c r="B63497">
        <v>1.1483686884730595</v>
      </c>
    </row>
    <row r="63498" spans="1:2" x14ac:dyDescent="0.3">
      <c r="A63498" s="1" t="s">
        <v>12473</v>
      </c>
      <c r="B63498">
        <v>-1.8420945109880948</v>
      </c>
    </row>
    <row r="63499" spans="1:2" x14ac:dyDescent="0.3">
      <c r="A63499" s="1" t="s">
        <v>12473</v>
      </c>
      <c r="B63499">
        <v>1.8962020336986867</v>
      </c>
    </row>
    <row r="63500" spans="1:2" x14ac:dyDescent="0.3">
      <c r="A63500" s="1" t="s">
        <v>2286</v>
      </c>
      <c r="B63500">
        <v>-1.8934524454306061</v>
      </c>
    </row>
    <row r="63501" spans="1:2" x14ac:dyDescent="0.3">
      <c r="A63501" s="1" t="s">
        <v>2286</v>
      </c>
      <c r="B63501">
        <v>0.54028331849195887</v>
      </c>
    </row>
    <row r="63502" spans="1:2" x14ac:dyDescent="0.3">
      <c r="A63502" s="1" t="s">
        <v>2286</v>
      </c>
      <c r="B63502">
        <v>-0.45288155373310524</v>
      </c>
    </row>
    <row r="63503" spans="1:2" x14ac:dyDescent="0.3">
      <c r="A63503" s="1" t="s">
        <v>2286</v>
      </c>
      <c r="B63503">
        <v>0.38967980150557502</v>
      </c>
    </row>
    <row r="63504" spans="1:2" x14ac:dyDescent="0.3">
      <c r="A63504" s="1" t="s">
        <v>572</v>
      </c>
      <c r="B63504">
        <v>-0.10603822649430783</v>
      </c>
    </row>
    <row r="63505" spans="1:2" x14ac:dyDescent="0.3">
      <c r="A63505" s="1" t="s">
        <v>572</v>
      </c>
      <c r="B63505">
        <v>1.2141173683689281</v>
      </c>
    </row>
    <row r="63506" spans="1:2" x14ac:dyDescent="0.3">
      <c r="A63506" s="1" t="s">
        <v>572</v>
      </c>
      <c r="B63506">
        <v>0.42375289398293503</v>
      </c>
    </row>
    <row r="63507" spans="1:2" x14ac:dyDescent="0.3">
      <c r="A63507" s="1" t="s">
        <v>572</v>
      </c>
      <c r="B63507">
        <v>-0.96472583099016251</v>
      </c>
    </row>
    <row r="63508" spans="1:2" x14ac:dyDescent="0.3">
      <c r="A63508" s="1" t="s">
        <v>16346</v>
      </c>
      <c r="B63508">
        <v>-0.91722438328937561</v>
      </c>
    </row>
    <row r="63509" spans="1:2" x14ac:dyDescent="0.3">
      <c r="A63509" s="1" t="s">
        <v>16346</v>
      </c>
      <c r="B63509">
        <v>0.68959377352834061</v>
      </c>
    </row>
    <row r="63510" spans="1:2" x14ac:dyDescent="0.3">
      <c r="A63510" s="1" t="s">
        <v>16346</v>
      </c>
      <c r="B63510">
        <v>1.4685891869455578</v>
      </c>
    </row>
    <row r="63511" spans="1:2" x14ac:dyDescent="0.3">
      <c r="A63511" s="1" t="s">
        <v>16346</v>
      </c>
      <c r="B63511">
        <v>-0.58261930452050614</v>
      </c>
    </row>
    <row r="63512" spans="1:2" x14ac:dyDescent="0.3">
      <c r="A63512" s="1" t="s">
        <v>5374</v>
      </c>
      <c r="B63512">
        <v>1.1775227474887346</v>
      </c>
    </row>
    <row r="63513" spans="1:2" x14ac:dyDescent="0.3">
      <c r="A63513" s="1" t="s">
        <v>5374</v>
      </c>
      <c r="B63513">
        <v>0.6953515219043146</v>
      </c>
    </row>
    <row r="63514" spans="1:2" x14ac:dyDescent="0.3">
      <c r="A63514" s="1" t="s">
        <v>5374</v>
      </c>
      <c r="B63514">
        <v>1.2860901407930365</v>
      </c>
    </row>
    <row r="63515" spans="1:2" x14ac:dyDescent="0.3">
      <c r="A63515" s="1" t="s">
        <v>5374</v>
      </c>
      <c r="B63515">
        <v>1.7117106908745041</v>
      </c>
    </row>
    <row r="63516" spans="1:2" x14ac:dyDescent="0.3">
      <c r="A63516" s="1" t="s">
        <v>5754</v>
      </c>
      <c r="B63516">
        <v>1.6335776222811831</v>
      </c>
    </row>
    <row r="63517" spans="1:2" x14ac:dyDescent="0.3">
      <c r="A63517" s="1" t="s">
        <v>5754</v>
      </c>
      <c r="B63517">
        <v>-0.95622459398280468</v>
      </c>
    </row>
    <row r="63518" spans="1:2" x14ac:dyDescent="0.3">
      <c r="A63518" s="1" t="s">
        <v>5754</v>
      </c>
      <c r="B63518">
        <v>-1.7974414301660753</v>
      </c>
    </row>
    <row r="63519" spans="1:2" x14ac:dyDescent="0.3">
      <c r="A63519" s="1" t="s">
        <v>5754</v>
      </c>
      <c r="B63519">
        <v>2.4098896030642218</v>
      </c>
    </row>
    <row r="63520" spans="1:2" x14ac:dyDescent="0.3">
      <c r="A63520" s="1" t="s">
        <v>16158</v>
      </c>
      <c r="B63520">
        <v>0.35457871140779851</v>
      </c>
    </row>
    <row r="63521" spans="1:2" x14ac:dyDescent="0.3">
      <c r="A63521" s="1" t="s">
        <v>16158</v>
      </c>
      <c r="B63521">
        <v>2.1951775617514917</v>
      </c>
    </row>
    <row r="63522" spans="1:2" x14ac:dyDescent="0.3">
      <c r="A63522" s="1" t="s">
        <v>16158</v>
      </c>
      <c r="B63522">
        <v>4.2600424415808886</v>
      </c>
    </row>
    <row r="63523" spans="1:2" x14ac:dyDescent="0.3">
      <c r="A63523" s="1" t="s">
        <v>16158</v>
      </c>
      <c r="B63523">
        <v>1.2666096773515783</v>
      </c>
    </row>
    <row r="63524" spans="1:2" x14ac:dyDescent="0.3">
      <c r="A63524" s="1" t="s">
        <v>1780</v>
      </c>
      <c r="B63524">
        <v>-4.9069102701289391E-2</v>
      </c>
    </row>
    <row r="63525" spans="1:2" x14ac:dyDescent="0.3">
      <c r="A63525" s="1" t="s">
        <v>1780</v>
      </c>
      <c r="B63525">
        <v>1.2090226559784991</v>
      </c>
    </row>
    <row r="63526" spans="1:2" x14ac:dyDescent="0.3">
      <c r="A63526" s="1" t="s">
        <v>1780</v>
      </c>
      <c r="B63526">
        <v>0.75516466083271383</v>
      </c>
    </row>
    <row r="63527" spans="1:2" x14ac:dyDescent="0.3">
      <c r="A63527" s="1" t="s">
        <v>1780</v>
      </c>
      <c r="B63527">
        <v>0.45604055892979417</v>
      </c>
    </row>
    <row r="63528" spans="1:2" x14ac:dyDescent="0.3">
      <c r="A63528" s="1" t="s">
        <v>17962</v>
      </c>
      <c r="B63528">
        <v>-1.1501925860559499</v>
      </c>
    </row>
    <row r="63529" spans="1:2" x14ac:dyDescent="0.3">
      <c r="A63529" s="1" t="s">
        <v>17962</v>
      </c>
      <c r="B63529">
        <v>3.2455077194158575</v>
      </c>
    </row>
    <row r="63530" spans="1:2" x14ac:dyDescent="0.3">
      <c r="A63530" s="1" t="s">
        <v>17962</v>
      </c>
      <c r="B63530">
        <v>2.096558154691146</v>
      </c>
    </row>
    <row r="63531" spans="1:2" x14ac:dyDescent="0.3">
      <c r="A63531" s="1" t="s">
        <v>17962</v>
      </c>
      <c r="B63531">
        <v>-0.30517498850991809</v>
      </c>
    </row>
    <row r="63532" spans="1:2" x14ac:dyDescent="0.3">
      <c r="A63532" s="1" t="s">
        <v>2566</v>
      </c>
      <c r="B63532">
        <v>-2.8461179843153355</v>
      </c>
    </row>
    <row r="63533" spans="1:2" x14ac:dyDescent="0.3">
      <c r="A63533" s="1" t="s">
        <v>2566</v>
      </c>
      <c r="B63533">
        <v>4.0845550052463098E-2</v>
      </c>
    </row>
    <row r="63534" spans="1:2" x14ac:dyDescent="0.3">
      <c r="A63534" s="1" t="s">
        <v>2566</v>
      </c>
      <c r="B63534">
        <v>0.38896860325579041</v>
      </c>
    </row>
    <row r="63535" spans="1:2" x14ac:dyDescent="0.3">
      <c r="A63535" s="1" t="s">
        <v>2566</v>
      </c>
      <c r="B63535">
        <v>1.3165727689868172</v>
      </c>
    </row>
    <row r="63536" spans="1:2" x14ac:dyDescent="0.3">
      <c r="A63536" s="1" t="s">
        <v>15716</v>
      </c>
      <c r="B63536">
        <v>-0.14892870453689599</v>
      </c>
    </row>
    <row r="63537" spans="1:2" x14ac:dyDescent="0.3">
      <c r="A63537" s="1" t="s">
        <v>15716</v>
      </c>
      <c r="B63537">
        <v>0.14011608597276043</v>
      </c>
    </row>
    <row r="63538" spans="1:2" x14ac:dyDescent="0.3">
      <c r="A63538" s="1" t="s">
        <v>15716</v>
      </c>
      <c r="B63538">
        <v>0.29616505264577397</v>
      </c>
    </row>
    <row r="63539" spans="1:2" x14ac:dyDescent="0.3">
      <c r="A63539" s="1" t="s">
        <v>15716</v>
      </c>
      <c r="B63539">
        <v>0.40385404791327817</v>
      </c>
    </row>
    <row r="63540" spans="1:2" x14ac:dyDescent="0.3">
      <c r="A63540" s="1" t="s">
        <v>18146</v>
      </c>
      <c r="B63540">
        <v>3.2723246646090791</v>
      </c>
    </row>
    <row r="63541" spans="1:2" x14ac:dyDescent="0.3">
      <c r="A63541" s="1" t="s">
        <v>18146</v>
      </c>
      <c r="B63541">
        <v>-1.5312133100079359</v>
      </c>
    </row>
    <row r="63542" spans="1:2" x14ac:dyDescent="0.3">
      <c r="A63542" s="1" t="s">
        <v>18146</v>
      </c>
      <c r="B63542">
        <v>3.1990583928948477</v>
      </c>
    </row>
    <row r="63543" spans="1:2" x14ac:dyDescent="0.3">
      <c r="A63543" s="1" t="s">
        <v>18146</v>
      </c>
      <c r="B63543">
        <v>1.0728931706018505</v>
      </c>
    </row>
    <row r="63544" spans="1:2" x14ac:dyDescent="0.3">
      <c r="A63544" s="1" t="s">
        <v>13376</v>
      </c>
      <c r="B63544">
        <v>1.6535361960834121</v>
      </c>
    </row>
    <row r="63545" spans="1:2" x14ac:dyDescent="0.3">
      <c r="A63545" s="1" t="s">
        <v>13376</v>
      </c>
      <c r="B63545">
        <v>0.53509544575158974</v>
      </c>
    </row>
    <row r="63546" spans="1:2" x14ac:dyDescent="0.3">
      <c r="A63546" s="1" t="s">
        <v>13376</v>
      </c>
      <c r="B63546">
        <v>-1.3023705022799614</v>
      </c>
    </row>
    <row r="63547" spans="1:2" x14ac:dyDescent="0.3">
      <c r="A63547" s="1" t="s">
        <v>13376</v>
      </c>
      <c r="B63547">
        <v>-1.5760758305457285</v>
      </c>
    </row>
    <row r="63548" spans="1:2" x14ac:dyDescent="0.3">
      <c r="A63548" s="1" t="s">
        <v>8836</v>
      </c>
      <c r="B63548">
        <v>0.36709925957294831</v>
      </c>
    </row>
    <row r="63549" spans="1:2" x14ac:dyDescent="0.3">
      <c r="A63549" s="1" t="s">
        <v>8836</v>
      </c>
      <c r="B63549">
        <v>1.0798373617891914</v>
      </c>
    </row>
    <row r="63550" spans="1:2" x14ac:dyDescent="0.3">
      <c r="A63550" s="1" t="s">
        <v>8836</v>
      </c>
      <c r="B63550">
        <v>-0.32521666847329</v>
      </c>
    </row>
    <row r="63551" spans="1:2" x14ac:dyDescent="0.3">
      <c r="A63551" s="1" t="s">
        <v>8836</v>
      </c>
      <c r="B63551">
        <v>-1.0385435560852863</v>
      </c>
    </row>
    <row r="63552" spans="1:2" x14ac:dyDescent="0.3">
      <c r="A63552" s="1" t="s">
        <v>5116</v>
      </c>
      <c r="B63552">
        <v>0.84415613826518354</v>
      </c>
    </row>
    <row r="63553" spans="1:2" x14ac:dyDescent="0.3">
      <c r="A63553" s="1" t="s">
        <v>5116</v>
      </c>
      <c r="B63553">
        <v>-0.9585845192393323</v>
      </c>
    </row>
    <row r="63554" spans="1:2" x14ac:dyDescent="0.3">
      <c r="A63554" s="1" t="s">
        <v>5116</v>
      </c>
      <c r="B63554">
        <v>-0.28374144455143357</v>
      </c>
    </row>
    <row r="63555" spans="1:2" x14ac:dyDescent="0.3">
      <c r="A63555" s="1" t="s">
        <v>5116</v>
      </c>
      <c r="B63555">
        <v>0.2846552281215094</v>
      </c>
    </row>
    <row r="63556" spans="1:2" x14ac:dyDescent="0.3">
      <c r="A63556" s="1" t="s">
        <v>15542</v>
      </c>
      <c r="B63556">
        <v>-2.0528522149213635E-2</v>
      </c>
    </row>
    <row r="63557" spans="1:2" x14ac:dyDescent="0.3">
      <c r="A63557" s="1" t="s">
        <v>15542</v>
      </c>
      <c r="B63557">
        <v>-0.49130499638390379</v>
      </c>
    </row>
    <row r="63558" spans="1:2" x14ac:dyDescent="0.3">
      <c r="A63558" s="1" t="s">
        <v>15542</v>
      </c>
      <c r="B63558">
        <v>1.9949944110727535E-2</v>
      </c>
    </row>
    <row r="63559" spans="1:2" x14ac:dyDescent="0.3">
      <c r="A63559" s="1" t="s">
        <v>15542</v>
      </c>
      <c r="B63559">
        <v>-0.79499885273663673</v>
      </c>
    </row>
    <row r="63560" spans="1:2" x14ac:dyDescent="0.3">
      <c r="A63560" s="1" t="s">
        <v>2706</v>
      </c>
      <c r="B63560">
        <v>0.56889391974615355</v>
      </c>
    </row>
    <row r="63561" spans="1:2" x14ac:dyDescent="0.3">
      <c r="A63561" s="1" t="s">
        <v>2706</v>
      </c>
      <c r="B63561">
        <v>-0.29603321978748653</v>
      </c>
    </row>
    <row r="63562" spans="1:2" x14ac:dyDescent="0.3">
      <c r="A63562" s="1" t="s">
        <v>2706</v>
      </c>
      <c r="B63562">
        <v>1.7839620799479285</v>
      </c>
    </row>
    <row r="63563" spans="1:2" x14ac:dyDescent="0.3">
      <c r="A63563" s="1" t="s">
        <v>2706</v>
      </c>
      <c r="B63563">
        <v>-0.82302441505824531</v>
      </c>
    </row>
    <row r="63564" spans="1:2" x14ac:dyDescent="0.3">
      <c r="A63564" s="1" t="s">
        <v>5956</v>
      </c>
      <c r="B63564">
        <v>0.89796272276825095</v>
      </c>
    </row>
    <row r="63565" spans="1:2" x14ac:dyDescent="0.3">
      <c r="A63565" s="1" t="s">
        <v>5956</v>
      </c>
      <c r="B63565">
        <v>-0.19883482006763564</v>
      </c>
    </row>
    <row r="63566" spans="1:2" x14ac:dyDescent="0.3">
      <c r="A63566" s="1" t="s">
        <v>5956</v>
      </c>
      <c r="B63566">
        <v>6.9975355011908935E-2</v>
      </c>
    </row>
    <row r="63567" spans="1:2" x14ac:dyDescent="0.3">
      <c r="A63567" s="1" t="s">
        <v>5956</v>
      </c>
      <c r="B63567">
        <v>0.81114149360661725</v>
      </c>
    </row>
    <row r="63568" spans="1:2" x14ac:dyDescent="0.3">
      <c r="A63568" s="1" t="s">
        <v>3829</v>
      </c>
      <c r="B63568">
        <v>0.62112817769314121</v>
      </c>
    </row>
    <row r="63569" spans="1:2" x14ac:dyDescent="0.3">
      <c r="A63569" s="1" t="s">
        <v>3829</v>
      </c>
      <c r="B63569">
        <v>0.39267021972380989</v>
      </c>
    </row>
    <row r="63570" spans="1:2" x14ac:dyDescent="0.3">
      <c r="A63570" s="1" t="s">
        <v>3829</v>
      </c>
      <c r="B63570">
        <v>1.5129391954959366</v>
      </c>
    </row>
    <row r="63571" spans="1:2" x14ac:dyDescent="0.3">
      <c r="A63571" s="1" t="s">
        <v>3829</v>
      </c>
      <c r="B63571">
        <v>-1.5146067235092082</v>
      </c>
    </row>
    <row r="63572" spans="1:2" x14ac:dyDescent="0.3">
      <c r="A63572" s="1" t="s">
        <v>4266</v>
      </c>
      <c r="B63572">
        <v>-1.4932347961048089</v>
      </c>
    </row>
    <row r="63573" spans="1:2" x14ac:dyDescent="0.3">
      <c r="A63573" s="1" t="s">
        <v>4266</v>
      </c>
      <c r="B63573">
        <v>3.864326495074875</v>
      </c>
    </row>
    <row r="63574" spans="1:2" x14ac:dyDescent="0.3">
      <c r="A63574" s="1" t="s">
        <v>4266</v>
      </c>
      <c r="B63574">
        <v>-1.835792822601551</v>
      </c>
    </row>
    <row r="63575" spans="1:2" x14ac:dyDescent="0.3">
      <c r="A63575" s="1" t="s">
        <v>4266</v>
      </c>
      <c r="B63575">
        <v>-0.88947301996126615</v>
      </c>
    </row>
    <row r="63576" spans="1:2" x14ac:dyDescent="0.3">
      <c r="A63576" s="1" t="s">
        <v>13043</v>
      </c>
      <c r="B63576">
        <v>0.83713404392086932</v>
      </c>
    </row>
    <row r="63577" spans="1:2" x14ac:dyDescent="0.3">
      <c r="A63577" s="1" t="s">
        <v>13043</v>
      </c>
      <c r="B63577">
        <v>0.74110362112202055</v>
      </c>
    </row>
    <row r="63578" spans="1:2" x14ac:dyDescent="0.3">
      <c r="A63578" s="1" t="s">
        <v>13043</v>
      </c>
      <c r="B63578">
        <v>-0.7337762105934742</v>
      </c>
    </row>
    <row r="63579" spans="1:2" x14ac:dyDescent="0.3">
      <c r="A63579" s="1" t="s">
        <v>13043</v>
      </c>
      <c r="B63579">
        <v>-0.27368706363795936</v>
      </c>
    </row>
    <row r="63580" spans="1:2" x14ac:dyDescent="0.3">
      <c r="A63580" s="1" t="s">
        <v>10394</v>
      </c>
      <c r="B63580">
        <v>1.0162969136908986</v>
      </c>
    </row>
    <row r="63581" spans="1:2" x14ac:dyDescent="0.3">
      <c r="A63581" s="1" t="s">
        <v>10394</v>
      </c>
      <c r="B63581">
        <v>-1.3450228264596771</v>
      </c>
    </row>
    <row r="63582" spans="1:2" x14ac:dyDescent="0.3">
      <c r="A63582" s="1" t="s">
        <v>10394</v>
      </c>
      <c r="B63582">
        <v>1.335034819464247</v>
      </c>
    </row>
    <row r="63583" spans="1:2" x14ac:dyDescent="0.3">
      <c r="A63583" s="1" t="s">
        <v>10394</v>
      </c>
      <c r="B63583">
        <v>3.1315444453880539</v>
      </c>
    </row>
    <row r="63584" spans="1:2" x14ac:dyDescent="0.3">
      <c r="A63584" s="1" t="s">
        <v>3043</v>
      </c>
      <c r="B63584">
        <v>1.6694379574643461</v>
      </c>
    </row>
    <row r="63585" spans="1:2" x14ac:dyDescent="0.3">
      <c r="A63585" s="1" t="s">
        <v>3043</v>
      </c>
      <c r="B63585">
        <v>-1.2401028725804359</v>
      </c>
    </row>
    <row r="63586" spans="1:2" x14ac:dyDescent="0.3">
      <c r="A63586" s="1" t="s">
        <v>3043</v>
      </c>
      <c r="B63586">
        <v>0.42546061687885461</v>
      </c>
    </row>
    <row r="63587" spans="1:2" x14ac:dyDescent="0.3">
      <c r="A63587" s="1" t="s">
        <v>3043</v>
      </c>
      <c r="B63587">
        <v>-0.1940092990120581</v>
      </c>
    </row>
    <row r="63588" spans="1:2" x14ac:dyDescent="0.3">
      <c r="A63588" s="1" t="s">
        <v>3044</v>
      </c>
      <c r="B63588">
        <v>-0.39666533423986816</v>
      </c>
    </row>
    <row r="63589" spans="1:2" x14ac:dyDescent="0.3">
      <c r="A63589" s="1" t="s">
        <v>3044</v>
      </c>
      <c r="B63589">
        <v>0.25309829272569206</v>
      </c>
    </row>
    <row r="63590" spans="1:2" x14ac:dyDescent="0.3">
      <c r="A63590" s="1" t="s">
        <v>3044</v>
      </c>
      <c r="B63590">
        <v>1.3601910658253027</v>
      </c>
    </row>
    <row r="63591" spans="1:2" x14ac:dyDescent="0.3">
      <c r="A63591" s="1" t="s">
        <v>3044</v>
      </c>
      <c r="B63591">
        <v>-0.64722388879297399</v>
      </c>
    </row>
    <row r="63592" spans="1:2" x14ac:dyDescent="0.3">
      <c r="A63592" s="1" t="s">
        <v>2365</v>
      </c>
      <c r="B63592">
        <v>2.9245291731974641</v>
      </c>
    </row>
    <row r="63593" spans="1:2" x14ac:dyDescent="0.3">
      <c r="A63593" s="1" t="s">
        <v>2365</v>
      </c>
      <c r="B63593">
        <v>1.0841357080717697</v>
      </c>
    </row>
    <row r="63594" spans="1:2" x14ac:dyDescent="0.3">
      <c r="A63594" s="1" t="s">
        <v>2365</v>
      </c>
      <c r="B63594">
        <v>-1.8987177798453825E-2</v>
      </c>
    </row>
    <row r="63595" spans="1:2" x14ac:dyDescent="0.3">
      <c r="A63595" s="1" t="s">
        <v>2365</v>
      </c>
      <c r="B63595">
        <v>0.5515349651734186</v>
      </c>
    </row>
    <row r="63596" spans="1:2" x14ac:dyDescent="0.3">
      <c r="A63596" s="1" t="s">
        <v>4430</v>
      </c>
      <c r="B63596">
        <v>0.33787009485869246</v>
      </c>
    </row>
    <row r="63597" spans="1:2" x14ac:dyDescent="0.3">
      <c r="A63597" s="1" t="s">
        <v>4430</v>
      </c>
      <c r="B63597">
        <v>0.9180178506312946</v>
      </c>
    </row>
    <row r="63598" spans="1:2" x14ac:dyDescent="0.3">
      <c r="A63598" s="1" t="s">
        <v>4430</v>
      </c>
      <c r="B63598">
        <v>1.7948635203965104</v>
      </c>
    </row>
    <row r="63599" spans="1:2" x14ac:dyDescent="0.3">
      <c r="A63599" s="1" t="s">
        <v>4430</v>
      </c>
      <c r="B63599">
        <v>-2.6928522774347017</v>
      </c>
    </row>
    <row r="63600" spans="1:2" x14ac:dyDescent="0.3">
      <c r="A63600" s="1" t="s">
        <v>3967</v>
      </c>
      <c r="B63600">
        <v>0.27907885244027048</v>
      </c>
    </row>
    <row r="63601" spans="1:2" x14ac:dyDescent="0.3">
      <c r="A63601" s="1" t="s">
        <v>3967</v>
      </c>
      <c r="B63601">
        <v>-0.88163354262279214</v>
      </c>
    </row>
    <row r="63602" spans="1:2" x14ac:dyDescent="0.3">
      <c r="A63602" s="1" t="s">
        <v>3967</v>
      </c>
      <c r="B63602">
        <v>7.5564423144635129E-2</v>
      </c>
    </row>
    <row r="63603" spans="1:2" x14ac:dyDescent="0.3">
      <c r="A63603" s="1" t="s">
        <v>3967</v>
      </c>
      <c r="B63603">
        <v>-1.9651421612327686</v>
      </c>
    </row>
    <row r="63604" spans="1:2" x14ac:dyDescent="0.3">
      <c r="A63604" s="1" t="s">
        <v>11425</v>
      </c>
      <c r="B63604">
        <v>0.79739778404335981</v>
      </c>
    </row>
    <row r="63605" spans="1:2" x14ac:dyDescent="0.3">
      <c r="A63605" s="1" t="s">
        <v>11425</v>
      </c>
      <c r="B63605">
        <v>0.3630643690141459</v>
      </c>
    </row>
    <row r="63606" spans="1:2" x14ac:dyDescent="0.3">
      <c r="A63606" s="1" t="s">
        <v>11425</v>
      </c>
      <c r="B63606">
        <v>1.7867408091169263</v>
      </c>
    </row>
    <row r="63607" spans="1:2" x14ac:dyDescent="0.3">
      <c r="A63607" s="1" t="s">
        <v>11425</v>
      </c>
      <c r="B63607">
        <v>-0.20243233219162848</v>
      </c>
    </row>
    <row r="63608" spans="1:2" x14ac:dyDescent="0.3">
      <c r="A63608" s="1" t="s">
        <v>15212</v>
      </c>
      <c r="B63608">
        <v>0.86761223052010261</v>
      </c>
    </row>
    <row r="63609" spans="1:2" x14ac:dyDescent="0.3">
      <c r="A63609" s="1" t="s">
        <v>15212</v>
      </c>
      <c r="B63609">
        <v>1.127508155202241</v>
      </c>
    </row>
    <row r="63610" spans="1:2" x14ac:dyDescent="0.3">
      <c r="A63610" s="1" t="s">
        <v>15212</v>
      </c>
      <c r="B63610">
        <v>-0.38871936761977333</v>
      </c>
    </row>
    <row r="63611" spans="1:2" x14ac:dyDescent="0.3">
      <c r="A63611" s="1" t="s">
        <v>15212</v>
      </c>
      <c r="B63611">
        <v>0.83031012519828118</v>
      </c>
    </row>
    <row r="63612" spans="1:2" x14ac:dyDescent="0.3">
      <c r="A63612" s="1" t="s">
        <v>834</v>
      </c>
      <c r="B63612">
        <v>2.2573307164309471</v>
      </c>
    </row>
    <row r="63613" spans="1:2" x14ac:dyDescent="0.3">
      <c r="A63613" s="1" t="s">
        <v>834</v>
      </c>
      <c r="B63613">
        <v>0.38197312194716315</v>
      </c>
    </row>
    <row r="63614" spans="1:2" x14ac:dyDescent="0.3">
      <c r="A63614" s="1" t="s">
        <v>834</v>
      </c>
      <c r="B63614">
        <v>-2.3544222080752797</v>
      </c>
    </row>
    <row r="63615" spans="1:2" x14ac:dyDescent="0.3">
      <c r="A63615" s="1" t="s">
        <v>834</v>
      </c>
      <c r="B63615">
        <v>0.6342797619400109</v>
      </c>
    </row>
    <row r="63616" spans="1:2" x14ac:dyDescent="0.3">
      <c r="A63616" s="1" t="s">
        <v>9585</v>
      </c>
      <c r="B63616">
        <v>0.94397207054272037</v>
      </c>
    </row>
    <row r="63617" spans="1:2" x14ac:dyDescent="0.3">
      <c r="A63617" s="1" t="s">
        <v>9585</v>
      </c>
      <c r="B63617">
        <v>0.513157394383703</v>
      </c>
    </row>
    <row r="63618" spans="1:2" x14ac:dyDescent="0.3">
      <c r="A63618" s="1" t="s">
        <v>9585</v>
      </c>
      <c r="B63618">
        <v>1.3913274127032631</v>
      </c>
    </row>
    <row r="63619" spans="1:2" x14ac:dyDescent="0.3">
      <c r="A63619" s="1" t="s">
        <v>9585</v>
      </c>
      <c r="B63619">
        <v>-1.0008303425053326</v>
      </c>
    </row>
    <row r="63620" spans="1:2" x14ac:dyDescent="0.3">
      <c r="A63620" s="1" t="s">
        <v>2552</v>
      </c>
      <c r="B63620">
        <v>8.5137782382274763E-2</v>
      </c>
    </row>
    <row r="63621" spans="1:2" x14ac:dyDescent="0.3">
      <c r="A63621" s="1" t="s">
        <v>2552</v>
      </c>
      <c r="B63621">
        <v>-0.71080885298631769</v>
      </c>
    </row>
    <row r="63622" spans="1:2" x14ac:dyDescent="0.3">
      <c r="A63622" s="1" t="s">
        <v>2552</v>
      </c>
      <c r="B63622">
        <v>1.4705109195293196</v>
      </c>
    </row>
    <row r="63623" spans="1:2" x14ac:dyDescent="0.3">
      <c r="A63623" s="1" t="s">
        <v>2552</v>
      </c>
      <c r="B63623">
        <v>5.3499951594988271E-2</v>
      </c>
    </row>
    <row r="63624" spans="1:2" x14ac:dyDescent="0.3">
      <c r="A63624" s="1" t="s">
        <v>11217</v>
      </c>
      <c r="B63624">
        <v>1.3626784653377675</v>
      </c>
    </row>
    <row r="63625" spans="1:2" x14ac:dyDescent="0.3">
      <c r="A63625" s="1" t="s">
        <v>11217</v>
      </c>
      <c r="B63625">
        <v>-8.5906654425336182E-2</v>
      </c>
    </row>
    <row r="63626" spans="1:2" x14ac:dyDescent="0.3">
      <c r="A63626" s="1" t="s">
        <v>11217</v>
      </c>
      <c r="B63626">
        <v>-1.9114885669494108</v>
      </c>
    </row>
    <row r="63627" spans="1:2" x14ac:dyDescent="0.3">
      <c r="A63627" s="1" t="s">
        <v>11217</v>
      </c>
      <c r="B63627">
        <v>2.601969709001239</v>
      </c>
    </row>
    <row r="63628" spans="1:2" x14ac:dyDescent="0.3">
      <c r="A63628" s="1" t="s">
        <v>7465</v>
      </c>
      <c r="B63628">
        <v>-0.44796852219350514</v>
      </c>
    </row>
    <row r="63629" spans="1:2" x14ac:dyDescent="0.3">
      <c r="A63629" s="1" t="s">
        <v>7465</v>
      </c>
      <c r="B63629">
        <v>4.7311808601593619E-2</v>
      </c>
    </row>
    <row r="63630" spans="1:2" x14ac:dyDescent="0.3">
      <c r="A63630" s="1" t="s">
        <v>7465</v>
      </c>
      <c r="B63630">
        <v>1.5808794874832062</v>
      </c>
    </row>
    <row r="63631" spans="1:2" x14ac:dyDescent="0.3">
      <c r="A63631" s="1" t="s">
        <v>7465</v>
      </c>
      <c r="B63631">
        <v>-1.9338258876085872</v>
      </c>
    </row>
    <row r="63632" spans="1:2" x14ac:dyDescent="0.3">
      <c r="A63632" s="1" t="s">
        <v>16991</v>
      </c>
      <c r="B63632">
        <v>0.44347982519851409</v>
      </c>
    </row>
    <row r="63633" spans="1:2" x14ac:dyDescent="0.3">
      <c r="A63633" s="1" t="s">
        <v>16991</v>
      </c>
      <c r="B63633">
        <v>0.49811327415070339</v>
      </c>
    </row>
    <row r="63634" spans="1:2" x14ac:dyDescent="0.3">
      <c r="A63634" s="1" t="s">
        <v>16991</v>
      </c>
      <c r="B63634">
        <v>-0.89692189500289454</v>
      </c>
    </row>
    <row r="63635" spans="1:2" x14ac:dyDescent="0.3">
      <c r="A63635" s="1" t="s">
        <v>16991</v>
      </c>
      <c r="B63635">
        <v>0.86405355356387736</v>
      </c>
    </row>
    <row r="63636" spans="1:2" x14ac:dyDescent="0.3">
      <c r="A63636" s="1" t="s">
        <v>2842</v>
      </c>
      <c r="B63636">
        <v>-0.29582056716725236</v>
      </c>
    </row>
    <row r="63637" spans="1:2" x14ac:dyDescent="0.3">
      <c r="A63637" s="1" t="s">
        <v>2842</v>
      </c>
      <c r="B63637">
        <v>0.72543154829105272</v>
      </c>
    </row>
    <row r="63638" spans="1:2" x14ac:dyDescent="0.3">
      <c r="A63638" s="1" t="s">
        <v>2842</v>
      </c>
      <c r="B63638">
        <v>-0.80984744289010213</v>
      </c>
    </row>
    <row r="63639" spans="1:2" x14ac:dyDescent="0.3">
      <c r="A63639" s="1" t="s">
        <v>2842</v>
      </c>
      <c r="B63639">
        <v>2.240933545149105</v>
      </c>
    </row>
    <row r="63640" spans="1:2" x14ac:dyDescent="0.3">
      <c r="A63640" s="1" t="s">
        <v>18044</v>
      </c>
      <c r="B63640">
        <v>-0.23166969090644851</v>
      </c>
    </row>
    <row r="63641" spans="1:2" x14ac:dyDescent="0.3">
      <c r="A63641" s="1" t="s">
        <v>18044</v>
      </c>
      <c r="B63641">
        <v>-0.14891026619394621</v>
      </c>
    </row>
    <row r="63642" spans="1:2" x14ac:dyDescent="0.3">
      <c r="A63642" s="1" t="s">
        <v>18044</v>
      </c>
      <c r="B63642">
        <v>1.0591416074962088</v>
      </c>
    </row>
    <row r="63643" spans="1:2" x14ac:dyDescent="0.3">
      <c r="A63643" s="1" t="s">
        <v>18044</v>
      </c>
      <c r="B63643">
        <v>1.1912064501499553</v>
      </c>
    </row>
    <row r="63644" spans="1:2" x14ac:dyDescent="0.3">
      <c r="A63644" s="1" t="s">
        <v>18044</v>
      </c>
      <c r="B63644">
        <v>-0.25035874499760835</v>
      </c>
    </row>
    <row r="63645" spans="1:2" x14ac:dyDescent="0.3">
      <c r="A63645" s="1" t="s">
        <v>18044</v>
      </c>
      <c r="B63645">
        <v>0.40533988906578056</v>
      </c>
    </row>
    <row r="63646" spans="1:2" x14ac:dyDescent="0.3">
      <c r="A63646" s="1" t="s">
        <v>7219</v>
      </c>
      <c r="B63646">
        <v>-0.40620929353760116</v>
      </c>
    </row>
    <row r="63647" spans="1:2" x14ac:dyDescent="0.3">
      <c r="A63647" s="1" t="s">
        <v>7219</v>
      </c>
      <c r="B63647">
        <v>1.0535767562887912</v>
      </c>
    </row>
    <row r="63648" spans="1:2" x14ac:dyDescent="0.3">
      <c r="A63648" s="1" t="s">
        <v>7219</v>
      </c>
      <c r="B63648">
        <v>3.5951499751630109</v>
      </c>
    </row>
    <row r="63649" spans="1:2" x14ac:dyDescent="0.3">
      <c r="A63649" s="1" t="s">
        <v>7219</v>
      </c>
      <c r="B63649">
        <v>-0.84235523124224621</v>
      </c>
    </row>
    <row r="63650" spans="1:2" x14ac:dyDescent="0.3">
      <c r="A63650" s="1" t="s">
        <v>13430</v>
      </c>
      <c r="B63650">
        <v>1.6530415700347263</v>
      </c>
    </row>
    <row r="63651" spans="1:2" x14ac:dyDescent="0.3">
      <c r="A63651" s="1" t="s">
        <v>13430</v>
      </c>
      <c r="B63651">
        <v>2.6745852015211455</v>
      </c>
    </row>
    <row r="63652" spans="1:2" x14ac:dyDescent="0.3">
      <c r="A63652" s="1" t="s">
        <v>13430</v>
      </c>
      <c r="B63652">
        <v>0.21618395814939567</v>
      </c>
    </row>
    <row r="63653" spans="1:2" x14ac:dyDescent="0.3">
      <c r="A63653" s="1" t="s">
        <v>13430</v>
      </c>
      <c r="B63653">
        <v>0.8033808734596587</v>
      </c>
    </row>
    <row r="63654" spans="1:2" x14ac:dyDescent="0.3">
      <c r="A63654" s="1" t="s">
        <v>6260</v>
      </c>
      <c r="B63654">
        <v>-1.1709296457852172</v>
      </c>
    </row>
    <row r="63655" spans="1:2" x14ac:dyDescent="0.3">
      <c r="A63655" s="1" t="s">
        <v>6260</v>
      </c>
      <c r="B63655">
        <v>-1.9802875040852359</v>
      </c>
    </row>
    <row r="63656" spans="1:2" x14ac:dyDescent="0.3">
      <c r="A63656" s="1" t="s">
        <v>6260</v>
      </c>
      <c r="B63656">
        <v>-1.3088082573070525</v>
      </c>
    </row>
    <row r="63657" spans="1:2" x14ac:dyDescent="0.3">
      <c r="A63657" s="1" t="s">
        <v>6260</v>
      </c>
      <c r="B63657">
        <v>1.6254012386832419</v>
      </c>
    </row>
    <row r="63658" spans="1:2" x14ac:dyDescent="0.3">
      <c r="A63658" s="1" t="s">
        <v>15127</v>
      </c>
      <c r="B63658">
        <v>0.49547551035731763</v>
      </c>
    </row>
    <row r="63659" spans="1:2" x14ac:dyDescent="0.3">
      <c r="A63659" s="1" t="s">
        <v>15127</v>
      </c>
      <c r="B63659">
        <v>2.2019370286416597</v>
      </c>
    </row>
    <row r="63660" spans="1:2" x14ac:dyDescent="0.3">
      <c r="A63660" s="1" t="s">
        <v>15127</v>
      </c>
      <c r="B63660">
        <v>2.0907067314294512</v>
      </c>
    </row>
    <row r="63661" spans="1:2" x14ac:dyDescent="0.3">
      <c r="A63661" s="1" t="s">
        <v>15127</v>
      </c>
      <c r="B63661">
        <v>1.2766903196266983</v>
      </c>
    </row>
    <row r="63662" spans="1:2" x14ac:dyDescent="0.3">
      <c r="A63662" s="1" t="s">
        <v>17401</v>
      </c>
      <c r="B63662">
        <v>1.0352773607165429</v>
      </c>
    </row>
    <row r="63663" spans="1:2" x14ac:dyDescent="0.3">
      <c r="A63663" s="1" t="s">
        <v>17401</v>
      </c>
      <c r="B63663">
        <v>0.64409913054770918</v>
      </c>
    </row>
    <row r="63664" spans="1:2" x14ac:dyDescent="0.3">
      <c r="A63664" s="1" t="s">
        <v>17401</v>
      </c>
      <c r="B63664">
        <v>-0.18175547577276163</v>
      </c>
    </row>
    <row r="63665" spans="1:2" x14ac:dyDescent="0.3">
      <c r="A63665" s="1" t="s">
        <v>17401</v>
      </c>
      <c r="B63665">
        <v>-1.4770240054273822</v>
      </c>
    </row>
    <row r="63666" spans="1:2" x14ac:dyDescent="0.3">
      <c r="A63666" s="1" t="s">
        <v>3954</v>
      </c>
      <c r="B63666">
        <v>1.107690300788468</v>
      </c>
    </row>
    <row r="63667" spans="1:2" x14ac:dyDescent="0.3">
      <c r="A63667" s="1" t="s">
        <v>3954</v>
      </c>
      <c r="B63667">
        <v>-0.29402960808930489</v>
      </c>
    </row>
    <row r="63668" spans="1:2" x14ac:dyDescent="0.3">
      <c r="A63668" s="1" t="s">
        <v>3954</v>
      </c>
      <c r="B63668">
        <v>0.63782855416003981</v>
      </c>
    </row>
    <row r="63669" spans="1:2" x14ac:dyDescent="0.3">
      <c r="A63669" s="1" t="s">
        <v>3954</v>
      </c>
      <c r="B63669">
        <v>1.4353040569236426</v>
      </c>
    </row>
    <row r="63670" spans="1:2" x14ac:dyDescent="0.3">
      <c r="A63670" s="1" t="s">
        <v>2440</v>
      </c>
      <c r="B63670">
        <v>-1.0436822557471734</v>
      </c>
    </row>
    <row r="63671" spans="1:2" x14ac:dyDescent="0.3">
      <c r="A63671" s="1" t="s">
        <v>2440</v>
      </c>
      <c r="B63671">
        <v>0.64194867016183388</v>
      </c>
    </row>
    <row r="63672" spans="1:2" x14ac:dyDescent="0.3">
      <c r="A63672" s="1" t="s">
        <v>2440</v>
      </c>
      <c r="B63672">
        <v>0.65541238645309141</v>
      </c>
    </row>
    <row r="63673" spans="1:2" x14ac:dyDescent="0.3">
      <c r="A63673" s="1" t="s">
        <v>2440</v>
      </c>
      <c r="B63673">
        <v>-0.86036561747225782</v>
      </c>
    </row>
    <row r="63674" spans="1:2" x14ac:dyDescent="0.3">
      <c r="A63674" s="1" t="s">
        <v>1945</v>
      </c>
      <c r="B63674">
        <v>3.9191625130493728</v>
      </c>
    </row>
    <row r="63675" spans="1:2" x14ac:dyDescent="0.3">
      <c r="A63675" s="1" t="s">
        <v>1945</v>
      </c>
      <c r="B63675">
        <v>1.1753476718375482</v>
      </c>
    </row>
    <row r="63676" spans="1:2" x14ac:dyDescent="0.3">
      <c r="A63676" s="1" t="s">
        <v>1945</v>
      </c>
      <c r="B63676">
        <v>0.54673161979567952</v>
      </c>
    </row>
    <row r="63677" spans="1:2" x14ac:dyDescent="0.3">
      <c r="A63677" s="1" t="s">
        <v>1945</v>
      </c>
      <c r="B63677">
        <v>0.40003166273696994</v>
      </c>
    </row>
    <row r="63678" spans="1:2" x14ac:dyDescent="0.3">
      <c r="A63678" s="1" t="s">
        <v>289</v>
      </c>
      <c r="B63678">
        <v>-0.25227407634801124</v>
      </c>
    </row>
    <row r="63679" spans="1:2" x14ac:dyDescent="0.3">
      <c r="A63679" s="1" t="s">
        <v>289</v>
      </c>
      <c r="B63679">
        <v>-0.88617330088269863</v>
      </c>
    </row>
    <row r="63680" spans="1:2" x14ac:dyDescent="0.3">
      <c r="A63680" s="1" t="s">
        <v>289</v>
      </c>
      <c r="B63680">
        <v>1.1238334972420798</v>
      </c>
    </row>
    <row r="63681" spans="1:2" x14ac:dyDescent="0.3">
      <c r="A63681" s="1" t="s">
        <v>289</v>
      </c>
      <c r="B63681">
        <v>1.4896156773697542</v>
      </c>
    </row>
    <row r="63682" spans="1:2" x14ac:dyDescent="0.3">
      <c r="A63682" s="1" t="s">
        <v>17412</v>
      </c>
      <c r="B63682">
        <v>1.6386945100990735</v>
      </c>
    </row>
    <row r="63683" spans="1:2" x14ac:dyDescent="0.3">
      <c r="A63683" s="1" t="s">
        <v>17412</v>
      </c>
      <c r="B63683">
        <v>0.16776282379018936</v>
      </c>
    </row>
    <row r="63684" spans="1:2" x14ac:dyDescent="0.3">
      <c r="A63684" s="1" t="s">
        <v>17412</v>
      </c>
      <c r="B63684">
        <v>-0.98788761282693649</v>
      </c>
    </row>
    <row r="63685" spans="1:2" x14ac:dyDescent="0.3">
      <c r="A63685" s="1" t="s">
        <v>17412</v>
      </c>
      <c r="B63685">
        <v>-1.2281907504622964</v>
      </c>
    </row>
    <row r="63686" spans="1:2" x14ac:dyDescent="0.3">
      <c r="A63686" s="1" t="s">
        <v>4060</v>
      </c>
      <c r="B63686">
        <v>1.5151170888055963</v>
      </c>
    </row>
    <row r="63687" spans="1:2" x14ac:dyDescent="0.3">
      <c r="A63687" s="1" t="s">
        <v>4060</v>
      </c>
      <c r="B63687">
        <v>1.1844365971714841</v>
      </c>
    </row>
    <row r="63688" spans="1:2" x14ac:dyDescent="0.3">
      <c r="A63688" s="1" t="s">
        <v>4060</v>
      </c>
      <c r="B63688">
        <v>1.1076082965453173</v>
      </c>
    </row>
    <row r="63689" spans="1:2" x14ac:dyDescent="0.3">
      <c r="A63689" s="1" t="s">
        <v>4060</v>
      </c>
      <c r="B63689">
        <v>-1.5600902140760722</v>
      </c>
    </row>
    <row r="63690" spans="1:2" x14ac:dyDescent="0.3">
      <c r="A63690" s="1" t="s">
        <v>14354</v>
      </c>
      <c r="B63690">
        <v>-1.642028749686586E-2</v>
      </c>
    </row>
    <row r="63691" spans="1:2" x14ac:dyDescent="0.3">
      <c r="A63691" s="1" t="s">
        <v>14354</v>
      </c>
      <c r="B63691">
        <v>1.4424713288409556</v>
      </c>
    </row>
    <row r="63692" spans="1:2" x14ac:dyDescent="0.3">
      <c r="A63692" s="1" t="s">
        <v>14354</v>
      </c>
      <c r="B63692">
        <v>-1.0310668439684532</v>
      </c>
    </row>
    <row r="63693" spans="1:2" x14ac:dyDescent="0.3">
      <c r="A63693" s="1" t="s">
        <v>14354</v>
      </c>
      <c r="B63693">
        <v>1.3551988900938885</v>
      </c>
    </row>
    <row r="63694" spans="1:2" x14ac:dyDescent="0.3">
      <c r="A63694" s="1" t="s">
        <v>15374</v>
      </c>
      <c r="B63694">
        <v>-0.81904024607314252</v>
      </c>
    </row>
    <row r="63695" spans="1:2" x14ac:dyDescent="0.3">
      <c r="A63695" s="1" t="s">
        <v>15374</v>
      </c>
      <c r="B63695">
        <v>-0.38904387016592235</v>
      </c>
    </row>
    <row r="63696" spans="1:2" x14ac:dyDescent="0.3">
      <c r="A63696" s="1" t="s">
        <v>15374</v>
      </c>
      <c r="B63696">
        <v>0.44948042730790028</v>
      </c>
    </row>
    <row r="63697" spans="1:2" x14ac:dyDescent="0.3">
      <c r="A63697" s="1" t="s">
        <v>15374</v>
      </c>
      <c r="B63697">
        <v>-0.95247680512071797</v>
      </c>
    </row>
    <row r="63698" spans="1:2" x14ac:dyDescent="0.3">
      <c r="A63698" s="1" t="s">
        <v>3243</v>
      </c>
      <c r="B63698">
        <v>2.0032414035252137</v>
      </c>
    </row>
    <row r="63699" spans="1:2" x14ac:dyDescent="0.3">
      <c r="A63699" s="1" t="s">
        <v>3243</v>
      </c>
      <c r="B63699">
        <v>-0.95512136226702005</v>
      </c>
    </row>
    <row r="63700" spans="1:2" x14ac:dyDescent="0.3">
      <c r="A63700" s="1" t="s">
        <v>3243</v>
      </c>
      <c r="B63700">
        <v>0.78603259712438667</v>
      </c>
    </row>
    <row r="63701" spans="1:2" x14ac:dyDescent="0.3">
      <c r="A63701" s="1" t="s">
        <v>3243</v>
      </c>
      <c r="B63701">
        <v>1.0848602142847339</v>
      </c>
    </row>
    <row r="63702" spans="1:2" x14ac:dyDescent="0.3">
      <c r="A63702" s="1" t="s">
        <v>8727</v>
      </c>
      <c r="B63702">
        <v>0.84140554358975073</v>
      </c>
    </row>
    <row r="63703" spans="1:2" x14ac:dyDescent="0.3">
      <c r="A63703" s="1" t="s">
        <v>8727</v>
      </c>
      <c r="B63703">
        <v>0.80489552555336052</v>
      </c>
    </row>
    <row r="63704" spans="1:2" x14ac:dyDescent="0.3">
      <c r="A63704" s="1" t="s">
        <v>8727</v>
      </c>
      <c r="B63704">
        <v>-0.30598885384647123</v>
      </c>
    </row>
    <row r="63705" spans="1:2" x14ac:dyDescent="0.3">
      <c r="A63705" s="1" t="s">
        <v>8727</v>
      </c>
      <c r="B63705">
        <v>-0.3390400021359169</v>
      </c>
    </row>
    <row r="63706" spans="1:2" x14ac:dyDescent="0.3">
      <c r="A63706" s="1" t="s">
        <v>8931</v>
      </c>
      <c r="B63706">
        <v>-0.68784291803005226</v>
      </c>
    </row>
    <row r="63707" spans="1:2" x14ac:dyDescent="0.3">
      <c r="A63707" s="1" t="s">
        <v>8931</v>
      </c>
      <c r="B63707">
        <v>0.70759773988848318</v>
      </c>
    </row>
    <row r="63708" spans="1:2" x14ac:dyDescent="0.3">
      <c r="A63708" s="1" t="s">
        <v>8931</v>
      </c>
      <c r="B63708">
        <v>5.4394937643889696E-2</v>
      </c>
    </row>
    <row r="63709" spans="1:2" x14ac:dyDescent="0.3">
      <c r="A63709" s="1" t="s">
        <v>8931</v>
      </c>
      <c r="B63709">
        <v>0.3994427531911191</v>
      </c>
    </row>
    <row r="63710" spans="1:2" x14ac:dyDescent="0.3">
      <c r="A63710" s="1" t="s">
        <v>3006</v>
      </c>
      <c r="B63710">
        <v>0.71849400197388857</v>
      </c>
    </row>
    <row r="63711" spans="1:2" x14ac:dyDescent="0.3">
      <c r="A63711" s="1" t="s">
        <v>3006</v>
      </c>
      <c r="B63711">
        <v>0.16643108315478866</v>
      </c>
    </row>
    <row r="63712" spans="1:2" x14ac:dyDescent="0.3">
      <c r="A63712" s="1" t="s">
        <v>3006</v>
      </c>
      <c r="B63712">
        <v>1.8733737989979098</v>
      </c>
    </row>
    <row r="63713" spans="1:2" x14ac:dyDescent="0.3">
      <c r="A63713" s="1" t="s">
        <v>3006</v>
      </c>
      <c r="B63713">
        <v>1.0838318888687755</v>
      </c>
    </row>
    <row r="63714" spans="1:2" x14ac:dyDescent="0.3">
      <c r="A63714" s="1" t="s">
        <v>18465</v>
      </c>
      <c r="B63714">
        <v>0.122450521244724</v>
      </c>
    </row>
    <row r="63715" spans="1:2" x14ac:dyDescent="0.3">
      <c r="A63715" s="1" t="s">
        <v>18465</v>
      </c>
      <c r="B63715">
        <v>0.21345103724495301</v>
      </c>
    </row>
    <row r="63716" spans="1:2" x14ac:dyDescent="0.3">
      <c r="A63716" s="1" t="s">
        <v>18465</v>
      </c>
      <c r="B63716">
        <v>1.6747589012790587</v>
      </c>
    </row>
    <row r="63717" spans="1:2" x14ac:dyDescent="0.3">
      <c r="A63717" s="1" t="s">
        <v>18465</v>
      </c>
      <c r="B63717">
        <v>2.4472458742313474</v>
      </c>
    </row>
    <row r="63718" spans="1:2" x14ac:dyDescent="0.3">
      <c r="A63718" s="1" t="s">
        <v>17141</v>
      </c>
      <c r="B63718">
        <v>0.43377031173069236</v>
      </c>
    </row>
    <row r="63719" spans="1:2" x14ac:dyDescent="0.3">
      <c r="A63719" s="1" t="s">
        <v>17141</v>
      </c>
      <c r="B63719">
        <v>1.7950620934465542</v>
      </c>
    </row>
    <row r="63720" spans="1:2" x14ac:dyDescent="0.3">
      <c r="A63720" s="1" t="s">
        <v>17141</v>
      </c>
      <c r="B63720">
        <v>-1.2926966668134077</v>
      </c>
    </row>
    <row r="63721" spans="1:2" x14ac:dyDescent="0.3">
      <c r="A63721" s="1" t="s">
        <v>17141</v>
      </c>
      <c r="B63721">
        <v>-0.2552824358260648</v>
      </c>
    </row>
    <row r="63722" spans="1:2" x14ac:dyDescent="0.3">
      <c r="A63722" s="1" t="s">
        <v>4463</v>
      </c>
      <c r="B63722">
        <v>-1.5967166804660087</v>
      </c>
    </row>
    <row r="63723" spans="1:2" x14ac:dyDescent="0.3">
      <c r="A63723" s="1" t="s">
        <v>4463</v>
      </c>
      <c r="B63723">
        <v>-1.0347015329306342</v>
      </c>
    </row>
    <row r="63724" spans="1:2" x14ac:dyDescent="0.3">
      <c r="A63724" s="1" t="s">
        <v>4463</v>
      </c>
      <c r="B63724">
        <v>0.67226460735083093</v>
      </c>
    </row>
    <row r="63725" spans="1:2" x14ac:dyDescent="0.3">
      <c r="A63725" s="1" t="s">
        <v>4463</v>
      </c>
      <c r="B63725">
        <v>0.66778199514673098</v>
      </c>
    </row>
    <row r="63726" spans="1:2" x14ac:dyDescent="0.3">
      <c r="A63726" s="1" t="s">
        <v>2757</v>
      </c>
      <c r="B63726">
        <v>-1.1184482378962934</v>
      </c>
    </row>
    <row r="63727" spans="1:2" x14ac:dyDescent="0.3">
      <c r="A63727" s="1" t="s">
        <v>2757</v>
      </c>
      <c r="B63727">
        <v>2.7511332757161475</v>
      </c>
    </row>
    <row r="63728" spans="1:2" x14ac:dyDescent="0.3">
      <c r="A63728" s="1" t="s">
        <v>2757</v>
      </c>
      <c r="B63728">
        <v>2.3356179096723073</v>
      </c>
    </row>
    <row r="63729" spans="1:2" x14ac:dyDescent="0.3">
      <c r="A63729" s="1" t="s">
        <v>2757</v>
      </c>
      <c r="B63729">
        <v>0.78621087626891839</v>
      </c>
    </row>
    <row r="63730" spans="1:2" x14ac:dyDescent="0.3">
      <c r="A63730" s="1" t="s">
        <v>11419</v>
      </c>
      <c r="B63730">
        <v>-0.59345792669412956</v>
      </c>
    </row>
    <row r="63731" spans="1:2" x14ac:dyDescent="0.3">
      <c r="A63731" s="1" t="s">
        <v>11419</v>
      </c>
      <c r="B63731">
        <v>-0.38771247318510149</v>
      </c>
    </row>
    <row r="63732" spans="1:2" x14ac:dyDescent="0.3">
      <c r="A63732" s="1" t="s">
        <v>11419</v>
      </c>
      <c r="B63732">
        <v>1.2453488954277283</v>
      </c>
    </row>
    <row r="63733" spans="1:2" x14ac:dyDescent="0.3">
      <c r="A63733" s="1" t="s">
        <v>11419</v>
      </c>
      <c r="B63733">
        <v>0.10909033709692845</v>
      </c>
    </row>
    <row r="63734" spans="1:2" x14ac:dyDescent="0.3">
      <c r="A63734" s="1" t="s">
        <v>12799</v>
      </c>
      <c r="B63734">
        <v>3.4232837900008803</v>
      </c>
    </row>
    <row r="63735" spans="1:2" x14ac:dyDescent="0.3">
      <c r="A63735" s="1" t="s">
        <v>12799</v>
      </c>
      <c r="B63735">
        <v>-1.6008888347296781</v>
      </c>
    </row>
    <row r="63736" spans="1:2" x14ac:dyDescent="0.3">
      <c r="A63736" s="1" t="s">
        <v>12799</v>
      </c>
      <c r="B63736">
        <v>-0.74282237566757248</v>
      </c>
    </row>
    <row r="63737" spans="1:2" x14ac:dyDescent="0.3">
      <c r="A63737" s="1" t="s">
        <v>12799</v>
      </c>
      <c r="B63737">
        <v>3.5443238885175483</v>
      </c>
    </row>
    <row r="63738" spans="1:2" x14ac:dyDescent="0.3">
      <c r="A63738" s="1" t="s">
        <v>18701</v>
      </c>
      <c r="B63738">
        <v>8.8259870644222249E-2</v>
      </c>
    </row>
    <row r="63739" spans="1:2" x14ac:dyDescent="0.3">
      <c r="A63739" s="1" t="s">
        <v>18701</v>
      </c>
      <c r="B63739">
        <v>-0.73043823451505374</v>
      </c>
    </row>
    <row r="63740" spans="1:2" x14ac:dyDescent="0.3">
      <c r="A63740" s="1" t="s">
        <v>18701</v>
      </c>
      <c r="B63740">
        <v>1.980781378559715E-2</v>
      </c>
    </row>
    <row r="63741" spans="1:2" x14ac:dyDescent="0.3">
      <c r="A63741" s="1" t="s">
        <v>18701</v>
      </c>
      <c r="B63741">
        <v>-1.2052529933717415</v>
      </c>
    </row>
    <row r="63742" spans="1:2" x14ac:dyDescent="0.3">
      <c r="A63742" s="1" t="s">
        <v>7410</v>
      </c>
      <c r="B63742">
        <v>-0.73924747389058587</v>
      </c>
    </row>
    <row r="63743" spans="1:2" x14ac:dyDescent="0.3">
      <c r="A63743" s="1" t="s">
        <v>7410</v>
      </c>
      <c r="B63743">
        <v>-0.46941980341785383</v>
      </c>
    </row>
    <row r="63744" spans="1:2" x14ac:dyDescent="0.3">
      <c r="A63744" s="1" t="s">
        <v>7410</v>
      </c>
      <c r="B63744">
        <v>1.6095630135115455</v>
      </c>
    </row>
    <row r="63745" spans="1:2" x14ac:dyDescent="0.3">
      <c r="A63745" s="1" t="s">
        <v>7410</v>
      </c>
      <c r="B63745">
        <v>2.1917158544990785</v>
      </c>
    </row>
    <row r="63746" spans="1:2" x14ac:dyDescent="0.3">
      <c r="A63746" s="1" t="s">
        <v>17292</v>
      </c>
      <c r="B63746">
        <v>0.13425628711927667</v>
      </c>
    </row>
    <row r="63747" spans="1:2" x14ac:dyDescent="0.3">
      <c r="A63747" s="1" t="s">
        <v>17292</v>
      </c>
      <c r="B63747">
        <v>1.5991681599112941</v>
      </c>
    </row>
    <row r="63748" spans="1:2" x14ac:dyDescent="0.3">
      <c r="A63748" s="1" t="s">
        <v>17292</v>
      </c>
      <c r="B63748">
        <v>-0.52528662597033127</v>
      </c>
    </row>
    <row r="63749" spans="1:2" x14ac:dyDescent="0.3">
      <c r="A63749" s="1" t="s">
        <v>17292</v>
      </c>
      <c r="B63749">
        <v>1.2901264096446614</v>
      </c>
    </row>
    <row r="63750" spans="1:2" x14ac:dyDescent="0.3">
      <c r="A63750" s="1" t="s">
        <v>13350</v>
      </c>
      <c r="B63750">
        <v>2.8953196196890949</v>
      </c>
    </row>
    <row r="63751" spans="1:2" x14ac:dyDescent="0.3">
      <c r="A63751" s="1" t="s">
        <v>13350</v>
      </c>
      <c r="B63751">
        <v>-1.2989046219599025</v>
      </c>
    </row>
    <row r="63752" spans="1:2" x14ac:dyDescent="0.3">
      <c r="A63752" s="1" t="s">
        <v>13350</v>
      </c>
      <c r="B63752">
        <v>-0.23466301598893835</v>
      </c>
    </row>
    <row r="63753" spans="1:2" x14ac:dyDescent="0.3">
      <c r="A63753" s="1" t="s">
        <v>13350</v>
      </c>
      <c r="B63753">
        <v>-0.9407837555224754</v>
      </c>
    </row>
    <row r="63754" spans="1:2" x14ac:dyDescent="0.3">
      <c r="A63754" s="1" t="s">
        <v>17136</v>
      </c>
      <c r="B63754">
        <v>1.0872958770942205</v>
      </c>
    </row>
    <row r="63755" spans="1:2" x14ac:dyDescent="0.3">
      <c r="A63755" s="1" t="s">
        <v>17136</v>
      </c>
      <c r="B63755">
        <v>-0.13568248028348295</v>
      </c>
    </row>
    <row r="63756" spans="1:2" x14ac:dyDescent="0.3">
      <c r="A63756" s="1" t="s">
        <v>17136</v>
      </c>
      <c r="B63756">
        <v>2.0275758023672434</v>
      </c>
    </row>
    <row r="63757" spans="1:2" x14ac:dyDescent="0.3">
      <c r="A63757" s="1" t="s">
        <v>17136</v>
      </c>
      <c r="B63757">
        <v>0.27124907978278812</v>
      </c>
    </row>
    <row r="63758" spans="1:2" x14ac:dyDescent="0.3">
      <c r="A63758" s="1" t="s">
        <v>7575</v>
      </c>
      <c r="B63758">
        <v>0.72460591190037715</v>
      </c>
    </row>
    <row r="63759" spans="1:2" x14ac:dyDescent="0.3">
      <c r="A63759" s="1" t="s">
        <v>7575</v>
      </c>
      <c r="B63759">
        <v>-1.5645730450275384</v>
      </c>
    </row>
    <row r="63760" spans="1:2" x14ac:dyDescent="0.3">
      <c r="A63760" s="1" t="s">
        <v>7575</v>
      </c>
      <c r="B63760">
        <v>-1.3871155995368838</v>
      </c>
    </row>
    <row r="63761" spans="1:2" x14ac:dyDescent="0.3">
      <c r="A63761" s="1" t="s">
        <v>7575</v>
      </c>
      <c r="B63761">
        <v>0.15778552515880656</v>
      </c>
    </row>
    <row r="63762" spans="1:2" x14ac:dyDescent="0.3">
      <c r="A63762" s="1" t="s">
        <v>2666</v>
      </c>
      <c r="B63762">
        <v>7.5719691762043684E-2</v>
      </c>
    </row>
    <row r="63763" spans="1:2" x14ac:dyDescent="0.3">
      <c r="A63763" s="1" t="s">
        <v>2666</v>
      </c>
      <c r="B63763">
        <v>4.4116547481895081</v>
      </c>
    </row>
    <row r="63764" spans="1:2" x14ac:dyDescent="0.3">
      <c r="A63764" s="1" t="s">
        <v>2666</v>
      </c>
      <c r="B63764">
        <v>-0.62201651331811436</v>
      </c>
    </row>
    <row r="63765" spans="1:2" x14ac:dyDescent="0.3">
      <c r="A63765" s="1" t="s">
        <v>2666</v>
      </c>
      <c r="B63765">
        <v>0.75008953367842923</v>
      </c>
    </row>
    <row r="63766" spans="1:2" x14ac:dyDescent="0.3">
      <c r="A63766" s="1" t="s">
        <v>13079</v>
      </c>
      <c r="B63766">
        <v>1.6497584410057531</v>
      </c>
    </row>
    <row r="63767" spans="1:2" x14ac:dyDescent="0.3">
      <c r="A63767" s="1" t="s">
        <v>13079</v>
      </c>
      <c r="B63767">
        <v>-2.2524664074110747</v>
      </c>
    </row>
    <row r="63768" spans="1:2" x14ac:dyDescent="0.3">
      <c r="A63768" s="1" t="s">
        <v>13079</v>
      </c>
      <c r="B63768">
        <v>-0.50377695777503484</v>
      </c>
    </row>
    <row r="63769" spans="1:2" x14ac:dyDescent="0.3">
      <c r="A63769" s="1" t="s">
        <v>13079</v>
      </c>
      <c r="B63769">
        <v>-1.0755162098766211</v>
      </c>
    </row>
    <row r="63770" spans="1:2" x14ac:dyDescent="0.3">
      <c r="A63770" s="1" t="s">
        <v>178</v>
      </c>
      <c r="B63770">
        <v>1.7754304576539175</v>
      </c>
    </row>
    <row r="63771" spans="1:2" x14ac:dyDescent="0.3">
      <c r="A63771" s="1" t="s">
        <v>178</v>
      </c>
      <c r="B63771">
        <v>1.4921291600384081</v>
      </c>
    </row>
    <row r="63772" spans="1:2" x14ac:dyDescent="0.3">
      <c r="A63772" s="1" t="s">
        <v>178</v>
      </c>
      <c r="B63772">
        <v>-0.5042104780672898</v>
      </c>
    </row>
    <row r="63773" spans="1:2" x14ac:dyDescent="0.3">
      <c r="A63773" s="1" t="s">
        <v>178</v>
      </c>
      <c r="B63773">
        <v>-0.92063636967680407</v>
      </c>
    </row>
    <row r="63774" spans="1:2" x14ac:dyDescent="0.3">
      <c r="A63774" s="1" t="s">
        <v>3705</v>
      </c>
      <c r="B63774">
        <v>0.18642667674362323</v>
      </c>
    </row>
    <row r="63775" spans="1:2" x14ac:dyDescent="0.3">
      <c r="A63775" s="1" t="s">
        <v>3705</v>
      </c>
      <c r="B63775">
        <v>-1.1891684570075771</v>
      </c>
    </row>
    <row r="63776" spans="1:2" x14ac:dyDescent="0.3">
      <c r="A63776" s="1" t="s">
        <v>3705</v>
      </c>
      <c r="B63776">
        <v>-1.6530005311414908E-2</v>
      </c>
    </row>
    <row r="63777" spans="1:2" x14ac:dyDescent="0.3">
      <c r="A63777" s="1" t="s">
        <v>3705</v>
      </c>
      <c r="B63777">
        <v>1.7553600965557854</v>
      </c>
    </row>
    <row r="63778" spans="1:2" x14ac:dyDescent="0.3">
      <c r="A63778" s="1" t="s">
        <v>5745</v>
      </c>
      <c r="B63778">
        <v>0.68932793066135234</v>
      </c>
    </row>
    <row r="63779" spans="1:2" x14ac:dyDescent="0.3">
      <c r="A63779" s="1" t="s">
        <v>5745</v>
      </c>
      <c r="B63779">
        <v>1.3251796602203492E-2</v>
      </c>
    </row>
    <row r="63780" spans="1:2" x14ac:dyDescent="0.3">
      <c r="A63780" s="1" t="s">
        <v>5745</v>
      </c>
      <c r="B63780">
        <v>2.5900826906422205</v>
      </c>
    </row>
    <row r="63781" spans="1:2" x14ac:dyDescent="0.3">
      <c r="A63781" s="1" t="s">
        <v>5745</v>
      </c>
      <c r="B63781">
        <v>-1.0246317726587704</v>
      </c>
    </row>
    <row r="63782" spans="1:2" x14ac:dyDescent="0.3">
      <c r="A63782" s="1" t="s">
        <v>10328</v>
      </c>
      <c r="B63782">
        <v>3.5928333121558924</v>
      </c>
    </row>
    <row r="63783" spans="1:2" x14ac:dyDescent="0.3">
      <c r="A63783" s="1" t="s">
        <v>10328</v>
      </c>
      <c r="B63783">
        <v>1.9051458946178652</v>
      </c>
    </row>
    <row r="63784" spans="1:2" x14ac:dyDescent="0.3">
      <c r="A63784" s="1" t="s">
        <v>10328</v>
      </c>
      <c r="B63784">
        <v>1.247499188161759</v>
      </c>
    </row>
    <row r="63785" spans="1:2" x14ac:dyDescent="0.3">
      <c r="A63785" s="1" t="s">
        <v>10328</v>
      </c>
      <c r="B63785">
        <v>8.1827476909547225E-2</v>
      </c>
    </row>
    <row r="63786" spans="1:2" x14ac:dyDescent="0.3">
      <c r="A63786" s="1" t="s">
        <v>10814</v>
      </c>
      <c r="B63786">
        <v>1.4571835439858432</v>
      </c>
    </row>
    <row r="63787" spans="1:2" x14ac:dyDescent="0.3">
      <c r="A63787" s="1" t="s">
        <v>10814</v>
      </c>
      <c r="B63787">
        <v>3.9910628974961275</v>
      </c>
    </row>
    <row r="63788" spans="1:2" x14ac:dyDescent="0.3">
      <c r="A63788" s="1" t="s">
        <v>10814</v>
      </c>
      <c r="B63788">
        <v>-0.81807850370678725</v>
      </c>
    </row>
    <row r="63789" spans="1:2" x14ac:dyDescent="0.3">
      <c r="A63789" s="1" t="s">
        <v>10814</v>
      </c>
      <c r="B63789">
        <v>0.76805313666700115</v>
      </c>
    </row>
    <row r="63790" spans="1:2" x14ac:dyDescent="0.3">
      <c r="A63790" s="1" t="s">
        <v>2182</v>
      </c>
      <c r="B63790">
        <v>0.14938144095676142</v>
      </c>
    </row>
    <row r="63791" spans="1:2" x14ac:dyDescent="0.3">
      <c r="A63791" s="1" t="s">
        <v>2182</v>
      </c>
      <c r="B63791">
        <v>-0.5667214085683232</v>
      </c>
    </row>
    <row r="63792" spans="1:2" x14ac:dyDescent="0.3">
      <c r="A63792" s="1" t="s">
        <v>2182</v>
      </c>
      <c r="B63792">
        <v>-0.11736929667868778</v>
      </c>
    </row>
    <row r="63793" spans="1:2" x14ac:dyDescent="0.3">
      <c r="A63793" s="1" t="s">
        <v>2182</v>
      </c>
      <c r="B63793">
        <v>5.2299849511548424E-3</v>
      </c>
    </row>
    <row r="63794" spans="1:2" x14ac:dyDescent="0.3">
      <c r="A63794" s="1" t="s">
        <v>17584</v>
      </c>
      <c r="B63794">
        <v>0.95626451012933855</v>
      </c>
    </row>
    <row r="63795" spans="1:2" x14ac:dyDescent="0.3">
      <c r="A63795" s="1" t="s">
        <v>17584</v>
      </c>
      <c r="B63795">
        <v>0.44445705930308649</v>
      </c>
    </row>
    <row r="63796" spans="1:2" x14ac:dyDescent="0.3">
      <c r="A63796" s="1" t="s">
        <v>17584</v>
      </c>
      <c r="B63796">
        <v>2.6616825896236866</v>
      </c>
    </row>
    <row r="63797" spans="1:2" x14ac:dyDescent="0.3">
      <c r="A63797" s="1" t="s">
        <v>17584</v>
      </c>
      <c r="B63797">
        <v>2.3430065317967461</v>
      </c>
    </row>
    <row r="63798" spans="1:2" x14ac:dyDescent="0.3">
      <c r="A63798" s="1" t="s">
        <v>11241</v>
      </c>
      <c r="B63798">
        <v>0.19285352639644587</v>
      </c>
    </row>
    <row r="63799" spans="1:2" x14ac:dyDescent="0.3">
      <c r="A63799" s="1" t="s">
        <v>11241</v>
      </c>
      <c r="B63799">
        <v>-1.3673038980675143</v>
      </c>
    </row>
    <row r="63800" spans="1:2" x14ac:dyDescent="0.3">
      <c r="A63800" s="1" t="s">
        <v>11241</v>
      </c>
      <c r="B63800">
        <v>-0.99252066086959734</v>
      </c>
    </row>
    <row r="63801" spans="1:2" x14ac:dyDescent="0.3">
      <c r="A63801" s="1" t="s">
        <v>11241</v>
      </c>
      <c r="B63801">
        <v>1.4668300996439945</v>
      </c>
    </row>
    <row r="63802" spans="1:2" x14ac:dyDescent="0.3">
      <c r="A63802" s="1" t="s">
        <v>1410</v>
      </c>
      <c r="B63802">
        <v>-0.86036043917754523</v>
      </c>
    </row>
    <row r="63803" spans="1:2" x14ac:dyDescent="0.3">
      <c r="A63803" s="1" t="s">
        <v>1410</v>
      </c>
      <c r="B63803">
        <v>0.46899211796820384</v>
      </c>
    </row>
    <row r="63804" spans="1:2" x14ac:dyDescent="0.3">
      <c r="A63804" s="1" t="s">
        <v>1410</v>
      </c>
      <c r="B63804">
        <v>0.29154521943758949</v>
      </c>
    </row>
    <row r="63805" spans="1:2" x14ac:dyDescent="0.3">
      <c r="A63805" s="1" t="s">
        <v>1410</v>
      </c>
      <c r="B63805">
        <v>0.24858890751893103</v>
      </c>
    </row>
    <row r="63806" spans="1:2" x14ac:dyDescent="0.3">
      <c r="A63806" s="1" t="s">
        <v>12017</v>
      </c>
      <c r="B63806">
        <v>2.3957095959062285</v>
      </c>
    </row>
    <row r="63807" spans="1:2" x14ac:dyDescent="0.3">
      <c r="A63807" s="1" t="s">
        <v>12017</v>
      </c>
      <c r="B63807">
        <v>2.2248120807154423</v>
      </c>
    </row>
    <row r="63808" spans="1:2" x14ac:dyDescent="0.3">
      <c r="A63808" s="1" t="s">
        <v>12017</v>
      </c>
      <c r="B63808">
        <v>4.6105608947582533E-2</v>
      </c>
    </row>
    <row r="63809" spans="1:2" x14ac:dyDescent="0.3">
      <c r="A63809" s="1" t="s">
        <v>12017</v>
      </c>
      <c r="B63809">
        <v>2.6053345909406</v>
      </c>
    </row>
    <row r="63810" spans="1:2" x14ac:dyDescent="0.3">
      <c r="A63810" s="1" t="s">
        <v>924</v>
      </c>
      <c r="B63810">
        <v>0.11649940173674056</v>
      </c>
    </row>
    <row r="63811" spans="1:2" x14ac:dyDescent="0.3">
      <c r="A63811" s="1" t="s">
        <v>924</v>
      </c>
      <c r="B63811">
        <v>1.7572486044055218</v>
      </c>
    </row>
    <row r="63812" spans="1:2" x14ac:dyDescent="0.3">
      <c r="A63812" s="1" t="s">
        <v>924</v>
      </c>
      <c r="B63812">
        <v>0.68812384199020027</v>
      </c>
    </row>
    <row r="63813" spans="1:2" x14ac:dyDescent="0.3">
      <c r="A63813" s="1" t="s">
        <v>924</v>
      </c>
      <c r="B63813">
        <v>0.36498527306303352</v>
      </c>
    </row>
    <row r="63814" spans="1:2" x14ac:dyDescent="0.3">
      <c r="A63814" s="1" t="s">
        <v>6889</v>
      </c>
      <c r="B63814">
        <v>0.27207346399784788</v>
      </c>
    </row>
    <row r="63815" spans="1:2" x14ac:dyDescent="0.3">
      <c r="A63815" s="1" t="s">
        <v>6889</v>
      </c>
      <c r="B63815">
        <v>2.0177057839453605</v>
      </c>
    </row>
    <row r="63816" spans="1:2" x14ac:dyDescent="0.3">
      <c r="A63816" s="1" t="s">
        <v>6889</v>
      </c>
      <c r="B63816">
        <v>-0.56519571640418143</v>
      </c>
    </row>
    <row r="63817" spans="1:2" x14ac:dyDescent="0.3">
      <c r="A63817" s="1" t="s">
        <v>6889</v>
      </c>
      <c r="B63817">
        <v>2.3792438647288439</v>
      </c>
    </row>
    <row r="63818" spans="1:2" x14ac:dyDescent="0.3">
      <c r="A63818" s="1" t="s">
        <v>15414</v>
      </c>
      <c r="B63818">
        <v>-1.2393686524739254</v>
      </c>
    </row>
    <row r="63819" spans="1:2" x14ac:dyDescent="0.3">
      <c r="A63819" s="1" t="s">
        <v>15414</v>
      </c>
      <c r="B63819">
        <v>0.79640903132935537</v>
      </c>
    </row>
    <row r="63820" spans="1:2" x14ac:dyDescent="0.3">
      <c r="A63820" s="1" t="s">
        <v>15414</v>
      </c>
      <c r="B63820">
        <v>1.2449977373775205</v>
      </c>
    </row>
    <row r="63821" spans="1:2" x14ac:dyDescent="0.3">
      <c r="A63821" s="1" t="s">
        <v>15414</v>
      </c>
      <c r="B63821">
        <v>0.20772442433555011</v>
      </c>
    </row>
    <row r="63822" spans="1:2" x14ac:dyDescent="0.3">
      <c r="A63822" s="1" t="s">
        <v>3558</v>
      </c>
      <c r="B63822">
        <v>1.2024729497551405</v>
      </c>
    </row>
    <row r="63823" spans="1:2" x14ac:dyDescent="0.3">
      <c r="A63823" s="1" t="s">
        <v>3558</v>
      </c>
      <c r="B63823">
        <v>-0.17976644070094738</v>
      </c>
    </row>
    <row r="63824" spans="1:2" x14ac:dyDescent="0.3">
      <c r="A63824" s="1" t="s">
        <v>3558</v>
      </c>
      <c r="B63824">
        <v>-0.65615426314325576</v>
      </c>
    </row>
    <row r="63825" spans="1:2" x14ac:dyDescent="0.3">
      <c r="A63825" s="1" t="s">
        <v>3558</v>
      </c>
      <c r="B63825">
        <v>0.13011234503817165</v>
      </c>
    </row>
    <row r="63826" spans="1:2" x14ac:dyDescent="0.3">
      <c r="A63826" s="1" t="s">
        <v>1691</v>
      </c>
      <c r="B63826">
        <v>-0.61880046745327211</v>
      </c>
    </row>
    <row r="63827" spans="1:2" x14ac:dyDescent="0.3">
      <c r="A63827" s="1" t="s">
        <v>1691</v>
      </c>
      <c r="B63827">
        <v>-0.4611182327926201</v>
      </c>
    </row>
    <row r="63828" spans="1:2" x14ac:dyDescent="0.3">
      <c r="A63828" s="1" t="s">
        <v>1691</v>
      </c>
      <c r="B63828">
        <v>0.30355558885990114</v>
      </c>
    </row>
    <row r="63829" spans="1:2" x14ac:dyDescent="0.3">
      <c r="A63829" s="1" t="s">
        <v>1691</v>
      </c>
      <c r="B63829">
        <v>-0.87106841011224567</v>
      </c>
    </row>
    <row r="63830" spans="1:2" x14ac:dyDescent="0.3">
      <c r="A63830" s="1" t="s">
        <v>10021</v>
      </c>
      <c r="B63830">
        <v>-0.39844264443921074</v>
      </c>
    </row>
    <row r="63831" spans="1:2" x14ac:dyDescent="0.3">
      <c r="A63831" s="1" t="s">
        <v>10021</v>
      </c>
      <c r="B63831">
        <v>-0.86370607829241486</v>
      </c>
    </row>
    <row r="63832" spans="1:2" x14ac:dyDescent="0.3">
      <c r="A63832" s="1" t="s">
        <v>10021</v>
      </c>
      <c r="B63832">
        <v>-1.0666913180985427</v>
      </c>
    </row>
    <row r="63833" spans="1:2" x14ac:dyDescent="0.3">
      <c r="A63833" s="1" t="s">
        <v>10021</v>
      </c>
      <c r="B63833">
        <v>0.39265470605302416</v>
      </c>
    </row>
    <row r="63834" spans="1:2" x14ac:dyDescent="0.3">
      <c r="A63834" s="1" t="s">
        <v>17240</v>
      </c>
      <c r="B63834">
        <v>1.0710857839277299</v>
      </c>
    </row>
    <row r="63835" spans="1:2" x14ac:dyDescent="0.3">
      <c r="A63835" s="1" t="s">
        <v>17240</v>
      </c>
      <c r="B63835">
        <v>0.51874528404459097</v>
      </c>
    </row>
    <row r="63836" spans="1:2" x14ac:dyDescent="0.3">
      <c r="A63836" s="1" t="s">
        <v>17240</v>
      </c>
      <c r="B63836">
        <v>1.5976628767708636</v>
      </c>
    </row>
    <row r="63837" spans="1:2" x14ac:dyDescent="0.3">
      <c r="A63837" s="1" t="s">
        <v>17240</v>
      </c>
      <c r="B63837">
        <v>2.6527862568347702</v>
      </c>
    </row>
    <row r="63838" spans="1:2" x14ac:dyDescent="0.3">
      <c r="A63838" s="1" t="s">
        <v>6949</v>
      </c>
      <c r="B63838">
        <v>-0.11384085843561209</v>
      </c>
    </row>
    <row r="63839" spans="1:2" x14ac:dyDescent="0.3">
      <c r="A63839" s="1" t="s">
        <v>6949</v>
      </c>
      <c r="B63839">
        <v>-0.46276321199643156</v>
      </c>
    </row>
    <row r="63840" spans="1:2" x14ac:dyDescent="0.3">
      <c r="A63840" s="1" t="s">
        <v>6949</v>
      </c>
      <c r="B63840">
        <v>-0.60568399314319676</v>
      </c>
    </row>
    <row r="63841" spans="1:2" x14ac:dyDescent="0.3">
      <c r="A63841" s="1" t="s">
        <v>6949</v>
      </c>
      <c r="B63841">
        <v>-0.39107948552039618</v>
      </c>
    </row>
    <row r="63842" spans="1:2" x14ac:dyDescent="0.3">
      <c r="A63842" s="1" t="s">
        <v>3228</v>
      </c>
      <c r="B63842">
        <v>-0.95080302957251184</v>
      </c>
    </row>
    <row r="63843" spans="1:2" x14ac:dyDescent="0.3">
      <c r="A63843" s="1" t="s">
        <v>3228</v>
      </c>
      <c r="B63843">
        <v>0.53825911154254413</v>
      </c>
    </row>
    <row r="63844" spans="1:2" x14ac:dyDescent="0.3">
      <c r="A63844" s="1" t="s">
        <v>3228</v>
      </c>
      <c r="B63844">
        <v>6.8626493278907574E-2</v>
      </c>
    </row>
    <row r="63845" spans="1:2" x14ac:dyDescent="0.3">
      <c r="A63845" s="1" t="s">
        <v>3228</v>
      </c>
      <c r="B63845">
        <v>1.7385635255323384</v>
      </c>
    </row>
    <row r="63846" spans="1:2" x14ac:dyDescent="0.3">
      <c r="A63846" s="1" t="s">
        <v>5180</v>
      </c>
      <c r="B63846">
        <v>-0.30739843794989841</v>
      </c>
    </row>
    <row r="63847" spans="1:2" x14ac:dyDescent="0.3">
      <c r="A63847" s="1" t="s">
        <v>5180</v>
      </c>
      <c r="B63847">
        <v>2.5259793371211106</v>
      </c>
    </row>
    <row r="63848" spans="1:2" x14ac:dyDescent="0.3">
      <c r="A63848" s="1" t="s">
        <v>5180</v>
      </c>
      <c r="B63848">
        <v>1.2757864556718497</v>
      </c>
    </row>
    <row r="63849" spans="1:2" x14ac:dyDescent="0.3">
      <c r="A63849" s="1" t="s">
        <v>5180</v>
      </c>
      <c r="B63849">
        <v>1.571943897174984</v>
      </c>
    </row>
    <row r="63850" spans="1:2" x14ac:dyDescent="0.3">
      <c r="A63850" s="1" t="s">
        <v>18645</v>
      </c>
      <c r="B63850">
        <v>0.92365726525889991</v>
      </c>
    </row>
    <row r="63851" spans="1:2" x14ac:dyDescent="0.3">
      <c r="A63851" s="1" t="s">
        <v>18645</v>
      </c>
      <c r="B63851">
        <v>0.8270886782036182</v>
      </c>
    </row>
    <row r="63852" spans="1:2" x14ac:dyDescent="0.3">
      <c r="A63852" s="1" t="s">
        <v>18645</v>
      </c>
      <c r="B63852">
        <v>1.8490256736785631</v>
      </c>
    </row>
    <row r="63853" spans="1:2" x14ac:dyDescent="0.3">
      <c r="A63853" s="1" t="s">
        <v>18645</v>
      </c>
      <c r="B63853">
        <v>1.2428675572241572</v>
      </c>
    </row>
    <row r="63854" spans="1:2" x14ac:dyDescent="0.3">
      <c r="A63854" s="1" t="s">
        <v>10182</v>
      </c>
      <c r="B63854">
        <v>-0.41837506188621509</v>
      </c>
    </row>
    <row r="63855" spans="1:2" x14ac:dyDescent="0.3">
      <c r="A63855" s="1" t="s">
        <v>10182</v>
      </c>
      <c r="B63855">
        <v>-0.7355243986858373</v>
      </c>
    </row>
    <row r="63856" spans="1:2" x14ac:dyDescent="0.3">
      <c r="A63856" s="1" t="s">
        <v>10182</v>
      </c>
      <c r="B63856">
        <v>1.6511921091065831</v>
      </c>
    </row>
    <row r="63857" spans="1:2" x14ac:dyDescent="0.3">
      <c r="A63857" s="1" t="s">
        <v>10182</v>
      </c>
      <c r="B63857">
        <v>1.9156606393699098</v>
      </c>
    </row>
    <row r="63858" spans="1:2" x14ac:dyDescent="0.3">
      <c r="A63858" s="1" t="s">
        <v>18379</v>
      </c>
      <c r="B63858">
        <v>-0.91915984490719804</v>
      </c>
    </row>
    <row r="63859" spans="1:2" x14ac:dyDescent="0.3">
      <c r="A63859" s="1" t="s">
        <v>18379</v>
      </c>
      <c r="B63859">
        <v>0.9254871638307538</v>
      </c>
    </row>
    <row r="63860" spans="1:2" x14ac:dyDescent="0.3">
      <c r="A63860" s="1" t="s">
        <v>18379</v>
      </c>
      <c r="B63860">
        <v>0.91376662996703484</v>
      </c>
    </row>
    <row r="63861" spans="1:2" x14ac:dyDescent="0.3">
      <c r="A63861" s="1" t="s">
        <v>18379</v>
      </c>
      <c r="B63861">
        <v>2.9589306219196287</v>
      </c>
    </row>
    <row r="63862" spans="1:2" x14ac:dyDescent="0.3">
      <c r="A63862" s="1" t="s">
        <v>4600</v>
      </c>
      <c r="B63862">
        <v>-3.2007305928007601E-2</v>
      </c>
    </row>
    <row r="63863" spans="1:2" x14ac:dyDescent="0.3">
      <c r="A63863" s="1" t="s">
        <v>4600</v>
      </c>
      <c r="B63863">
        <v>-1.29983692677709</v>
      </c>
    </row>
    <row r="63864" spans="1:2" x14ac:dyDescent="0.3">
      <c r="A63864" s="1" t="s">
        <v>4600</v>
      </c>
      <c r="B63864">
        <v>1.5011431797572248</v>
      </c>
    </row>
    <row r="63865" spans="1:2" x14ac:dyDescent="0.3">
      <c r="A63865" s="1" t="s">
        <v>4600</v>
      </c>
      <c r="B63865">
        <v>0.54802371454677357</v>
      </c>
    </row>
    <row r="63866" spans="1:2" x14ac:dyDescent="0.3">
      <c r="A63866" s="1" t="s">
        <v>5872</v>
      </c>
      <c r="B63866">
        <v>0.79123401696879458</v>
      </c>
    </row>
    <row r="63867" spans="1:2" x14ac:dyDescent="0.3">
      <c r="A63867" s="1" t="s">
        <v>5872</v>
      </c>
      <c r="B63867">
        <v>1.6285615068785959</v>
      </c>
    </row>
    <row r="63868" spans="1:2" x14ac:dyDescent="0.3">
      <c r="A63868" s="1" t="s">
        <v>5872</v>
      </c>
      <c r="B63868">
        <v>0.37250279100406269</v>
      </c>
    </row>
    <row r="63869" spans="1:2" x14ac:dyDescent="0.3">
      <c r="A63869" s="1" t="s">
        <v>5872</v>
      </c>
      <c r="B63869">
        <v>0.33784265908985889</v>
      </c>
    </row>
    <row r="63870" spans="1:2" x14ac:dyDescent="0.3">
      <c r="A63870" s="1" t="s">
        <v>17583</v>
      </c>
      <c r="B63870">
        <v>0.51231045142789078</v>
      </c>
    </row>
    <row r="63871" spans="1:2" x14ac:dyDescent="0.3">
      <c r="A63871" s="1" t="s">
        <v>17583</v>
      </c>
      <c r="B63871">
        <v>0.64693087963000129</v>
      </c>
    </row>
    <row r="63872" spans="1:2" x14ac:dyDescent="0.3">
      <c r="A63872" s="1" t="s">
        <v>17583</v>
      </c>
      <c r="B63872">
        <v>-1.5207711446005701</v>
      </c>
    </row>
    <row r="63873" spans="1:2" x14ac:dyDescent="0.3">
      <c r="A63873" s="1" t="s">
        <v>17583</v>
      </c>
      <c r="B63873">
        <v>-0.43777711579733802</v>
      </c>
    </row>
    <row r="63874" spans="1:2" x14ac:dyDescent="0.3">
      <c r="A63874" s="1" t="s">
        <v>3502</v>
      </c>
      <c r="B63874">
        <v>0.42814762995367511</v>
      </c>
    </row>
    <row r="63875" spans="1:2" x14ac:dyDescent="0.3">
      <c r="A63875" s="1" t="s">
        <v>3502</v>
      </c>
      <c r="B63875">
        <v>0.15140041484585004</v>
      </c>
    </row>
    <row r="63876" spans="1:2" x14ac:dyDescent="0.3">
      <c r="A63876" s="1" t="s">
        <v>3502</v>
      </c>
      <c r="B63876">
        <v>2.5331319788764843</v>
      </c>
    </row>
    <row r="63877" spans="1:2" x14ac:dyDescent="0.3">
      <c r="A63877" s="1" t="s">
        <v>3502</v>
      </c>
      <c r="B63877">
        <v>-1.8289823347582925</v>
      </c>
    </row>
    <row r="63878" spans="1:2" x14ac:dyDescent="0.3">
      <c r="A63878" s="1" t="s">
        <v>6046</v>
      </c>
      <c r="B63878">
        <v>1.3727318832974005</v>
      </c>
    </row>
    <row r="63879" spans="1:2" x14ac:dyDescent="0.3">
      <c r="A63879" s="1" t="s">
        <v>6046</v>
      </c>
      <c r="B63879">
        <v>-0.30063294035535992</v>
      </c>
    </row>
    <row r="63880" spans="1:2" x14ac:dyDescent="0.3">
      <c r="A63880" s="1" t="s">
        <v>6046</v>
      </c>
      <c r="B63880">
        <v>-0.17670834205783958</v>
      </c>
    </row>
    <row r="63881" spans="1:2" x14ac:dyDescent="0.3">
      <c r="A63881" s="1" t="s">
        <v>6046</v>
      </c>
      <c r="B63881">
        <v>0.1983015213352094</v>
      </c>
    </row>
    <row r="63882" spans="1:2" x14ac:dyDescent="0.3">
      <c r="A63882" s="1" t="s">
        <v>5320</v>
      </c>
      <c r="B63882">
        <v>0.18778170661026855</v>
      </c>
    </row>
    <row r="63883" spans="1:2" x14ac:dyDescent="0.3">
      <c r="A63883" s="1" t="s">
        <v>5320</v>
      </c>
      <c r="B63883">
        <v>0.98459330153854219</v>
      </c>
    </row>
    <row r="63884" spans="1:2" x14ac:dyDescent="0.3">
      <c r="A63884" s="1" t="s">
        <v>5320</v>
      </c>
      <c r="B63884">
        <v>1.38232471674712</v>
      </c>
    </row>
    <row r="63885" spans="1:2" x14ac:dyDescent="0.3">
      <c r="A63885" s="1" t="s">
        <v>5320</v>
      </c>
      <c r="B63885">
        <v>4.5946679754236552E-2</v>
      </c>
    </row>
    <row r="63886" spans="1:2" x14ac:dyDescent="0.3">
      <c r="A63886" s="1" t="s">
        <v>1301</v>
      </c>
      <c r="B63886">
        <v>-0.38393467922076996</v>
      </c>
    </row>
    <row r="63887" spans="1:2" x14ac:dyDescent="0.3">
      <c r="A63887" s="1" t="s">
        <v>1301</v>
      </c>
      <c r="B63887">
        <v>2.4568581069852815</v>
      </c>
    </row>
    <row r="63888" spans="1:2" x14ac:dyDescent="0.3">
      <c r="A63888" s="1" t="s">
        <v>1301</v>
      </c>
      <c r="B63888">
        <v>0.87327364340321556</v>
      </c>
    </row>
    <row r="63889" spans="1:2" x14ac:dyDescent="0.3">
      <c r="A63889" s="1" t="s">
        <v>1301</v>
      </c>
      <c r="B63889">
        <v>0.53754535557509786</v>
      </c>
    </row>
    <row r="63890" spans="1:2" x14ac:dyDescent="0.3">
      <c r="A63890" s="1" t="s">
        <v>16124</v>
      </c>
      <c r="B63890">
        <v>1.6661001539394944</v>
      </c>
    </row>
    <row r="63891" spans="1:2" x14ac:dyDescent="0.3">
      <c r="A63891" s="1" t="s">
        <v>16124</v>
      </c>
      <c r="B63891">
        <v>2.4724299901561162</v>
      </c>
    </row>
    <row r="63892" spans="1:2" x14ac:dyDescent="0.3">
      <c r="A63892" s="1" t="s">
        <v>16124</v>
      </c>
      <c r="B63892">
        <v>-1.948204524376473</v>
      </c>
    </row>
    <row r="63893" spans="1:2" x14ac:dyDescent="0.3">
      <c r="A63893" s="1" t="s">
        <v>16124</v>
      </c>
      <c r="B63893">
        <v>2.2835012485083772</v>
      </c>
    </row>
    <row r="63894" spans="1:2" x14ac:dyDescent="0.3">
      <c r="A63894" s="1" t="s">
        <v>16174</v>
      </c>
      <c r="B63894">
        <v>0.30039403205276777</v>
      </c>
    </row>
    <row r="63895" spans="1:2" x14ac:dyDescent="0.3">
      <c r="A63895" s="1" t="s">
        <v>16174</v>
      </c>
      <c r="B63895">
        <v>-0.16864273483451597</v>
      </c>
    </row>
    <row r="63896" spans="1:2" x14ac:dyDescent="0.3">
      <c r="A63896" s="1" t="s">
        <v>16174</v>
      </c>
      <c r="B63896">
        <v>0.11439291455940209</v>
      </c>
    </row>
    <row r="63897" spans="1:2" x14ac:dyDescent="0.3">
      <c r="A63897" s="1" t="s">
        <v>16174</v>
      </c>
      <c r="B63897">
        <v>-0.51622688487910784</v>
      </c>
    </row>
    <row r="63898" spans="1:2" x14ac:dyDescent="0.3">
      <c r="A63898" s="1" t="s">
        <v>1965</v>
      </c>
      <c r="B63898">
        <v>4.1519558501698306E-2</v>
      </c>
    </row>
    <row r="63899" spans="1:2" x14ac:dyDescent="0.3">
      <c r="A63899" s="1" t="s">
        <v>1965</v>
      </c>
      <c r="B63899">
        <v>1.9447123449827588</v>
      </c>
    </row>
    <row r="63900" spans="1:2" x14ac:dyDescent="0.3">
      <c r="A63900" s="1" t="s">
        <v>1965</v>
      </c>
      <c r="B63900">
        <v>-0.58266478094914231</v>
      </c>
    </row>
    <row r="63901" spans="1:2" x14ac:dyDescent="0.3">
      <c r="A63901" s="1" t="s">
        <v>1965</v>
      </c>
      <c r="B63901">
        <v>1.3427313355105128</v>
      </c>
    </row>
    <row r="63902" spans="1:2" x14ac:dyDescent="0.3">
      <c r="A63902" s="1" t="s">
        <v>4312</v>
      </c>
      <c r="B63902">
        <v>-1.1126650013518491</v>
      </c>
    </row>
    <row r="63903" spans="1:2" x14ac:dyDescent="0.3">
      <c r="A63903" s="1" t="s">
        <v>4312</v>
      </c>
      <c r="B63903">
        <v>0.9817673050206932</v>
      </c>
    </row>
    <row r="63904" spans="1:2" x14ac:dyDescent="0.3">
      <c r="A63904" s="1" t="s">
        <v>4312</v>
      </c>
      <c r="B63904">
        <v>0.99034373023382738</v>
      </c>
    </row>
    <row r="63905" spans="1:2" x14ac:dyDescent="0.3">
      <c r="A63905" s="1" t="s">
        <v>4312</v>
      </c>
      <c r="B63905">
        <v>1.5058842080557573</v>
      </c>
    </row>
    <row r="63906" spans="1:2" x14ac:dyDescent="0.3">
      <c r="A63906" s="1" t="s">
        <v>12570</v>
      </c>
      <c r="B63906">
        <v>-1.8908475388474613</v>
      </c>
    </row>
    <row r="63907" spans="1:2" x14ac:dyDescent="0.3">
      <c r="A63907" s="1" t="s">
        <v>12570</v>
      </c>
      <c r="B63907">
        <v>1.668277965391771</v>
      </c>
    </row>
    <row r="63908" spans="1:2" x14ac:dyDescent="0.3">
      <c r="A63908" s="1" t="s">
        <v>12570</v>
      </c>
      <c r="B63908">
        <v>2.3034880746693207</v>
      </c>
    </row>
    <row r="63909" spans="1:2" x14ac:dyDescent="0.3">
      <c r="A63909" s="1" t="s">
        <v>12570</v>
      </c>
      <c r="B63909">
        <v>1.4016290432969225</v>
      </c>
    </row>
    <row r="63910" spans="1:2" x14ac:dyDescent="0.3">
      <c r="A63910" s="1" t="s">
        <v>13846</v>
      </c>
      <c r="B63910">
        <v>1.5271100148030736</v>
      </c>
    </row>
    <row r="63911" spans="1:2" x14ac:dyDescent="0.3">
      <c r="A63911" s="1" t="s">
        <v>13846</v>
      </c>
      <c r="B63911">
        <v>0.50611877602872868</v>
      </c>
    </row>
    <row r="63912" spans="1:2" x14ac:dyDescent="0.3">
      <c r="A63912" s="1" t="s">
        <v>13846</v>
      </c>
      <c r="B63912">
        <v>4.492651584259677E-2</v>
      </c>
    </row>
    <row r="63913" spans="1:2" x14ac:dyDescent="0.3">
      <c r="A63913" s="1" t="s">
        <v>13846</v>
      </c>
      <c r="B63913">
        <v>1.7126962156230805</v>
      </c>
    </row>
    <row r="63914" spans="1:2" x14ac:dyDescent="0.3">
      <c r="A63914" s="1" t="s">
        <v>10958</v>
      </c>
      <c r="B63914">
        <v>1.8228297822881143</v>
      </c>
    </row>
    <row r="63915" spans="1:2" x14ac:dyDescent="0.3">
      <c r="A63915" s="1" t="s">
        <v>10958</v>
      </c>
      <c r="B63915">
        <v>-0.87285305100980892</v>
      </c>
    </row>
    <row r="63916" spans="1:2" x14ac:dyDescent="0.3">
      <c r="A63916" s="1" t="s">
        <v>10958</v>
      </c>
      <c r="B63916">
        <v>0.746258724584413</v>
      </c>
    </row>
    <row r="63917" spans="1:2" x14ac:dyDescent="0.3">
      <c r="A63917" s="1" t="s">
        <v>10958</v>
      </c>
      <c r="B63917">
        <v>1.0586276207254004</v>
      </c>
    </row>
    <row r="63918" spans="1:2" x14ac:dyDescent="0.3">
      <c r="A63918" s="1" t="s">
        <v>18877</v>
      </c>
      <c r="B63918">
        <v>0.54557532050262436</v>
      </c>
    </row>
    <row r="63919" spans="1:2" x14ac:dyDescent="0.3">
      <c r="A63919" s="1" t="s">
        <v>18877</v>
      </c>
      <c r="B63919">
        <v>-0.64029920150982345</v>
      </c>
    </row>
    <row r="63920" spans="1:2" x14ac:dyDescent="0.3">
      <c r="A63920" s="1" t="s">
        <v>18877</v>
      </c>
      <c r="B63920">
        <v>1.8141162370485155</v>
      </c>
    </row>
    <row r="63921" spans="1:2" x14ac:dyDescent="0.3">
      <c r="A63921" s="1" t="s">
        <v>18877</v>
      </c>
      <c r="B63921">
        <v>0.9171704737598485</v>
      </c>
    </row>
    <row r="63922" spans="1:2" x14ac:dyDescent="0.3">
      <c r="A63922" s="1" t="s">
        <v>4215</v>
      </c>
      <c r="B63922">
        <v>2.0854625701988656</v>
      </c>
    </row>
    <row r="63923" spans="1:2" x14ac:dyDescent="0.3">
      <c r="A63923" s="1" t="s">
        <v>4215</v>
      </c>
      <c r="B63923">
        <v>0.46008286786261082</v>
      </c>
    </row>
    <row r="63924" spans="1:2" x14ac:dyDescent="0.3">
      <c r="A63924" s="1" t="s">
        <v>4215</v>
      </c>
      <c r="B63924">
        <v>-1.0732573082825738</v>
      </c>
    </row>
    <row r="63925" spans="1:2" x14ac:dyDescent="0.3">
      <c r="A63925" s="1" t="s">
        <v>4215</v>
      </c>
      <c r="B63925">
        <v>1.6590565113124431</v>
      </c>
    </row>
    <row r="63926" spans="1:2" x14ac:dyDescent="0.3">
      <c r="A63926" s="1" t="s">
        <v>9423</v>
      </c>
      <c r="B63926">
        <v>1.3209305425035507</v>
      </c>
    </row>
    <row r="63927" spans="1:2" x14ac:dyDescent="0.3">
      <c r="A63927" s="1" t="s">
        <v>9423</v>
      </c>
      <c r="B63927">
        <v>3.2102035694465956</v>
      </c>
    </row>
    <row r="63928" spans="1:2" x14ac:dyDescent="0.3">
      <c r="A63928" s="1" t="s">
        <v>9423</v>
      </c>
      <c r="B63928">
        <v>-0.36157218831448701</v>
      </c>
    </row>
    <row r="63929" spans="1:2" x14ac:dyDescent="0.3">
      <c r="A63929" s="1" t="s">
        <v>9423</v>
      </c>
      <c r="B63929">
        <v>1.4622423895237815</v>
      </c>
    </row>
    <row r="63930" spans="1:2" x14ac:dyDescent="0.3">
      <c r="A63930" s="1" t="s">
        <v>15060</v>
      </c>
      <c r="B63930">
        <v>0.19759758171835956</v>
      </c>
    </row>
    <row r="63931" spans="1:2" x14ac:dyDescent="0.3">
      <c r="A63931" s="1" t="s">
        <v>15060</v>
      </c>
      <c r="B63931">
        <v>0.89770702216876508</v>
      </c>
    </row>
    <row r="63932" spans="1:2" x14ac:dyDescent="0.3">
      <c r="A63932" s="1" t="s">
        <v>15060</v>
      </c>
      <c r="B63932">
        <v>1.4032267650716683</v>
      </c>
    </row>
    <row r="63933" spans="1:2" x14ac:dyDescent="0.3">
      <c r="A63933" s="1" t="s">
        <v>15060</v>
      </c>
      <c r="B63933">
        <v>9.782878419493013E-2</v>
      </c>
    </row>
    <row r="63934" spans="1:2" x14ac:dyDescent="0.3">
      <c r="A63934" s="1" t="s">
        <v>5838</v>
      </c>
      <c r="B63934">
        <v>-1.6663400399176669</v>
      </c>
    </row>
    <row r="63935" spans="1:2" x14ac:dyDescent="0.3">
      <c r="A63935" s="1" t="s">
        <v>5838</v>
      </c>
      <c r="B63935">
        <v>-0.17837193125415063</v>
      </c>
    </row>
    <row r="63936" spans="1:2" x14ac:dyDescent="0.3">
      <c r="A63936" s="1" t="s">
        <v>5838</v>
      </c>
      <c r="B63936">
        <v>-3.1761344608107676</v>
      </c>
    </row>
    <row r="63937" spans="1:2" x14ac:dyDescent="0.3">
      <c r="A63937" s="1" t="s">
        <v>5838</v>
      </c>
      <c r="B63937">
        <v>-0.22850087876143521</v>
      </c>
    </row>
    <row r="63938" spans="1:2" x14ac:dyDescent="0.3">
      <c r="A63938" s="1" t="s">
        <v>11483</v>
      </c>
      <c r="B63938">
        <v>2.2207062970879239</v>
      </c>
    </row>
    <row r="63939" spans="1:2" x14ac:dyDescent="0.3">
      <c r="A63939" s="1" t="s">
        <v>11483</v>
      </c>
      <c r="B63939">
        <v>1.4226229736130449</v>
      </c>
    </row>
    <row r="63940" spans="1:2" x14ac:dyDescent="0.3">
      <c r="A63940" s="1" t="s">
        <v>11483</v>
      </c>
      <c r="B63940">
        <v>-0.48572213682666399</v>
      </c>
    </row>
    <row r="63941" spans="1:2" x14ac:dyDescent="0.3">
      <c r="A63941" s="1" t="s">
        <v>11483</v>
      </c>
      <c r="B63941">
        <v>-0.94967293922193896</v>
      </c>
    </row>
    <row r="63942" spans="1:2" x14ac:dyDescent="0.3">
      <c r="A63942" s="1" t="s">
        <v>1610</v>
      </c>
      <c r="B63942">
        <v>-0.13468932175255866</v>
      </c>
    </row>
    <row r="63943" spans="1:2" x14ac:dyDescent="0.3">
      <c r="A63943" s="1" t="s">
        <v>1610</v>
      </c>
      <c r="B63943">
        <v>-0.30540991682682828</v>
      </c>
    </row>
    <row r="63944" spans="1:2" x14ac:dyDescent="0.3">
      <c r="A63944" s="1" t="s">
        <v>1610</v>
      </c>
      <c r="B63944">
        <v>3.8428377876142339E-2</v>
      </c>
    </row>
    <row r="63945" spans="1:2" x14ac:dyDescent="0.3">
      <c r="A63945" s="1" t="s">
        <v>1610</v>
      </c>
      <c r="B63945">
        <v>-0.20014330348617437</v>
      </c>
    </row>
    <row r="63946" spans="1:2" x14ac:dyDescent="0.3">
      <c r="A63946" s="1" t="s">
        <v>13613</v>
      </c>
      <c r="B63946">
        <v>1.1230282313907507</v>
      </c>
    </row>
    <row r="63947" spans="1:2" x14ac:dyDescent="0.3">
      <c r="A63947" s="1" t="s">
        <v>13613</v>
      </c>
      <c r="B63947">
        <v>1.4946220759977713</v>
      </c>
    </row>
    <row r="63948" spans="1:2" x14ac:dyDescent="0.3">
      <c r="A63948" s="1" t="s">
        <v>13613</v>
      </c>
      <c r="B63948">
        <v>8.576347488179481E-4</v>
      </c>
    </row>
    <row r="63949" spans="1:2" x14ac:dyDescent="0.3">
      <c r="A63949" s="1" t="s">
        <v>13613</v>
      </c>
      <c r="B63949">
        <v>0.49227981520623371</v>
      </c>
    </row>
    <row r="63950" spans="1:2" x14ac:dyDescent="0.3">
      <c r="A63950" s="1" t="s">
        <v>18434</v>
      </c>
      <c r="B63950">
        <v>1.9991549450178472</v>
      </c>
    </row>
    <row r="63951" spans="1:2" x14ac:dyDescent="0.3">
      <c r="A63951" s="1" t="s">
        <v>18434</v>
      </c>
      <c r="B63951">
        <v>-0.38019815995255735</v>
      </c>
    </row>
    <row r="63952" spans="1:2" x14ac:dyDescent="0.3">
      <c r="A63952" s="1" t="s">
        <v>18434</v>
      </c>
      <c r="B63952">
        <v>3.0690211027157304</v>
      </c>
    </row>
    <row r="63953" spans="1:2" x14ac:dyDescent="0.3">
      <c r="A63953" s="1" t="s">
        <v>18434</v>
      </c>
      <c r="B63953">
        <v>1.1649452877073734</v>
      </c>
    </row>
    <row r="63954" spans="1:2" x14ac:dyDescent="0.3">
      <c r="A63954" s="1" t="s">
        <v>9418</v>
      </c>
      <c r="B63954">
        <v>-1.7679810058743612</v>
      </c>
    </row>
    <row r="63955" spans="1:2" x14ac:dyDescent="0.3">
      <c r="A63955" s="1" t="s">
        <v>9418</v>
      </c>
      <c r="B63955">
        <v>0.83509625016585531</v>
      </c>
    </row>
    <row r="63956" spans="1:2" x14ac:dyDescent="0.3">
      <c r="A63956" s="1" t="s">
        <v>9418</v>
      </c>
      <c r="B63956">
        <v>0.50942437688714259</v>
      </c>
    </row>
    <row r="63957" spans="1:2" x14ac:dyDescent="0.3">
      <c r="A63957" s="1" t="s">
        <v>9418</v>
      </c>
      <c r="B63957">
        <v>0.59087104892407449</v>
      </c>
    </row>
    <row r="63958" spans="1:2" x14ac:dyDescent="0.3">
      <c r="A63958" s="1" t="s">
        <v>11094</v>
      </c>
      <c r="B63958">
        <v>0.64288954127673548</v>
      </c>
    </row>
    <row r="63959" spans="1:2" x14ac:dyDescent="0.3">
      <c r="A63959" s="1" t="s">
        <v>11094</v>
      </c>
      <c r="B63959">
        <v>1.9712181462159521</v>
      </c>
    </row>
    <row r="63960" spans="1:2" x14ac:dyDescent="0.3">
      <c r="A63960" s="1" t="s">
        <v>11094</v>
      </c>
      <c r="B63960">
        <v>0.77683203352380614</v>
      </c>
    </row>
    <row r="63961" spans="1:2" x14ac:dyDescent="0.3">
      <c r="A63961" s="1" t="s">
        <v>11094</v>
      </c>
      <c r="B63961">
        <v>-0.56248941922755646</v>
      </c>
    </row>
    <row r="63962" spans="1:2" x14ac:dyDescent="0.3">
      <c r="A63962" s="1" t="s">
        <v>15460</v>
      </c>
      <c r="B63962">
        <v>0.42416972898893318</v>
      </c>
    </row>
    <row r="63963" spans="1:2" x14ac:dyDescent="0.3">
      <c r="A63963" s="1" t="s">
        <v>15460</v>
      </c>
      <c r="B63963">
        <v>-1.1522092133353701</v>
      </c>
    </row>
    <row r="63964" spans="1:2" x14ac:dyDescent="0.3">
      <c r="A63964" s="1" t="s">
        <v>15460</v>
      </c>
      <c r="B63964">
        <v>1.2663746289276472</v>
      </c>
    </row>
    <row r="63965" spans="1:2" x14ac:dyDescent="0.3">
      <c r="A63965" s="1" t="s">
        <v>15460</v>
      </c>
      <c r="B63965">
        <v>2.4856283927070635</v>
      </c>
    </row>
    <row r="63966" spans="1:2" x14ac:dyDescent="0.3">
      <c r="A63966" s="1" t="s">
        <v>3278</v>
      </c>
      <c r="B63966">
        <v>0.66700453533865356</v>
      </c>
    </row>
    <row r="63967" spans="1:2" x14ac:dyDescent="0.3">
      <c r="A63967" s="1" t="s">
        <v>3278</v>
      </c>
      <c r="B63967">
        <v>1.9254482952524639</v>
      </c>
    </row>
    <row r="63968" spans="1:2" x14ac:dyDescent="0.3">
      <c r="A63968" s="1" t="s">
        <v>3278</v>
      </c>
      <c r="B63968">
        <v>0.77173127137822528</v>
      </c>
    </row>
    <row r="63969" spans="1:2" x14ac:dyDescent="0.3">
      <c r="A63969" s="1" t="s">
        <v>3278</v>
      </c>
      <c r="B63969">
        <v>2.8342042060225783</v>
      </c>
    </row>
    <row r="63970" spans="1:2" x14ac:dyDescent="0.3">
      <c r="A63970" s="1" t="s">
        <v>9054</v>
      </c>
      <c r="B63970">
        <v>0.3196808806528737</v>
      </c>
    </row>
    <row r="63971" spans="1:2" x14ac:dyDescent="0.3">
      <c r="A63971" s="1" t="s">
        <v>9054</v>
      </c>
      <c r="B63971">
        <v>2.5260398867350395</v>
      </c>
    </row>
    <row r="63972" spans="1:2" x14ac:dyDescent="0.3">
      <c r="A63972" s="1" t="s">
        <v>9054</v>
      </c>
      <c r="B63972">
        <v>-1.4278043967827312</v>
      </c>
    </row>
    <row r="63973" spans="1:2" x14ac:dyDescent="0.3">
      <c r="A63973" s="1" t="s">
        <v>9054</v>
      </c>
      <c r="B63973">
        <v>1.388484542440851</v>
      </c>
    </row>
    <row r="63974" spans="1:2" x14ac:dyDescent="0.3">
      <c r="A63974" s="1" t="s">
        <v>13835</v>
      </c>
      <c r="B63974">
        <v>0.60135615900827355</v>
      </c>
    </row>
    <row r="63975" spans="1:2" x14ac:dyDescent="0.3">
      <c r="A63975" s="1" t="s">
        <v>13835</v>
      </c>
      <c r="B63975">
        <v>-0.27720762858157511</v>
      </c>
    </row>
    <row r="63976" spans="1:2" x14ac:dyDescent="0.3">
      <c r="A63976" s="1" t="s">
        <v>13835</v>
      </c>
      <c r="B63976">
        <v>1.0994622511241614</v>
      </c>
    </row>
    <row r="63977" spans="1:2" x14ac:dyDescent="0.3">
      <c r="A63977" s="1" t="s">
        <v>13835</v>
      </c>
      <c r="B63977">
        <v>0.90455051390983887</v>
      </c>
    </row>
    <row r="63978" spans="1:2" x14ac:dyDescent="0.3">
      <c r="A63978" s="1" t="s">
        <v>2777</v>
      </c>
      <c r="B63978">
        <v>-0.26535523466142596</v>
      </c>
    </row>
    <row r="63979" spans="1:2" x14ac:dyDescent="0.3">
      <c r="A63979" s="1" t="s">
        <v>2777</v>
      </c>
      <c r="B63979">
        <v>0.84597765352298882</v>
      </c>
    </row>
    <row r="63980" spans="1:2" x14ac:dyDescent="0.3">
      <c r="A63980" s="1" t="s">
        <v>2777</v>
      </c>
      <c r="B63980">
        <v>0.64467750560784154</v>
      </c>
    </row>
    <row r="63981" spans="1:2" x14ac:dyDescent="0.3">
      <c r="A63981" s="1" t="s">
        <v>2777</v>
      </c>
      <c r="B63981">
        <v>-0.17060164432507963</v>
      </c>
    </row>
    <row r="63982" spans="1:2" x14ac:dyDescent="0.3">
      <c r="A63982" s="1" t="s">
        <v>15458</v>
      </c>
      <c r="B63982">
        <v>-3.1954926949394835E-2</v>
      </c>
    </row>
    <row r="63983" spans="1:2" x14ac:dyDescent="0.3">
      <c r="A63983" s="1" t="s">
        <v>15458</v>
      </c>
      <c r="B63983">
        <v>0.96392119693756584</v>
      </c>
    </row>
    <row r="63984" spans="1:2" x14ac:dyDescent="0.3">
      <c r="A63984" s="1" t="s">
        <v>15458</v>
      </c>
      <c r="B63984">
        <v>-1.0231853231008172</v>
      </c>
    </row>
    <row r="63985" spans="1:2" x14ac:dyDescent="0.3">
      <c r="A63985" s="1" t="s">
        <v>15458</v>
      </c>
      <c r="B63985">
        <v>0.52677894914284551</v>
      </c>
    </row>
    <row r="63986" spans="1:2" x14ac:dyDescent="0.3">
      <c r="A63986" s="1" t="s">
        <v>10757</v>
      </c>
      <c r="B63986">
        <v>-4.5445124643802681E-2</v>
      </c>
    </row>
    <row r="63987" spans="1:2" x14ac:dyDescent="0.3">
      <c r="A63987" s="1" t="s">
        <v>10757</v>
      </c>
      <c r="B63987">
        <v>0.60612525710042087</v>
      </c>
    </row>
    <row r="63988" spans="1:2" x14ac:dyDescent="0.3">
      <c r="A63988" s="1" t="s">
        <v>10757</v>
      </c>
      <c r="B63988">
        <v>0.70137630952930785</v>
      </c>
    </row>
    <row r="63989" spans="1:2" x14ac:dyDescent="0.3">
      <c r="A63989" s="1" t="s">
        <v>10757</v>
      </c>
      <c r="B63989">
        <v>1.0472651912395465</v>
      </c>
    </row>
    <row r="63990" spans="1:2" x14ac:dyDescent="0.3">
      <c r="A63990" s="1" t="s">
        <v>15044</v>
      </c>
      <c r="B63990">
        <v>-0.53522023897852078</v>
      </c>
    </row>
    <row r="63991" spans="1:2" x14ac:dyDescent="0.3">
      <c r="A63991" s="1" t="s">
        <v>15044</v>
      </c>
      <c r="B63991">
        <v>-0.22350376585534659</v>
      </c>
    </row>
    <row r="63992" spans="1:2" x14ac:dyDescent="0.3">
      <c r="A63992" s="1" t="s">
        <v>15044</v>
      </c>
      <c r="B63992">
        <v>0.20321188553257646</v>
      </c>
    </row>
    <row r="63993" spans="1:2" x14ac:dyDescent="0.3">
      <c r="A63993" s="1" t="s">
        <v>15044</v>
      </c>
      <c r="B63993">
        <v>0.76343788615786079</v>
      </c>
    </row>
    <row r="63994" spans="1:2" x14ac:dyDescent="0.3">
      <c r="A63994" s="1" t="s">
        <v>12387</v>
      </c>
      <c r="B63994">
        <v>1.102425574495842</v>
      </c>
    </row>
    <row r="63995" spans="1:2" x14ac:dyDescent="0.3">
      <c r="A63995" s="1" t="s">
        <v>12387</v>
      </c>
      <c r="B63995">
        <v>-0.16533774479177865</v>
      </c>
    </row>
    <row r="63996" spans="1:2" x14ac:dyDescent="0.3">
      <c r="A63996" s="1" t="s">
        <v>12387</v>
      </c>
      <c r="B63996">
        <v>1.3673825191055213</v>
      </c>
    </row>
    <row r="63997" spans="1:2" x14ac:dyDescent="0.3">
      <c r="A63997" s="1" t="s">
        <v>12387</v>
      </c>
      <c r="B63997">
        <v>4.3053093841994516E-2</v>
      </c>
    </row>
    <row r="63998" spans="1:2" x14ac:dyDescent="0.3">
      <c r="A63998" s="1" t="s">
        <v>2020</v>
      </c>
      <c r="B63998">
        <v>1.3473631507178785</v>
      </c>
    </row>
    <row r="63999" spans="1:2" x14ac:dyDescent="0.3">
      <c r="A63999" s="1" t="s">
        <v>2020</v>
      </c>
      <c r="B63999">
        <v>1.371882455184283</v>
      </c>
    </row>
    <row r="64000" spans="1:2" x14ac:dyDescent="0.3">
      <c r="A64000" s="1" t="s">
        <v>2020</v>
      </c>
      <c r="B64000">
        <v>3.6028620063008165E-2</v>
      </c>
    </row>
    <row r="64001" spans="1:2" x14ac:dyDescent="0.3">
      <c r="A64001" s="1" t="s">
        <v>2020</v>
      </c>
      <c r="B64001">
        <v>3.4627240911551116E-3</v>
      </c>
    </row>
    <row r="64002" spans="1:2" x14ac:dyDescent="0.3">
      <c r="A64002" s="1" t="s">
        <v>13419</v>
      </c>
      <c r="B64002">
        <v>1.3202147731176752</v>
      </c>
    </row>
    <row r="64003" spans="1:2" x14ac:dyDescent="0.3">
      <c r="A64003" s="1" t="s">
        <v>13419</v>
      </c>
      <c r="B64003">
        <v>0.53968916258384381</v>
      </c>
    </row>
    <row r="64004" spans="1:2" x14ac:dyDescent="0.3">
      <c r="A64004" s="1" t="s">
        <v>13419</v>
      </c>
      <c r="B64004">
        <v>0.11683095535385674</v>
      </c>
    </row>
    <row r="64005" spans="1:2" x14ac:dyDescent="0.3">
      <c r="A64005" s="1" t="s">
        <v>13419</v>
      </c>
      <c r="B64005">
        <v>0.7370113834531451</v>
      </c>
    </row>
    <row r="64006" spans="1:2" x14ac:dyDescent="0.3">
      <c r="A64006" s="1" t="s">
        <v>7908</v>
      </c>
      <c r="B64006">
        <v>2.4286754727854074</v>
      </c>
    </row>
    <row r="64007" spans="1:2" x14ac:dyDescent="0.3">
      <c r="A64007" s="1" t="s">
        <v>7908</v>
      </c>
      <c r="B64007">
        <v>-0.1240187279206022</v>
      </c>
    </row>
    <row r="64008" spans="1:2" x14ac:dyDescent="0.3">
      <c r="A64008" s="1" t="s">
        <v>7908</v>
      </c>
      <c r="B64008">
        <v>0.30793490187797612</v>
      </c>
    </row>
    <row r="64009" spans="1:2" x14ac:dyDescent="0.3">
      <c r="A64009" s="1" t="s">
        <v>7908</v>
      </c>
      <c r="B64009">
        <v>-3.8780759159971034E-2</v>
      </c>
    </row>
    <row r="64010" spans="1:2" x14ac:dyDescent="0.3">
      <c r="A64010" s="1" t="s">
        <v>9631</v>
      </c>
      <c r="B64010">
        <v>-0.2518183802693309</v>
      </c>
    </row>
    <row r="64011" spans="1:2" x14ac:dyDescent="0.3">
      <c r="A64011" s="1" t="s">
        <v>9631</v>
      </c>
      <c r="B64011">
        <v>0.56090274405716645</v>
      </c>
    </row>
    <row r="64012" spans="1:2" x14ac:dyDescent="0.3">
      <c r="A64012" s="1" t="s">
        <v>9631</v>
      </c>
      <c r="B64012">
        <v>-0.70091458266842976</v>
      </c>
    </row>
    <row r="64013" spans="1:2" x14ac:dyDescent="0.3">
      <c r="A64013" s="1" t="s">
        <v>9631</v>
      </c>
      <c r="B64013">
        <v>0.18118453742947105</v>
      </c>
    </row>
    <row r="64014" spans="1:2" x14ac:dyDescent="0.3">
      <c r="A64014" s="1" t="s">
        <v>8760</v>
      </c>
      <c r="B64014">
        <v>0.92084416820571491</v>
      </c>
    </row>
    <row r="64015" spans="1:2" x14ac:dyDescent="0.3">
      <c r="A64015" s="1" t="s">
        <v>8760</v>
      </c>
      <c r="B64015">
        <v>-0.15595861910514286</v>
      </c>
    </row>
    <row r="64016" spans="1:2" x14ac:dyDescent="0.3">
      <c r="A64016" s="1" t="s">
        <v>8760</v>
      </c>
      <c r="B64016">
        <v>0.78835779423693852</v>
      </c>
    </row>
    <row r="64017" spans="1:2" x14ac:dyDescent="0.3">
      <c r="A64017" s="1" t="s">
        <v>8760</v>
      </c>
      <c r="B64017">
        <v>0.21422060316544522</v>
      </c>
    </row>
    <row r="64018" spans="1:2" x14ac:dyDescent="0.3">
      <c r="A64018" s="1" t="s">
        <v>4659</v>
      </c>
      <c r="B64018">
        <v>3.224499695148312</v>
      </c>
    </row>
    <row r="64019" spans="1:2" x14ac:dyDescent="0.3">
      <c r="A64019" s="1" t="s">
        <v>4659</v>
      </c>
      <c r="B64019">
        <v>1.4211176581269511</v>
      </c>
    </row>
    <row r="64020" spans="1:2" x14ac:dyDescent="0.3">
      <c r="A64020" s="1" t="s">
        <v>4659</v>
      </c>
      <c r="B64020">
        <v>0.82070884003537592</v>
      </c>
    </row>
    <row r="64021" spans="1:2" x14ac:dyDescent="0.3">
      <c r="A64021" s="1" t="s">
        <v>4659</v>
      </c>
      <c r="B64021">
        <v>0.40001250800240296</v>
      </c>
    </row>
    <row r="64022" spans="1:2" x14ac:dyDescent="0.3">
      <c r="A64022" s="1" t="s">
        <v>76</v>
      </c>
      <c r="B64022">
        <v>-0.48178968659529176</v>
      </c>
    </row>
    <row r="64023" spans="1:2" x14ac:dyDescent="0.3">
      <c r="A64023" s="1" t="s">
        <v>76</v>
      </c>
      <c r="B64023">
        <v>1.7730700753089017</v>
      </c>
    </row>
    <row r="64024" spans="1:2" x14ac:dyDescent="0.3">
      <c r="A64024" s="1" t="s">
        <v>76</v>
      </c>
      <c r="B64024">
        <v>-0.31528528483486573</v>
      </c>
    </row>
    <row r="64025" spans="1:2" x14ac:dyDescent="0.3">
      <c r="A64025" s="1" t="s">
        <v>76</v>
      </c>
      <c r="B64025">
        <v>0.66740850826623088</v>
      </c>
    </row>
    <row r="64026" spans="1:2" x14ac:dyDescent="0.3">
      <c r="A64026" s="1" t="s">
        <v>18498</v>
      </c>
      <c r="B64026">
        <v>-0.14318983277140074</v>
      </c>
    </row>
    <row r="64027" spans="1:2" x14ac:dyDescent="0.3">
      <c r="A64027" s="1" t="s">
        <v>18498</v>
      </c>
      <c r="B64027">
        <v>0.58828588661267411</v>
      </c>
    </row>
    <row r="64028" spans="1:2" x14ac:dyDescent="0.3">
      <c r="A64028" s="1" t="s">
        <v>18498</v>
      </c>
      <c r="B64028">
        <v>-0.76534224017800567</v>
      </c>
    </row>
    <row r="64029" spans="1:2" x14ac:dyDescent="0.3">
      <c r="A64029" s="1" t="s">
        <v>18498</v>
      </c>
      <c r="B64029">
        <v>-0.78657160730743358</v>
      </c>
    </row>
    <row r="64030" spans="1:2" x14ac:dyDescent="0.3">
      <c r="A64030" s="1" t="s">
        <v>10386</v>
      </c>
      <c r="B64030">
        <v>0.38114453672395704</v>
      </c>
    </row>
    <row r="64031" spans="1:2" x14ac:dyDescent="0.3">
      <c r="A64031" s="1" t="s">
        <v>10386</v>
      </c>
      <c r="B64031">
        <v>-0.60969245656716886</v>
      </c>
    </row>
    <row r="64032" spans="1:2" x14ac:dyDescent="0.3">
      <c r="A64032" s="1" t="s">
        <v>10386</v>
      </c>
      <c r="B64032">
        <v>-8.4042860855148338E-2</v>
      </c>
    </row>
    <row r="64033" spans="1:2" x14ac:dyDescent="0.3">
      <c r="A64033" s="1" t="s">
        <v>10386</v>
      </c>
      <c r="B64033">
        <v>-1.8431572952806063E-2</v>
      </c>
    </row>
    <row r="64034" spans="1:2" x14ac:dyDescent="0.3">
      <c r="A64034" s="1" t="s">
        <v>18696</v>
      </c>
      <c r="B64034">
        <v>0.13342848779159505</v>
      </c>
    </row>
    <row r="64035" spans="1:2" x14ac:dyDescent="0.3">
      <c r="A64035" s="1" t="s">
        <v>18696</v>
      </c>
      <c r="B64035">
        <v>0.66652043669746386</v>
      </c>
    </row>
    <row r="64036" spans="1:2" x14ac:dyDescent="0.3">
      <c r="A64036" s="1" t="s">
        <v>18696</v>
      </c>
      <c r="B64036">
        <v>1.2823215687379903</v>
      </c>
    </row>
    <row r="64037" spans="1:2" x14ac:dyDescent="0.3">
      <c r="A64037" s="1" t="s">
        <v>18696</v>
      </c>
      <c r="B64037">
        <v>1.4825583100052395</v>
      </c>
    </row>
    <row r="64038" spans="1:2" x14ac:dyDescent="0.3">
      <c r="A64038" s="1" t="s">
        <v>18927</v>
      </c>
      <c r="B64038">
        <v>0.33312583760763875</v>
      </c>
    </row>
    <row r="64039" spans="1:2" x14ac:dyDescent="0.3">
      <c r="A64039" s="1" t="s">
        <v>18927</v>
      </c>
      <c r="B64039">
        <v>-3.144218906196671</v>
      </c>
    </row>
    <row r="64040" spans="1:2" x14ac:dyDescent="0.3">
      <c r="A64040" s="1" t="s">
        <v>18927</v>
      </c>
      <c r="B64040">
        <v>0.47799267194303208</v>
      </c>
    </row>
    <row r="64041" spans="1:2" x14ac:dyDescent="0.3">
      <c r="A64041" s="1" t="s">
        <v>18927</v>
      </c>
      <c r="B64041">
        <v>0.61961499916611062</v>
      </c>
    </row>
    <row r="64042" spans="1:2" x14ac:dyDescent="0.3">
      <c r="A64042" s="1" t="s">
        <v>644</v>
      </c>
      <c r="B64042">
        <v>2.8075740949426939</v>
      </c>
    </row>
    <row r="64043" spans="1:2" x14ac:dyDescent="0.3">
      <c r="A64043" s="1" t="s">
        <v>644</v>
      </c>
      <c r="B64043">
        <v>-0.7035477028285384</v>
      </c>
    </row>
    <row r="64044" spans="1:2" x14ac:dyDescent="0.3">
      <c r="A64044" s="1" t="s">
        <v>644</v>
      </c>
      <c r="B64044">
        <v>3.8470652279232742E-2</v>
      </c>
    </row>
    <row r="64045" spans="1:2" x14ac:dyDescent="0.3">
      <c r="A64045" s="1" t="s">
        <v>644</v>
      </c>
      <c r="B64045">
        <v>0.42978784239118184</v>
      </c>
    </row>
    <row r="64046" spans="1:2" x14ac:dyDescent="0.3">
      <c r="A64046" s="1" t="s">
        <v>9406</v>
      </c>
      <c r="B64046">
        <v>0.92906976890727855</v>
      </c>
    </row>
    <row r="64047" spans="1:2" x14ac:dyDescent="0.3">
      <c r="A64047" s="1" t="s">
        <v>9406</v>
      </c>
      <c r="B64047">
        <v>-0.49810268850065342</v>
      </c>
    </row>
    <row r="64048" spans="1:2" x14ac:dyDescent="0.3">
      <c r="A64048" s="1" t="s">
        <v>9406</v>
      </c>
      <c r="B64048">
        <v>1.4693817707016099</v>
      </c>
    </row>
    <row r="64049" spans="1:2" x14ac:dyDescent="0.3">
      <c r="A64049" s="1" t="s">
        <v>9406</v>
      </c>
      <c r="B64049">
        <v>1.2115157734611897</v>
      </c>
    </row>
    <row r="64050" spans="1:2" x14ac:dyDescent="0.3">
      <c r="A64050" s="1" t="s">
        <v>1884</v>
      </c>
      <c r="B64050">
        <v>1.0310988504664833</v>
      </c>
    </row>
    <row r="64051" spans="1:2" x14ac:dyDescent="0.3">
      <c r="A64051" s="1" t="s">
        <v>1884</v>
      </c>
      <c r="B64051">
        <v>1.6372293437804091</v>
      </c>
    </row>
    <row r="64052" spans="1:2" x14ac:dyDescent="0.3">
      <c r="A64052" s="1" t="s">
        <v>1884</v>
      </c>
      <c r="B64052">
        <v>3.3607378942791302</v>
      </c>
    </row>
    <row r="64053" spans="1:2" x14ac:dyDescent="0.3">
      <c r="A64053" s="1" t="s">
        <v>1884</v>
      </c>
      <c r="B64053">
        <v>0.46032473543045649</v>
      </c>
    </row>
    <row r="64054" spans="1:2" x14ac:dyDescent="0.3">
      <c r="A64054" s="1" t="s">
        <v>18489</v>
      </c>
      <c r="B64054">
        <v>5.3879015559474663E-2</v>
      </c>
    </row>
    <row r="64055" spans="1:2" x14ac:dyDescent="0.3">
      <c r="A64055" s="1" t="s">
        <v>18489</v>
      </c>
      <c r="B64055">
        <v>1.7866768352832425</v>
      </c>
    </row>
    <row r="64056" spans="1:2" x14ac:dyDescent="0.3">
      <c r="A64056" s="1" t="s">
        <v>18489</v>
      </c>
      <c r="B64056">
        <v>-0.56074647748192463</v>
      </c>
    </row>
    <row r="64057" spans="1:2" x14ac:dyDescent="0.3">
      <c r="A64057" s="1" t="s">
        <v>18489</v>
      </c>
      <c r="B64057">
        <v>-0.22471683765413186</v>
      </c>
    </row>
    <row r="64058" spans="1:2" x14ac:dyDescent="0.3">
      <c r="A64058" s="1" t="s">
        <v>7746</v>
      </c>
      <c r="B64058">
        <v>1.8234663824324897</v>
      </c>
    </row>
    <row r="64059" spans="1:2" x14ac:dyDescent="0.3">
      <c r="A64059" s="1" t="s">
        <v>7746</v>
      </c>
      <c r="B64059">
        <v>1.3475862155229592</v>
      </c>
    </row>
    <row r="64060" spans="1:2" x14ac:dyDescent="0.3">
      <c r="A64060" s="1" t="s">
        <v>7746</v>
      </c>
      <c r="B64060">
        <v>-1.3919929850868384</v>
      </c>
    </row>
    <row r="64061" spans="1:2" x14ac:dyDescent="0.3">
      <c r="A64061" s="1" t="s">
        <v>7746</v>
      </c>
      <c r="B64061">
        <v>1.0634223318570666</v>
      </c>
    </row>
    <row r="64062" spans="1:2" x14ac:dyDescent="0.3">
      <c r="A64062" s="1" t="s">
        <v>6733</v>
      </c>
      <c r="B64062">
        <v>1.154274847231223</v>
      </c>
    </row>
    <row r="64063" spans="1:2" x14ac:dyDescent="0.3">
      <c r="A64063" s="1" t="s">
        <v>6733</v>
      </c>
      <c r="B64063">
        <v>8.6680077361665497E-3</v>
      </c>
    </row>
    <row r="64064" spans="1:2" x14ac:dyDescent="0.3">
      <c r="A64064" s="1" t="s">
        <v>6733</v>
      </c>
      <c r="B64064">
        <v>1.3341026933938753</v>
      </c>
    </row>
    <row r="64065" spans="1:2" x14ac:dyDescent="0.3">
      <c r="A64065" s="1" t="s">
        <v>6733</v>
      </c>
      <c r="B64065">
        <v>1.1914720755035191E-2</v>
      </c>
    </row>
    <row r="64066" spans="1:2" x14ac:dyDescent="0.3">
      <c r="A64066" s="1" t="s">
        <v>7831</v>
      </c>
      <c r="B64066">
        <v>0.16284298855014762</v>
      </c>
    </row>
    <row r="64067" spans="1:2" x14ac:dyDescent="0.3">
      <c r="A64067" s="1" t="s">
        <v>7831</v>
      </c>
      <c r="B64067">
        <v>1.8629317367712044</v>
      </c>
    </row>
    <row r="64068" spans="1:2" x14ac:dyDescent="0.3">
      <c r="A64068" s="1" t="s">
        <v>7831</v>
      </c>
      <c r="B64068">
        <v>0.26711011608701546</v>
      </c>
    </row>
    <row r="64069" spans="1:2" x14ac:dyDescent="0.3">
      <c r="A64069" s="1" t="s">
        <v>7831</v>
      </c>
      <c r="B64069">
        <v>0.15134250931715504</v>
      </c>
    </row>
    <row r="64070" spans="1:2" x14ac:dyDescent="0.3">
      <c r="A64070" s="1" t="s">
        <v>17974</v>
      </c>
      <c r="B64070">
        <v>0.56974008552305644</v>
      </c>
    </row>
    <row r="64071" spans="1:2" x14ac:dyDescent="0.3">
      <c r="A64071" s="1" t="s">
        <v>17974</v>
      </c>
      <c r="B64071">
        <v>0.98996596201172293</v>
      </c>
    </row>
    <row r="64072" spans="1:2" x14ac:dyDescent="0.3">
      <c r="A64072" s="1" t="s">
        <v>17974</v>
      </c>
      <c r="B64072">
        <v>1.1856195548024271</v>
      </c>
    </row>
    <row r="64073" spans="1:2" x14ac:dyDescent="0.3">
      <c r="A64073" s="1" t="s">
        <v>17974</v>
      </c>
      <c r="B64073">
        <v>-0.28267415326444256</v>
      </c>
    </row>
    <row r="64074" spans="1:2" x14ac:dyDescent="0.3">
      <c r="A64074" s="1" t="s">
        <v>2248</v>
      </c>
      <c r="B64074">
        <v>-0.15556068672036572</v>
      </c>
    </row>
    <row r="64075" spans="1:2" x14ac:dyDescent="0.3">
      <c r="A64075" s="1" t="s">
        <v>2248</v>
      </c>
      <c r="B64075">
        <v>1.2800081526203877</v>
      </c>
    </row>
    <row r="64076" spans="1:2" x14ac:dyDescent="0.3">
      <c r="A64076" s="1" t="s">
        <v>2248</v>
      </c>
      <c r="B64076">
        <v>0.64586750319776509</v>
      </c>
    </row>
    <row r="64077" spans="1:2" x14ac:dyDescent="0.3">
      <c r="A64077" s="1" t="s">
        <v>2248</v>
      </c>
      <c r="B64077">
        <v>-0.28008035523305297</v>
      </c>
    </row>
    <row r="64078" spans="1:2" x14ac:dyDescent="0.3">
      <c r="A64078" s="1" t="s">
        <v>16034</v>
      </c>
      <c r="B64078">
        <v>-2.1952877489606273</v>
      </c>
    </row>
    <row r="64079" spans="1:2" x14ac:dyDescent="0.3">
      <c r="A64079" s="1" t="s">
        <v>16034</v>
      </c>
      <c r="B64079">
        <v>2.3698335342431527</v>
      </c>
    </row>
    <row r="64080" spans="1:2" x14ac:dyDescent="0.3">
      <c r="A64080" s="1" t="s">
        <v>16034</v>
      </c>
      <c r="B64080">
        <v>0.22725475524325789</v>
      </c>
    </row>
    <row r="64081" spans="1:2" x14ac:dyDescent="0.3">
      <c r="A64081" s="1" t="s">
        <v>16034</v>
      </c>
      <c r="B64081">
        <v>0.32767956800054743</v>
      </c>
    </row>
    <row r="64082" spans="1:2" x14ac:dyDescent="0.3">
      <c r="A64082" s="1" t="s">
        <v>16501</v>
      </c>
      <c r="B64082">
        <v>-4.9846229202461734E-2</v>
      </c>
    </row>
    <row r="64083" spans="1:2" x14ac:dyDescent="0.3">
      <c r="A64083" s="1" t="s">
        <v>16501</v>
      </c>
      <c r="B64083">
        <v>0.68177134792646421</v>
      </c>
    </row>
    <row r="64084" spans="1:2" x14ac:dyDescent="0.3">
      <c r="A64084" s="1" t="s">
        <v>16501</v>
      </c>
      <c r="B64084">
        <v>1.4547987572040775</v>
      </c>
    </row>
    <row r="64085" spans="1:2" x14ac:dyDescent="0.3">
      <c r="A64085" s="1" t="s">
        <v>16501</v>
      </c>
      <c r="B64085">
        <v>1.6838084213532278E-2</v>
      </c>
    </row>
    <row r="64086" spans="1:2" x14ac:dyDescent="0.3">
      <c r="A64086" s="1" t="s">
        <v>9945</v>
      </c>
      <c r="B64086">
        <v>1.7632983733640026</v>
      </c>
    </row>
    <row r="64087" spans="1:2" x14ac:dyDescent="0.3">
      <c r="A64087" s="1" t="s">
        <v>9945</v>
      </c>
      <c r="B64087">
        <v>2.2642128063084619</v>
      </c>
    </row>
    <row r="64088" spans="1:2" x14ac:dyDescent="0.3">
      <c r="A64088" s="1" t="s">
        <v>9945</v>
      </c>
      <c r="B64088">
        <v>-0.81955649801668873</v>
      </c>
    </row>
    <row r="64089" spans="1:2" x14ac:dyDescent="0.3">
      <c r="A64089" s="1" t="s">
        <v>9945</v>
      </c>
      <c r="B64089">
        <v>0.61657774976468427</v>
      </c>
    </row>
    <row r="64090" spans="1:2" x14ac:dyDescent="0.3">
      <c r="A64090" s="1" t="s">
        <v>6616</v>
      </c>
      <c r="B64090">
        <v>0.92088667842729</v>
      </c>
    </row>
    <row r="64091" spans="1:2" x14ac:dyDescent="0.3">
      <c r="A64091" s="1" t="s">
        <v>6616</v>
      </c>
      <c r="B64091">
        <v>-0.32870751801722486</v>
      </c>
    </row>
    <row r="64092" spans="1:2" x14ac:dyDescent="0.3">
      <c r="A64092" s="1" t="s">
        <v>6616</v>
      </c>
      <c r="B64092">
        <v>-0.72043713060750592</v>
      </c>
    </row>
    <row r="64093" spans="1:2" x14ac:dyDescent="0.3">
      <c r="A64093" s="1" t="s">
        <v>6616</v>
      </c>
      <c r="B64093">
        <v>1.4449130736030085</v>
      </c>
    </row>
    <row r="64094" spans="1:2" x14ac:dyDescent="0.3">
      <c r="A64094" s="1" t="s">
        <v>3524</v>
      </c>
      <c r="B64094">
        <v>3.443995510449906</v>
      </c>
    </row>
    <row r="64095" spans="1:2" x14ac:dyDescent="0.3">
      <c r="A64095" s="1" t="s">
        <v>3524</v>
      </c>
      <c r="B64095">
        <v>2.6245031642858527</v>
      </c>
    </row>
    <row r="64096" spans="1:2" x14ac:dyDescent="0.3">
      <c r="A64096" s="1" t="s">
        <v>3524</v>
      </c>
      <c r="B64096">
        <v>-1.0472111555249379</v>
      </c>
    </row>
    <row r="64097" spans="1:2" x14ac:dyDescent="0.3">
      <c r="A64097" s="1" t="s">
        <v>3524</v>
      </c>
      <c r="B64097">
        <v>-1.1594902760865056E-2</v>
      </c>
    </row>
    <row r="64098" spans="1:2" x14ac:dyDescent="0.3">
      <c r="A64098" s="1" t="s">
        <v>5966</v>
      </c>
      <c r="B64098">
        <v>0.2381654363364189</v>
      </c>
    </row>
    <row r="64099" spans="1:2" x14ac:dyDescent="0.3">
      <c r="A64099" s="1" t="s">
        <v>5966</v>
      </c>
      <c r="B64099">
        <v>-0.23105416526940514</v>
      </c>
    </row>
    <row r="64100" spans="1:2" x14ac:dyDescent="0.3">
      <c r="A64100" s="1" t="s">
        <v>5966</v>
      </c>
      <c r="B64100">
        <v>1.277076616854159</v>
      </c>
    </row>
    <row r="64101" spans="1:2" x14ac:dyDescent="0.3">
      <c r="A64101" s="1" t="s">
        <v>5966</v>
      </c>
      <c r="B64101">
        <v>1.5968479951265204</v>
      </c>
    </row>
    <row r="64102" spans="1:2" x14ac:dyDescent="0.3">
      <c r="A64102" s="1" t="s">
        <v>16574</v>
      </c>
      <c r="B64102">
        <v>-0.99117238675099228</v>
      </c>
    </row>
    <row r="64103" spans="1:2" x14ac:dyDescent="0.3">
      <c r="A64103" s="1" t="s">
        <v>16574</v>
      </c>
      <c r="B64103">
        <v>0.25519669111986865</v>
      </c>
    </row>
    <row r="64104" spans="1:2" x14ac:dyDescent="0.3">
      <c r="A64104" s="1" t="s">
        <v>16574</v>
      </c>
      <c r="B64104">
        <v>1.9003505870129</v>
      </c>
    </row>
    <row r="64105" spans="1:2" x14ac:dyDescent="0.3">
      <c r="A64105" s="1" t="s">
        <v>16574</v>
      </c>
      <c r="B64105">
        <v>-1.1792377297625003</v>
      </c>
    </row>
    <row r="64106" spans="1:2" x14ac:dyDescent="0.3">
      <c r="A64106" s="1" t="s">
        <v>13803</v>
      </c>
      <c r="B64106">
        <v>1.1462646243161325</v>
      </c>
    </row>
    <row r="64107" spans="1:2" x14ac:dyDescent="0.3">
      <c r="A64107" s="1" t="s">
        <v>13803</v>
      </c>
      <c r="B64107">
        <v>-0.82261079882878962</v>
      </c>
    </row>
    <row r="64108" spans="1:2" x14ac:dyDescent="0.3">
      <c r="A64108" s="1" t="s">
        <v>13803</v>
      </c>
      <c r="B64108">
        <v>1.613384856516684</v>
      </c>
    </row>
    <row r="64109" spans="1:2" x14ac:dyDescent="0.3">
      <c r="A64109" s="1" t="s">
        <v>13803</v>
      </c>
      <c r="B64109">
        <v>1.2207819222194807</v>
      </c>
    </row>
    <row r="64110" spans="1:2" x14ac:dyDescent="0.3">
      <c r="A64110" s="1" t="s">
        <v>11212</v>
      </c>
      <c r="B64110">
        <v>0.17157557500779624</v>
      </c>
    </row>
    <row r="64111" spans="1:2" x14ac:dyDescent="0.3">
      <c r="A64111" s="1" t="s">
        <v>11212</v>
      </c>
      <c r="B64111">
        <v>-1.265107400059801</v>
      </c>
    </row>
    <row r="64112" spans="1:2" x14ac:dyDescent="0.3">
      <c r="A64112" s="1" t="s">
        <v>11212</v>
      </c>
      <c r="B64112">
        <v>1.7320632405380438</v>
      </c>
    </row>
    <row r="64113" spans="1:2" x14ac:dyDescent="0.3">
      <c r="A64113" s="1" t="s">
        <v>11212</v>
      </c>
      <c r="B64113">
        <v>-1.1672699615178155</v>
      </c>
    </row>
    <row r="64114" spans="1:2" x14ac:dyDescent="0.3">
      <c r="A64114" s="1" t="s">
        <v>4085</v>
      </c>
      <c r="B64114">
        <v>2.5229393584177848</v>
      </c>
    </row>
    <row r="64115" spans="1:2" x14ac:dyDescent="0.3">
      <c r="A64115" s="1" t="s">
        <v>4085</v>
      </c>
      <c r="B64115">
        <v>1.5222159495570924</v>
      </c>
    </row>
    <row r="64116" spans="1:2" x14ac:dyDescent="0.3">
      <c r="A64116" s="1" t="s">
        <v>4085</v>
      </c>
      <c r="B64116">
        <v>1.9884867082745228E-2</v>
      </c>
    </row>
    <row r="64117" spans="1:2" x14ac:dyDescent="0.3">
      <c r="A64117" s="1" t="s">
        <v>4085</v>
      </c>
      <c r="B64117">
        <v>-2.5550595073832505</v>
      </c>
    </row>
    <row r="64118" spans="1:2" x14ac:dyDescent="0.3">
      <c r="A64118" s="1" t="s">
        <v>4277</v>
      </c>
      <c r="B64118">
        <v>1.6955561180144696</v>
      </c>
    </row>
    <row r="64119" spans="1:2" x14ac:dyDescent="0.3">
      <c r="A64119" s="1" t="s">
        <v>4277</v>
      </c>
      <c r="B64119">
        <v>0.93972784142597243</v>
      </c>
    </row>
    <row r="64120" spans="1:2" x14ac:dyDescent="0.3">
      <c r="A64120" s="1" t="s">
        <v>4277</v>
      </c>
      <c r="B64120">
        <v>1.4905207926777826</v>
      </c>
    </row>
    <row r="64121" spans="1:2" x14ac:dyDescent="0.3">
      <c r="A64121" s="1" t="s">
        <v>4277</v>
      </c>
      <c r="B64121">
        <v>-0.94173710295933866</v>
      </c>
    </row>
    <row r="64122" spans="1:2" x14ac:dyDescent="0.3">
      <c r="A64122" s="1" t="s">
        <v>18391</v>
      </c>
      <c r="B64122">
        <v>1.3554854364728066</v>
      </c>
    </row>
    <row r="64123" spans="1:2" x14ac:dyDescent="0.3">
      <c r="A64123" s="1" t="s">
        <v>18391</v>
      </c>
      <c r="B64123">
        <v>0.69928564591632703</v>
      </c>
    </row>
    <row r="64124" spans="1:2" x14ac:dyDescent="0.3">
      <c r="A64124" s="1" t="s">
        <v>18391</v>
      </c>
      <c r="B64124">
        <v>2.9263201235597984</v>
      </c>
    </row>
    <row r="64125" spans="1:2" x14ac:dyDescent="0.3">
      <c r="A64125" s="1" t="s">
        <v>18391</v>
      </c>
      <c r="B64125">
        <v>1.7904725196758522</v>
      </c>
    </row>
    <row r="64126" spans="1:2" x14ac:dyDescent="0.3">
      <c r="A64126" s="1" t="s">
        <v>8121</v>
      </c>
      <c r="B64126">
        <v>2.7611877495285704</v>
      </c>
    </row>
    <row r="64127" spans="1:2" x14ac:dyDescent="0.3">
      <c r="A64127" s="1" t="s">
        <v>8121</v>
      </c>
      <c r="B64127">
        <v>0.8266452610999393</v>
      </c>
    </row>
    <row r="64128" spans="1:2" x14ac:dyDescent="0.3">
      <c r="A64128" s="1" t="s">
        <v>8121</v>
      </c>
      <c r="B64128">
        <v>0.46630224831721978</v>
      </c>
    </row>
    <row r="64129" spans="1:2" x14ac:dyDescent="0.3">
      <c r="A64129" s="1" t="s">
        <v>8121</v>
      </c>
      <c r="B64129">
        <v>0.35088844677707248</v>
      </c>
    </row>
    <row r="64130" spans="1:2" x14ac:dyDescent="0.3">
      <c r="A64130" s="1" t="s">
        <v>2138</v>
      </c>
      <c r="B64130">
        <v>4.3158813564945164E-2</v>
      </c>
    </row>
    <row r="64131" spans="1:2" x14ac:dyDescent="0.3">
      <c r="A64131" s="1" t="s">
        <v>2138</v>
      </c>
      <c r="B64131">
        <v>-0.61146865262427941</v>
      </c>
    </row>
    <row r="64132" spans="1:2" x14ac:dyDescent="0.3">
      <c r="A64132" s="1" t="s">
        <v>2138</v>
      </c>
      <c r="B64132">
        <v>1.2207046732101077</v>
      </c>
    </row>
    <row r="64133" spans="1:2" x14ac:dyDescent="0.3">
      <c r="A64133" s="1" t="s">
        <v>2138</v>
      </c>
      <c r="B64133">
        <v>2.0518830932660599</v>
      </c>
    </row>
    <row r="64134" spans="1:2" x14ac:dyDescent="0.3">
      <c r="A64134" s="1" t="s">
        <v>13964</v>
      </c>
      <c r="B64134">
        <v>-1.1978720811384085</v>
      </c>
    </row>
    <row r="64135" spans="1:2" x14ac:dyDescent="0.3">
      <c r="A64135" s="1" t="s">
        <v>13964</v>
      </c>
      <c r="B64135">
        <v>0.31765484984583992</v>
      </c>
    </row>
    <row r="64136" spans="1:2" x14ac:dyDescent="0.3">
      <c r="A64136" s="1" t="s">
        <v>13964</v>
      </c>
      <c r="B64136">
        <v>0.41427938959828597</v>
      </c>
    </row>
    <row r="64137" spans="1:2" x14ac:dyDescent="0.3">
      <c r="A64137" s="1" t="s">
        <v>13964</v>
      </c>
      <c r="B64137">
        <v>2.0895939405162585</v>
      </c>
    </row>
    <row r="64138" spans="1:2" x14ac:dyDescent="0.3">
      <c r="A64138" s="1" t="s">
        <v>3883</v>
      </c>
      <c r="B64138">
        <v>-0.76099504224637271</v>
      </c>
    </row>
    <row r="64139" spans="1:2" x14ac:dyDescent="0.3">
      <c r="A64139" s="1" t="s">
        <v>3883</v>
      </c>
      <c r="B64139">
        <v>-0.50569337262383796</v>
      </c>
    </row>
    <row r="64140" spans="1:2" x14ac:dyDescent="0.3">
      <c r="A64140" s="1" t="s">
        <v>3883</v>
      </c>
      <c r="B64140">
        <v>1.127758202698729</v>
      </c>
    </row>
    <row r="64141" spans="1:2" x14ac:dyDescent="0.3">
      <c r="A64141" s="1" t="s">
        <v>3883</v>
      </c>
      <c r="B64141">
        <v>-1.0184049914966746</v>
      </c>
    </row>
    <row r="64142" spans="1:2" x14ac:dyDescent="0.3">
      <c r="A64142" s="1" t="s">
        <v>17801</v>
      </c>
      <c r="B64142">
        <v>2.1661502488452191</v>
      </c>
    </row>
    <row r="64143" spans="1:2" x14ac:dyDescent="0.3">
      <c r="A64143" s="1" t="s">
        <v>17801</v>
      </c>
      <c r="B64143">
        <v>0.90691783920930247</v>
      </c>
    </row>
    <row r="64144" spans="1:2" x14ac:dyDescent="0.3">
      <c r="A64144" s="1" t="s">
        <v>17801</v>
      </c>
      <c r="B64144">
        <v>-1.0276582952476019</v>
      </c>
    </row>
    <row r="64145" spans="1:2" x14ac:dyDescent="0.3">
      <c r="A64145" s="1" t="s">
        <v>17801</v>
      </c>
      <c r="B64145">
        <v>0.58300273885463016</v>
      </c>
    </row>
    <row r="64146" spans="1:2" x14ac:dyDescent="0.3">
      <c r="A64146" s="1" t="s">
        <v>8886</v>
      </c>
      <c r="B64146">
        <v>0.19399554811651609</v>
      </c>
    </row>
    <row r="64147" spans="1:2" x14ac:dyDescent="0.3">
      <c r="A64147" s="1" t="s">
        <v>8886</v>
      </c>
      <c r="B64147">
        <v>0.60662098269026377</v>
      </c>
    </row>
    <row r="64148" spans="1:2" x14ac:dyDescent="0.3">
      <c r="A64148" s="1" t="s">
        <v>8886</v>
      </c>
      <c r="B64148">
        <v>1.1206488907300249</v>
      </c>
    </row>
    <row r="64149" spans="1:2" x14ac:dyDescent="0.3">
      <c r="A64149" s="1" t="s">
        <v>8886</v>
      </c>
      <c r="B64149">
        <v>-0.69157061317512181</v>
      </c>
    </row>
    <row r="64150" spans="1:2" x14ac:dyDescent="0.3">
      <c r="A64150" s="1" t="s">
        <v>1459</v>
      </c>
      <c r="B64150">
        <v>-7.8149966733949361E-2</v>
      </c>
    </row>
    <row r="64151" spans="1:2" x14ac:dyDescent="0.3">
      <c r="A64151" s="1" t="s">
        <v>1459</v>
      </c>
      <c r="B64151">
        <v>-1.1839729165565176</v>
      </c>
    </row>
    <row r="64152" spans="1:2" x14ac:dyDescent="0.3">
      <c r="A64152" s="1" t="s">
        <v>1459</v>
      </c>
      <c r="B64152">
        <v>-2.1441609510210444</v>
      </c>
    </row>
    <row r="64153" spans="1:2" x14ac:dyDescent="0.3">
      <c r="A64153" s="1" t="s">
        <v>1459</v>
      </c>
      <c r="B64153">
        <v>-1.6195536881984598</v>
      </c>
    </row>
    <row r="64154" spans="1:2" x14ac:dyDescent="0.3">
      <c r="A64154" s="1" t="s">
        <v>11611</v>
      </c>
      <c r="B64154">
        <v>-1.8288256932471412</v>
      </c>
    </row>
    <row r="64155" spans="1:2" x14ac:dyDescent="0.3">
      <c r="A64155" s="1" t="s">
        <v>11611</v>
      </c>
      <c r="B64155">
        <v>0.44403053216420962</v>
      </c>
    </row>
    <row r="64156" spans="1:2" x14ac:dyDescent="0.3">
      <c r="A64156" s="1" t="s">
        <v>11611</v>
      </c>
      <c r="B64156">
        <v>1.1153437284088934</v>
      </c>
    </row>
    <row r="64157" spans="1:2" x14ac:dyDescent="0.3">
      <c r="A64157" s="1" t="s">
        <v>11611</v>
      </c>
      <c r="B64157">
        <v>-0.93266009680942319</v>
      </c>
    </row>
    <row r="64158" spans="1:2" x14ac:dyDescent="0.3">
      <c r="A64158" s="1" t="s">
        <v>4284</v>
      </c>
      <c r="B64158">
        <v>4.2570718431154262</v>
      </c>
    </row>
    <row r="64159" spans="1:2" x14ac:dyDescent="0.3">
      <c r="A64159" s="1" t="s">
        <v>4284</v>
      </c>
      <c r="B64159">
        <v>1.2658410886395566</v>
      </c>
    </row>
    <row r="64160" spans="1:2" x14ac:dyDescent="0.3">
      <c r="A64160" s="1" t="s">
        <v>4284</v>
      </c>
      <c r="B64160">
        <v>1.6431874893725738</v>
      </c>
    </row>
    <row r="64161" spans="1:2" x14ac:dyDescent="0.3">
      <c r="A64161" s="1" t="s">
        <v>4284</v>
      </c>
      <c r="B64161">
        <v>1.3165223571056857</v>
      </c>
    </row>
    <row r="64162" spans="1:2" x14ac:dyDescent="0.3">
      <c r="A64162" s="1" t="s">
        <v>12635</v>
      </c>
      <c r="B64162">
        <v>0.31978552039629249</v>
      </c>
    </row>
    <row r="64163" spans="1:2" x14ac:dyDescent="0.3">
      <c r="A64163" s="1" t="s">
        <v>12635</v>
      </c>
      <c r="B64163">
        <v>2.0238157865286035</v>
      </c>
    </row>
    <row r="64164" spans="1:2" x14ac:dyDescent="0.3">
      <c r="A64164" s="1" t="s">
        <v>12635</v>
      </c>
      <c r="B64164">
        <v>-0.63367410696315418</v>
      </c>
    </row>
    <row r="64165" spans="1:2" x14ac:dyDescent="0.3">
      <c r="A64165" s="1" t="s">
        <v>12635</v>
      </c>
      <c r="B64165">
        <v>0.7185127521624497</v>
      </c>
    </row>
    <row r="64166" spans="1:2" x14ac:dyDescent="0.3">
      <c r="A64166" s="1" t="s">
        <v>1319</v>
      </c>
      <c r="B64166">
        <v>1.0175696283125961</v>
      </c>
    </row>
    <row r="64167" spans="1:2" x14ac:dyDescent="0.3">
      <c r="A64167" s="1" t="s">
        <v>1319</v>
      </c>
      <c r="B64167">
        <v>3.0422069060342691</v>
      </c>
    </row>
    <row r="64168" spans="1:2" x14ac:dyDescent="0.3">
      <c r="A64168" s="1" t="s">
        <v>1319</v>
      </c>
      <c r="B64168">
        <v>-1.0706281951030234</v>
      </c>
    </row>
    <row r="64169" spans="1:2" x14ac:dyDescent="0.3">
      <c r="A64169" s="1" t="s">
        <v>1319</v>
      </c>
      <c r="B64169">
        <v>-0.10345188679530148</v>
      </c>
    </row>
    <row r="64170" spans="1:2" x14ac:dyDescent="0.3">
      <c r="A64170" s="1" t="s">
        <v>431</v>
      </c>
      <c r="B64170">
        <v>1.3585830843082709</v>
      </c>
    </row>
    <row r="64171" spans="1:2" x14ac:dyDescent="0.3">
      <c r="A64171" s="1" t="s">
        <v>431</v>
      </c>
      <c r="B64171">
        <v>1.1291694796674641</v>
      </c>
    </row>
    <row r="64172" spans="1:2" x14ac:dyDescent="0.3">
      <c r="A64172" s="1" t="s">
        <v>431</v>
      </c>
      <c r="B64172">
        <v>0.77893370528512484</v>
      </c>
    </row>
    <row r="64173" spans="1:2" x14ac:dyDescent="0.3">
      <c r="A64173" s="1" t="s">
        <v>431</v>
      </c>
      <c r="B64173">
        <v>-1.5156475524363615</v>
      </c>
    </row>
    <row r="64174" spans="1:2" x14ac:dyDescent="0.3">
      <c r="A64174" s="1" t="s">
        <v>10505</v>
      </c>
      <c r="B64174">
        <v>-3.0286312636650381</v>
      </c>
    </row>
    <row r="64175" spans="1:2" x14ac:dyDescent="0.3">
      <c r="A64175" s="1" t="s">
        <v>10505</v>
      </c>
      <c r="B64175">
        <v>-0.17670587561729756</v>
      </c>
    </row>
    <row r="64176" spans="1:2" x14ac:dyDescent="0.3">
      <c r="A64176" s="1" t="s">
        <v>10505</v>
      </c>
      <c r="B64176">
        <v>0.9394233284227379</v>
      </c>
    </row>
    <row r="64177" spans="1:2" x14ac:dyDescent="0.3">
      <c r="A64177" s="1" t="s">
        <v>10505</v>
      </c>
      <c r="B64177">
        <v>-1.0471025850431674</v>
      </c>
    </row>
    <row r="64178" spans="1:2" x14ac:dyDescent="0.3">
      <c r="A64178" s="1" t="s">
        <v>3015</v>
      </c>
      <c r="B64178">
        <v>2.715456350104521</v>
      </c>
    </row>
    <row r="64179" spans="1:2" x14ac:dyDescent="0.3">
      <c r="A64179" s="1" t="s">
        <v>3015</v>
      </c>
      <c r="B64179">
        <v>2.5887406630127034</v>
      </c>
    </row>
    <row r="64180" spans="1:2" x14ac:dyDescent="0.3">
      <c r="A64180" s="1" t="s">
        <v>3015</v>
      </c>
      <c r="B64180">
        <v>-0.75048506476201915</v>
      </c>
    </row>
    <row r="64181" spans="1:2" x14ac:dyDescent="0.3">
      <c r="A64181" s="1" t="s">
        <v>3015</v>
      </c>
      <c r="B64181">
        <v>1.9373839325579707</v>
      </c>
    </row>
    <row r="64182" spans="1:2" x14ac:dyDescent="0.3">
      <c r="A64182" s="1" t="s">
        <v>11995</v>
      </c>
      <c r="B64182">
        <v>-0.56169001791795137</v>
      </c>
    </row>
    <row r="64183" spans="1:2" x14ac:dyDescent="0.3">
      <c r="A64183" s="1" t="s">
        <v>11995</v>
      </c>
      <c r="B64183">
        <v>-1.4288788219500388</v>
      </c>
    </row>
    <row r="64184" spans="1:2" x14ac:dyDescent="0.3">
      <c r="A64184" s="1" t="s">
        <v>11995</v>
      </c>
      <c r="B64184">
        <v>-1.7816961468077652E-2</v>
      </c>
    </row>
    <row r="64185" spans="1:2" x14ac:dyDescent="0.3">
      <c r="A64185" s="1" t="s">
        <v>11995</v>
      </c>
      <c r="B64185">
        <v>-1.3878682744721904</v>
      </c>
    </row>
    <row r="64186" spans="1:2" x14ac:dyDescent="0.3">
      <c r="A64186" s="1" t="s">
        <v>3614</v>
      </c>
      <c r="B64186">
        <v>2.5319571632173772</v>
      </c>
    </row>
    <row r="64187" spans="1:2" x14ac:dyDescent="0.3">
      <c r="A64187" s="1" t="s">
        <v>3614</v>
      </c>
      <c r="B64187">
        <v>1.4429831211360464</v>
      </c>
    </row>
    <row r="64188" spans="1:2" x14ac:dyDescent="0.3">
      <c r="A64188" s="1" t="s">
        <v>3614</v>
      </c>
      <c r="B64188">
        <v>0.40680304002793671</v>
      </c>
    </row>
    <row r="64189" spans="1:2" x14ac:dyDescent="0.3">
      <c r="A64189" s="1" t="s">
        <v>3614</v>
      </c>
      <c r="B64189">
        <v>1.4095928136059999</v>
      </c>
    </row>
    <row r="64190" spans="1:2" x14ac:dyDescent="0.3">
      <c r="A64190" s="1" t="s">
        <v>12648</v>
      </c>
      <c r="B64190">
        <v>1.5113702875243038</v>
      </c>
    </row>
    <row r="64191" spans="1:2" x14ac:dyDescent="0.3">
      <c r="A64191" s="1" t="s">
        <v>12648</v>
      </c>
      <c r="B64191">
        <v>-0.56902157473119663</v>
      </c>
    </row>
    <row r="64192" spans="1:2" x14ac:dyDescent="0.3">
      <c r="A64192" s="1" t="s">
        <v>12648</v>
      </c>
      <c r="B64192">
        <v>-0.19384124458502605</v>
      </c>
    </row>
    <row r="64193" spans="1:2" x14ac:dyDescent="0.3">
      <c r="A64193" s="1" t="s">
        <v>12648</v>
      </c>
      <c r="B64193">
        <v>1.459874986754806</v>
      </c>
    </row>
    <row r="64194" spans="1:2" x14ac:dyDescent="0.3">
      <c r="A64194" s="1" t="s">
        <v>9180</v>
      </c>
      <c r="B64194">
        <v>1.0694927974593531</v>
      </c>
    </row>
    <row r="64195" spans="1:2" x14ac:dyDescent="0.3">
      <c r="A64195" s="1" t="s">
        <v>9180</v>
      </c>
      <c r="B64195">
        <v>1.7150609280603291</v>
      </c>
    </row>
    <row r="64196" spans="1:2" x14ac:dyDescent="0.3">
      <c r="A64196" s="1" t="s">
        <v>9180</v>
      </c>
      <c r="B64196">
        <v>-1.2679421329432496</v>
      </c>
    </row>
    <row r="64197" spans="1:2" x14ac:dyDescent="0.3">
      <c r="A64197" s="1" t="s">
        <v>9180</v>
      </c>
      <c r="B64197">
        <v>1.9413720730921522</v>
      </c>
    </row>
    <row r="64198" spans="1:2" x14ac:dyDescent="0.3">
      <c r="A64198" s="1" t="s">
        <v>10104</v>
      </c>
      <c r="B64198">
        <v>2.8672355645614362</v>
      </c>
    </row>
    <row r="64199" spans="1:2" x14ac:dyDescent="0.3">
      <c r="A64199" s="1" t="s">
        <v>10104</v>
      </c>
      <c r="B64199">
        <v>1.2068040094040644</v>
      </c>
    </row>
    <row r="64200" spans="1:2" x14ac:dyDescent="0.3">
      <c r="A64200" s="1" t="s">
        <v>10104</v>
      </c>
      <c r="B64200">
        <v>1.2069460597192561</v>
      </c>
    </row>
    <row r="64201" spans="1:2" x14ac:dyDescent="0.3">
      <c r="A64201" s="1" t="s">
        <v>10104</v>
      </c>
      <c r="B64201">
        <v>2.0537274160513999</v>
      </c>
    </row>
    <row r="64202" spans="1:2" x14ac:dyDescent="0.3">
      <c r="A64202" s="1" t="s">
        <v>13695</v>
      </c>
      <c r="B64202">
        <v>-1.8350155797989514</v>
      </c>
    </row>
    <row r="64203" spans="1:2" x14ac:dyDescent="0.3">
      <c r="A64203" s="1" t="s">
        <v>13695</v>
      </c>
      <c r="B64203">
        <v>-0.77542526242349763</v>
      </c>
    </row>
    <row r="64204" spans="1:2" x14ac:dyDescent="0.3">
      <c r="A64204" s="1" t="s">
        <v>13695</v>
      </c>
      <c r="B64204">
        <v>0.32298815572302381</v>
      </c>
    </row>
    <row r="64205" spans="1:2" x14ac:dyDescent="0.3">
      <c r="A64205" s="1" t="s">
        <v>13695</v>
      </c>
      <c r="B64205">
        <v>1.5348930466231188</v>
      </c>
    </row>
    <row r="64206" spans="1:2" x14ac:dyDescent="0.3">
      <c r="A64206" s="1" t="s">
        <v>9028</v>
      </c>
      <c r="B64206">
        <v>1.4660720962833258</v>
      </c>
    </row>
    <row r="64207" spans="1:2" x14ac:dyDescent="0.3">
      <c r="A64207" s="1" t="s">
        <v>9028</v>
      </c>
      <c r="B64207">
        <v>-2.7722807726726426</v>
      </c>
    </row>
    <row r="64208" spans="1:2" x14ac:dyDescent="0.3">
      <c r="A64208" s="1" t="s">
        <v>9028</v>
      </c>
      <c r="B64208">
        <v>-0.49422472297472897</v>
      </c>
    </row>
    <row r="64209" spans="1:2" x14ac:dyDescent="0.3">
      <c r="A64209" s="1" t="s">
        <v>9028</v>
      </c>
      <c r="B64209">
        <v>1.0013192572887117</v>
      </c>
    </row>
    <row r="64210" spans="1:2" x14ac:dyDescent="0.3">
      <c r="A64210" s="1" t="s">
        <v>1023</v>
      </c>
      <c r="B64210">
        <v>0.44172246416538435</v>
      </c>
    </row>
    <row r="64211" spans="1:2" x14ac:dyDescent="0.3">
      <c r="A64211" s="1" t="s">
        <v>1023</v>
      </c>
      <c r="B64211">
        <v>1.7616457252141526</v>
      </c>
    </row>
    <row r="64212" spans="1:2" x14ac:dyDescent="0.3">
      <c r="A64212" s="1" t="s">
        <v>1023</v>
      </c>
      <c r="B64212">
        <v>1.349874017650019</v>
      </c>
    </row>
    <row r="64213" spans="1:2" x14ac:dyDescent="0.3">
      <c r="A64213" s="1" t="s">
        <v>1023</v>
      </c>
      <c r="B64213">
        <v>0.38690267743860451</v>
      </c>
    </row>
    <row r="64214" spans="1:2" x14ac:dyDescent="0.3">
      <c r="A64214" s="1" t="s">
        <v>4741</v>
      </c>
      <c r="B64214">
        <v>-0.35248954338667648</v>
      </c>
    </row>
    <row r="64215" spans="1:2" x14ac:dyDescent="0.3">
      <c r="A64215" s="1" t="s">
        <v>4741</v>
      </c>
      <c r="B64215">
        <v>0.53712728251642128</v>
      </c>
    </row>
    <row r="64216" spans="1:2" x14ac:dyDescent="0.3">
      <c r="A64216" s="1" t="s">
        <v>4741</v>
      </c>
      <c r="B64216">
        <v>0.30296791723739569</v>
      </c>
    </row>
    <row r="64217" spans="1:2" x14ac:dyDescent="0.3">
      <c r="A64217" s="1" t="s">
        <v>4741</v>
      </c>
      <c r="B64217">
        <v>-0.67197400555693521</v>
      </c>
    </row>
    <row r="64218" spans="1:2" x14ac:dyDescent="0.3">
      <c r="A64218" s="1" t="s">
        <v>5130</v>
      </c>
      <c r="B64218">
        <v>-1.9195081418870887</v>
      </c>
    </row>
    <row r="64219" spans="1:2" x14ac:dyDescent="0.3">
      <c r="A64219" s="1" t="s">
        <v>5130</v>
      </c>
      <c r="B64219">
        <v>-0.21481076791955689</v>
      </c>
    </row>
    <row r="64220" spans="1:2" x14ac:dyDescent="0.3">
      <c r="A64220" s="1" t="s">
        <v>5130</v>
      </c>
      <c r="B64220">
        <v>1.748912323717646</v>
      </c>
    </row>
    <row r="64221" spans="1:2" x14ac:dyDescent="0.3">
      <c r="A64221" s="1" t="s">
        <v>5130</v>
      </c>
      <c r="B64221">
        <v>-0.25351798223872968</v>
      </c>
    </row>
    <row r="64222" spans="1:2" x14ac:dyDescent="0.3">
      <c r="A64222" s="1" t="s">
        <v>1232</v>
      </c>
      <c r="B64222">
        <v>0.61006471928245598</v>
      </c>
    </row>
    <row r="64223" spans="1:2" x14ac:dyDescent="0.3">
      <c r="A64223" s="1" t="s">
        <v>1232</v>
      </c>
      <c r="B64223">
        <v>0.47455535415386119</v>
      </c>
    </row>
    <row r="64224" spans="1:2" x14ac:dyDescent="0.3">
      <c r="A64224" s="1" t="s">
        <v>1232</v>
      </c>
      <c r="B64224">
        <v>-1.4794328229310623</v>
      </c>
    </row>
    <row r="64225" spans="1:2" x14ac:dyDescent="0.3">
      <c r="A64225" s="1" t="s">
        <v>1232</v>
      </c>
      <c r="B64225">
        <v>1.3775438100448838</v>
      </c>
    </row>
    <row r="64226" spans="1:2" x14ac:dyDescent="0.3">
      <c r="A64226" s="1" t="s">
        <v>18711</v>
      </c>
      <c r="B64226">
        <v>5.9874324188007311E-2</v>
      </c>
    </row>
    <row r="64227" spans="1:2" x14ac:dyDescent="0.3">
      <c r="A64227" s="1" t="s">
        <v>18711</v>
      </c>
      <c r="B64227">
        <v>0.29109672621080196</v>
      </c>
    </row>
    <row r="64228" spans="1:2" x14ac:dyDescent="0.3">
      <c r="A64228" s="1" t="s">
        <v>18711</v>
      </c>
      <c r="B64228">
        <v>0.50692113115932458</v>
      </c>
    </row>
    <row r="64229" spans="1:2" x14ac:dyDescent="0.3">
      <c r="A64229" s="1" t="s">
        <v>18711</v>
      </c>
      <c r="B64229">
        <v>-0.35148043777902538</v>
      </c>
    </row>
    <row r="64230" spans="1:2" x14ac:dyDescent="0.3">
      <c r="A64230" s="1" t="s">
        <v>7982</v>
      </c>
      <c r="B64230">
        <v>2.2371867754166033</v>
      </c>
    </row>
    <row r="64231" spans="1:2" x14ac:dyDescent="0.3">
      <c r="A64231" s="1" t="s">
        <v>7982</v>
      </c>
      <c r="B64231">
        <v>-2.2412704166972652</v>
      </c>
    </row>
    <row r="64232" spans="1:2" x14ac:dyDescent="0.3">
      <c r="A64232" s="1" t="s">
        <v>7982</v>
      </c>
      <c r="B64232">
        <v>1.7379949463318363</v>
      </c>
    </row>
    <row r="64233" spans="1:2" x14ac:dyDescent="0.3">
      <c r="A64233" s="1" t="s">
        <v>7982</v>
      </c>
      <c r="B64233">
        <v>0.52722738973442385</v>
      </c>
    </row>
    <row r="64234" spans="1:2" x14ac:dyDescent="0.3">
      <c r="A64234" s="1" t="s">
        <v>15002</v>
      </c>
      <c r="B64234">
        <v>7.5703197238021491E-2</v>
      </c>
    </row>
    <row r="64235" spans="1:2" x14ac:dyDescent="0.3">
      <c r="A64235" s="1" t="s">
        <v>15002</v>
      </c>
      <c r="B64235">
        <v>-1.3283782353670708</v>
      </c>
    </row>
    <row r="64236" spans="1:2" x14ac:dyDescent="0.3">
      <c r="A64236" s="1" t="s">
        <v>15002</v>
      </c>
      <c r="B64236">
        <v>1.2263322381707105</v>
      </c>
    </row>
    <row r="64237" spans="1:2" x14ac:dyDescent="0.3">
      <c r="A64237" s="1" t="s">
        <v>15002</v>
      </c>
      <c r="B64237">
        <v>1.7758084860114454</v>
      </c>
    </row>
    <row r="64238" spans="1:2" x14ac:dyDescent="0.3">
      <c r="A64238" s="1" t="s">
        <v>474</v>
      </c>
      <c r="B64238">
        <v>0.46111686366713689</v>
      </c>
    </row>
    <row r="64239" spans="1:2" x14ac:dyDescent="0.3">
      <c r="A64239" s="1" t="s">
        <v>474</v>
      </c>
      <c r="B64239">
        <v>2.1608181430510105</v>
      </c>
    </row>
    <row r="64240" spans="1:2" x14ac:dyDescent="0.3">
      <c r="A64240" s="1" t="s">
        <v>474</v>
      </c>
      <c r="B64240">
        <v>-0.11181659098407615</v>
      </c>
    </row>
    <row r="64241" spans="1:2" x14ac:dyDescent="0.3">
      <c r="A64241" s="1" t="s">
        <v>474</v>
      </c>
      <c r="B64241">
        <v>-0.36523517690615059</v>
      </c>
    </row>
    <row r="64242" spans="1:2" x14ac:dyDescent="0.3">
      <c r="A64242" s="1" t="s">
        <v>11896</v>
      </c>
      <c r="B64242">
        <v>3.1005983927492196</v>
      </c>
    </row>
    <row r="64243" spans="1:2" x14ac:dyDescent="0.3">
      <c r="A64243" s="1" t="s">
        <v>11896</v>
      </c>
      <c r="B64243">
        <v>8.081836270006687E-2</v>
      </c>
    </row>
    <row r="64244" spans="1:2" x14ac:dyDescent="0.3">
      <c r="A64244" s="1" t="s">
        <v>11896</v>
      </c>
      <c r="B64244">
        <v>-0.75682978391618794</v>
      </c>
    </row>
    <row r="64245" spans="1:2" x14ac:dyDescent="0.3">
      <c r="A64245" s="1" t="s">
        <v>11896</v>
      </c>
      <c r="B64245">
        <v>2.3328504699563704</v>
      </c>
    </row>
    <row r="64246" spans="1:2" x14ac:dyDescent="0.3">
      <c r="A64246" s="1" t="s">
        <v>220</v>
      </c>
      <c r="B64246">
        <v>0.32263391800037783</v>
      </c>
    </row>
    <row r="64247" spans="1:2" x14ac:dyDescent="0.3">
      <c r="A64247" s="1" t="s">
        <v>220</v>
      </c>
      <c r="B64247">
        <v>-1.4444527068894097E-2</v>
      </c>
    </row>
    <row r="64248" spans="1:2" x14ac:dyDescent="0.3">
      <c r="A64248" s="1" t="s">
        <v>220</v>
      </c>
      <c r="B64248">
        <v>-0.10809557009819037</v>
      </c>
    </row>
    <row r="64249" spans="1:2" x14ac:dyDescent="0.3">
      <c r="A64249" s="1" t="s">
        <v>220</v>
      </c>
      <c r="B64249">
        <v>2.6537874526412413</v>
      </c>
    </row>
    <row r="64250" spans="1:2" x14ac:dyDescent="0.3">
      <c r="A64250" s="1" t="s">
        <v>11717</v>
      </c>
      <c r="B64250">
        <v>1.0329463759463291</v>
      </c>
    </row>
    <row r="64251" spans="1:2" x14ac:dyDescent="0.3">
      <c r="A64251" s="1" t="s">
        <v>11717</v>
      </c>
      <c r="B64251">
        <v>-0.62477352954932286</v>
      </c>
    </row>
    <row r="64252" spans="1:2" x14ac:dyDescent="0.3">
      <c r="A64252" s="1" t="s">
        <v>11717</v>
      </c>
      <c r="B64252">
        <v>1.1543318414309338</v>
      </c>
    </row>
    <row r="64253" spans="1:2" x14ac:dyDescent="0.3">
      <c r="A64253" s="1" t="s">
        <v>11717</v>
      </c>
      <c r="B64253">
        <v>0.62865253295256096</v>
      </c>
    </row>
    <row r="64254" spans="1:2" x14ac:dyDescent="0.3">
      <c r="A64254" s="1" t="s">
        <v>4046</v>
      </c>
      <c r="B64254">
        <v>0.93169584814694373</v>
      </c>
    </row>
    <row r="64255" spans="1:2" x14ac:dyDescent="0.3">
      <c r="A64255" s="1" t="s">
        <v>4046</v>
      </c>
      <c r="B64255">
        <v>0.60287780108257905</v>
      </c>
    </row>
    <row r="64256" spans="1:2" x14ac:dyDescent="0.3">
      <c r="A64256" s="1" t="s">
        <v>4046</v>
      </c>
      <c r="B64256">
        <v>0.10524190118506654</v>
      </c>
    </row>
    <row r="64257" spans="1:2" x14ac:dyDescent="0.3">
      <c r="A64257" s="1" t="s">
        <v>4046</v>
      </c>
      <c r="B64257">
        <v>3.0287718091713054</v>
      </c>
    </row>
    <row r="64258" spans="1:2" x14ac:dyDescent="0.3">
      <c r="A64258" s="1" t="s">
        <v>18753</v>
      </c>
      <c r="B64258">
        <v>-5.8720349978344633E-2</v>
      </c>
    </row>
    <row r="64259" spans="1:2" x14ac:dyDescent="0.3">
      <c r="A64259" s="1" t="s">
        <v>18753</v>
      </c>
      <c r="B64259">
        <v>0.17017888028797573</v>
      </c>
    </row>
    <row r="64260" spans="1:2" x14ac:dyDescent="0.3">
      <c r="A64260" s="1" t="s">
        <v>18753</v>
      </c>
      <c r="B64260">
        <v>0.72712340530473596</v>
      </c>
    </row>
    <row r="64261" spans="1:2" x14ac:dyDescent="0.3">
      <c r="A64261" s="1" t="s">
        <v>18753</v>
      </c>
      <c r="B64261">
        <v>0.32374683558985251</v>
      </c>
    </row>
    <row r="64262" spans="1:2" x14ac:dyDescent="0.3">
      <c r="A64262" s="1" t="s">
        <v>10843</v>
      </c>
      <c r="B64262">
        <v>-0.89837132738456504</v>
      </c>
    </row>
    <row r="64263" spans="1:2" x14ac:dyDescent="0.3">
      <c r="A64263" s="1" t="s">
        <v>10843</v>
      </c>
      <c r="B64263">
        <v>2.2146889861299206</v>
      </c>
    </row>
    <row r="64264" spans="1:2" x14ac:dyDescent="0.3">
      <c r="A64264" s="1" t="s">
        <v>10843</v>
      </c>
      <c r="B64264">
        <v>-0.32515913749751024</v>
      </c>
    </row>
    <row r="64265" spans="1:2" x14ac:dyDescent="0.3">
      <c r="A64265" s="1" t="s">
        <v>10843</v>
      </c>
      <c r="B64265">
        <v>0.12862508491006264</v>
      </c>
    </row>
    <row r="64266" spans="1:2" x14ac:dyDescent="0.3">
      <c r="A64266" s="1" t="s">
        <v>8505</v>
      </c>
      <c r="B64266">
        <v>-0.444620007713875</v>
      </c>
    </row>
    <row r="64267" spans="1:2" x14ac:dyDescent="0.3">
      <c r="A64267" s="1" t="s">
        <v>8505</v>
      </c>
      <c r="B64267">
        <v>1.7354342103217886</v>
      </c>
    </row>
    <row r="64268" spans="1:2" x14ac:dyDescent="0.3">
      <c r="A64268" s="1" t="s">
        <v>8505</v>
      </c>
      <c r="B64268">
        <v>-0.40555492762302559</v>
      </c>
    </row>
    <row r="64269" spans="1:2" x14ac:dyDescent="0.3">
      <c r="A64269" s="1" t="s">
        <v>8505</v>
      </c>
      <c r="B64269">
        <v>-0.96292234004554733</v>
      </c>
    </row>
    <row r="64270" spans="1:2" x14ac:dyDescent="0.3">
      <c r="A64270" s="1" t="s">
        <v>1519</v>
      </c>
      <c r="B64270">
        <v>0.38647574928652756</v>
      </c>
    </row>
    <row r="64271" spans="1:2" x14ac:dyDescent="0.3">
      <c r="A64271" s="1" t="s">
        <v>1519</v>
      </c>
      <c r="B64271">
        <v>0.65032817562080381</v>
      </c>
    </row>
    <row r="64272" spans="1:2" x14ac:dyDescent="0.3">
      <c r="A64272" s="1" t="s">
        <v>1519</v>
      </c>
      <c r="B64272">
        <v>1.2677524256664829</v>
      </c>
    </row>
    <row r="64273" spans="1:2" x14ac:dyDescent="0.3">
      <c r="A64273" s="1" t="s">
        <v>1519</v>
      </c>
      <c r="B64273">
        <v>-1.7975743137780396</v>
      </c>
    </row>
    <row r="64274" spans="1:2" x14ac:dyDescent="0.3">
      <c r="A64274" s="1" t="s">
        <v>14986</v>
      </c>
      <c r="B64274">
        <v>1.3066093787654371</v>
      </c>
    </row>
    <row r="64275" spans="1:2" x14ac:dyDescent="0.3">
      <c r="A64275" s="1" t="s">
        <v>14986</v>
      </c>
      <c r="B64275">
        <v>-0.96804705908676802</v>
      </c>
    </row>
    <row r="64276" spans="1:2" x14ac:dyDescent="0.3">
      <c r="A64276" s="1" t="s">
        <v>14986</v>
      </c>
      <c r="B64276">
        <v>2.656745967348785</v>
      </c>
    </row>
    <row r="64277" spans="1:2" x14ac:dyDescent="0.3">
      <c r="A64277" s="1" t="s">
        <v>14986</v>
      </c>
      <c r="B64277">
        <v>3.2915900201641963</v>
      </c>
    </row>
    <row r="64278" spans="1:2" x14ac:dyDescent="0.3">
      <c r="A64278" s="1" t="s">
        <v>13930</v>
      </c>
      <c r="B64278">
        <v>0.5632733887870911</v>
      </c>
    </row>
    <row r="64279" spans="1:2" x14ac:dyDescent="0.3">
      <c r="A64279" s="1" t="s">
        <v>13930</v>
      </c>
      <c r="B64279">
        <v>-0.18915639772207182</v>
      </c>
    </row>
    <row r="64280" spans="1:2" x14ac:dyDescent="0.3">
      <c r="A64280" s="1" t="s">
        <v>13930</v>
      </c>
      <c r="B64280">
        <v>0.27804139081804291</v>
      </c>
    </row>
    <row r="64281" spans="1:2" x14ac:dyDescent="0.3">
      <c r="A64281" s="1" t="s">
        <v>13930</v>
      </c>
      <c r="B64281">
        <v>1.5483991210946626</v>
      </c>
    </row>
    <row r="64282" spans="1:2" x14ac:dyDescent="0.3">
      <c r="A64282" s="1" t="s">
        <v>13906</v>
      </c>
      <c r="B64282">
        <v>0.15630754122724022</v>
      </c>
    </row>
    <row r="64283" spans="1:2" x14ac:dyDescent="0.3">
      <c r="A64283" s="1" t="s">
        <v>13906</v>
      </c>
      <c r="B64283">
        <v>2.3092334698346466</v>
      </c>
    </row>
    <row r="64284" spans="1:2" x14ac:dyDescent="0.3">
      <c r="A64284" s="1" t="s">
        <v>13906</v>
      </c>
      <c r="B64284">
        <v>1.8624736509323221</v>
      </c>
    </row>
    <row r="64285" spans="1:2" x14ac:dyDescent="0.3">
      <c r="A64285" s="1" t="s">
        <v>13906</v>
      </c>
      <c r="B64285">
        <v>0.71702681261633461</v>
      </c>
    </row>
    <row r="64286" spans="1:2" x14ac:dyDescent="0.3">
      <c r="A64286" s="1" t="s">
        <v>9498</v>
      </c>
      <c r="B64286">
        <v>1.2890051030452216</v>
      </c>
    </row>
    <row r="64287" spans="1:2" x14ac:dyDescent="0.3">
      <c r="A64287" s="1" t="s">
        <v>9498</v>
      </c>
      <c r="B64287">
        <v>1.5436573509809082</v>
      </c>
    </row>
    <row r="64288" spans="1:2" x14ac:dyDescent="0.3">
      <c r="A64288" s="1" t="s">
        <v>9498</v>
      </c>
      <c r="B64288">
        <v>1.5295832043995026</v>
      </c>
    </row>
    <row r="64289" spans="1:2" x14ac:dyDescent="0.3">
      <c r="A64289" s="1" t="s">
        <v>9498</v>
      </c>
      <c r="B64289">
        <v>0.29623941239656615</v>
      </c>
    </row>
    <row r="64290" spans="1:2" x14ac:dyDescent="0.3">
      <c r="A64290" s="1" t="s">
        <v>6457</v>
      </c>
      <c r="B64290">
        <v>0.91559062521613366</v>
      </c>
    </row>
    <row r="64291" spans="1:2" x14ac:dyDescent="0.3">
      <c r="A64291" s="1" t="s">
        <v>6457</v>
      </c>
      <c r="B64291">
        <v>1.6993984964891831</v>
      </c>
    </row>
    <row r="64292" spans="1:2" x14ac:dyDescent="0.3">
      <c r="A64292" s="1" t="s">
        <v>6457</v>
      </c>
      <c r="B64292">
        <v>2.9223722369816696</v>
      </c>
    </row>
    <row r="64293" spans="1:2" x14ac:dyDescent="0.3">
      <c r="A64293" s="1" t="s">
        <v>6457</v>
      </c>
      <c r="B64293">
        <v>-0.14958810809875867</v>
      </c>
    </row>
    <row r="64294" spans="1:2" x14ac:dyDescent="0.3">
      <c r="A64294" s="1" t="s">
        <v>10638</v>
      </c>
      <c r="B64294">
        <v>0.39210801829254216</v>
      </c>
    </row>
    <row r="64295" spans="1:2" x14ac:dyDescent="0.3">
      <c r="A64295" s="1" t="s">
        <v>10638</v>
      </c>
      <c r="B64295">
        <v>0.94760093055065986</v>
      </c>
    </row>
    <row r="64296" spans="1:2" x14ac:dyDescent="0.3">
      <c r="A64296" s="1" t="s">
        <v>10638</v>
      </c>
      <c r="B64296">
        <v>0.24860149245347535</v>
      </c>
    </row>
    <row r="64297" spans="1:2" x14ac:dyDescent="0.3">
      <c r="A64297" s="1" t="s">
        <v>10638</v>
      </c>
      <c r="B64297">
        <v>0.68915788183066007</v>
      </c>
    </row>
    <row r="64298" spans="1:2" x14ac:dyDescent="0.3">
      <c r="A64298" s="1" t="s">
        <v>10071</v>
      </c>
      <c r="B64298">
        <v>0.17542460409431332</v>
      </c>
    </row>
    <row r="64299" spans="1:2" x14ac:dyDescent="0.3">
      <c r="A64299" s="1" t="s">
        <v>10071</v>
      </c>
      <c r="B64299">
        <v>-0.5559549333926983</v>
      </c>
    </row>
    <row r="64300" spans="1:2" x14ac:dyDescent="0.3">
      <c r="A64300" s="1" t="s">
        <v>10071</v>
      </c>
      <c r="B64300">
        <v>-1.4585210824491628</v>
      </c>
    </row>
    <row r="64301" spans="1:2" x14ac:dyDescent="0.3">
      <c r="A64301" s="1" t="s">
        <v>10071</v>
      </c>
      <c r="B64301">
        <v>0.47462311155370873</v>
      </c>
    </row>
    <row r="64302" spans="1:2" x14ac:dyDescent="0.3">
      <c r="A64302" s="1" t="s">
        <v>16283</v>
      </c>
      <c r="B64302">
        <v>0.71294395089204832</v>
      </c>
    </row>
    <row r="64303" spans="1:2" x14ac:dyDescent="0.3">
      <c r="A64303" s="1" t="s">
        <v>16283</v>
      </c>
      <c r="B64303">
        <v>-0.65563734782416838</v>
      </c>
    </row>
    <row r="64304" spans="1:2" x14ac:dyDescent="0.3">
      <c r="A64304" s="1" t="s">
        <v>16283</v>
      </c>
      <c r="B64304">
        <v>2.5952818016773103</v>
      </c>
    </row>
    <row r="64305" spans="1:2" x14ac:dyDescent="0.3">
      <c r="A64305" s="1" t="s">
        <v>16283</v>
      </c>
      <c r="B64305">
        <v>0.51129458999282629</v>
      </c>
    </row>
    <row r="64306" spans="1:2" x14ac:dyDescent="0.3">
      <c r="A64306" s="1" t="s">
        <v>918</v>
      </c>
      <c r="B64306">
        <v>0.72504509886335911</v>
      </c>
    </row>
    <row r="64307" spans="1:2" x14ac:dyDescent="0.3">
      <c r="A64307" s="1" t="s">
        <v>918</v>
      </c>
      <c r="B64307">
        <v>1.8763788264467034</v>
      </c>
    </row>
    <row r="64308" spans="1:2" x14ac:dyDescent="0.3">
      <c r="A64308" s="1" t="s">
        <v>918</v>
      </c>
      <c r="B64308">
        <v>0.63948168979449194</v>
      </c>
    </row>
    <row r="64309" spans="1:2" x14ac:dyDescent="0.3">
      <c r="A64309" s="1" t="s">
        <v>918</v>
      </c>
      <c r="B64309">
        <v>1.4366298614146116</v>
      </c>
    </row>
    <row r="64310" spans="1:2" x14ac:dyDescent="0.3">
      <c r="A64310" s="1" t="s">
        <v>6345</v>
      </c>
      <c r="B64310">
        <v>1.4942516856515689</v>
      </c>
    </row>
    <row r="64311" spans="1:2" x14ac:dyDescent="0.3">
      <c r="A64311" s="1" t="s">
        <v>6345</v>
      </c>
      <c r="B64311">
        <v>-0.14416569721464956</v>
      </c>
    </row>
    <row r="64312" spans="1:2" x14ac:dyDescent="0.3">
      <c r="A64312" s="1" t="s">
        <v>6345</v>
      </c>
      <c r="B64312">
        <v>-2.3479684985240112</v>
      </c>
    </row>
    <row r="64313" spans="1:2" x14ac:dyDescent="0.3">
      <c r="A64313" s="1" t="s">
        <v>6345</v>
      </c>
      <c r="B64313">
        <v>3.0988301862200101</v>
      </c>
    </row>
    <row r="64314" spans="1:2" x14ac:dyDescent="0.3">
      <c r="A64314" s="1" t="s">
        <v>7004</v>
      </c>
      <c r="B64314">
        <v>1.6151880180118932</v>
      </c>
    </row>
    <row r="64315" spans="1:2" x14ac:dyDescent="0.3">
      <c r="A64315" s="1" t="s">
        <v>7004</v>
      </c>
      <c r="B64315">
        <v>-0.58736260027034404</v>
      </c>
    </row>
    <row r="64316" spans="1:2" x14ac:dyDescent="0.3">
      <c r="A64316" s="1" t="s">
        <v>7004</v>
      </c>
      <c r="B64316">
        <v>1.4242722674386754</v>
      </c>
    </row>
    <row r="64317" spans="1:2" x14ac:dyDescent="0.3">
      <c r="A64317" s="1" t="s">
        <v>7004</v>
      </c>
      <c r="B64317">
        <v>1.0519176471144953</v>
      </c>
    </row>
    <row r="64318" spans="1:2" x14ac:dyDescent="0.3">
      <c r="A64318" s="1" t="s">
        <v>6802</v>
      </c>
      <c r="B64318">
        <v>-1.7555194688312801</v>
      </c>
    </row>
    <row r="64319" spans="1:2" x14ac:dyDescent="0.3">
      <c r="A64319" s="1" t="s">
        <v>6802</v>
      </c>
      <c r="B64319">
        <v>-6.6178149880656623E-2</v>
      </c>
    </row>
    <row r="64320" spans="1:2" x14ac:dyDescent="0.3">
      <c r="A64320" s="1" t="s">
        <v>6802</v>
      </c>
      <c r="B64320">
        <v>3.9928298714738186E-2</v>
      </c>
    </row>
    <row r="64321" spans="1:2" x14ac:dyDescent="0.3">
      <c r="A64321" s="1" t="s">
        <v>6802</v>
      </c>
      <c r="B64321">
        <v>-0.81562078785530034</v>
      </c>
    </row>
    <row r="64322" spans="1:2" x14ac:dyDescent="0.3">
      <c r="A64322" s="1" t="s">
        <v>9464</v>
      </c>
      <c r="B64322">
        <v>-2.1820803400374613</v>
      </c>
    </row>
    <row r="64323" spans="1:2" x14ac:dyDescent="0.3">
      <c r="A64323" s="1" t="s">
        <v>9464</v>
      </c>
      <c r="B64323">
        <v>0.1122706575588443</v>
      </c>
    </row>
    <row r="64324" spans="1:2" x14ac:dyDescent="0.3">
      <c r="A64324" s="1" t="s">
        <v>9464</v>
      </c>
      <c r="B64324">
        <v>1.5438978063811575</v>
      </c>
    </row>
    <row r="64325" spans="1:2" x14ac:dyDescent="0.3">
      <c r="A64325" s="1" t="s">
        <v>9464</v>
      </c>
      <c r="B64325">
        <v>0.68219080722772651</v>
      </c>
    </row>
    <row r="64326" spans="1:2" x14ac:dyDescent="0.3">
      <c r="A64326" s="1" t="s">
        <v>2861</v>
      </c>
      <c r="B64326">
        <v>2.2441203246840979</v>
      </c>
    </row>
    <row r="64327" spans="1:2" x14ac:dyDescent="0.3">
      <c r="A64327" s="1" t="s">
        <v>2861</v>
      </c>
      <c r="B64327">
        <v>0.57054386377816191</v>
      </c>
    </row>
    <row r="64328" spans="1:2" x14ac:dyDescent="0.3">
      <c r="A64328" s="1" t="s">
        <v>2861</v>
      </c>
      <c r="B64328">
        <v>0.16129580066056964</v>
      </c>
    </row>
    <row r="64329" spans="1:2" x14ac:dyDescent="0.3">
      <c r="A64329" s="1" t="s">
        <v>2861</v>
      </c>
      <c r="B64329">
        <v>-0.63028857281252315</v>
      </c>
    </row>
    <row r="64330" spans="1:2" x14ac:dyDescent="0.3">
      <c r="A64330" s="1" t="s">
        <v>18626</v>
      </c>
      <c r="B64330">
        <v>-1.3161919409622729</v>
      </c>
    </row>
    <row r="64331" spans="1:2" x14ac:dyDescent="0.3">
      <c r="A64331" s="1" t="s">
        <v>18626</v>
      </c>
      <c r="B64331">
        <v>0.77929922518865502</v>
      </c>
    </row>
    <row r="64332" spans="1:2" x14ac:dyDescent="0.3">
      <c r="A64332" s="1" t="s">
        <v>18626</v>
      </c>
      <c r="B64332">
        <v>-0.43039364873676578</v>
      </c>
    </row>
    <row r="64333" spans="1:2" x14ac:dyDescent="0.3">
      <c r="A64333" s="1" t="s">
        <v>18626</v>
      </c>
      <c r="B64333">
        <v>1.349552684328311</v>
      </c>
    </row>
    <row r="64334" spans="1:2" x14ac:dyDescent="0.3">
      <c r="A64334" s="1" t="s">
        <v>7872</v>
      </c>
      <c r="B64334">
        <v>1.7541374263357159</v>
      </c>
    </row>
    <row r="64335" spans="1:2" x14ac:dyDescent="0.3">
      <c r="A64335" s="1" t="s">
        <v>7872</v>
      </c>
      <c r="B64335">
        <v>0.56004555627553876</v>
      </c>
    </row>
    <row r="64336" spans="1:2" x14ac:dyDescent="0.3">
      <c r="A64336" s="1" t="s">
        <v>7872</v>
      </c>
      <c r="B64336">
        <v>0.8086538847809408</v>
      </c>
    </row>
    <row r="64337" spans="1:2" x14ac:dyDescent="0.3">
      <c r="A64337" s="1" t="s">
        <v>7872</v>
      </c>
      <c r="B64337">
        <v>0.14365496993321919</v>
      </c>
    </row>
    <row r="64338" spans="1:2" x14ac:dyDescent="0.3">
      <c r="A64338" s="1" t="s">
        <v>17073</v>
      </c>
      <c r="B64338">
        <v>-1.9581382561233904</v>
      </c>
    </row>
    <row r="64339" spans="1:2" x14ac:dyDescent="0.3">
      <c r="A64339" s="1" t="s">
        <v>17073</v>
      </c>
      <c r="B64339">
        <v>0.2701187373807552</v>
      </c>
    </row>
    <row r="64340" spans="1:2" x14ac:dyDescent="0.3">
      <c r="A64340" s="1" t="s">
        <v>17073</v>
      </c>
      <c r="B64340">
        <v>-0.60784561475868415</v>
      </c>
    </row>
    <row r="64341" spans="1:2" x14ac:dyDescent="0.3">
      <c r="A64341" s="1" t="s">
        <v>17073</v>
      </c>
      <c r="B64341">
        <v>-5.6681018351290136E-2</v>
      </c>
    </row>
    <row r="64342" spans="1:2" x14ac:dyDescent="0.3">
      <c r="A64342" s="1" t="s">
        <v>443</v>
      </c>
      <c r="B64342">
        <v>2.1003403949678878</v>
      </c>
    </row>
    <row r="64343" spans="1:2" x14ac:dyDescent="0.3">
      <c r="A64343" s="1" t="s">
        <v>443</v>
      </c>
      <c r="B64343">
        <v>0.51571037772749684</v>
      </c>
    </row>
    <row r="64344" spans="1:2" x14ac:dyDescent="0.3">
      <c r="A64344" s="1" t="s">
        <v>443</v>
      </c>
      <c r="B64344">
        <v>0.5701210500052466</v>
      </c>
    </row>
    <row r="64345" spans="1:2" x14ac:dyDescent="0.3">
      <c r="A64345" s="1" t="s">
        <v>443</v>
      </c>
      <c r="B64345">
        <v>0.95997352046517836</v>
      </c>
    </row>
    <row r="64346" spans="1:2" x14ac:dyDescent="0.3">
      <c r="A64346" s="1" t="s">
        <v>17839</v>
      </c>
      <c r="B64346">
        <v>-0.77940103930375693</v>
      </c>
    </row>
    <row r="64347" spans="1:2" x14ac:dyDescent="0.3">
      <c r="A64347" s="1" t="s">
        <v>17839</v>
      </c>
      <c r="B64347">
        <v>-7.5004903276328139E-2</v>
      </c>
    </row>
    <row r="64348" spans="1:2" x14ac:dyDescent="0.3">
      <c r="A64348" s="1" t="s">
        <v>17839</v>
      </c>
      <c r="B64348">
        <v>0.24486264701007598</v>
      </c>
    </row>
    <row r="64349" spans="1:2" x14ac:dyDescent="0.3">
      <c r="A64349" s="1" t="s">
        <v>17839</v>
      </c>
      <c r="B64349">
        <v>-0.53608449984738971</v>
      </c>
    </row>
    <row r="64350" spans="1:2" x14ac:dyDescent="0.3">
      <c r="A64350" s="1" t="s">
        <v>16486</v>
      </c>
      <c r="B64350">
        <v>1.0634981084998629</v>
      </c>
    </row>
    <row r="64351" spans="1:2" x14ac:dyDescent="0.3">
      <c r="A64351" s="1" t="s">
        <v>16486</v>
      </c>
      <c r="B64351">
        <v>-0.75374020553105336</v>
      </c>
    </row>
    <row r="64352" spans="1:2" x14ac:dyDescent="0.3">
      <c r="A64352" s="1" t="s">
        <v>16486</v>
      </c>
      <c r="B64352">
        <v>2.0152883006125757</v>
      </c>
    </row>
    <row r="64353" spans="1:2" x14ac:dyDescent="0.3">
      <c r="A64353" s="1" t="s">
        <v>16486</v>
      </c>
      <c r="B64353">
        <v>1.2245362263252206</v>
      </c>
    </row>
    <row r="64354" spans="1:2" x14ac:dyDescent="0.3">
      <c r="A64354" s="1" t="s">
        <v>18209</v>
      </c>
      <c r="B64354">
        <v>-9.5952213105370721E-2</v>
      </c>
    </row>
    <row r="64355" spans="1:2" x14ac:dyDescent="0.3">
      <c r="A64355" s="1" t="s">
        <v>18209</v>
      </c>
      <c r="B64355">
        <v>0.99927225460915925</v>
      </c>
    </row>
    <row r="64356" spans="1:2" x14ac:dyDescent="0.3">
      <c r="A64356" s="1" t="s">
        <v>18209</v>
      </c>
      <c r="B64356">
        <v>2.8252537000125</v>
      </c>
    </row>
    <row r="64357" spans="1:2" x14ac:dyDescent="0.3">
      <c r="A64357" s="1" t="s">
        <v>18209</v>
      </c>
      <c r="B64357">
        <v>-0.66586465295587782</v>
      </c>
    </row>
    <row r="64358" spans="1:2" x14ac:dyDescent="0.3">
      <c r="A64358" s="1" t="s">
        <v>18011</v>
      </c>
      <c r="B64358">
        <v>0.47367883252913062</v>
      </c>
    </row>
    <row r="64359" spans="1:2" x14ac:dyDescent="0.3">
      <c r="A64359" s="1" t="s">
        <v>18011</v>
      </c>
      <c r="B64359">
        <v>0.51029676876625873</v>
      </c>
    </row>
    <row r="64360" spans="1:2" x14ac:dyDescent="0.3">
      <c r="A64360" s="1" t="s">
        <v>18011</v>
      </c>
      <c r="B64360">
        <v>0.17554211586951696</v>
      </c>
    </row>
    <row r="64361" spans="1:2" x14ac:dyDescent="0.3">
      <c r="A64361" s="1" t="s">
        <v>18011</v>
      </c>
      <c r="B64361">
        <v>-0.70662843050376933</v>
      </c>
    </row>
    <row r="64362" spans="1:2" x14ac:dyDescent="0.3">
      <c r="A64362" s="1" t="s">
        <v>5811</v>
      </c>
      <c r="B64362">
        <v>0.50335442031044109</v>
      </c>
    </row>
    <row r="64363" spans="1:2" x14ac:dyDescent="0.3">
      <c r="A64363" s="1" t="s">
        <v>5811</v>
      </c>
      <c r="B64363">
        <v>0.67886817031061453</v>
      </c>
    </row>
    <row r="64364" spans="1:2" x14ac:dyDescent="0.3">
      <c r="A64364" s="1" t="s">
        <v>5811</v>
      </c>
      <c r="B64364">
        <v>0.95376312174559263</v>
      </c>
    </row>
    <row r="64365" spans="1:2" x14ac:dyDescent="0.3">
      <c r="A64365" s="1" t="s">
        <v>5811</v>
      </c>
      <c r="B64365">
        <v>0.5701679186291988</v>
      </c>
    </row>
    <row r="64366" spans="1:2" x14ac:dyDescent="0.3">
      <c r="A64366" s="1" t="s">
        <v>15701</v>
      </c>
      <c r="B64366">
        <v>1.9033664701280983</v>
      </c>
    </row>
    <row r="64367" spans="1:2" x14ac:dyDescent="0.3">
      <c r="A64367" s="1" t="s">
        <v>15701</v>
      </c>
      <c r="B64367">
        <v>0.76943837329584497</v>
      </c>
    </row>
    <row r="64368" spans="1:2" x14ac:dyDescent="0.3">
      <c r="A64368" s="1" t="s">
        <v>15701</v>
      </c>
      <c r="B64368">
        <v>1.2712711078996235</v>
      </c>
    </row>
    <row r="64369" spans="1:2" x14ac:dyDescent="0.3">
      <c r="A64369" s="1" t="s">
        <v>15701</v>
      </c>
      <c r="B64369">
        <v>3.0175193907531206E-3</v>
      </c>
    </row>
    <row r="64370" spans="1:2" x14ac:dyDescent="0.3">
      <c r="A64370" s="1" t="s">
        <v>10378</v>
      </c>
      <c r="B64370">
        <v>-4.8195440549421487E-2</v>
      </c>
    </row>
    <row r="64371" spans="1:2" x14ac:dyDescent="0.3">
      <c r="A64371" s="1" t="s">
        <v>10378</v>
      </c>
      <c r="B64371">
        <v>7.886241741975758E-2</v>
      </c>
    </row>
    <row r="64372" spans="1:2" x14ac:dyDescent="0.3">
      <c r="A64372" s="1" t="s">
        <v>10378</v>
      </c>
      <c r="B64372">
        <v>-0.80536365215767103</v>
      </c>
    </row>
    <row r="64373" spans="1:2" x14ac:dyDescent="0.3">
      <c r="A64373" s="1" t="s">
        <v>10378</v>
      </c>
      <c r="B64373">
        <v>0.53765318118993199</v>
      </c>
    </row>
    <row r="64374" spans="1:2" x14ac:dyDescent="0.3">
      <c r="A64374" s="1" t="s">
        <v>12468</v>
      </c>
      <c r="B64374">
        <v>4.2695784349674186</v>
      </c>
    </row>
    <row r="64375" spans="1:2" x14ac:dyDescent="0.3">
      <c r="A64375" s="1" t="s">
        <v>12468</v>
      </c>
      <c r="B64375">
        <v>0.19559043024500705</v>
      </c>
    </row>
    <row r="64376" spans="1:2" x14ac:dyDescent="0.3">
      <c r="A64376" s="1" t="s">
        <v>12468</v>
      </c>
      <c r="B64376">
        <v>0.72350951960197429</v>
      </c>
    </row>
    <row r="64377" spans="1:2" x14ac:dyDescent="0.3">
      <c r="A64377" s="1" t="s">
        <v>12468</v>
      </c>
      <c r="B64377">
        <v>-0.99392291488911688</v>
      </c>
    </row>
    <row r="64378" spans="1:2" x14ac:dyDescent="0.3">
      <c r="A64378" s="1" t="s">
        <v>5298</v>
      </c>
      <c r="B64378">
        <v>0.50651989970074174</v>
      </c>
    </row>
    <row r="64379" spans="1:2" x14ac:dyDescent="0.3">
      <c r="A64379" s="1" t="s">
        <v>5298</v>
      </c>
      <c r="B64379">
        <v>-1.5364151273237403</v>
      </c>
    </row>
    <row r="64380" spans="1:2" x14ac:dyDescent="0.3">
      <c r="A64380" s="1" t="s">
        <v>5298</v>
      </c>
      <c r="B64380">
        <v>1.3098172188871509</v>
      </c>
    </row>
    <row r="64381" spans="1:2" x14ac:dyDescent="0.3">
      <c r="A64381" s="1" t="s">
        <v>5298</v>
      </c>
      <c r="B64381">
        <v>-0.55121075239864425</v>
      </c>
    </row>
    <row r="64382" spans="1:2" x14ac:dyDescent="0.3">
      <c r="A64382" s="1" t="s">
        <v>1077</v>
      </c>
      <c r="B64382">
        <v>1.1475016411162284</v>
      </c>
    </row>
    <row r="64383" spans="1:2" x14ac:dyDescent="0.3">
      <c r="A64383" s="1" t="s">
        <v>1077</v>
      </c>
      <c r="B64383">
        <v>-1.7203793192895063</v>
      </c>
    </row>
    <row r="64384" spans="1:2" x14ac:dyDescent="0.3">
      <c r="A64384" s="1" t="s">
        <v>1077</v>
      </c>
      <c r="B64384">
        <v>0.23898682400260551</v>
      </c>
    </row>
    <row r="64385" spans="1:2" x14ac:dyDescent="0.3">
      <c r="A64385" s="1" t="s">
        <v>1077</v>
      </c>
      <c r="B64385">
        <v>8.745378234760981E-2</v>
      </c>
    </row>
    <row r="64386" spans="1:2" x14ac:dyDescent="0.3">
      <c r="A64386" s="1" t="s">
        <v>14962</v>
      </c>
      <c r="B64386">
        <v>0.50732969368052261</v>
      </c>
    </row>
    <row r="64387" spans="1:2" x14ac:dyDescent="0.3">
      <c r="A64387" s="1" t="s">
        <v>14962</v>
      </c>
      <c r="B64387">
        <v>1.1082351751905053</v>
      </c>
    </row>
    <row r="64388" spans="1:2" x14ac:dyDescent="0.3">
      <c r="A64388" s="1" t="s">
        <v>14962</v>
      </c>
      <c r="B64388">
        <v>1.2261836408799005</v>
      </c>
    </row>
    <row r="64389" spans="1:2" x14ac:dyDescent="0.3">
      <c r="A64389" s="1" t="s">
        <v>14962</v>
      </c>
      <c r="B64389">
        <v>1.4569731395515815</v>
      </c>
    </row>
    <row r="64390" spans="1:2" x14ac:dyDescent="0.3">
      <c r="A64390" s="1" t="s">
        <v>2267</v>
      </c>
      <c r="B64390">
        <v>2.3807756224291485</v>
      </c>
    </row>
    <row r="64391" spans="1:2" x14ac:dyDescent="0.3">
      <c r="A64391" s="1" t="s">
        <v>2267</v>
      </c>
      <c r="B64391">
        <v>-0.44066184240615169</v>
      </c>
    </row>
    <row r="64392" spans="1:2" x14ac:dyDescent="0.3">
      <c r="A64392" s="1" t="s">
        <v>2267</v>
      </c>
      <c r="B64392">
        <v>-0.85192686380412064</v>
      </c>
    </row>
    <row r="64393" spans="1:2" x14ac:dyDescent="0.3">
      <c r="A64393" s="1" t="s">
        <v>2267</v>
      </c>
      <c r="B64393">
        <v>1.1752562876623702</v>
      </c>
    </row>
    <row r="64394" spans="1:2" x14ac:dyDescent="0.3">
      <c r="A64394" s="1" t="s">
        <v>13036</v>
      </c>
      <c r="B64394">
        <v>0.8631682038756685</v>
      </c>
    </row>
    <row r="64395" spans="1:2" x14ac:dyDescent="0.3">
      <c r="A64395" s="1" t="s">
        <v>13036</v>
      </c>
      <c r="B64395">
        <v>-1.248813537892135</v>
      </c>
    </row>
    <row r="64396" spans="1:2" x14ac:dyDescent="0.3">
      <c r="A64396" s="1" t="s">
        <v>13036</v>
      </c>
      <c r="B64396">
        <v>1.5427064273434019</v>
      </c>
    </row>
    <row r="64397" spans="1:2" x14ac:dyDescent="0.3">
      <c r="A64397" s="1" t="s">
        <v>13036</v>
      </c>
      <c r="B64397">
        <v>1.6821151269567567</v>
      </c>
    </row>
    <row r="64398" spans="1:2" x14ac:dyDescent="0.3">
      <c r="A64398" s="1" t="s">
        <v>7458</v>
      </c>
      <c r="B64398">
        <v>0.28601843730299342</v>
      </c>
    </row>
    <row r="64399" spans="1:2" x14ac:dyDescent="0.3">
      <c r="A64399" s="1" t="s">
        <v>7458</v>
      </c>
      <c r="B64399">
        <v>-0.607972082404306</v>
      </c>
    </row>
    <row r="64400" spans="1:2" x14ac:dyDescent="0.3">
      <c r="A64400" s="1" t="s">
        <v>7458</v>
      </c>
      <c r="B64400">
        <v>-0.54166285916337675</v>
      </c>
    </row>
    <row r="64401" spans="1:2" x14ac:dyDescent="0.3">
      <c r="A64401" s="1" t="s">
        <v>7458</v>
      </c>
      <c r="B64401">
        <v>-0.29338700385355776</v>
      </c>
    </row>
    <row r="64402" spans="1:2" x14ac:dyDescent="0.3">
      <c r="A64402" s="1" t="s">
        <v>3333</v>
      </c>
      <c r="B64402">
        <v>2.321086849800178</v>
      </c>
    </row>
    <row r="64403" spans="1:2" x14ac:dyDescent="0.3">
      <c r="A64403" s="1" t="s">
        <v>3333</v>
      </c>
      <c r="B64403">
        <v>0.55282595793021982</v>
      </c>
    </row>
    <row r="64404" spans="1:2" x14ac:dyDescent="0.3">
      <c r="A64404" s="1" t="s">
        <v>3333</v>
      </c>
      <c r="B64404">
        <v>-0.57204304269297657</v>
      </c>
    </row>
    <row r="64405" spans="1:2" x14ac:dyDescent="0.3">
      <c r="A64405" s="1" t="s">
        <v>3333</v>
      </c>
      <c r="B64405">
        <v>-1.4833530722468389</v>
      </c>
    </row>
    <row r="64406" spans="1:2" x14ac:dyDescent="0.3">
      <c r="A64406" s="1" t="s">
        <v>9184</v>
      </c>
      <c r="B64406">
        <v>-0.25062159611861567</v>
      </c>
    </row>
    <row r="64407" spans="1:2" x14ac:dyDescent="0.3">
      <c r="A64407" s="1" t="s">
        <v>9184</v>
      </c>
      <c r="B64407">
        <v>1.1200088208195456</v>
      </c>
    </row>
    <row r="64408" spans="1:2" x14ac:dyDescent="0.3">
      <c r="A64408" s="1" t="s">
        <v>9184</v>
      </c>
      <c r="B64408">
        <v>2.1694072110559741</v>
      </c>
    </row>
    <row r="64409" spans="1:2" x14ac:dyDescent="0.3">
      <c r="A64409" s="1" t="s">
        <v>9184</v>
      </c>
      <c r="B64409">
        <v>-1.0244613245961549</v>
      </c>
    </row>
    <row r="64410" spans="1:2" x14ac:dyDescent="0.3">
      <c r="A64410" s="1" t="s">
        <v>7726</v>
      </c>
      <c r="B64410">
        <v>1.5021571173123571</v>
      </c>
    </row>
    <row r="64411" spans="1:2" x14ac:dyDescent="0.3">
      <c r="A64411" s="1" t="s">
        <v>7726</v>
      </c>
      <c r="B64411">
        <v>1.6677923503127901</v>
      </c>
    </row>
    <row r="64412" spans="1:2" x14ac:dyDescent="0.3">
      <c r="A64412" s="1" t="s">
        <v>7726</v>
      </c>
      <c r="B64412">
        <v>-1.7460749548574133</v>
      </c>
    </row>
    <row r="64413" spans="1:2" x14ac:dyDescent="0.3">
      <c r="A64413" s="1" t="s">
        <v>7726</v>
      </c>
      <c r="B64413">
        <v>7.8108295042569886E-2</v>
      </c>
    </row>
    <row r="64414" spans="1:2" x14ac:dyDescent="0.3">
      <c r="A64414" s="1" t="s">
        <v>14110</v>
      </c>
      <c r="B64414">
        <v>1.6626837551082427</v>
      </c>
    </row>
    <row r="64415" spans="1:2" x14ac:dyDescent="0.3">
      <c r="A64415" s="1" t="s">
        <v>14110</v>
      </c>
      <c r="B64415">
        <v>2.1304731500718903</v>
      </c>
    </row>
    <row r="64416" spans="1:2" x14ac:dyDescent="0.3">
      <c r="A64416" s="1" t="s">
        <v>14110</v>
      </c>
      <c r="B64416">
        <v>9.8605384457246037E-2</v>
      </c>
    </row>
    <row r="64417" spans="1:2" x14ac:dyDescent="0.3">
      <c r="A64417" s="1" t="s">
        <v>14110</v>
      </c>
      <c r="B64417">
        <v>-0.53923482969003289</v>
      </c>
    </row>
    <row r="64418" spans="1:2" x14ac:dyDescent="0.3">
      <c r="A64418" s="1" t="s">
        <v>9081</v>
      </c>
      <c r="B64418">
        <v>-0.51514086485904853</v>
      </c>
    </row>
    <row r="64419" spans="1:2" x14ac:dyDescent="0.3">
      <c r="A64419" s="1" t="s">
        <v>9081</v>
      </c>
      <c r="B64419">
        <v>0.96685918107781321</v>
      </c>
    </row>
    <row r="64420" spans="1:2" x14ac:dyDescent="0.3">
      <c r="A64420" s="1" t="s">
        <v>9081</v>
      </c>
      <c r="B64420">
        <v>2.1473621921526695</v>
      </c>
    </row>
    <row r="64421" spans="1:2" x14ac:dyDescent="0.3">
      <c r="A64421" s="1" t="s">
        <v>9081</v>
      </c>
      <c r="B64421">
        <v>0.93115822162186845</v>
      </c>
    </row>
    <row r="64422" spans="1:2" x14ac:dyDescent="0.3">
      <c r="A64422" s="1" t="s">
        <v>11698</v>
      </c>
      <c r="B64422">
        <v>-2.0158093360641791</v>
      </c>
    </row>
    <row r="64423" spans="1:2" x14ac:dyDescent="0.3">
      <c r="A64423" s="1" t="s">
        <v>11698</v>
      </c>
      <c r="B64423">
        <v>0.97589151035197341</v>
      </c>
    </row>
    <row r="64424" spans="1:2" x14ac:dyDescent="0.3">
      <c r="A64424" s="1" t="s">
        <v>11698</v>
      </c>
      <c r="B64424">
        <v>3.6038071063000716</v>
      </c>
    </row>
    <row r="64425" spans="1:2" x14ac:dyDescent="0.3">
      <c r="A64425" s="1" t="s">
        <v>11698</v>
      </c>
      <c r="B64425">
        <v>-0.24598665129760799</v>
      </c>
    </row>
    <row r="64426" spans="1:2" x14ac:dyDescent="0.3">
      <c r="A64426" s="1" t="s">
        <v>5985</v>
      </c>
      <c r="B64426">
        <v>-0.84846221164198776</v>
      </c>
    </row>
    <row r="64427" spans="1:2" x14ac:dyDescent="0.3">
      <c r="A64427" s="1" t="s">
        <v>5985</v>
      </c>
      <c r="B64427">
        <v>1.0265513454161932</v>
      </c>
    </row>
    <row r="64428" spans="1:2" x14ac:dyDescent="0.3">
      <c r="A64428" s="1" t="s">
        <v>5985</v>
      </c>
      <c r="B64428">
        <v>1.146900348843884</v>
      </c>
    </row>
    <row r="64429" spans="1:2" x14ac:dyDescent="0.3">
      <c r="A64429" s="1" t="s">
        <v>5985</v>
      </c>
      <c r="B64429">
        <v>1.0972801230413967</v>
      </c>
    </row>
    <row r="64430" spans="1:2" x14ac:dyDescent="0.3">
      <c r="A64430" s="1" t="s">
        <v>290</v>
      </c>
      <c r="B64430">
        <v>1.4095203546939266</v>
      </c>
    </row>
    <row r="64431" spans="1:2" x14ac:dyDescent="0.3">
      <c r="A64431" s="1" t="s">
        <v>290</v>
      </c>
      <c r="B64431">
        <v>2.007289544446027</v>
      </c>
    </row>
    <row r="64432" spans="1:2" x14ac:dyDescent="0.3">
      <c r="A64432" s="1" t="s">
        <v>290</v>
      </c>
      <c r="B64432">
        <v>1.587557341149515</v>
      </c>
    </row>
    <row r="64433" spans="1:2" x14ac:dyDescent="0.3">
      <c r="A64433" s="1" t="s">
        <v>290</v>
      </c>
      <c r="B64433">
        <v>0.50332827747129449</v>
      </c>
    </row>
    <row r="64434" spans="1:2" x14ac:dyDescent="0.3">
      <c r="A64434" s="1" t="s">
        <v>11332</v>
      </c>
      <c r="B64434">
        <v>2.3049840581373946</v>
      </c>
    </row>
    <row r="64435" spans="1:2" x14ac:dyDescent="0.3">
      <c r="A64435" s="1" t="s">
        <v>11332</v>
      </c>
      <c r="B64435">
        <v>0.58918456924972074</v>
      </c>
    </row>
    <row r="64436" spans="1:2" x14ac:dyDescent="0.3">
      <c r="A64436" s="1" t="s">
        <v>11332</v>
      </c>
      <c r="B64436">
        <v>3.0531392652215636</v>
      </c>
    </row>
    <row r="64437" spans="1:2" x14ac:dyDescent="0.3">
      <c r="A64437" s="1" t="s">
        <v>11332</v>
      </c>
      <c r="B64437">
        <v>1.8523976969615081</v>
      </c>
    </row>
    <row r="64438" spans="1:2" x14ac:dyDescent="0.3">
      <c r="A64438" s="1" t="s">
        <v>10554</v>
      </c>
      <c r="B64438">
        <v>-1.4267629959835648</v>
      </c>
    </row>
    <row r="64439" spans="1:2" x14ac:dyDescent="0.3">
      <c r="A64439" s="1" t="s">
        <v>10554</v>
      </c>
      <c r="B64439">
        <v>0.91578644626376993</v>
      </c>
    </row>
    <row r="64440" spans="1:2" x14ac:dyDescent="0.3">
      <c r="A64440" s="1" t="s">
        <v>10554</v>
      </c>
      <c r="B64440">
        <v>0.2583972290397456</v>
      </c>
    </row>
    <row r="64441" spans="1:2" x14ac:dyDescent="0.3">
      <c r="A64441" s="1" t="s">
        <v>10554</v>
      </c>
      <c r="B64441">
        <v>0.99479368881148489</v>
      </c>
    </row>
    <row r="64442" spans="1:2" x14ac:dyDescent="0.3">
      <c r="A64442" s="1" t="s">
        <v>373</v>
      </c>
      <c r="B64442">
        <v>-2.4262652858938805E-2</v>
      </c>
    </row>
    <row r="64443" spans="1:2" x14ac:dyDescent="0.3">
      <c r="A64443" s="1" t="s">
        <v>373</v>
      </c>
      <c r="B64443">
        <v>3.611855190149027E-2</v>
      </c>
    </row>
    <row r="64444" spans="1:2" x14ac:dyDescent="0.3">
      <c r="A64444" s="1" t="s">
        <v>373</v>
      </c>
      <c r="B64444">
        <v>1.6161812615808016</v>
      </c>
    </row>
    <row r="64445" spans="1:2" x14ac:dyDescent="0.3">
      <c r="A64445" s="1" t="s">
        <v>373</v>
      </c>
      <c r="B64445">
        <v>0.28273508246993451</v>
      </c>
    </row>
    <row r="64446" spans="1:2" x14ac:dyDescent="0.3">
      <c r="A64446" s="1" t="s">
        <v>15091</v>
      </c>
      <c r="B64446">
        <v>2.0482930110013888</v>
      </c>
    </row>
    <row r="64447" spans="1:2" x14ac:dyDescent="0.3">
      <c r="A64447" s="1" t="s">
        <v>15091</v>
      </c>
      <c r="B64447">
        <v>1.0836842004825498</v>
      </c>
    </row>
    <row r="64448" spans="1:2" x14ac:dyDescent="0.3">
      <c r="A64448" s="1" t="s">
        <v>15091</v>
      </c>
      <c r="B64448">
        <v>1.720794828616719</v>
      </c>
    </row>
    <row r="64449" spans="1:2" x14ac:dyDescent="0.3">
      <c r="A64449" s="1" t="s">
        <v>15091</v>
      </c>
      <c r="B64449">
        <v>1.3094122156845007</v>
      </c>
    </row>
    <row r="64450" spans="1:2" x14ac:dyDescent="0.3">
      <c r="A64450" s="1" t="s">
        <v>7053</v>
      </c>
      <c r="B64450">
        <v>-1.9583906066586625</v>
      </c>
    </row>
    <row r="64451" spans="1:2" x14ac:dyDescent="0.3">
      <c r="A64451" s="1" t="s">
        <v>7053</v>
      </c>
      <c r="B64451">
        <v>-3.8469866771534411E-3</v>
      </c>
    </row>
    <row r="64452" spans="1:2" x14ac:dyDescent="0.3">
      <c r="A64452" s="1" t="s">
        <v>7053</v>
      </c>
      <c r="B64452">
        <v>0.58855805086200208</v>
      </c>
    </row>
    <row r="64453" spans="1:2" x14ac:dyDescent="0.3">
      <c r="A64453" s="1" t="s">
        <v>7053</v>
      </c>
      <c r="B64453">
        <v>1.2106419656450851</v>
      </c>
    </row>
    <row r="64454" spans="1:2" x14ac:dyDescent="0.3">
      <c r="A64454" s="1" t="s">
        <v>11427</v>
      </c>
      <c r="B64454">
        <v>1.7465908643055623</v>
      </c>
    </row>
    <row r="64455" spans="1:2" x14ac:dyDescent="0.3">
      <c r="A64455" s="1" t="s">
        <v>11427</v>
      </c>
      <c r="B64455">
        <v>0.34081553408979787</v>
      </c>
    </row>
    <row r="64456" spans="1:2" x14ac:dyDescent="0.3">
      <c r="A64456" s="1" t="s">
        <v>11427</v>
      </c>
      <c r="B64456">
        <v>-0.12175665651158318</v>
      </c>
    </row>
    <row r="64457" spans="1:2" x14ac:dyDescent="0.3">
      <c r="A64457" s="1" t="s">
        <v>11427</v>
      </c>
      <c r="B64457">
        <v>0.62039873271389445</v>
      </c>
    </row>
    <row r="64458" spans="1:2" x14ac:dyDescent="0.3">
      <c r="A64458" s="1" t="s">
        <v>15341</v>
      </c>
      <c r="B64458">
        <v>0.96430454936948617</v>
      </c>
    </row>
    <row r="64459" spans="1:2" x14ac:dyDescent="0.3">
      <c r="A64459" s="1" t="s">
        <v>15341</v>
      </c>
      <c r="B64459">
        <v>-1.816247544115249</v>
      </c>
    </row>
    <row r="64460" spans="1:2" x14ac:dyDescent="0.3">
      <c r="A64460" s="1" t="s">
        <v>15341</v>
      </c>
      <c r="B64460">
        <v>0.14028249765217216</v>
      </c>
    </row>
    <row r="64461" spans="1:2" x14ac:dyDescent="0.3">
      <c r="A64461" s="1" t="s">
        <v>15341</v>
      </c>
      <c r="B64461">
        <v>1.7138130763291393</v>
      </c>
    </row>
    <row r="64462" spans="1:2" x14ac:dyDescent="0.3">
      <c r="A64462" s="1" t="s">
        <v>15341</v>
      </c>
      <c r="B64462">
        <v>2.4201193634104876</v>
      </c>
    </row>
    <row r="64463" spans="1:2" x14ac:dyDescent="0.3">
      <c r="A64463" s="1" t="s">
        <v>10581</v>
      </c>
      <c r="B64463">
        <v>-4.6385388962937868E-2</v>
      </c>
    </row>
    <row r="64464" spans="1:2" x14ac:dyDescent="0.3">
      <c r="A64464" s="1" t="s">
        <v>10581</v>
      </c>
      <c r="B64464">
        <v>6.6121809770646134E-2</v>
      </c>
    </row>
    <row r="64465" spans="1:2" x14ac:dyDescent="0.3">
      <c r="A64465" s="1" t="s">
        <v>10581</v>
      </c>
      <c r="B64465">
        <v>-0.2380528724783787</v>
      </c>
    </row>
    <row r="64466" spans="1:2" x14ac:dyDescent="0.3">
      <c r="A64466" s="1" t="s">
        <v>10581</v>
      </c>
      <c r="B64466">
        <v>2.3394495366155206</v>
      </c>
    </row>
    <row r="64467" spans="1:2" x14ac:dyDescent="0.3">
      <c r="A64467" s="1" t="s">
        <v>5380</v>
      </c>
      <c r="B64467">
        <v>1.2642815190260539</v>
      </c>
    </row>
    <row r="64468" spans="1:2" x14ac:dyDescent="0.3">
      <c r="A64468" s="1" t="s">
        <v>5380</v>
      </c>
      <c r="B64468">
        <v>1.1868633854363009</v>
      </c>
    </row>
    <row r="64469" spans="1:2" x14ac:dyDescent="0.3">
      <c r="A64469" s="1" t="s">
        <v>5380</v>
      </c>
      <c r="B64469">
        <v>-0.50566742218443705</v>
      </c>
    </row>
    <row r="64470" spans="1:2" x14ac:dyDescent="0.3">
      <c r="A64470" s="1" t="s">
        <v>5380</v>
      </c>
      <c r="B64470">
        <v>2.1603506374290324</v>
      </c>
    </row>
    <row r="64471" spans="1:2" x14ac:dyDescent="0.3">
      <c r="A64471" s="1" t="s">
        <v>456</v>
      </c>
      <c r="B64471">
        <v>0.27753656566314944</v>
      </c>
    </row>
    <row r="64472" spans="1:2" x14ac:dyDescent="0.3">
      <c r="A64472" s="1" t="s">
        <v>456</v>
      </c>
      <c r="B64472">
        <v>0.55937627701218084</v>
      </c>
    </row>
    <row r="64473" spans="1:2" x14ac:dyDescent="0.3">
      <c r="A64473" s="1" t="s">
        <v>456</v>
      </c>
      <c r="B64473">
        <v>-0.16129429161365283</v>
      </c>
    </row>
    <row r="64474" spans="1:2" x14ac:dyDescent="0.3">
      <c r="A64474" s="1" t="s">
        <v>456</v>
      </c>
      <c r="B64474">
        <v>-6.1083985757740655E-2</v>
      </c>
    </row>
    <row r="64475" spans="1:2" x14ac:dyDescent="0.3">
      <c r="A64475" s="1" t="s">
        <v>1558</v>
      </c>
      <c r="B64475">
        <v>1.2299582616493794</v>
      </c>
    </row>
    <row r="64476" spans="1:2" x14ac:dyDescent="0.3">
      <c r="A64476" s="1" t="s">
        <v>1558</v>
      </c>
      <c r="B64476">
        <v>-0.25397005410569218</v>
      </c>
    </row>
    <row r="64477" spans="1:2" x14ac:dyDescent="0.3">
      <c r="A64477" s="1" t="s">
        <v>1558</v>
      </c>
      <c r="B64477">
        <v>1.7481810387253685</v>
      </c>
    </row>
    <row r="64478" spans="1:2" x14ac:dyDescent="0.3">
      <c r="A64478" s="1" t="s">
        <v>1558</v>
      </c>
      <c r="B64478">
        <v>0.62052583228432245</v>
      </c>
    </row>
    <row r="64479" spans="1:2" x14ac:dyDescent="0.3">
      <c r="A64479" s="1" t="s">
        <v>9803</v>
      </c>
      <c r="B64479">
        <v>1.8319491643972383</v>
      </c>
    </row>
    <row r="64480" spans="1:2" x14ac:dyDescent="0.3">
      <c r="A64480" s="1" t="s">
        <v>9803</v>
      </c>
      <c r="B64480">
        <v>1.4785539500663838</v>
      </c>
    </row>
    <row r="64481" spans="1:2" x14ac:dyDescent="0.3">
      <c r="A64481" s="1" t="s">
        <v>9803</v>
      </c>
      <c r="B64481">
        <v>-0.24326181548650239</v>
      </c>
    </row>
    <row r="64482" spans="1:2" x14ac:dyDescent="0.3">
      <c r="A64482" s="1" t="s">
        <v>9803</v>
      </c>
      <c r="B64482">
        <v>-0.39075669253940581</v>
      </c>
    </row>
    <row r="64483" spans="1:2" x14ac:dyDescent="0.3">
      <c r="A64483" s="1" t="s">
        <v>2533</v>
      </c>
      <c r="B64483">
        <v>2.375997308151125</v>
      </c>
    </row>
    <row r="64484" spans="1:2" x14ac:dyDescent="0.3">
      <c r="A64484" s="1" t="s">
        <v>2533</v>
      </c>
      <c r="B64484">
        <v>1.1132982034344709</v>
      </c>
    </row>
    <row r="64485" spans="1:2" x14ac:dyDescent="0.3">
      <c r="A64485" s="1" t="s">
        <v>2533</v>
      </c>
      <c r="B64485">
        <v>1.0286115423021411</v>
      </c>
    </row>
    <row r="64486" spans="1:2" x14ac:dyDescent="0.3">
      <c r="A64486" s="1" t="s">
        <v>2533</v>
      </c>
      <c r="B64486">
        <v>2.0979318412882346</v>
      </c>
    </row>
    <row r="64487" spans="1:2" x14ac:dyDescent="0.3">
      <c r="A64487" s="1" t="s">
        <v>4777</v>
      </c>
      <c r="B64487">
        <v>1.0619761632315101</v>
      </c>
    </row>
    <row r="64488" spans="1:2" x14ac:dyDescent="0.3">
      <c r="A64488" s="1" t="s">
        <v>4777</v>
      </c>
      <c r="B64488">
        <v>-0.13047612171077694</v>
      </c>
    </row>
    <row r="64489" spans="1:2" x14ac:dyDescent="0.3">
      <c r="A64489" s="1" t="s">
        <v>4777</v>
      </c>
      <c r="B64489">
        <v>1.5401543437149212</v>
      </c>
    </row>
    <row r="64490" spans="1:2" x14ac:dyDescent="0.3">
      <c r="A64490" s="1" t="s">
        <v>4777</v>
      </c>
      <c r="B64490">
        <v>0.84919116054632426</v>
      </c>
    </row>
    <row r="64491" spans="1:2" x14ac:dyDescent="0.3">
      <c r="A64491" s="1" t="s">
        <v>4419</v>
      </c>
      <c r="B64491">
        <v>0.58129735967261142</v>
      </c>
    </row>
    <row r="64492" spans="1:2" x14ac:dyDescent="0.3">
      <c r="A64492" s="1" t="s">
        <v>4419</v>
      </c>
      <c r="B64492">
        <v>-1.6463116708875236E-2</v>
      </c>
    </row>
    <row r="64493" spans="1:2" x14ac:dyDescent="0.3">
      <c r="A64493" s="1" t="s">
        <v>4419</v>
      </c>
      <c r="B64493">
        <v>2.1108762214672963</v>
      </c>
    </row>
    <row r="64494" spans="1:2" x14ac:dyDescent="0.3">
      <c r="A64494" s="1" t="s">
        <v>4419</v>
      </c>
      <c r="B64494">
        <v>2.8998841765346031</v>
      </c>
    </row>
    <row r="64495" spans="1:2" x14ac:dyDescent="0.3">
      <c r="A64495" s="1" t="s">
        <v>11558</v>
      </c>
      <c r="B64495">
        <v>2.3865422735415591</v>
      </c>
    </row>
    <row r="64496" spans="1:2" x14ac:dyDescent="0.3">
      <c r="A64496" s="1" t="s">
        <v>11558</v>
      </c>
      <c r="B64496">
        <v>-2.0094336858159814</v>
      </c>
    </row>
    <row r="64497" spans="1:2" x14ac:dyDescent="0.3">
      <c r="A64497" s="1" t="s">
        <v>11558</v>
      </c>
      <c r="B64497">
        <v>1.1562453957147458</v>
      </c>
    </row>
    <row r="64498" spans="1:2" x14ac:dyDescent="0.3">
      <c r="A64498" s="1" t="s">
        <v>11558</v>
      </c>
      <c r="B64498">
        <v>-0.5212980668678322</v>
      </c>
    </row>
    <row r="64499" spans="1:2" x14ac:dyDescent="0.3">
      <c r="A64499" s="1" t="s">
        <v>445</v>
      </c>
      <c r="B64499">
        <v>2.2465799227256991</v>
      </c>
    </row>
    <row r="64500" spans="1:2" x14ac:dyDescent="0.3">
      <c r="A64500" s="1" t="s">
        <v>445</v>
      </c>
      <c r="B64500">
        <v>-0.60974873961304654</v>
      </c>
    </row>
    <row r="64501" spans="1:2" x14ac:dyDescent="0.3">
      <c r="A64501" s="1" t="s">
        <v>445</v>
      </c>
      <c r="B64501">
        <v>2.7938830630528222</v>
      </c>
    </row>
    <row r="64502" spans="1:2" x14ac:dyDescent="0.3">
      <c r="A64502" s="1" t="s">
        <v>445</v>
      </c>
      <c r="B64502">
        <v>1.2191441669255525</v>
      </c>
    </row>
    <row r="64503" spans="1:2" x14ac:dyDescent="0.3">
      <c r="A64503" s="1" t="s">
        <v>15556</v>
      </c>
      <c r="B64503">
        <v>3.3488996884705751</v>
      </c>
    </row>
    <row r="64504" spans="1:2" x14ac:dyDescent="0.3">
      <c r="A64504" s="1" t="s">
        <v>15556</v>
      </c>
      <c r="B64504">
        <v>4.031430768098792</v>
      </c>
    </row>
    <row r="64505" spans="1:2" x14ac:dyDescent="0.3">
      <c r="A64505" s="1" t="s">
        <v>15556</v>
      </c>
      <c r="B64505">
        <v>-0.22118599235512915</v>
      </c>
    </row>
    <row r="64506" spans="1:2" x14ac:dyDescent="0.3">
      <c r="A64506" s="1" t="s">
        <v>15556</v>
      </c>
      <c r="B64506">
        <v>-0.53963945853321404</v>
      </c>
    </row>
    <row r="64507" spans="1:2" x14ac:dyDescent="0.3">
      <c r="A64507" s="1" t="s">
        <v>11339</v>
      </c>
      <c r="B64507">
        <v>1.0932777438695069</v>
      </c>
    </row>
    <row r="64508" spans="1:2" x14ac:dyDescent="0.3">
      <c r="A64508" s="1" t="s">
        <v>11339</v>
      </c>
      <c r="B64508">
        <v>2.4032116189076387</v>
      </c>
    </row>
    <row r="64509" spans="1:2" x14ac:dyDescent="0.3">
      <c r="A64509" s="1" t="s">
        <v>11339</v>
      </c>
      <c r="B64509">
        <v>0.62716839789464296</v>
      </c>
    </row>
    <row r="64510" spans="1:2" x14ac:dyDescent="0.3">
      <c r="A64510" s="1" t="s">
        <v>11339</v>
      </c>
      <c r="B64510">
        <v>-1.1054701470430761</v>
      </c>
    </row>
    <row r="64511" spans="1:2" x14ac:dyDescent="0.3">
      <c r="A64511" s="1" t="s">
        <v>15739</v>
      </c>
      <c r="B64511">
        <v>0.65672344265853466</v>
      </c>
    </row>
    <row r="64512" spans="1:2" x14ac:dyDescent="0.3">
      <c r="A64512" s="1" t="s">
        <v>15739</v>
      </c>
      <c r="B64512">
        <v>1.0551351514070824</v>
      </c>
    </row>
    <row r="64513" spans="1:2" x14ac:dyDescent="0.3">
      <c r="A64513" s="1" t="s">
        <v>15739</v>
      </c>
      <c r="B64513">
        <v>-1.8984108267491804</v>
      </c>
    </row>
    <row r="64514" spans="1:2" x14ac:dyDescent="0.3">
      <c r="A64514" s="1" t="s">
        <v>15739</v>
      </c>
      <c r="B64514">
        <v>-0.65042222073871336</v>
      </c>
    </row>
    <row r="64515" spans="1:2" x14ac:dyDescent="0.3">
      <c r="A64515" s="1" t="s">
        <v>15743</v>
      </c>
      <c r="B64515">
        <v>2.6642994572746077</v>
      </c>
    </row>
    <row r="64516" spans="1:2" x14ac:dyDescent="0.3">
      <c r="A64516" s="1" t="s">
        <v>15743</v>
      </c>
      <c r="B64516">
        <v>-0.44297650026767765</v>
      </c>
    </row>
    <row r="64517" spans="1:2" x14ac:dyDescent="0.3">
      <c r="A64517" s="1" t="s">
        <v>15743</v>
      </c>
      <c r="B64517">
        <v>-0.45887985762263495</v>
      </c>
    </row>
    <row r="64518" spans="1:2" x14ac:dyDescent="0.3">
      <c r="A64518" s="1" t="s">
        <v>15743</v>
      </c>
      <c r="B64518">
        <v>1.2330079168065522</v>
      </c>
    </row>
    <row r="64519" spans="1:2" x14ac:dyDescent="0.3">
      <c r="A64519" s="1" t="s">
        <v>17539</v>
      </c>
      <c r="B64519">
        <v>0.87860749312364517</v>
      </c>
    </row>
    <row r="64520" spans="1:2" x14ac:dyDescent="0.3">
      <c r="A64520" s="1" t="s">
        <v>17539</v>
      </c>
      <c r="B64520">
        <v>0.6257686663179024</v>
      </c>
    </row>
    <row r="64521" spans="1:2" x14ac:dyDescent="0.3">
      <c r="A64521" s="1" t="s">
        <v>17539</v>
      </c>
      <c r="B64521">
        <v>0.4019099920638925</v>
      </c>
    </row>
    <row r="64522" spans="1:2" x14ac:dyDescent="0.3">
      <c r="A64522" s="1" t="s">
        <v>17539</v>
      </c>
      <c r="B64522">
        <v>0.77834212683819048</v>
      </c>
    </row>
    <row r="64523" spans="1:2" x14ac:dyDescent="0.3">
      <c r="A64523" s="1" t="s">
        <v>7507</v>
      </c>
      <c r="B64523">
        <v>0.82185378880844007</v>
      </c>
    </row>
    <row r="64524" spans="1:2" x14ac:dyDescent="0.3">
      <c r="A64524" s="1" t="s">
        <v>7507</v>
      </c>
      <c r="B64524">
        <v>-0.26487298530944858</v>
      </c>
    </row>
    <row r="64525" spans="1:2" x14ac:dyDescent="0.3">
      <c r="A64525" s="1" t="s">
        <v>7507</v>
      </c>
      <c r="B64525">
        <v>-0.70920135454518141</v>
      </c>
    </row>
    <row r="64526" spans="1:2" x14ac:dyDescent="0.3">
      <c r="A64526" s="1" t="s">
        <v>7507</v>
      </c>
      <c r="B64526">
        <v>-4.4251846324152244E-2</v>
      </c>
    </row>
    <row r="64527" spans="1:2" x14ac:dyDescent="0.3">
      <c r="A64527" s="1" t="s">
        <v>1789</v>
      </c>
      <c r="B64527">
        <v>-0.50807389261603242</v>
      </c>
    </row>
    <row r="64528" spans="1:2" x14ac:dyDescent="0.3">
      <c r="A64528" s="1" t="s">
        <v>1789</v>
      </c>
      <c r="B64528">
        <v>1.0922651735173905</v>
      </c>
    </row>
    <row r="64529" spans="1:2" x14ac:dyDescent="0.3">
      <c r="A64529" s="1" t="s">
        <v>1789</v>
      </c>
      <c r="B64529">
        <v>0.73246478872584841</v>
      </c>
    </row>
    <row r="64530" spans="1:2" x14ac:dyDescent="0.3">
      <c r="A64530" s="1" t="s">
        <v>1789</v>
      </c>
      <c r="B64530">
        <v>-0.45279623992282303</v>
      </c>
    </row>
    <row r="64531" spans="1:2" x14ac:dyDescent="0.3">
      <c r="A64531" s="1" t="s">
        <v>6867</v>
      </c>
      <c r="B64531">
        <v>0.93648139046285084</v>
      </c>
    </row>
    <row r="64532" spans="1:2" x14ac:dyDescent="0.3">
      <c r="A64532" s="1" t="s">
        <v>6867</v>
      </c>
      <c r="B64532">
        <v>0.9455768362371314</v>
      </c>
    </row>
    <row r="64533" spans="1:2" x14ac:dyDescent="0.3">
      <c r="A64533" s="1" t="s">
        <v>6867</v>
      </c>
      <c r="B64533">
        <v>0.92402904773882788</v>
      </c>
    </row>
    <row r="64534" spans="1:2" x14ac:dyDescent="0.3">
      <c r="A64534" s="1" t="s">
        <v>6867</v>
      </c>
      <c r="B64534">
        <v>0.57003046683883252</v>
      </c>
    </row>
    <row r="64535" spans="1:2" x14ac:dyDescent="0.3">
      <c r="A64535" s="1" t="s">
        <v>2134</v>
      </c>
      <c r="B64535">
        <v>0.7866669862407738</v>
      </c>
    </row>
    <row r="64536" spans="1:2" x14ac:dyDescent="0.3">
      <c r="A64536" s="1" t="s">
        <v>2134</v>
      </c>
      <c r="B64536">
        <v>-1.1196820743432869</v>
      </c>
    </row>
    <row r="64537" spans="1:2" x14ac:dyDescent="0.3">
      <c r="A64537" s="1" t="s">
        <v>2134</v>
      </c>
      <c r="B64537">
        <v>-0.73062421791418108</v>
      </c>
    </row>
    <row r="64538" spans="1:2" x14ac:dyDescent="0.3">
      <c r="A64538" s="1" t="s">
        <v>2134</v>
      </c>
      <c r="B64538">
        <v>1.670979621248903</v>
      </c>
    </row>
    <row r="64539" spans="1:2" x14ac:dyDescent="0.3">
      <c r="A64539" s="1" t="s">
        <v>15803</v>
      </c>
      <c r="B64539">
        <v>-1.5284155280363665</v>
      </c>
    </row>
    <row r="64540" spans="1:2" x14ac:dyDescent="0.3">
      <c r="A64540" s="1" t="s">
        <v>15803</v>
      </c>
      <c r="B64540">
        <v>1.9871104953761787</v>
      </c>
    </row>
    <row r="64541" spans="1:2" x14ac:dyDescent="0.3">
      <c r="A64541" s="1" t="s">
        <v>15803</v>
      </c>
      <c r="B64541">
        <v>1.2571452952051194</v>
      </c>
    </row>
    <row r="64542" spans="1:2" x14ac:dyDescent="0.3">
      <c r="A64542" s="1" t="s">
        <v>15803</v>
      </c>
      <c r="B64542">
        <v>0.51735748902461565</v>
      </c>
    </row>
    <row r="64543" spans="1:2" x14ac:dyDescent="0.3">
      <c r="A64543" s="1" t="s">
        <v>9834</v>
      </c>
      <c r="B64543">
        <v>-0.75236636554561076</v>
      </c>
    </row>
    <row r="64544" spans="1:2" x14ac:dyDescent="0.3">
      <c r="A64544" s="1" t="s">
        <v>9834</v>
      </c>
      <c r="B64544">
        <v>0.77383172756505403</v>
      </c>
    </row>
    <row r="64545" spans="1:2" x14ac:dyDescent="0.3">
      <c r="A64545" s="1" t="s">
        <v>9834</v>
      </c>
      <c r="B64545">
        <v>0.14108471819829688</v>
      </c>
    </row>
    <row r="64546" spans="1:2" x14ac:dyDescent="0.3">
      <c r="A64546" s="1" t="s">
        <v>9834</v>
      </c>
      <c r="B64546">
        <v>2.1272697320764546</v>
      </c>
    </row>
    <row r="64547" spans="1:2" x14ac:dyDescent="0.3">
      <c r="A64547" s="1" t="s">
        <v>14638</v>
      </c>
      <c r="B64547">
        <v>2.1521772193777267</v>
      </c>
    </row>
    <row r="64548" spans="1:2" x14ac:dyDescent="0.3">
      <c r="A64548" s="1" t="s">
        <v>14638</v>
      </c>
      <c r="B64548">
        <v>2.6164472407541566</v>
      </c>
    </row>
    <row r="64549" spans="1:2" x14ac:dyDescent="0.3">
      <c r="A64549" s="1" t="s">
        <v>14638</v>
      </c>
      <c r="B64549">
        <v>1.8928252980535683</v>
      </c>
    </row>
    <row r="64550" spans="1:2" x14ac:dyDescent="0.3">
      <c r="A64550" s="1" t="s">
        <v>14638</v>
      </c>
      <c r="B64550">
        <v>-1.4104601906272725</v>
      </c>
    </row>
    <row r="64551" spans="1:2" x14ac:dyDescent="0.3">
      <c r="A64551" s="1" t="s">
        <v>10244</v>
      </c>
      <c r="B64551">
        <v>-0.83435998047929072</v>
      </c>
    </row>
    <row r="64552" spans="1:2" x14ac:dyDescent="0.3">
      <c r="A64552" s="1" t="s">
        <v>10244</v>
      </c>
      <c r="B64552">
        <v>-0.49406448290328719</v>
      </c>
    </row>
    <row r="64553" spans="1:2" x14ac:dyDescent="0.3">
      <c r="A64553" s="1" t="s">
        <v>10244</v>
      </c>
      <c r="B64553">
        <v>1.0735838263376629</v>
      </c>
    </row>
    <row r="64554" spans="1:2" x14ac:dyDescent="0.3">
      <c r="A64554" s="1" t="s">
        <v>10244</v>
      </c>
      <c r="B64554">
        <v>4.3768585569903817E-2</v>
      </c>
    </row>
    <row r="64555" spans="1:2" x14ac:dyDescent="0.3">
      <c r="A64555" s="1" t="s">
        <v>14198</v>
      </c>
      <c r="B64555">
        <v>-0.4609957657562459</v>
      </c>
    </row>
    <row r="64556" spans="1:2" x14ac:dyDescent="0.3">
      <c r="A64556" s="1" t="s">
        <v>14198</v>
      </c>
      <c r="B64556">
        <v>0.92573345653409256</v>
      </c>
    </row>
    <row r="64557" spans="1:2" x14ac:dyDescent="0.3">
      <c r="A64557" s="1" t="s">
        <v>14198</v>
      </c>
      <c r="B64557">
        <v>-1.6851549837784363E-2</v>
      </c>
    </row>
    <row r="64558" spans="1:2" x14ac:dyDescent="0.3">
      <c r="A64558" s="1" t="s">
        <v>14198</v>
      </c>
      <c r="B64558">
        <v>1.4409963935851955</v>
      </c>
    </row>
    <row r="64559" spans="1:2" x14ac:dyDescent="0.3">
      <c r="A64559" s="1" t="s">
        <v>11958</v>
      </c>
      <c r="B64559">
        <v>3.3303560476302274</v>
      </c>
    </row>
    <row r="64560" spans="1:2" x14ac:dyDescent="0.3">
      <c r="A64560" s="1" t="s">
        <v>11958</v>
      </c>
      <c r="B64560">
        <v>2.2403179578510857</v>
      </c>
    </row>
    <row r="64561" spans="1:2" x14ac:dyDescent="0.3">
      <c r="A64561" s="1" t="s">
        <v>11958</v>
      </c>
      <c r="B64561">
        <v>8.1108605604067741E-3</v>
      </c>
    </row>
    <row r="64562" spans="1:2" x14ac:dyDescent="0.3">
      <c r="A64562" s="1" t="s">
        <v>11958</v>
      </c>
      <c r="B64562">
        <v>0.54221928990487356</v>
      </c>
    </row>
    <row r="64563" spans="1:2" x14ac:dyDescent="0.3">
      <c r="A64563" s="1" t="s">
        <v>2624</v>
      </c>
      <c r="B64563">
        <v>1.7413886321849799</v>
      </c>
    </row>
    <row r="64564" spans="1:2" x14ac:dyDescent="0.3">
      <c r="A64564" s="1" t="s">
        <v>2624</v>
      </c>
      <c r="B64564">
        <v>1.1194381989985125</v>
      </c>
    </row>
    <row r="64565" spans="1:2" x14ac:dyDescent="0.3">
      <c r="A64565" s="1" t="s">
        <v>2624</v>
      </c>
      <c r="B64565">
        <v>-0.12556355621583348</v>
      </c>
    </row>
    <row r="64566" spans="1:2" x14ac:dyDescent="0.3">
      <c r="A64566" s="1" t="s">
        <v>2624</v>
      </c>
      <c r="B64566">
        <v>0.60157633082784479</v>
      </c>
    </row>
    <row r="64567" spans="1:2" x14ac:dyDescent="0.3">
      <c r="A64567" s="1" t="s">
        <v>1973</v>
      </c>
      <c r="B64567">
        <v>0.78533760375125439</v>
      </c>
    </row>
    <row r="64568" spans="1:2" x14ac:dyDescent="0.3">
      <c r="A64568" s="1" t="s">
        <v>1973</v>
      </c>
      <c r="B64568">
        <v>-0.67455174530928841</v>
      </c>
    </row>
    <row r="64569" spans="1:2" x14ac:dyDescent="0.3">
      <c r="A64569" s="1" t="s">
        <v>1973</v>
      </c>
      <c r="B64569">
        <v>-0.16483576027884383</v>
      </c>
    </row>
    <row r="64570" spans="1:2" x14ac:dyDescent="0.3">
      <c r="A64570" s="1" t="s">
        <v>1973</v>
      </c>
      <c r="B64570">
        <v>-0.37425357551694038</v>
      </c>
    </row>
    <row r="64571" spans="1:2" x14ac:dyDescent="0.3">
      <c r="A64571" s="1" t="s">
        <v>5574</v>
      </c>
      <c r="B64571">
        <v>0.68970725643750441</v>
      </c>
    </row>
    <row r="64572" spans="1:2" x14ac:dyDescent="0.3">
      <c r="A64572" s="1" t="s">
        <v>5574</v>
      </c>
      <c r="B64572">
        <v>0.23063302554736309</v>
      </c>
    </row>
    <row r="64573" spans="1:2" x14ac:dyDescent="0.3">
      <c r="A64573" s="1" t="s">
        <v>5574</v>
      </c>
      <c r="B64573">
        <v>1.4140847245100991</v>
      </c>
    </row>
    <row r="64574" spans="1:2" x14ac:dyDescent="0.3">
      <c r="A64574" s="1" t="s">
        <v>5574</v>
      </c>
      <c r="B64574">
        <v>2.9864864541175149</v>
      </c>
    </row>
    <row r="64575" spans="1:2" x14ac:dyDescent="0.3">
      <c r="A64575" s="1" t="s">
        <v>10335</v>
      </c>
      <c r="B64575">
        <v>2.7748576139780599</v>
      </c>
    </row>
    <row r="64576" spans="1:2" x14ac:dyDescent="0.3">
      <c r="A64576" s="1" t="s">
        <v>10335</v>
      </c>
      <c r="B64576">
        <v>0.51526338361343182</v>
      </c>
    </row>
    <row r="64577" spans="1:2" x14ac:dyDescent="0.3">
      <c r="A64577" s="1" t="s">
        <v>10335</v>
      </c>
      <c r="B64577">
        <v>0.1552154464873941</v>
      </c>
    </row>
    <row r="64578" spans="1:2" x14ac:dyDescent="0.3">
      <c r="A64578" s="1" t="s">
        <v>10335</v>
      </c>
      <c r="B64578">
        <v>0.12743590186278947</v>
      </c>
    </row>
    <row r="64579" spans="1:2" x14ac:dyDescent="0.3">
      <c r="A64579" s="1" t="s">
        <v>18791</v>
      </c>
      <c r="B64579">
        <v>1.5680441081362231</v>
      </c>
    </row>
    <row r="64580" spans="1:2" x14ac:dyDescent="0.3">
      <c r="A64580" s="1" t="s">
        <v>18791</v>
      </c>
      <c r="B64580">
        <v>-5.7876441239290366E-2</v>
      </c>
    </row>
    <row r="64581" spans="1:2" x14ac:dyDescent="0.3">
      <c r="A64581" s="1" t="s">
        <v>18791</v>
      </c>
      <c r="B64581">
        <v>1.1626472839523045</v>
      </c>
    </row>
    <row r="64582" spans="1:2" x14ac:dyDescent="0.3">
      <c r="A64582" s="1" t="s">
        <v>18791</v>
      </c>
      <c r="B64582">
        <v>1.2975930888143965</v>
      </c>
    </row>
    <row r="64583" spans="1:2" x14ac:dyDescent="0.3">
      <c r="A64583" s="1" t="s">
        <v>10238</v>
      </c>
      <c r="B64583">
        <v>0.74555369547690886</v>
      </c>
    </row>
    <row r="64584" spans="1:2" x14ac:dyDescent="0.3">
      <c r="A64584" s="1" t="s">
        <v>10238</v>
      </c>
      <c r="B64584">
        <v>1.0693081723044386</v>
      </c>
    </row>
    <row r="64585" spans="1:2" x14ac:dyDescent="0.3">
      <c r="A64585" s="1" t="s">
        <v>10238</v>
      </c>
      <c r="B64585">
        <v>-1.1934897248442597</v>
      </c>
    </row>
    <row r="64586" spans="1:2" x14ac:dyDescent="0.3">
      <c r="A64586" s="1" t="s">
        <v>10238</v>
      </c>
      <c r="B64586">
        <v>0.35853324810087667</v>
      </c>
    </row>
    <row r="64587" spans="1:2" x14ac:dyDescent="0.3">
      <c r="A64587" s="1" t="s">
        <v>2730</v>
      </c>
      <c r="B64587">
        <v>1.412475823419957</v>
      </c>
    </row>
    <row r="64588" spans="1:2" x14ac:dyDescent="0.3">
      <c r="A64588" s="1" t="s">
        <v>2730</v>
      </c>
      <c r="B64588">
        <v>3.4988893333893221</v>
      </c>
    </row>
    <row r="64589" spans="1:2" x14ac:dyDescent="0.3">
      <c r="A64589" s="1" t="s">
        <v>2730</v>
      </c>
      <c r="B64589">
        <v>1.0936761521560088</v>
      </c>
    </row>
    <row r="64590" spans="1:2" x14ac:dyDescent="0.3">
      <c r="A64590" s="1" t="s">
        <v>2730</v>
      </c>
      <c r="B64590">
        <v>-0.12384708131158939</v>
      </c>
    </row>
    <row r="64591" spans="1:2" x14ac:dyDescent="0.3">
      <c r="A64591" s="1" t="s">
        <v>1501</v>
      </c>
      <c r="B64591">
        <v>1.1470982317857588</v>
      </c>
    </row>
    <row r="64592" spans="1:2" x14ac:dyDescent="0.3">
      <c r="A64592" s="1" t="s">
        <v>1501</v>
      </c>
      <c r="B64592">
        <v>1.3209775419961538</v>
      </c>
    </row>
    <row r="64593" spans="1:2" x14ac:dyDescent="0.3">
      <c r="A64593" s="1" t="s">
        <v>1501</v>
      </c>
      <c r="B64593">
        <v>-2.4293331693623408</v>
      </c>
    </row>
    <row r="64594" spans="1:2" x14ac:dyDescent="0.3">
      <c r="A64594" s="1" t="s">
        <v>1501</v>
      </c>
      <c r="B64594">
        <v>-0.91734415858893015</v>
      </c>
    </row>
    <row r="64595" spans="1:2" x14ac:dyDescent="0.3">
      <c r="A64595" s="1" t="s">
        <v>8285</v>
      </c>
      <c r="B64595">
        <v>0.18014808568167678</v>
      </c>
    </row>
    <row r="64596" spans="1:2" x14ac:dyDescent="0.3">
      <c r="A64596" s="1" t="s">
        <v>8285</v>
      </c>
      <c r="B64596">
        <v>0.17979831823896958</v>
      </c>
    </row>
    <row r="64597" spans="1:2" x14ac:dyDescent="0.3">
      <c r="A64597" s="1" t="s">
        <v>8285</v>
      </c>
      <c r="B64597">
        <v>2.5854778687024211</v>
      </c>
    </row>
    <row r="64598" spans="1:2" x14ac:dyDescent="0.3">
      <c r="A64598" s="1" t="s">
        <v>8285</v>
      </c>
      <c r="B64598">
        <v>0.57088800952465957</v>
      </c>
    </row>
    <row r="64599" spans="1:2" x14ac:dyDescent="0.3">
      <c r="A64599" s="1" t="s">
        <v>4875</v>
      </c>
      <c r="B64599">
        <v>-1.3494141376903086</v>
      </c>
    </row>
    <row r="64600" spans="1:2" x14ac:dyDescent="0.3">
      <c r="A64600" s="1" t="s">
        <v>4875</v>
      </c>
      <c r="B64600">
        <v>-0.13752839085767821</v>
      </c>
    </row>
    <row r="64601" spans="1:2" x14ac:dyDescent="0.3">
      <c r="A64601" s="1" t="s">
        <v>4875</v>
      </c>
      <c r="B64601">
        <v>-0.19087370956998884</v>
      </c>
    </row>
    <row r="64602" spans="1:2" x14ac:dyDescent="0.3">
      <c r="A64602" s="1" t="s">
        <v>4875</v>
      </c>
      <c r="B64602">
        <v>-0.54530109737772192</v>
      </c>
    </row>
    <row r="64603" spans="1:2" x14ac:dyDescent="0.3">
      <c r="A64603" s="1" t="s">
        <v>4599</v>
      </c>
      <c r="B64603">
        <v>0.70633700282236256</v>
      </c>
    </row>
    <row r="64604" spans="1:2" x14ac:dyDescent="0.3">
      <c r="A64604" s="1" t="s">
        <v>4599</v>
      </c>
      <c r="B64604">
        <v>1.8097470924987109</v>
      </c>
    </row>
    <row r="64605" spans="1:2" x14ac:dyDescent="0.3">
      <c r="A64605" s="1" t="s">
        <v>4599</v>
      </c>
      <c r="B64605">
        <v>0.58046749698589184</v>
      </c>
    </row>
    <row r="64606" spans="1:2" x14ac:dyDescent="0.3">
      <c r="A64606" s="1" t="s">
        <v>4599</v>
      </c>
      <c r="B64606">
        <v>0.98152249244010004</v>
      </c>
    </row>
    <row r="64607" spans="1:2" x14ac:dyDescent="0.3">
      <c r="A64607" s="1" t="s">
        <v>10556</v>
      </c>
      <c r="B64607">
        <v>1.3151284098186542</v>
      </c>
    </row>
    <row r="64608" spans="1:2" x14ac:dyDescent="0.3">
      <c r="A64608" s="1" t="s">
        <v>10556</v>
      </c>
      <c r="B64608">
        <v>-0.74406577422850528</v>
      </c>
    </row>
    <row r="64609" spans="1:2" x14ac:dyDescent="0.3">
      <c r="A64609" s="1" t="s">
        <v>10556</v>
      </c>
      <c r="B64609">
        <v>2.1667267591105701</v>
      </c>
    </row>
    <row r="64610" spans="1:2" x14ac:dyDescent="0.3">
      <c r="A64610" s="1" t="s">
        <v>10556</v>
      </c>
      <c r="B64610">
        <v>-0.19592758878774819</v>
      </c>
    </row>
    <row r="64611" spans="1:2" x14ac:dyDescent="0.3">
      <c r="A64611" s="1" t="s">
        <v>1502</v>
      </c>
      <c r="B64611">
        <v>0.1599031958484507</v>
      </c>
    </row>
    <row r="64612" spans="1:2" x14ac:dyDescent="0.3">
      <c r="A64612" s="1" t="s">
        <v>1502</v>
      </c>
      <c r="B64612">
        <v>-1.1816735363664834</v>
      </c>
    </row>
    <row r="64613" spans="1:2" x14ac:dyDescent="0.3">
      <c r="A64613" s="1" t="s">
        <v>1502</v>
      </c>
      <c r="B64613">
        <v>0.39853764966544636</v>
      </c>
    </row>
    <row r="64614" spans="1:2" x14ac:dyDescent="0.3">
      <c r="A64614" s="1" t="s">
        <v>1502</v>
      </c>
      <c r="B64614">
        <v>-0.43462849082142618</v>
      </c>
    </row>
    <row r="64615" spans="1:2" x14ac:dyDescent="0.3">
      <c r="A64615" s="1" t="s">
        <v>8093</v>
      </c>
      <c r="B64615">
        <v>-0.8011794865336781</v>
      </c>
    </row>
    <row r="64616" spans="1:2" x14ac:dyDescent="0.3">
      <c r="A64616" s="1" t="s">
        <v>8093</v>
      </c>
      <c r="B64616">
        <v>1.9935947415552291</v>
      </c>
    </row>
    <row r="64617" spans="1:2" x14ac:dyDescent="0.3">
      <c r="A64617" s="1" t="s">
        <v>8093</v>
      </c>
      <c r="B64617">
        <v>0.58925265803594451</v>
      </c>
    </row>
    <row r="64618" spans="1:2" x14ac:dyDescent="0.3">
      <c r="A64618" s="1" t="s">
        <v>8093</v>
      </c>
      <c r="B64618">
        <v>0.86040598398303647</v>
      </c>
    </row>
    <row r="64619" spans="1:2" x14ac:dyDescent="0.3">
      <c r="A64619" s="1" t="s">
        <v>340</v>
      </c>
      <c r="B64619">
        <v>2.1533065134850373</v>
      </c>
    </row>
    <row r="64620" spans="1:2" x14ac:dyDescent="0.3">
      <c r="A64620" s="1" t="s">
        <v>340</v>
      </c>
      <c r="B64620">
        <v>-1.5311895769057404</v>
      </c>
    </row>
    <row r="64621" spans="1:2" x14ac:dyDescent="0.3">
      <c r="A64621" s="1" t="s">
        <v>340</v>
      </c>
      <c r="B64621">
        <v>0.35014510088865114</v>
      </c>
    </row>
    <row r="64622" spans="1:2" x14ac:dyDescent="0.3">
      <c r="A64622" s="1" t="s">
        <v>340</v>
      </c>
      <c r="B64622">
        <v>-5.0817821059877977E-2</v>
      </c>
    </row>
    <row r="64623" spans="1:2" x14ac:dyDescent="0.3">
      <c r="A64623" s="1" t="s">
        <v>13178</v>
      </c>
      <c r="B64623">
        <v>-0.35502018654862644</v>
      </c>
    </row>
    <row r="64624" spans="1:2" x14ac:dyDescent="0.3">
      <c r="A64624" s="1" t="s">
        <v>13178</v>
      </c>
      <c r="B64624">
        <v>-1.2183291743968192</v>
      </c>
    </row>
    <row r="64625" spans="1:2" x14ac:dyDescent="0.3">
      <c r="A64625" s="1" t="s">
        <v>13178</v>
      </c>
      <c r="B64625">
        <v>-4.2078922446915579E-2</v>
      </c>
    </row>
    <row r="64626" spans="1:2" x14ac:dyDescent="0.3">
      <c r="A64626" s="1" t="s">
        <v>13178</v>
      </c>
      <c r="B64626">
        <v>0.9381649344767522</v>
      </c>
    </row>
    <row r="64627" spans="1:2" x14ac:dyDescent="0.3">
      <c r="A64627" s="1" t="s">
        <v>15253</v>
      </c>
      <c r="B64627">
        <v>-0.26469250330500049</v>
      </c>
    </row>
    <row r="64628" spans="1:2" x14ac:dyDescent="0.3">
      <c r="A64628" s="1" t="s">
        <v>15253</v>
      </c>
      <c r="B64628">
        <v>0.31246352269958355</v>
      </c>
    </row>
    <row r="64629" spans="1:2" x14ac:dyDescent="0.3">
      <c r="A64629" s="1" t="s">
        <v>15253</v>
      </c>
      <c r="B64629">
        <v>1.2145215308767883</v>
      </c>
    </row>
    <row r="64630" spans="1:2" x14ac:dyDescent="0.3">
      <c r="A64630" s="1" t="s">
        <v>15253</v>
      </c>
      <c r="B64630">
        <v>0.90305303222746303</v>
      </c>
    </row>
    <row r="64631" spans="1:2" x14ac:dyDescent="0.3">
      <c r="A64631" s="1" t="s">
        <v>12810</v>
      </c>
      <c r="B64631">
        <v>-0.10687531253072358</v>
      </c>
    </row>
    <row r="64632" spans="1:2" x14ac:dyDescent="0.3">
      <c r="A64632" s="1" t="s">
        <v>12810</v>
      </c>
      <c r="B64632">
        <v>-0.50902406661230981</v>
      </c>
    </row>
    <row r="64633" spans="1:2" x14ac:dyDescent="0.3">
      <c r="A64633" s="1" t="s">
        <v>12810</v>
      </c>
      <c r="B64633">
        <v>1.3623329110377407</v>
      </c>
    </row>
    <row r="64634" spans="1:2" x14ac:dyDescent="0.3">
      <c r="A64634" s="1" t="s">
        <v>12810</v>
      </c>
      <c r="B64634">
        <v>0.2249776764156618</v>
      </c>
    </row>
    <row r="64635" spans="1:2" x14ac:dyDescent="0.3">
      <c r="A64635" s="1" t="s">
        <v>17588</v>
      </c>
      <c r="B64635">
        <v>0.65474462622805496</v>
      </c>
    </row>
    <row r="64636" spans="1:2" x14ac:dyDescent="0.3">
      <c r="A64636" s="1" t="s">
        <v>17588</v>
      </c>
      <c r="B64636">
        <v>1.5990619122555407</v>
      </c>
    </row>
    <row r="64637" spans="1:2" x14ac:dyDescent="0.3">
      <c r="A64637" s="1" t="s">
        <v>17588</v>
      </c>
      <c r="B64637">
        <v>-1.4771523837018359</v>
      </c>
    </row>
    <row r="64638" spans="1:2" x14ac:dyDescent="0.3">
      <c r="A64638" s="1" t="s">
        <v>17588</v>
      </c>
      <c r="B64638">
        <v>1.3858328222927918</v>
      </c>
    </row>
    <row r="64639" spans="1:2" x14ac:dyDescent="0.3">
      <c r="A64639" s="1" t="s">
        <v>17588</v>
      </c>
      <c r="B64639">
        <v>1.2196316862213401</v>
      </c>
    </row>
    <row r="64640" spans="1:2" x14ac:dyDescent="0.3">
      <c r="A64640" s="1" t="s">
        <v>17588</v>
      </c>
      <c r="B64640">
        <v>0.2830616435638752</v>
      </c>
    </row>
    <row r="64641" spans="1:2" x14ac:dyDescent="0.3">
      <c r="A64641" s="1" t="s">
        <v>341</v>
      </c>
      <c r="B64641">
        <v>0.24886796276669582</v>
      </c>
    </row>
    <row r="64642" spans="1:2" x14ac:dyDescent="0.3">
      <c r="A64642" s="1" t="s">
        <v>341</v>
      </c>
      <c r="B64642">
        <v>0.45334931564928432</v>
      </c>
    </row>
    <row r="64643" spans="1:2" x14ac:dyDescent="0.3">
      <c r="A64643" s="1" t="s">
        <v>341</v>
      </c>
      <c r="B64643">
        <v>-0.22422070059447996</v>
      </c>
    </row>
    <row r="64644" spans="1:2" x14ac:dyDescent="0.3">
      <c r="A64644" s="1" t="s">
        <v>341</v>
      </c>
      <c r="B64644">
        <v>0.19952400931081155</v>
      </c>
    </row>
    <row r="64645" spans="1:2" x14ac:dyDescent="0.3">
      <c r="A64645" s="1" t="s">
        <v>341</v>
      </c>
      <c r="B64645">
        <v>0.54446585148427096</v>
      </c>
    </row>
    <row r="64646" spans="1:2" x14ac:dyDescent="0.3">
      <c r="A64646" s="1" t="s">
        <v>342</v>
      </c>
      <c r="B64646">
        <v>-1.0611355626864907</v>
      </c>
    </row>
    <row r="64647" spans="1:2" x14ac:dyDescent="0.3">
      <c r="A64647" s="1" t="s">
        <v>342</v>
      </c>
      <c r="B64647">
        <v>1.824377120686445</v>
      </c>
    </row>
    <row r="64648" spans="1:2" x14ac:dyDescent="0.3">
      <c r="A64648" s="1" t="s">
        <v>342</v>
      </c>
      <c r="B64648">
        <v>1.0346734237153619</v>
      </c>
    </row>
    <row r="64649" spans="1:2" x14ac:dyDescent="0.3">
      <c r="A64649" s="1" t="s">
        <v>342</v>
      </c>
      <c r="B64649">
        <v>-3.7270220976588275E-2</v>
      </c>
    </row>
    <row r="64650" spans="1:2" x14ac:dyDescent="0.3">
      <c r="A64650" s="1" t="s">
        <v>342</v>
      </c>
      <c r="B64650">
        <v>1.6467546615698958</v>
      </c>
    </row>
    <row r="64651" spans="1:2" x14ac:dyDescent="0.3">
      <c r="A64651" s="1" t="s">
        <v>342</v>
      </c>
      <c r="B64651">
        <v>0.50650717786182697</v>
      </c>
    </row>
    <row r="64652" spans="1:2" x14ac:dyDescent="0.3">
      <c r="A64652" s="1" t="s">
        <v>343</v>
      </c>
      <c r="B64652">
        <v>0.38345159253200578</v>
      </c>
    </row>
    <row r="64653" spans="1:2" x14ac:dyDescent="0.3">
      <c r="A64653" s="1" t="s">
        <v>343</v>
      </c>
      <c r="B64653">
        <v>-1.3627994381961162</v>
      </c>
    </row>
    <row r="64654" spans="1:2" x14ac:dyDescent="0.3">
      <c r="A64654" s="1" t="s">
        <v>343</v>
      </c>
      <c r="B64654">
        <v>-0.72532404274233486</v>
      </c>
    </row>
    <row r="64655" spans="1:2" x14ac:dyDescent="0.3">
      <c r="A64655" s="1" t="s">
        <v>343</v>
      </c>
      <c r="B64655">
        <v>1.0423299190489115</v>
      </c>
    </row>
    <row r="64656" spans="1:2" x14ac:dyDescent="0.3">
      <c r="A64656" s="1" t="s">
        <v>344</v>
      </c>
      <c r="B64656">
        <v>1.1473275027235084</v>
      </c>
    </row>
    <row r="64657" spans="1:2" x14ac:dyDescent="0.3">
      <c r="A64657" s="1" t="s">
        <v>344</v>
      </c>
      <c r="B64657">
        <v>0.77697735231576304</v>
      </c>
    </row>
    <row r="64658" spans="1:2" x14ac:dyDescent="0.3">
      <c r="A64658" s="1" t="s">
        <v>344</v>
      </c>
      <c r="B64658">
        <v>-0.54626854765858268</v>
      </c>
    </row>
    <row r="64659" spans="1:2" x14ac:dyDescent="0.3">
      <c r="A64659" s="1" t="s">
        <v>344</v>
      </c>
      <c r="B64659">
        <v>-1.2248713770896393</v>
      </c>
    </row>
    <row r="64660" spans="1:2" x14ac:dyDescent="0.3">
      <c r="A64660" s="1" t="s">
        <v>344</v>
      </c>
      <c r="B64660">
        <v>-0.58833323264842718</v>
      </c>
    </row>
    <row r="64661" spans="1:2" x14ac:dyDescent="0.3">
      <c r="A64661" s="1" t="s">
        <v>7207</v>
      </c>
      <c r="B64661">
        <v>2.289930052087898</v>
      </c>
    </row>
    <row r="64662" spans="1:2" x14ac:dyDescent="0.3">
      <c r="A64662" s="1" t="s">
        <v>7207</v>
      </c>
      <c r="B64662">
        <v>0.96760350454943489</v>
      </c>
    </row>
    <row r="64663" spans="1:2" x14ac:dyDescent="0.3">
      <c r="A64663" s="1" t="s">
        <v>7207</v>
      </c>
      <c r="B64663">
        <v>-0.27659023524711757</v>
      </c>
    </row>
    <row r="64664" spans="1:2" x14ac:dyDescent="0.3">
      <c r="A64664" s="1" t="s">
        <v>7207</v>
      </c>
      <c r="B64664">
        <v>-0.42365668099490983</v>
      </c>
    </row>
    <row r="64665" spans="1:2" x14ac:dyDescent="0.3">
      <c r="A64665" s="1" t="s">
        <v>358</v>
      </c>
      <c r="B64665">
        <v>1.0411250504364324</v>
      </c>
    </row>
    <row r="64666" spans="1:2" x14ac:dyDescent="0.3">
      <c r="A64666" s="1" t="s">
        <v>358</v>
      </c>
      <c r="B64666">
        <v>0.16697214589076664</v>
      </c>
    </row>
    <row r="64667" spans="1:2" x14ac:dyDescent="0.3">
      <c r="A64667" s="1" t="s">
        <v>358</v>
      </c>
      <c r="B64667">
        <v>2.8722481163830338</v>
      </c>
    </row>
    <row r="64668" spans="1:2" x14ac:dyDescent="0.3">
      <c r="A64668" s="1" t="s">
        <v>358</v>
      </c>
      <c r="B64668">
        <v>-0.67479140598447329</v>
      </c>
    </row>
    <row r="64669" spans="1:2" x14ac:dyDescent="0.3">
      <c r="A64669" s="1" t="s">
        <v>7457</v>
      </c>
      <c r="B64669">
        <v>0.93854754878885571</v>
      </c>
    </row>
    <row r="64670" spans="1:2" x14ac:dyDescent="0.3">
      <c r="A64670" s="1" t="s">
        <v>7457</v>
      </c>
      <c r="B64670">
        <v>-0.39999751303829723</v>
      </c>
    </row>
    <row r="64671" spans="1:2" x14ac:dyDescent="0.3">
      <c r="A64671" s="1" t="s">
        <v>7457</v>
      </c>
      <c r="B64671">
        <v>0.15410405634710322</v>
      </c>
    </row>
    <row r="64672" spans="1:2" x14ac:dyDescent="0.3">
      <c r="A64672" s="1" t="s">
        <v>7457</v>
      </c>
      <c r="B64672">
        <v>1.2527536930105776</v>
      </c>
    </row>
    <row r="64673" spans="1:2" x14ac:dyDescent="0.3">
      <c r="A64673" s="1" t="s">
        <v>13257</v>
      </c>
      <c r="B64673">
        <v>-0.25879810172666939</v>
      </c>
    </row>
    <row r="64674" spans="1:2" x14ac:dyDescent="0.3">
      <c r="A64674" s="1" t="s">
        <v>13257</v>
      </c>
      <c r="B64674">
        <v>-0.62479281112983132</v>
      </c>
    </row>
    <row r="64675" spans="1:2" x14ac:dyDescent="0.3">
      <c r="A64675" s="1" t="s">
        <v>13257</v>
      </c>
      <c r="B64675">
        <v>0.83307663892554118</v>
      </c>
    </row>
    <row r="64676" spans="1:2" x14ac:dyDescent="0.3">
      <c r="A64676" s="1" t="s">
        <v>13257</v>
      </c>
      <c r="B64676">
        <v>-0.4065067951717064</v>
      </c>
    </row>
    <row r="64677" spans="1:2" x14ac:dyDescent="0.3">
      <c r="A64677" s="1" t="s">
        <v>12996</v>
      </c>
      <c r="B64677">
        <v>1.3305378546770856</v>
      </c>
    </row>
    <row r="64678" spans="1:2" x14ac:dyDescent="0.3">
      <c r="A64678" s="1" t="s">
        <v>12996</v>
      </c>
      <c r="B64678">
        <v>-0.21388646292997138</v>
      </c>
    </row>
    <row r="64679" spans="1:2" x14ac:dyDescent="0.3">
      <c r="A64679" s="1" t="s">
        <v>12996</v>
      </c>
      <c r="B64679">
        <v>7.7995399597373838E-2</v>
      </c>
    </row>
    <row r="64680" spans="1:2" x14ac:dyDescent="0.3">
      <c r="A64680" s="1" t="s">
        <v>12996</v>
      </c>
      <c r="B64680">
        <v>-1.7659019601244297</v>
      </c>
    </row>
    <row r="64681" spans="1:2" x14ac:dyDescent="0.3">
      <c r="A64681" s="1" t="s">
        <v>15339</v>
      </c>
      <c r="B64681">
        <v>0.88710580569847797</v>
      </c>
    </row>
    <row r="64682" spans="1:2" x14ac:dyDescent="0.3">
      <c r="A64682" s="1" t="s">
        <v>15339</v>
      </c>
      <c r="B64682">
        <v>1.5543650991830824</v>
      </c>
    </row>
    <row r="64683" spans="1:2" x14ac:dyDescent="0.3">
      <c r="A64683" s="1" t="s">
        <v>15339</v>
      </c>
      <c r="B64683">
        <v>0.52972056266074408</v>
      </c>
    </row>
    <row r="64684" spans="1:2" x14ac:dyDescent="0.3">
      <c r="A64684" s="1" t="s">
        <v>15339</v>
      </c>
      <c r="B64684">
        <v>0.700190481431884</v>
      </c>
    </row>
    <row r="64685" spans="1:2" x14ac:dyDescent="0.3">
      <c r="A64685" s="1" t="s">
        <v>16795</v>
      </c>
      <c r="B64685">
        <v>1.4648951672033987</v>
      </c>
    </row>
    <row r="64686" spans="1:2" x14ac:dyDescent="0.3">
      <c r="A64686" s="1" t="s">
        <v>16795</v>
      </c>
      <c r="B64686">
        <v>-1.0761028193592543</v>
      </c>
    </row>
    <row r="64687" spans="1:2" x14ac:dyDescent="0.3">
      <c r="A64687" s="1" t="s">
        <v>16795</v>
      </c>
      <c r="B64687">
        <v>1.8648557576921412</v>
      </c>
    </row>
    <row r="64688" spans="1:2" x14ac:dyDescent="0.3">
      <c r="A64688" s="1" t="s">
        <v>16795</v>
      </c>
      <c r="B64688">
        <v>-0.17585224415843237</v>
      </c>
    </row>
    <row r="64689" spans="1:2" x14ac:dyDescent="0.3">
      <c r="A64689" s="1" t="s">
        <v>17982</v>
      </c>
      <c r="B64689">
        <v>2.0471322173553408E-2</v>
      </c>
    </row>
    <row r="64690" spans="1:2" x14ac:dyDescent="0.3">
      <c r="A64690" s="1" t="s">
        <v>17982</v>
      </c>
      <c r="B64690">
        <v>0.47183783039078087</v>
      </c>
    </row>
    <row r="64691" spans="1:2" x14ac:dyDescent="0.3">
      <c r="A64691" s="1" t="s">
        <v>17982</v>
      </c>
      <c r="B64691">
        <v>1.2521146180832066</v>
      </c>
    </row>
    <row r="64692" spans="1:2" x14ac:dyDescent="0.3">
      <c r="A64692" s="1" t="s">
        <v>17982</v>
      </c>
      <c r="B64692">
        <v>0.15745800996796283</v>
      </c>
    </row>
    <row r="64693" spans="1:2" x14ac:dyDescent="0.3">
      <c r="A64693" s="1" t="s">
        <v>13280</v>
      </c>
      <c r="B64693">
        <v>0.36075133145923294</v>
      </c>
    </row>
    <row r="64694" spans="1:2" x14ac:dyDescent="0.3">
      <c r="A64694" s="1" t="s">
        <v>13280</v>
      </c>
      <c r="B64694">
        <v>2.0507094561201091</v>
      </c>
    </row>
    <row r="64695" spans="1:2" x14ac:dyDescent="0.3">
      <c r="A64695" s="1" t="s">
        <v>13280</v>
      </c>
      <c r="B64695">
        <v>3.3836912572980937E-2</v>
      </c>
    </row>
    <row r="64696" spans="1:2" x14ac:dyDescent="0.3">
      <c r="A64696" s="1" t="s">
        <v>13280</v>
      </c>
      <c r="B64696">
        <v>-1.6528776954651416</v>
      </c>
    </row>
    <row r="64697" spans="1:2" x14ac:dyDescent="0.3">
      <c r="A64697" s="1" t="s">
        <v>8528</v>
      </c>
      <c r="B64697">
        <v>1.64570073268044</v>
      </c>
    </row>
    <row r="64698" spans="1:2" x14ac:dyDescent="0.3">
      <c r="A64698" s="1" t="s">
        <v>8528</v>
      </c>
      <c r="B64698">
        <v>0.68375065196423213</v>
      </c>
    </row>
    <row r="64699" spans="1:2" x14ac:dyDescent="0.3">
      <c r="A64699" s="1" t="s">
        <v>8528</v>
      </c>
      <c r="B64699">
        <v>1.1214144209300638</v>
      </c>
    </row>
    <row r="64700" spans="1:2" x14ac:dyDescent="0.3">
      <c r="A64700" s="1" t="s">
        <v>8528</v>
      </c>
      <c r="B64700">
        <v>-1.4592802928441315</v>
      </c>
    </row>
    <row r="64701" spans="1:2" x14ac:dyDescent="0.3">
      <c r="A64701" s="1" t="s">
        <v>1375</v>
      </c>
      <c r="B64701">
        <v>1.0769883819407169</v>
      </c>
    </row>
    <row r="64702" spans="1:2" x14ac:dyDescent="0.3">
      <c r="A64702" s="1" t="s">
        <v>1375</v>
      </c>
      <c r="B64702">
        <v>2.0884895801099619</v>
      </c>
    </row>
    <row r="64703" spans="1:2" x14ac:dyDescent="0.3">
      <c r="A64703" s="1" t="s">
        <v>1375</v>
      </c>
      <c r="B64703">
        <v>0.86236923877255756</v>
      </c>
    </row>
    <row r="64704" spans="1:2" x14ac:dyDescent="0.3">
      <c r="A64704" s="1" t="s">
        <v>1375</v>
      </c>
      <c r="B64704">
        <v>0.77496707276276378</v>
      </c>
    </row>
    <row r="64705" spans="1:2" x14ac:dyDescent="0.3">
      <c r="A64705" s="1" t="s">
        <v>1648</v>
      </c>
      <c r="B64705">
        <v>0.19105093005811974</v>
      </c>
    </row>
    <row r="64706" spans="1:2" x14ac:dyDescent="0.3">
      <c r="A64706" s="1" t="s">
        <v>1648</v>
      </c>
      <c r="B64706">
        <v>0.50774230681643484</v>
      </c>
    </row>
    <row r="64707" spans="1:2" x14ac:dyDescent="0.3">
      <c r="A64707" s="1" t="s">
        <v>1648</v>
      </c>
      <c r="B64707">
        <v>1.4459529547997008E-2</v>
      </c>
    </row>
    <row r="64708" spans="1:2" x14ac:dyDescent="0.3">
      <c r="A64708" s="1" t="s">
        <v>1648</v>
      </c>
      <c r="B64708">
        <v>0.94256396091306982</v>
      </c>
    </row>
    <row r="64709" spans="1:2" x14ac:dyDescent="0.3">
      <c r="A64709" s="1" t="s">
        <v>13253</v>
      </c>
      <c r="B64709">
        <v>-0.10264223032924069</v>
      </c>
    </row>
    <row r="64710" spans="1:2" x14ac:dyDescent="0.3">
      <c r="A64710" s="1" t="s">
        <v>13253</v>
      </c>
      <c r="B64710">
        <v>-0.93673880548135036</v>
      </c>
    </row>
    <row r="64711" spans="1:2" x14ac:dyDescent="0.3">
      <c r="A64711" s="1" t="s">
        <v>13253</v>
      </c>
      <c r="B64711">
        <v>1.6064220647446701</v>
      </c>
    </row>
    <row r="64712" spans="1:2" x14ac:dyDescent="0.3">
      <c r="A64712" s="1" t="s">
        <v>13253</v>
      </c>
      <c r="B64712">
        <v>0.80907112400977932</v>
      </c>
    </row>
    <row r="64713" spans="1:2" x14ac:dyDescent="0.3">
      <c r="A64713" s="1" t="s">
        <v>17520</v>
      </c>
      <c r="B64713">
        <v>-0.84453629508216155</v>
      </c>
    </row>
    <row r="64714" spans="1:2" x14ac:dyDescent="0.3">
      <c r="A64714" s="1" t="s">
        <v>17520</v>
      </c>
      <c r="B64714">
        <v>1.7892458908491404</v>
      </c>
    </row>
    <row r="64715" spans="1:2" x14ac:dyDescent="0.3">
      <c r="A64715" s="1" t="s">
        <v>17520</v>
      </c>
      <c r="B64715">
        <v>1.3522755846725603</v>
      </c>
    </row>
    <row r="64716" spans="1:2" x14ac:dyDescent="0.3">
      <c r="A64716" s="1" t="s">
        <v>17520</v>
      </c>
      <c r="B64716">
        <v>1.4005425736319159</v>
      </c>
    </row>
    <row r="64717" spans="1:2" x14ac:dyDescent="0.3">
      <c r="A64717" s="1" t="s">
        <v>12494</v>
      </c>
      <c r="B64717">
        <v>0.31997158188060859</v>
      </c>
    </row>
    <row r="64718" spans="1:2" x14ac:dyDescent="0.3">
      <c r="A64718" s="1" t="s">
        <v>12494</v>
      </c>
      <c r="B64718">
        <v>-0.85034844417750133</v>
      </c>
    </row>
    <row r="64719" spans="1:2" x14ac:dyDescent="0.3">
      <c r="A64719" s="1" t="s">
        <v>12494</v>
      </c>
      <c r="B64719">
        <v>0.15903899458468812</v>
      </c>
    </row>
    <row r="64720" spans="1:2" x14ac:dyDescent="0.3">
      <c r="A64720" s="1" t="s">
        <v>12494</v>
      </c>
      <c r="B64720">
        <v>-0.82991346090842333</v>
      </c>
    </row>
    <row r="64721" spans="1:2" x14ac:dyDescent="0.3">
      <c r="A64721" s="1" t="s">
        <v>4665</v>
      </c>
      <c r="B64721">
        <v>1.3440440618485607</v>
      </c>
    </row>
    <row r="64722" spans="1:2" x14ac:dyDescent="0.3">
      <c r="A64722" s="1" t="s">
        <v>4665</v>
      </c>
      <c r="B64722">
        <v>1.2091494294470155</v>
      </c>
    </row>
    <row r="64723" spans="1:2" x14ac:dyDescent="0.3">
      <c r="A64723" s="1" t="s">
        <v>4665</v>
      </c>
      <c r="B64723">
        <v>-1.644649755154763</v>
      </c>
    </row>
    <row r="64724" spans="1:2" x14ac:dyDescent="0.3">
      <c r="A64724" s="1" t="s">
        <v>4665</v>
      </c>
      <c r="B64724">
        <v>0.33984936512390057</v>
      </c>
    </row>
    <row r="64725" spans="1:2" x14ac:dyDescent="0.3">
      <c r="A64725" s="1" t="s">
        <v>12166</v>
      </c>
      <c r="B64725">
        <v>1.7692813984145515</v>
      </c>
    </row>
    <row r="64726" spans="1:2" x14ac:dyDescent="0.3">
      <c r="A64726" s="1" t="s">
        <v>12166</v>
      </c>
      <c r="B64726">
        <v>2.3188378579946129</v>
      </c>
    </row>
    <row r="64727" spans="1:2" x14ac:dyDescent="0.3">
      <c r="A64727" s="1" t="s">
        <v>12166</v>
      </c>
      <c r="B64727">
        <v>0.43894779980533299</v>
      </c>
    </row>
    <row r="64728" spans="1:2" x14ac:dyDescent="0.3">
      <c r="A64728" s="1" t="s">
        <v>12166</v>
      </c>
      <c r="B64728">
        <v>0.84482880880713496</v>
      </c>
    </row>
    <row r="64729" spans="1:2" x14ac:dyDescent="0.3">
      <c r="A64729" s="1" t="s">
        <v>11482</v>
      </c>
      <c r="B64729">
        <v>0.77308965705583677</v>
      </c>
    </row>
    <row r="64730" spans="1:2" x14ac:dyDescent="0.3">
      <c r="A64730" s="1" t="s">
        <v>11482</v>
      </c>
      <c r="B64730">
        <v>0.45051413718439909</v>
      </c>
    </row>
    <row r="64731" spans="1:2" x14ac:dyDescent="0.3">
      <c r="A64731" s="1" t="s">
        <v>11482</v>
      </c>
      <c r="B64731">
        <v>0.10626680325572108</v>
      </c>
    </row>
    <row r="64732" spans="1:2" x14ac:dyDescent="0.3">
      <c r="A64732" s="1" t="s">
        <v>11482</v>
      </c>
      <c r="B64732">
        <v>1.5129368492579807</v>
      </c>
    </row>
    <row r="64733" spans="1:2" x14ac:dyDescent="0.3">
      <c r="A64733" s="1" t="s">
        <v>10884</v>
      </c>
      <c r="B64733">
        <v>5.8532543610270327E-2</v>
      </c>
    </row>
    <row r="64734" spans="1:2" x14ac:dyDescent="0.3">
      <c r="A64734" s="1" t="s">
        <v>10884</v>
      </c>
      <c r="B64734">
        <v>0.58276390463941319</v>
      </c>
    </row>
    <row r="64735" spans="1:2" x14ac:dyDescent="0.3">
      <c r="A64735" s="1" t="s">
        <v>10884</v>
      </c>
      <c r="B64735">
        <v>1.9644112036242189</v>
      </c>
    </row>
    <row r="64736" spans="1:2" x14ac:dyDescent="0.3">
      <c r="A64736" s="1" t="s">
        <v>10884</v>
      </c>
      <c r="B64736">
        <v>7.4396125542307234E-2</v>
      </c>
    </row>
    <row r="64737" spans="1:2" x14ac:dyDescent="0.3">
      <c r="A64737" s="1" t="s">
        <v>13279</v>
      </c>
      <c r="B64737">
        <v>0.83242499038804629</v>
      </c>
    </row>
    <row r="64738" spans="1:2" x14ac:dyDescent="0.3">
      <c r="A64738" s="1" t="s">
        <v>13279</v>
      </c>
      <c r="B64738">
        <v>-0.89289451635025285</v>
      </c>
    </row>
    <row r="64739" spans="1:2" x14ac:dyDescent="0.3">
      <c r="A64739" s="1" t="s">
        <v>13279</v>
      </c>
      <c r="B64739">
        <v>-0.14270455952937378</v>
      </c>
    </row>
    <row r="64740" spans="1:2" x14ac:dyDescent="0.3">
      <c r="A64740" s="1" t="s">
        <v>13279</v>
      </c>
      <c r="B64740">
        <v>-0.77990801453992598</v>
      </c>
    </row>
    <row r="64741" spans="1:2" x14ac:dyDescent="0.3">
      <c r="A64741" s="1" t="s">
        <v>4788</v>
      </c>
      <c r="B64741">
        <v>0.28194286699547089</v>
      </c>
    </row>
    <row r="64742" spans="1:2" x14ac:dyDescent="0.3">
      <c r="A64742" s="1" t="s">
        <v>4788</v>
      </c>
      <c r="B64742">
        <v>0.36408171300372616</v>
      </c>
    </row>
    <row r="64743" spans="1:2" x14ac:dyDescent="0.3">
      <c r="A64743" s="1" t="s">
        <v>4788</v>
      </c>
      <c r="B64743">
        <v>0.74016049713924958</v>
      </c>
    </row>
    <row r="64744" spans="1:2" x14ac:dyDescent="0.3">
      <c r="A64744" s="1" t="s">
        <v>4788</v>
      </c>
      <c r="B64744">
        <v>0.36155697188222891</v>
      </c>
    </row>
    <row r="64745" spans="1:2" x14ac:dyDescent="0.3">
      <c r="A64745" s="1" t="s">
        <v>12253</v>
      </c>
      <c r="B64745">
        <v>1.7305011727226061</v>
      </c>
    </row>
    <row r="64746" spans="1:2" x14ac:dyDescent="0.3">
      <c r="A64746" s="1" t="s">
        <v>12253</v>
      </c>
      <c r="B64746">
        <v>1.3835728854828644</v>
      </c>
    </row>
    <row r="64747" spans="1:2" x14ac:dyDescent="0.3">
      <c r="A64747" s="1" t="s">
        <v>12253</v>
      </c>
      <c r="B64747">
        <v>-7.3584835298629359E-2</v>
      </c>
    </row>
    <row r="64748" spans="1:2" x14ac:dyDescent="0.3">
      <c r="A64748" s="1" t="s">
        <v>12253</v>
      </c>
      <c r="B64748">
        <v>-0.62042585641902437</v>
      </c>
    </row>
    <row r="64749" spans="1:2" x14ac:dyDescent="0.3">
      <c r="A64749" s="1" t="s">
        <v>1361</v>
      </c>
      <c r="B64749">
        <v>1.487805821369709</v>
      </c>
    </row>
    <row r="64750" spans="1:2" x14ac:dyDescent="0.3">
      <c r="A64750" s="1" t="s">
        <v>1361</v>
      </c>
      <c r="B64750">
        <v>-1.2432785829789306</v>
      </c>
    </row>
    <row r="64751" spans="1:2" x14ac:dyDescent="0.3">
      <c r="A64751" s="1" t="s">
        <v>1361</v>
      </c>
      <c r="B64751">
        <v>0.37166307319103631</v>
      </c>
    </row>
    <row r="64752" spans="1:2" x14ac:dyDescent="0.3">
      <c r="A64752" s="1" t="s">
        <v>1361</v>
      </c>
      <c r="B64752">
        <v>-0.87902820601687393</v>
      </c>
    </row>
    <row r="64753" spans="1:2" x14ac:dyDescent="0.3">
      <c r="A64753" s="1" t="s">
        <v>2505</v>
      </c>
      <c r="B64753">
        <v>1.3343197436692289</v>
      </c>
    </row>
    <row r="64754" spans="1:2" x14ac:dyDescent="0.3">
      <c r="A64754" s="1" t="s">
        <v>2505</v>
      </c>
      <c r="B64754">
        <v>0.54594953300488092</v>
      </c>
    </row>
    <row r="64755" spans="1:2" x14ac:dyDescent="0.3">
      <c r="A64755" s="1" t="s">
        <v>2505</v>
      </c>
      <c r="B64755">
        <v>1.4657289343786086</v>
      </c>
    </row>
    <row r="64756" spans="1:2" x14ac:dyDescent="0.3">
      <c r="A64756" s="1" t="s">
        <v>2505</v>
      </c>
      <c r="B64756">
        <v>-1.9564886568342792</v>
      </c>
    </row>
    <row r="64757" spans="1:2" x14ac:dyDescent="0.3">
      <c r="A64757" s="1" t="s">
        <v>15472</v>
      </c>
      <c r="B64757">
        <v>-0.38375567269408084</v>
      </c>
    </row>
    <row r="64758" spans="1:2" x14ac:dyDescent="0.3">
      <c r="A64758" s="1" t="s">
        <v>15472</v>
      </c>
      <c r="B64758">
        <v>-6.4892100652564233E-2</v>
      </c>
    </row>
    <row r="64759" spans="1:2" x14ac:dyDescent="0.3">
      <c r="A64759" s="1" t="s">
        <v>15472</v>
      </c>
      <c r="B64759">
        <v>-0.21565443255968098</v>
      </c>
    </row>
    <row r="64760" spans="1:2" x14ac:dyDescent="0.3">
      <c r="A64760" s="1" t="s">
        <v>15472</v>
      </c>
      <c r="B64760">
        <v>-0.34247960827634205</v>
      </c>
    </row>
    <row r="64761" spans="1:2" x14ac:dyDescent="0.3">
      <c r="A64761" s="1" t="s">
        <v>16291</v>
      </c>
      <c r="B64761">
        <v>-0.73131465794812422</v>
      </c>
    </row>
    <row r="64762" spans="1:2" x14ac:dyDescent="0.3">
      <c r="A64762" s="1" t="s">
        <v>16291</v>
      </c>
      <c r="B64762">
        <v>2.0220020254156195</v>
      </c>
    </row>
    <row r="64763" spans="1:2" x14ac:dyDescent="0.3">
      <c r="A64763" s="1" t="s">
        <v>16291</v>
      </c>
      <c r="B64763">
        <v>3.0705590879822391</v>
      </c>
    </row>
    <row r="64764" spans="1:2" x14ac:dyDescent="0.3">
      <c r="A64764" s="1" t="s">
        <v>16291</v>
      </c>
      <c r="B64764">
        <v>-0.26771021103738912</v>
      </c>
    </row>
    <row r="64765" spans="1:2" x14ac:dyDescent="0.3">
      <c r="A64765" s="1" t="s">
        <v>12094</v>
      </c>
      <c r="B64765">
        <v>0.94750260447169654</v>
      </c>
    </row>
    <row r="64766" spans="1:2" x14ac:dyDescent="0.3">
      <c r="A64766" s="1" t="s">
        <v>12094</v>
      </c>
      <c r="B64766">
        <v>2.0815651953000289</v>
      </c>
    </row>
    <row r="64767" spans="1:2" x14ac:dyDescent="0.3">
      <c r="A64767" s="1" t="s">
        <v>12094</v>
      </c>
      <c r="B64767">
        <v>0.30402973584608822</v>
      </c>
    </row>
    <row r="64768" spans="1:2" x14ac:dyDescent="0.3">
      <c r="A64768" s="1" t="s">
        <v>12094</v>
      </c>
      <c r="B64768">
        <v>0.72946907182457044</v>
      </c>
    </row>
    <row r="64769" spans="1:2" x14ac:dyDescent="0.3">
      <c r="A64769" s="1" t="s">
        <v>15815</v>
      </c>
      <c r="B64769">
        <v>0.96841337145213924</v>
      </c>
    </row>
    <row r="64770" spans="1:2" x14ac:dyDescent="0.3">
      <c r="A64770" s="1" t="s">
        <v>15815</v>
      </c>
      <c r="B64770">
        <v>1.5929977487834137</v>
      </c>
    </row>
    <row r="64771" spans="1:2" x14ac:dyDescent="0.3">
      <c r="A64771" s="1" t="s">
        <v>15815</v>
      </c>
      <c r="B64771">
        <v>1.2121602791007926</v>
      </c>
    </row>
    <row r="64772" spans="1:2" x14ac:dyDescent="0.3">
      <c r="A64772" s="1" t="s">
        <v>15815</v>
      </c>
      <c r="B64772">
        <v>0.62850710524840803</v>
      </c>
    </row>
    <row r="64773" spans="1:2" x14ac:dyDescent="0.3">
      <c r="A64773" s="1" t="s">
        <v>7227</v>
      </c>
      <c r="B64773">
        <v>2.0708533122797617</v>
      </c>
    </row>
    <row r="64774" spans="1:2" x14ac:dyDescent="0.3">
      <c r="A64774" s="1" t="s">
        <v>7227</v>
      </c>
      <c r="B64774">
        <v>1.3243082733880605</v>
      </c>
    </row>
    <row r="64775" spans="1:2" x14ac:dyDescent="0.3">
      <c r="A64775" s="1" t="s">
        <v>7227</v>
      </c>
      <c r="B64775">
        <v>0.28787908461606715</v>
      </c>
    </row>
    <row r="64776" spans="1:2" x14ac:dyDescent="0.3">
      <c r="A64776" s="1" t="s">
        <v>7227</v>
      </c>
      <c r="B64776">
        <v>1.0528483285266499</v>
      </c>
    </row>
    <row r="64777" spans="1:2" x14ac:dyDescent="0.3">
      <c r="A64777" s="1" t="s">
        <v>10348</v>
      </c>
      <c r="B64777">
        <v>0.75268939074787022</v>
      </c>
    </row>
    <row r="64778" spans="1:2" x14ac:dyDescent="0.3">
      <c r="A64778" s="1" t="s">
        <v>10348</v>
      </c>
      <c r="B64778">
        <v>0.95014618810095319</v>
      </c>
    </row>
    <row r="64779" spans="1:2" x14ac:dyDescent="0.3">
      <c r="A64779" s="1" t="s">
        <v>10348</v>
      </c>
      <c r="B64779">
        <v>-1.0448277904330352</v>
      </c>
    </row>
    <row r="64780" spans="1:2" x14ac:dyDescent="0.3">
      <c r="A64780" s="1" t="s">
        <v>10348</v>
      </c>
      <c r="B64780">
        <v>0.73036014670742189</v>
      </c>
    </row>
    <row r="64781" spans="1:2" x14ac:dyDescent="0.3">
      <c r="A64781" s="1" t="s">
        <v>6559</v>
      </c>
      <c r="B64781">
        <v>1.6400240866071047</v>
      </c>
    </row>
    <row r="64782" spans="1:2" x14ac:dyDescent="0.3">
      <c r="A64782" s="1" t="s">
        <v>6559</v>
      </c>
      <c r="B64782">
        <v>-0.87259583780680061</v>
      </c>
    </row>
    <row r="64783" spans="1:2" x14ac:dyDescent="0.3">
      <c r="A64783" s="1" t="s">
        <v>6559</v>
      </c>
      <c r="B64783">
        <v>0.92565443048446827</v>
      </c>
    </row>
    <row r="64784" spans="1:2" x14ac:dyDescent="0.3">
      <c r="A64784" s="1" t="s">
        <v>6559</v>
      </c>
      <c r="B64784">
        <v>1.1143550756573792</v>
      </c>
    </row>
    <row r="64785" spans="1:2" x14ac:dyDescent="0.3">
      <c r="A64785" s="1" t="s">
        <v>11667</v>
      </c>
      <c r="B64785">
        <v>1.0221900542730631</v>
      </c>
    </row>
    <row r="64786" spans="1:2" x14ac:dyDescent="0.3">
      <c r="A64786" s="1" t="s">
        <v>11667</v>
      </c>
      <c r="B64786">
        <v>0.29366156557976497</v>
      </c>
    </row>
    <row r="64787" spans="1:2" x14ac:dyDescent="0.3">
      <c r="A64787" s="1" t="s">
        <v>11667</v>
      </c>
      <c r="B64787">
        <v>0.40268072102560165</v>
      </c>
    </row>
    <row r="64788" spans="1:2" x14ac:dyDescent="0.3">
      <c r="A64788" s="1" t="s">
        <v>11667</v>
      </c>
      <c r="B64788">
        <v>0.72953239871897946</v>
      </c>
    </row>
    <row r="64789" spans="1:2" x14ac:dyDescent="0.3">
      <c r="A64789" s="1" t="s">
        <v>14897</v>
      </c>
      <c r="B64789">
        <v>0.26404778399849638</v>
      </c>
    </row>
    <row r="64790" spans="1:2" x14ac:dyDescent="0.3">
      <c r="A64790" s="1" t="s">
        <v>14897</v>
      </c>
      <c r="B64790">
        <v>-0.56914360075786496</v>
      </c>
    </row>
    <row r="64791" spans="1:2" x14ac:dyDescent="0.3">
      <c r="A64791" s="1" t="s">
        <v>14897</v>
      </c>
      <c r="B64791">
        <v>1.6028378555255605</v>
      </c>
    </row>
    <row r="64792" spans="1:2" x14ac:dyDescent="0.3">
      <c r="A64792" s="1" t="s">
        <v>14897</v>
      </c>
      <c r="B64792">
        <v>-1.6200106041099671</v>
      </c>
    </row>
    <row r="64793" spans="1:2" x14ac:dyDescent="0.3">
      <c r="A64793" s="1" t="s">
        <v>16350</v>
      </c>
      <c r="B64793">
        <v>-0.71928125868642945</v>
      </c>
    </row>
    <row r="64794" spans="1:2" x14ac:dyDescent="0.3">
      <c r="A64794" s="1" t="s">
        <v>16350</v>
      </c>
      <c r="B64794">
        <v>-0.6714405145003719</v>
      </c>
    </row>
    <row r="64795" spans="1:2" x14ac:dyDescent="0.3">
      <c r="A64795" s="1" t="s">
        <v>16350</v>
      </c>
      <c r="B64795">
        <v>0.19357294854110241</v>
      </c>
    </row>
    <row r="64796" spans="1:2" x14ac:dyDescent="0.3">
      <c r="A64796" s="1" t="s">
        <v>16350</v>
      </c>
      <c r="B64796">
        <v>-2.7490366590235329</v>
      </c>
    </row>
    <row r="64797" spans="1:2" x14ac:dyDescent="0.3">
      <c r="A64797" s="1" t="s">
        <v>13010</v>
      </c>
      <c r="B64797">
        <v>1.2026510091964375</v>
      </c>
    </row>
    <row r="64798" spans="1:2" x14ac:dyDescent="0.3">
      <c r="A64798" s="1" t="s">
        <v>13010</v>
      </c>
      <c r="B64798">
        <v>2.4119271514984959</v>
      </c>
    </row>
    <row r="64799" spans="1:2" x14ac:dyDescent="0.3">
      <c r="A64799" s="1" t="s">
        <v>13010</v>
      </c>
      <c r="B64799">
        <v>0.99673965178911594</v>
      </c>
    </row>
    <row r="64800" spans="1:2" x14ac:dyDescent="0.3">
      <c r="A64800" s="1" t="s">
        <v>13010</v>
      </c>
      <c r="B64800">
        <v>1.5044943621532085</v>
      </c>
    </row>
    <row r="64801" spans="1:2" x14ac:dyDescent="0.3">
      <c r="A64801" s="1" t="s">
        <v>12145</v>
      </c>
      <c r="B64801">
        <v>-1.0061515830286551</v>
      </c>
    </row>
    <row r="64802" spans="1:2" x14ac:dyDescent="0.3">
      <c r="A64802" s="1" t="s">
        <v>12145</v>
      </c>
      <c r="B64802">
        <v>-0.73255466301556194</v>
      </c>
    </row>
    <row r="64803" spans="1:2" x14ac:dyDescent="0.3">
      <c r="A64803" s="1" t="s">
        <v>12145</v>
      </c>
      <c r="B64803">
        <v>1.2731551717412368</v>
      </c>
    </row>
    <row r="64804" spans="1:2" x14ac:dyDescent="0.3">
      <c r="A64804" s="1" t="s">
        <v>12145</v>
      </c>
      <c r="B64804">
        <v>1.2882446488606916</v>
      </c>
    </row>
    <row r="64805" spans="1:2" x14ac:dyDescent="0.3">
      <c r="A64805" s="1" t="s">
        <v>1613</v>
      </c>
      <c r="B64805">
        <v>0.12265922169774274</v>
      </c>
    </row>
    <row r="64806" spans="1:2" x14ac:dyDescent="0.3">
      <c r="A64806" s="1" t="s">
        <v>1613</v>
      </c>
      <c r="B64806">
        <v>0.13519592731831293</v>
      </c>
    </row>
    <row r="64807" spans="1:2" x14ac:dyDescent="0.3">
      <c r="A64807" s="1" t="s">
        <v>1613</v>
      </c>
      <c r="B64807">
        <v>2.8098478988344411</v>
      </c>
    </row>
    <row r="64808" spans="1:2" x14ac:dyDescent="0.3">
      <c r="A64808" s="1" t="s">
        <v>1613</v>
      </c>
      <c r="B64808">
        <v>-0.57738105249732774</v>
      </c>
    </row>
    <row r="64809" spans="1:2" x14ac:dyDescent="0.3">
      <c r="A64809" s="1" t="s">
        <v>17874</v>
      </c>
      <c r="B64809">
        <v>1.7424385489490393</v>
      </c>
    </row>
    <row r="64810" spans="1:2" x14ac:dyDescent="0.3">
      <c r="A64810" s="1" t="s">
        <v>17874</v>
      </c>
      <c r="B64810">
        <v>-0.55320072469064763</v>
      </c>
    </row>
    <row r="64811" spans="1:2" x14ac:dyDescent="0.3">
      <c r="A64811" s="1" t="s">
        <v>17874</v>
      </c>
      <c r="B64811">
        <v>-0.35750898030545619</v>
      </c>
    </row>
    <row r="64812" spans="1:2" x14ac:dyDescent="0.3">
      <c r="A64812" s="1" t="s">
        <v>17874</v>
      </c>
      <c r="B64812">
        <v>1.2051374720766501</v>
      </c>
    </row>
    <row r="64813" spans="1:2" x14ac:dyDescent="0.3">
      <c r="A64813" s="1" t="s">
        <v>8959</v>
      </c>
      <c r="B64813">
        <v>1.0544008149634583</v>
      </c>
    </row>
    <row r="64814" spans="1:2" x14ac:dyDescent="0.3">
      <c r="A64814" s="1" t="s">
        <v>8959</v>
      </c>
      <c r="B64814">
        <v>1.7925504181240342</v>
      </c>
    </row>
    <row r="64815" spans="1:2" x14ac:dyDescent="0.3">
      <c r="A64815" s="1" t="s">
        <v>8959</v>
      </c>
      <c r="B64815">
        <v>0.44500984336993354</v>
      </c>
    </row>
    <row r="64816" spans="1:2" x14ac:dyDescent="0.3">
      <c r="A64816" s="1" t="s">
        <v>8959</v>
      </c>
      <c r="B64816">
        <v>-0.54768713954086023</v>
      </c>
    </row>
    <row r="64817" spans="1:2" x14ac:dyDescent="0.3">
      <c r="A64817" s="1" t="s">
        <v>8355</v>
      </c>
      <c r="B64817">
        <v>3.3287404506903808</v>
      </c>
    </row>
    <row r="64818" spans="1:2" x14ac:dyDescent="0.3">
      <c r="A64818" s="1" t="s">
        <v>8355</v>
      </c>
      <c r="B64818">
        <v>-8.7369078024045366E-2</v>
      </c>
    </row>
    <row r="64819" spans="1:2" x14ac:dyDescent="0.3">
      <c r="A64819" s="1" t="s">
        <v>8355</v>
      </c>
      <c r="B64819">
        <v>1.0203823342855447</v>
      </c>
    </row>
    <row r="64820" spans="1:2" x14ac:dyDescent="0.3">
      <c r="A64820" s="1" t="s">
        <v>8355</v>
      </c>
      <c r="B64820">
        <v>-0.85835196622587739</v>
      </c>
    </row>
    <row r="64821" spans="1:2" x14ac:dyDescent="0.3">
      <c r="A64821" s="1" t="s">
        <v>9124</v>
      </c>
      <c r="B64821">
        <v>-2.1875070282845916</v>
      </c>
    </row>
    <row r="64822" spans="1:2" x14ac:dyDescent="0.3">
      <c r="A64822" s="1" t="s">
        <v>9124</v>
      </c>
      <c r="B64822">
        <v>3.2594170561354674</v>
      </c>
    </row>
    <row r="64823" spans="1:2" x14ac:dyDescent="0.3">
      <c r="A64823" s="1" t="s">
        <v>9124</v>
      </c>
      <c r="B64823">
        <v>0.74003370255780032</v>
      </c>
    </row>
    <row r="64824" spans="1:2" x14ac:dyDescent="0.3">
      <c r="A64824" s="1" t="s">
        <v>9124</v>
      </c>
      <c r="B64824">
        <v>-1.3232641419526874</v>
      </c>
    </row>
    <row r="64825" spans="1:2" x14ac:dyDescent="0.3">
      <c r="A64825" s="1" t="s">
        <v>14295</v>
      </c>
      <c r="B64825">
        <v>1.0964785340205752</v>
      </c>
    </row>
    <row r="64826" spans="1:2" x14ac:dyDescent="0.3">
      <c r="A64826" s="1" t="s">
        <v>14295</v>
      </c>
      <c r="B64826">
        <v>-0.9995497677814007</v>
      </c>
    </row>
    <row r="64827" spans="1:2" x14ac:dyDescent="0.3">
      <c r="A64827" s="1" t="s">
        <v>14295</v>
      </c>
      <c r="B64827">
        <v>1.1018092345833086</v>
      </c>
    </row>
    <row r="64828" spans="1:2" x14ac:dyDescent="0.3">
      <c r="A64828" s="1" t="s">
        <v>14295</v>
      </c>
      <c r="B64828">
        <v>0.51615763203098142</v>
      </c>
    </row>
    <row r="64829" spans="1:2" x14ac:dyDescent="0.3">
      <c r="A64829" s="1" t="s">
        <v>3160</v>
      </c>
      <c r="B64829">
        <v>-1.7708935904915606</v>
      </c>
    </row>
    <row r="64830" spans="1:2" x14ac:dyDescent="0.3">
      <c r="A64830" s="1" t="s">
        <v>3160</v>
      </c>
      <c r="B64830">
        <v>1.1767420917548752</v>
      </c>
    </row>
    <row r="64831" spans="1:2" x14ac:dyDescent="0.3">
      <c r="A64831" s="1" t="s">
        <v>3160</v>
      </c>
      <c r="B64831">
        <v>-1.0207977899657572</v>
      </c>
    </row>
    <row r="64832" spans="1:2" x14ac:dyDescent="0.3">
      <c r="A64832" s="1" t="s">
        <v>3160</v>
      </c>
      <c r="B64832">
        <v>0.60488031382518082</v>
      </c>
    </row>
    <row r="64833" spans="1:2" x14ac:dyDescent="0.3">
      <c r="A64833" s="1" t="s">
        <v>3021</v>
      </c>
      <c r="B64833">
        <v>-1.3528580440139795</v>
      </c>
    </row>
    <row r="64834" spans="1:2" x14ac:dyDescent="0.3">
      <c r="A64834" s="1" t="s">
        <v>3021</v>
      </c>
      <c r="B64834">
        <v>0.36657148775694476</v>
      </c>
    </row>
    <row r="64835" spans="1:2" x14ac:dyDescent="0.3">
      <c r="A64835" s="1" t="s">
        <v>3021</v>
      </c>
      <c r="B64835">
        <v>-1.2531850844053467</v>
      </c>
    </row>
    <row r="64836" spans="1:2" x14ac:dyDescent="0.3">
      <c r="A64836" s="1" t="s">
        <v>3021</v>
      </c>
      <c r="B64836">
        <v>0.14434773815749363</v>
      </c>
    </row>
    <row r="64837" spans="1:2" x14ac:dyDescent="0.3">
      <c r="A64837" s="1" t="s">
        <v>19316</v>
      </c>
      <c r="B64837">
        <v>-0.71111024151711155</v>
      </c>
    </row>
    <row r="64838" spans="1:2" x14ac:dyDescent="0.3">
      <c r="A64838" s="1" t="s">
        <v>19316</v>
      </c>
      <c r="B64838">
        <v>7.3446116723745458E-2</v>
      </c>
    </row>
    <row r="64839" spans="1:2" x14ac:dyDescent="0.3">
      <c r="A64839" s="1" t="s">
        <v>19316</v>
      </c>
      <c r="B64839">
        <v>1.7674719777347825</v>
      </c>
    </row>
    <row r="64840" spans="1:2" x14ac:dyDescent="0.3">
      <c r="A64840" s="1" t="s">
        <v>19316</v>
      </c>
      <c r="B64840">
        <v>-0.4254005374412313</v>
      </c>
    </row>
    <row r="64841" spans="1:2" x14ac:dyDescent="0.3">
      <c r="A64841" s="1" t="s">
        <v>1158</v>
      </c>
      <c r="B64841">
        <v>-0.1537294352603894</v>
      </c>
    </row>
    <row r="64842" spans="1:2" x14ac:dyDescent="0.3">
      <c r="A64842" s="1" t="s">
        <v>1158</v>
      </c>
      <c r="B64842">
        <v>0.62935568755175364</v>
      </c>
    </row>
    <row r="64843" spans="1:2" x14ac:dyDescent="0.3">
      <c r="A64843" s="1" t="s">
        <v>1158</v>
      </c>
      <c r="B64843">
        <v>2.4524373454388106</v>
      </c>
    </row>
    <row r="64844" spans="1:2" x14ac:dyDescent="0.3">
      <c r="A64844" s="1" t="s">
        <v>1158</v>
      </c>
      <c r="B64844">
        <v>-0.29954477672381208</v>
      </c>
    </row>
    <row r="64845" spans="1:2" x14ac:dyDescent="0.3">
      <c r="A64845" s="1" t="s">
        <v>8057</v>
      </c>
      <c r="B64845">
        <v>1.3363336509686203</v>
      </c>
    </row>
    <row r="64846" spans="1:2" x14ac:dyDescent="0.3">
      <c r="A64846" s="1" t="s">
        <v>8057</v>
      </c>
      <c r="B64846">
        <v>0.8419876002297042</v>
      </c>
    </row>
    <row r="64847" spans="1:2" x14ac:dyDescent="0.3">
      <c r="A64847" s="1" t="s">
        <v>8057</v>
      </c>
      <c r="B64847">
        <v>0.34733176568040292</v>
      </c>
    </row>
    <row r="64848" spans="1:2" x14ac:dyDescent="0.3">
      <c r="A64848" s="1" t="s">
        <v>8057</v>
      </c>
      <c r="B64848">
        <v>0.5055843331998271</v>
      </c>
    </row>
    <row r="64849" spans="1:2" x14ac:dyDescent="0.3">
      <c r="A64849" s="1" t="s">
        <v>15445</v>
      </c>
      <c r="B64849">
        <v>-0.14328354585535197</v>
      </c>
    </row>
    <row r="64850" spans="1:2" x14ac:dyDescent="0.3">
      <c r="A64850" s="1" t="s">
        <v>15445</v>
      </c>
      <c r="B64850">
        <v>2.7225317925345713</v>
      </c>
    </row>
    <row r="64851" spans="1:2" x14ac:dyDescent="0.3">
      <c r="A64851" s="1" t="s">
        <v>15445</v>
      </c>
      <c r="B64851">
        <v>3.8028994884600431E-2</v>
      </c>
    </row>
    <row r="64852" spans="1:2" x14ac:dyDescent="0.3">
      <c r="A64852" s="1" t="s">
        <v>15445</v>
      </c>
      <c r="B64852">
        <v>1.6508480029009593</v>
      </c>
    </row>
    <row r="64853" spans="1:2" x14ac:dyDescent="0.3">
      <c r="A64853" s="1" t="s">
        <v>1921</v>
      </c>
      <c r="B64853">
        <v>1.6012566459056858</v>
      </c>
    </row>
    <row r="64854" spans="1:2" x14ac:dyDescent="0.3">
      <c r="A64854" s="1" t="s">
        <v>1921</v>
      </c>
      <c r="B64854">
        <v>-0.3918458121577546</v>
      </c>
    </row>
    <row r="64855" spans="1:2" x14ac:dyDescent="0.3">
      <c r="A64855" s="1" t="s">
        <v>1921</v>
      </c>
      <c r="B64855">
        <v>2.1565889721829339</v>
      </c>
    </row>
    <row r="64856" spans="1:2" x14ac:dyDescent="0.3">
      <c r="A64856" s="1" t="s">
        <v>1921</v>
      </c>
      <c r="B64856">
        <v>0.7061795452313655</v>
      </c>
    </row>
    <row r="64857" spans="1:2" x14ac:dyDescent="0.3">
      <c r="A64857" s="1" t="s">
        <v>17682</v>
      </c>
      <c r="B64857">
        <v>-1.0920905879662091</v>
      </c>
    </row>
    <row r="64858" spans="1:2" x14ac:dyDescent="0.3">
      <c r="A64858" s="1" t="s">
        <v>17682</v>
      </c>
      <c r="B64858">
        <v>0.30637616939467427</v>
      </c>
    </row>
    <row r="64859" spans="1:2" x14ac:dyDescent="0.3">
      <c r="A64859" s="1" t="s">
        <v>17682</v>
      </c>
      <c r="B64859">
        <v>1.2804623517860949</v>
      </c>
    </row>
    <row r="64860" spans="1:2" x14ac:dyDescent="0.3">
      <c r="A64860" s="1" t="s">
        <v>17682</v>
      </c>
      <c r="B64860">
        <v>-0.15483273846477108</v>
      </c>
    </row>
    <row r="64861" spans="1:2" x14ac:dyDescent="0.3">
      <c r="A64861" s="1" t="s">
        <v>6044</v>
      </c>
      <c r="B64861">
        <v>1.1048198838792231</v>
      </c>
    </row>
    <row r="64862" spans="1:2" x14ac:dyDescent="0.3">
      <c r="A64862" s="1" t="s">
        <v>6044</v>
      </c>
      <c r="B64862">
        <v>3.1881780563912721E-2</v>
      </c>
    </row>
    <row r="64863" spans="1:2" x14ac:dyDescent="0.3">
      <c r="A64863" s="1" t="s">
        <v>6044</v>
      </c>
      <c r="B64863">
        <v>0.26369780566747247</v>
      </c>
    </row>
    <row r="64864" spans="1:2" x14ac:dyDescent="0.3">
      <c r="A64864" s="1" t="s">
        <v>6044</v>
      </c>
      <c r="B64864">
        <v>-0.27039805579991216</v>
      </c>
    </row>
    <row r="64865" spans="1:2" x14ac:dyDescent="0.3">
      <c r="A64865" s="1" t="s">
        <v>9989</v>
      </c>
      <c r="B64865">
        <v>0.51550698835770081</v>
      </c>
    </row>
    <row r="64866" spans="1:2" x14ac:dyDescent="0.3">
      <c r="A64866" s="1" t="s">
        <v>9989</v>
      </c>
      <c r="B64866">
        <v>1.3410653631635738</v>
      </c>
    </row>
    <row r="64867" spans="1:2" x14ac:dyDescent="0.3">
      <c r="A64867" s="1" t="s">
        <v>9989</v>
      </c>
      <c r="B64867">
        <v>0.22910648433602732</v>
      </c>
    </row>
    <row r="64868" spans="1:2" x14ac:dyDescent="0.3">
      <c r="A64868" s="1" t="s">
        <v>9989</v>
      </c>
      <c r="B64868">
        <v>2.3891655884392113</v>
      </c>
    </row>
    <row r="64869" spans="1:2" x14ac:dyDescent="0.3">
      <c r="A64869" s="1" t="s">
        <v>18784</v>
      </c>
      <c r="B64869">
        <v>2.948693062290467</v>
      </c>
    </row>
    <row r="64870" spans="1:2" x14ac:dyDescent="0.3">
      <c r="A64870" s="1" t="s">
        <v>18784</v>
      </c>
      <c r="B64870">
        <v>0.36410077421592824</v>
      </c>
    </row>
    <row r="64871" spans="1:2" x14ac:dyDescent="0.3">
      <c r="A64871" s="1" t="s">
        <v>18784</v>
      </c>
      <c r="B64871">
        <v>1.0939416824270707</v>
      </c>
    </row>
    <row r="64872" spans="1:2" x14ac:dyDescent="0.3">
      <c r="A64872" s="1" t="s">
        <v>18784</v>
      </c>
      <c r="B64872">
        <v>0.47497411893968872</v>
      </c>
    </row>
    <row r="64873" spans="1:2" x14ac:dyDescent="0.3">
      <c r="A64873" s="1" t="s">
        <v>9864</v>
      </c>
      <c r="B64873">
        <v>1.7105589365445946</v>
      </c>
    </row>
    <row r="64874" spans="1:2" x14ac:dyDescent="0.3">
      <c r="A64874" s="1" t="s">
        <v>9864</v>
      </c>
      <c r="B64874">
        <v>1.6054735181301625</v>
      </c>
    </row>
    <row r="64875" spans="1:2" x14ac:dyDescent="0.3">
      <c r="A64875" s="1" t="s">
        <v>9864</v>
      </c>
      <c r="B64875">
        <v>-0.98955162761773319</v>
      </c>
    </row>
    <row r="64876" spans="1:2" x14ac:dyDescent="0.3">
      <c r="A64876" s="1" t="s">
        <v>9864</v>
      </c>
      <c r="B64876">
        <v>3.4098089373511913</v>
      </c>
    </row>
    <row r="64877" spans="1:2" x14ac:dyDescent="0.3">
      <c r="A64877" s="1" t="s">
        <v>15228</v>
      </c>
      <c r="B64877">
        <v>-1.5485477840559061</v>
      </c>
    </row>
    <row r="64878" spans="1:2" x14ac:dyDescent="0.3">
      <c r="A64878" s="1" t="s">
        <v>15228</v>
      </c>
      <c r="B64878">
        <v>-0.84446492802219564</v>
      </c>
    </row>
    <row r="64879" spans="1:2" x14ac:dyDescent="0.3">
      <c r="A64879" s="1" t="s">
        <v>15228</v>
      </c>
      <c r="B64879">
        <v>0.3995797818618495</v>
      </c>
    </row>
    <row r="64880" spans="1:2" x14ac:dyDescent="0.3">
      <c r="A64880" s="1" t="s">
        <v>15228</v>
      </c>
      <c r="B64880">
        <v>0.46558156619969404</v>
      </c>
    </row>
    <row r="64881" spans="1:2" x14ac:dyDescent="0.3">
      <c r="A64881" s="1" t="s">
        <v>15884</v>
      </c>
      <c r="B64881">
        <v>2.4579776069223245</v>
      </c>
    </row>
    <row r="64882" spans="1:2" x14ac:dyDescent="0.3">
      <c r="A64882" s="1" t="s">
        <v>15884</v>
      </c>
      <c r="B64882">
        <v>0.65199777877604959</v>
      </c>
    </row>
    <row r="64883" spans="1:2" x14ac:dyDescent="0.3">
      <c r="A64883" s="1" t="s">
        <v>15884</v>
      </c>
      <c r="B64883">
        <v>1.0936081077018727</v>
      </c>
    </row>
    <row r="64884" spans="1:2" x14ac:dyDescent="0.3">
      <c r="A64884" s="1" t="s">
        <v>15884</v>
      </c>
      <c r="B64884">
        <v>1.1713448966861451</v>
      </c>
    </row>
    <row r="64885" spans="1:2" x14ac:dyDescent="0.3">
      <c r="A64885" s="1" t="s">
        <v>15975</v>
      </c>
      <c r="B64885">
        <v>-0.51324152666305101</v>
      </c>
    </row>
    <row r="64886" spans="1:2" x14ac:dyDescent="0.3">
      <c r="A64886" s="1" t="s">
        <v>15975</v>
      </c>
      <c r="B64886">
        <v>1.2600168980525814</v>
      </c>
    </row>
    <row r="64887" spans="1:2" x14ac:dyDescent="0.3">
      <c r="A64887" s="1" t="s">
        <v>15975</v>
      </c>
      <c r="B64887">
        <v>-0.9467273360567301</v>
      </c>
    </row>
    <row r="64888" spans="1:2" x14ac:dyDescent="0.3">
      <c r="A64888" s="1" t="s">
        <v>15975</v>
      </c>
      <c r="B64888">
        <v>-2.7338417889385513E-2</v>
      </c>
    </row>
    <row r="64889" spans="1:2" x14ac:dyDescent="0.3">
      <c r="A64889" s="1" t="s">
        <v>15046</v>
      </c>
      <c r="B64889">
        <v>-1.9860204044800436</v>
      </c>
    </row>
    <row r="64890" spans="1:2" x14ac:dyDescent="0.3">
      <c r="A64890" s="1" t="s">
        <v>15046</v>
      </c>
      <c r="B64890">
        <v>-0.75286868384691719</v>
      </c>
    </row>
    <row r="64891" spans="1:2" x14ac:dyDescent="0.3">
      <c r="A64891" s="1" t="s">
        <v>15046</v>
      </c>
      <c r="B64891">
        <v>1.1294753079296678</v>
      </c>
    </row>
    <row r="64892" spans="1:2" x14ac:dyDescent="0.3">
      <c r="A64892" s="1" t="s">
        <v>15046</v>
      </c>
      <c r="B64892">
        <v>3.7352938333498833</v>
      </c>
    </row>
    <row r="64893" spans="1:2" x14ac:dyDescent="0.3">
      <c r="A64893" s="1" t="s">
        <v>10351</v>
      </c>
      <c r="B64893">
        <v>0.7874443611477675</v>
      </c>
    </row>
    <row r="64894" spans="1:2" x14ac:dyDescent="0.3">
      <c r="A64894" s="1" t="s">
        <v>10351</v>
      </c>
      <c r="B64894">
        <v>0.14212728796524537</v>
      </c>
    </row>
    <row r="64895" spans="1:2" x14ac:dyDescent="0.3">
      <c r="A64895" s="1" t="s">
        <v>10351</v>
      </c>
      <c r="B64895">
        <v>0.60914610678250813</v>
      </c>
    </row>
    <row r="64896" spans="1:2" x14ac:dyDescent="0.3">
      <c r="A64896" s="1" t="s">
        <v>10351</v>
      </c>
      <c r="B64896">
        <v>0.84898504282114706</v>
      </c>
    </row>
    <row r="64897" spans="1:2" x14ac:dyDescent="0.3">
      <c r="A64897" s="1" t="s">
        <v>10682</v>
      </c>
      <c r="B64897">
        <v>0.36649377227965441</v>
      </c>
    </row>
    <row r="64898" spans="1:2" x14ac:dyDescent="0.3">
      <c r="A64898" s="1" t="s">
        <v>10682</v>
      </c>
      <c r="B64898">
        <v>0.39398941209951099</v>
      </c>
    </row>
    <row r="64899" spans="1:2" x14ac:dyDescent="0.3">
      <c r="A64899" s="1" t="s">
        <v>10682</v>
      </c>
      <c r="B64899">
        <v>-0.45125160287200894</v>
      </c>
    </row>
    <row r="64900" spans="1:2" x14ac:dyDescent="0.3">
      <c r="A64900" s="1" t="s">
        <v>10682</v>
      </c>
      <c r="B64900">
        <v>1.6766599053704518</v>
      </c>
    </row>
    <row r="64901" spans="1:2" x14ac:dyDescent="0.3">
      <c r="A64901" s="1" t="s">
        <v>4648</v>
      </c>
      <c r="B64901">
        <v>-0.22831101289094857</v>
      </c>
    </row>
    <row r="64902" spans="1:2" x14ac:dyDescent="0.3">
      <c r="A64902" s="1" t="s">
        <v>4648</v>
      </c>
      <c r="B64902">
        <v>0.86712858955900918</v>
      </c>
    </row>
    <row r="64903" spans="1:2" x14ac:dyDescent="0.3">
      <c r="A64903" s="1" t="s">
        <v>4648</v>
      </c>
      <c r="B64903">
        <v>1.6312699925621448</v>
      </c>
    </row>
    <row r="64904" spans="1:2" x14ac:dyDescent="0.3">
      <c r="A64904" s="1" t="s">
        <v>4648</v>
      </c>
      <c r="B64904">
        <v>1.7975382256497892</v>
      </c>
    </row>
    <row r="64905" spans="1:2" x14ac:dyDescent="0.3">
      <c r="A64905" s="1" t="s">
        <v>11967</v>
      </c>
      <c r="B64905">
        <v>-0.13751781653402118</v>
      </c>
    </row>
    <row r="64906" spans="1:2" x14ac:dyDescent="0.3">
      <c r="A64906" s="1" t="s">
        <v>11967</v>
      </c>
      <c r="B64906">
        <v>-1.8970556398336624</v>
      </c>
    </row>
    <row r="64907" spans="1:2" x14ac:dyDescent="0.3">
      <c r="A64907" s="1" t="s">
        <v>11967</v>
      </c>
      <c r="B64907">
        <v>-2.0399184266392569</v>
      </c>
    </row>
    <row r="64908" spans="1:2" x14ac:dyDescent="0.3">
      <c r="A64908" s="1" t="s">
        <v>11967</v>
      </c>
      <c r="B64908">
        <v>-1.1926142020291266</v>
      </c>
    </row>
    <row r="64909" spans="1:2" x14ac:dyDescent="0.3">
      <c r="A64909" s="1" t="s">
        <v>3893</v>
      </c>
      <c r="B64909">
        <v>0.65101954933203321</v>
      </c>
    </row>
    <row r="64910" spans="1:2" x14ac:dyDescent="0.3">
      <c r="A64910" s="1" t="s">
        <v>3893</v>
      </c>
      <c r="B64910">
        <v>0.95012317262381085</v>
      </c>
    </row>
    <row r="64911" spans="1:2" x14ac:dyDescent="0.3">
      <c r="A64911" s="1" t="s">
        <v>3893</v>
      </c>
      <c r="B64911">
        <v>-7.3831033695938131E-2</v>
      </c>
    </row>
    <row r="64912" spans="1:2" x14ac:dyDescent="0.3">
      <c r="A64912" s="1" t="s">
        <v>3893</v>
      </c>
      <c r="B64912">
        <v>0.91446819037601501</v>
      </c>
    </row>
    <row r="64913" spans="1:2" x14ac:dyDescent="0.3">
      <c r="A64913" s="1" t="s">
        <v>3893</v>
      </c>
      <c r="B64913">
        <v>1.0899671115670828</v>
      </c>
    </row>
    <row r="64914" spans="1:2" x14ac:dyDescent="0.3">
      <c r="A64914" s="1" t="s">
        <v>3893</v>
      </c>
      <c r="B64914">
        <v>0.85124938827031005</v>
      </c>
    </row>
    <row r="64915" spans="1:2" x14ac:dyDescent="0.3">
      <c r="A64915" s="1" t="s">
        <v>3894</v>
      </c>
      <c r="B64915">
        <v>2.3098593245105603E-2</v>
      </c>
    </row>
    <row r="64916" spans="1:2" x14ac:dyDescent="0.3">
      <c r="A64916" s="1" t="s">
        <v>3894</v>
      </c>
      <c r="B64916">
        <v>-0.78474207646088234</v>
      </c>
    </row>
    <row r="64917" spans="1:2" x14ac:dyDescent="0.3">
      <c r="A64917" s="1" t="s">
        <v>3894</v>
      </c>
      <c r="B64917">
        <v>-0.98757268815411159</v>
      </c>
    </row>
    <row r="64918" spans="1:2" x14ac:dyDescent="0.3">
      <c r="A64918" s="1" t="s">
        <v>3894</v>
      </c>
      <c r="B64918">
        <v>-0.24833588800049744</v>
      </c>
    </row>
    <row r="64919" spans="1:2" x14ac:dyDescent="0.3">
      <c r="A64919" s="1" t="s">
        <v>3894</v>
      </c>
      <c r="B64919">
        <v>-0.7162478513214785</v>
      </c>
    </row>
    <row r="64920" spans="1:2" x14ac:dyDescent="0.3">
      <c r="A64920" s="1" t="s">
        <v>3894</v>
      </c>
      <c r="B64920">
        <v>0.96744610283583188</v>
      </c>
    </row>
    <row r="64921" spans="1:2" x14ac:dyDescent="0.3">
      <c r="A64921" s="1" t="s">
        <v>17380</v>
      </c>
      <c r="B64921">
        <v>1.2264616995595834E-2</v>
      </c>
    </row>
    <row r="64922" spans="1:2" x14ac:dyDescent="0.3">
      <c r="A64922" s="1" t="s">
        <v>17380</v>
      </c>
      <c r="B64922">
        <v>-1.3101806097429811</v>
      </c>
    </row>
    <row r="64923" spans="1:2" x14ac:dyDescent="0.3">
      <c r="A64923" s="1" t="s">
        <v>17380</v>
      </c>
      <c r="B64923">
        <v>1.0207615816379652</v>
      </c>
    </row>
    <row r="64924" spans="1:2" x14ac:dyDescent="0.3">
      <c r="A64924" s="1" t="s">
        <v>17380</v>
      </c>
      <c r="B64924">
        <v>-0.49369734559869549</v>
      </c>
    </row>
    <row r="64925" spans="1:2" x14ac:dyDescent="0.3">
      <c r="A64925" s="1" t="s">
        <v>11022</v>
      </c>
      <c r="B64925">
        <v>8.3153015789638296E-2</v>
      </c>
    </row>
    <row r="64926" spans="1:2" x14ac:dyDescent="0.3">
      <c r="A64926" s="1" t="s">
        <v>11022</v>
      </c>
      <c r="B64926">
        <v>1.5055807243202881</v>
      </c>
    </row>
    <row r="64927" spans="1:2" x14ac:dyDescent="0.3">
      <c r="A64927" s="1" t="s">
        <v>11022</v>
      </c>
      <c r="B64927">
        <v>8.8802894347855876E-2</v>
      </c>
    </row>
    <row r="64928" spans="1:2" x14ac:dyDescent="0.3">
      <c r="A64928" s="1" t="s">
        <v>11022</v>
      </c>
      <c r="B64928">
        <v>1.2078827255992188</v>
      </c>
    </row>
    <row r="64929" spans="1:2" x14ac:dyDescent="0.3">
      <c r="A64929" s="1" t="s">
        <v>8976</v>
      </c>
      <c r="B64929">
        <v>1.27012602150617</v>
      </c>
    </row>
    <row r="64930" spans="1:2" x14ac:dyDescent="0.3">
      <c r="A64930" s="1" t="s">
        <v>8976</v>
      </c>
      <c r="B64930">
        <v>-0.72031730557449447</v>
      </c>
    </row>
    <row r="64931" spans="1:2" x14ac:dyDescent="0.3">
      <c r="A64931" s="1" t="s">
        <v>8976</v>
      </c>
      <c r="B64931">
        <v>0.97439445163021954</v>
      </c>
    </row>
    <row r="64932" spans="1:2" x14ac:dyDescent="0.3">
      <c r="A64932" s="1" t="s">
        <v>8976</v>
      </c>
      <c r="B64932">
        <v>2.8611751328126362</v>
      </c>
    </row>
    <row r="64933" spans="1:2" x14ac:dyDescent="0.3">
      <c r="A64933" s="1" t="s">
        <v>14447</v>
      </c>
      <c r="B64933">
        <v>2.0350508841827013</v>
      </c>
    </row>
    <row r="64934" spans="1:2" x14ac:dyDescent="0.3">
      <c r="A64934" s="1" t="s">
        <v>14447</v>
      </c>
      <c r="B64934">
        <v>0.79275273846109595</v>
      </c>
    </row>
    <row r="64935" spans="1:2" x14ac:dyDescent="0.3">
      <c r="A64935" s="1" t="s">
        <v>14447</v>
      </c>
      <c r="B64935">
        <v>-0.60410544715619263</v>
      </c>
    </row>
    <row r="64936" spans="1:2" x14ac:dyDescent="0.3">
      <c r="A64936" s="1" t="s">
        <v>14447</v>
      </c>
      <c r="B64936">
        <v>0.94350127410864948</v>
      </c>
    </row>
    <row r="64937" spans="1:2" x14ac:dyDescent="0.3">
      <c r="A64937" s="1" t="s">
        <v>18512</v>
      </c>
      <c r="B64937">
        <v>1.1507079567400398</v>
      </c>
    </row>
    <row r="64938" spans="1:2" x14ac:dyDescent="0.3">
      <c r="A64938" s="1" t="s">
        <v>18512</v>
      </c>
      <c r="B64938">
        <v>-0.26005919484191897</v>
      </c>
    </row>
    <row r="64939" spans="1:2" x14ac:dyDescent="0.3">
      <c r="A64939" s="1" t="s">
        <v>18512</v>
      </c>
      <c r="B64939">
        <v>1.0206961442948965</v>
      </c>
    </row>
    <row r="64940" spans="1:2" x14ac:dyDescent="0.3">
      <c r="A64940" s="1" t="s">
        <v>18512</v>
      </c>
      <c r="B64940">
        <v>0.32096127818224263</v>
      </c>
    </row>
    <row r="64941" spans="1:2" x14ac:dyDescent="0.3">
      <c r="A64941" s="1" t="s">
        <v>18554</v>
      </c>
      <c r="B64941">
        <v>-0.88789956691757776</v>
      </c>
    </row>
    <row r="64942" spans="1:2" x14ac:dyDescent="0.3">
      <c r="A64942" s="1" t="s">
        <v>18554</v>
      </c>
      <c r="B64942">
        <v>1.6274989051841016</v>
      </c>
    </row>
    <row r="64943" spans="1:2" x14ac:dyDescent="0.3">
      <c r="A64943" s="1" t="s">
        <v>18554</v>
      </c>
      <c r="B64943">
        <v>0.42478033745136479</v>
      </c>
    </row>
    <row r="64944" spans="1:2" x14ac:dyDescent="0.3">
      <c r="A64944" s="1" t="s">
        <v>18554</v>
      </c>
      <c r="B64944">
        <v>-0.365883913945798</v>
      </c>
    </row>
    <row r="64945" spans="1:2" x14ac:dyDescent="0.3">
      <c r="A64945" s="1" t="s">
        <v>1530</v>
      </c>
      <c r="B64945">
        <v>2.9278976435805903E-3</v>
      </c>
    </row>
    <row r="64946" spans="1:2" x14ac:dyDescent="0.3">
      <c r="A64946" s="1" t="s">
        <v>1530</v>
      </c>
      <c r="B64946">
        <v>0.53671034657852956</v>
      </c>
    </row>
    <row r="64947" spans="1:2" x14ac:dyDescent="0.3">
      <c r="A64947" s="1" t="s">
        <v>1530</v>
      </c>
      <c r="B64947">
        <v>-0.13037365398350897</v>
      </c>
    </row>
    <row r="64948" spans="1:2" x14ac:dyDescent="0.3">
      <c r="A64948" s="1" t="s">
        <v>1530</v>
      </c>
      <c r="B64948">
        <v>2.3665629181883543</v>
      </c>
    </row>
    <row r="64949" spans="1:2" x14ac:dyDescent="0.3">
      <c r="A64949" s="1" t="s">
        <v>13293</v>
      </c>
      <c r="B64949">
        <v>1.3535590387261345</v>
      </c>
    </row>
    <row r="64950" spans="1:2" x14ac:dyDescent="0.3">
      <c r="A64950" s="1" t="s">
        <v>13293</v>
      </c>
      <c r="B64950">
        <v>-4.2224709878794231E-3</v>
      </c>
    </row>
    <row r="64951" spans="1:2" x14ac:dyDescent="0.3">
      <c r="A64951" s="1" t="s">
        <v>13293</v>
      </c>
      <c r="B64951">
        <v>1.8991065675167638</v>
      </c>
    </row>
    <row r="64952" spans="1:2" x14ac:dyDescent="0.3">
      <c r="A64952" s="1" t="s">
        <v>13293</v>
      </c>
      <c r="B64952">
        <v>-2.1652628675869283</v>
      </c>
    </row>
    <row r="64953" spans="1:2" x14ac:dyDescent="0.3">
      <c r="A64953" s="1" t="s">
        <v>5535</v>
      </c>
      <c r="B64953">
        <v>1.0394274012201552</v>
      </c>
    </row>
    <row r="64954" spans="1:2" x14ac:dyDescent="0.3">
      <c r="A64954" s="1" t="s">
        <v>5535</v>
      </c>
      <c r="B64954">
        <v>0.49521615953220732</v>
      </c>
    </row>
    <row r="64955" spans="1:2" x14ac:dyDescent="0.3">
      <c r="A64955" s="1" t="s">
        <v>5535</v>
      </c>
      <c r="B64955">
        <v>0.21275283099650644</v>
      </c>
    </row>
    <row r="64956" spans="1:2" x14ac:dyDescent="0.3">
      <c r="A64956" s="1" t="s">
        <v>5535</v>
      </c>
      <c r="B64956">
        <v>0.58589299764473057</v>
      </c>
    </row>
    <row r="64957" spans="1:2" x14ac:dyDescent="0.3">
      <c r="A64957" s="1" t="s">
        <v>5184</v>
      </c>
      <c r="B64957">
        <v>0.46233976474199773</v>
      </c>
    </row>
    <row r="64958" spans="1:2" x14ac:dyDescent="0.3">
      <c r="A64958" s="1" t="s">
        <v>5184</v>
      </c>
      <c r="B64958">
        <v>1.8985824301838077</v>
      </c>
    </row>
    <row r="64959" spans="1:2" x14ac:dyDescent="0.3">
      <c r="A64959" s="1" t="s">
        <v>5184</v>
      </c>
      <c r="B64959">
        <v>0.49093722611294249</v>
      </c>
    </row>
    <row r="64960" spans="1:2" x14ac:dyDescent="0.3">
      <c r="A64960" s="1" t="s">
        <v>5184</v>
      </c>
      <c r="B64960">
        <v>0.75876644828671058</v>
      </c>
    </row>
    <row r="64961" spans="1:2" x14ac:dyDescent="0.3">
      <c r="A64961" s="1" t="s">
        <v>4393</v>
      </c>
      <c r="B64961">
        <v>2.2176279442954936</v>
      </c>
    </row>
    <row r="64962" spans="1:2" x14ac:dyDescent="0.3">
      <c r="A64962" s="1" t="s">
        <v>4393</v>
      </c>
      <c r="B64962">
        <v>2.4034269745972741</v>
      </c>
    </row>
    <row r="64963" spans="1:2" x14ac:dyDescent="0.3">
      <c r="A64963" s="1" t="s">
        <v>4393</v>
      </c>
      <c r="B64963">
        <v>1.7401209413529009</v>
      </c>
    </row>
    <row r="64964" spans="1:2" x14ac:dyDescent="0.3">
      <c r="A64964" s="1" t="s">
        <v>4393</v>
      </c>
      <c r="B64964">
        <v>3.2499768186468154</v>
      </c>
    </row>
    <row r="64965" spans="1:2" x14ac:dyDescent="0.3">
      <c r="A64965" s="1" t="s">
        <v>13611</v>
      </c>
      <c r="B64965">
        <v>1.1344412490619189</v>
      </c>
    </row>
    <row r="64966" spans="1:2" x14ac:dyDescent="0.3">
      <c r="A64966" s="1" t="s">
        <v>13611</v>
      </c>
      <c r="B64966">
        <v>2.835201633347201</v>
      </c>
    </row>
    <row r="64967" spans="1:2" x14ac:dyDescent="0.3">
      <c r="A64967" s="1" t="s">
        <v>13611</v>
      </c>
      <c r="B64967">
        <v>1.787748618560528</v>
      </c>
    </row>
    <row r="64968" spans="1:2" x14ac:dyDescent="0.3">
      <c r="A64968" s="1" t="s">
        <v>13611</v>
      </c>
      <c r="B64968">
        <v>-0.83034432773625011</v>
      </c>
    </row>
    <row r="64969" spans="1:2" x14ac:dyDescent="0.3">
      <c r="A64969" s="1" t="s">
        <v>14753</v>
      </c>
      <c r="B64969">
        <v>2.0873311264163759</v>
      </c>
    </row>
    <row r="64970" spans="1:2" x14ac:dyDescent="0.3">
      <c r="A64970" s="1" t="s">
        <v>14753</v>
      </c>
      <c r="B64970">
        <v>0.21026338188754251</v>
      </c>
    </row>
    <row r="64971" spans="1:2" x14ac:dyDescent="0.3">
      <c r="A64971" s="1" t="s">
        <v>14753</v>
      </c>
      <c r="B64971">
        <v>-1.1389238944045974</v>
      </c>
    </row>
    <row r="64972" spans="1:2" x14ac:dyDescent="0.3">
      <c r="A64972" s="1" t="s">
        <v>14753</v>
      </c>
      <c r="B64972">
        <v>0.92787355819340367</v>
      </c>
    </row>
    <row r="64973" spans="1:2" x14ac:dyDescent="0.3">
      <c r="A64973" s="1" t="s">
        <v>12082</v>
      </c>
      <c r="B64973">
        <v>-0.82325410324153325</v>
      </c>
    </row>
    <row r="64974" spans="1:2" x14ac:dyDescent="0.3">
      <c r="A64974" s="1" t="s">
        <v>12082</v>
      </c>
      <c r="B64974">
        <v>-0.29849625088595577</v>
      </c>
    </row>
    <row r="64975" spans="1:2" x14ac:dyDescent="0.3">
      <c r="A64975" s="1" t="s">
        <v>12082</v>
      </c>
      <c r="B64975">
        <v>-0.9067843064979384</v>
      </c>
    </row>
    <row r="64976" spans="1:2" x14ac:dyDescent="0.3">
      <c r="A64976" s="1" t="s">
        <v>12082</v>
      </c>
      <c r="B64976">
        <v>1.7311835336776922</v>
      </c>
    </row>
    <row r="64977" spans="1:2" x14ac:dyDescent="0.3">
      <c r="A64977" s="1" t="s">
        <v>3573</v>
      </c>
      <c r="B64977">
        <v>0.72796600272127998</v>
      </c>
    </row>
    <row r="64978" spans="1:2" x14ac:dyDescent="0.3">
      <c r="A64978" s="1" t="s">
        <v>3573</v>
      </c>
      <c r="B64978">
        <v>0.39915462427454568</v>
      </c>
    </row>
    <row r="64979" spans="1:2" x14ac:dyDescent="0.3">
      <c r="A64979" s="1" t="s">
        <v>3573</v>
      </c>
      <c r="B64979">
        <v>5.0445737412617764E-2</v>
      </c>
    </row>
    <row r="64980" spans="1:2" x14ac:dyDescent="0.3">
      <c r="A64980" s="1" t="s">
        <v>3573</v>
      </c>
      <c r="B64980">
        <v>0.61512786344180737</v>
      </c>
    </row>
    <row r="64981" spans="1:2" x14ac:dyDescent="0.3">
      <c r="A64981" s="1" t="s">
        <v>18422</v>
      </c>
      <c r="B64981">
        <v>0.2809713793289656</v>
      </c>
    </row>
    <row r="64982" spans="1:2" x14ac:dyDescent="0.3">
      <c r="A64982" s="1" t="s">
        <v>18422</v>
      </c>
      <c r="B64982">
        <v>0.74953101932787092</v>
      </c>
    </row>
    <row r="64983" spans="1:2" x14ac:dyDescent="0.3">
      <c r="A64983" s="1" t="s">
        <v>18422</v>
      </c>
      <c r="B64983">
        <v>-5.6026758880296734E-2</v>
      </c>
    </row>
    <row r="64984" spans="1:2" x14ac:dyDescent="0.3">
      <c r="A64984" s="1" t="s">
        <v>18422</v>
      </c>
      <c r="B64984">
        <v>0.69377569061990818</v>
      </c>
    </row>
    <row r="64985" spans="1:2" x14ac:dyDescent="0.3">
      <c r="A64985" s="1" t="s">
        <v>14843</v>
      </c>
      <c r="B64985">
        <v>-0.81366301664260243</v>
      </c>
    </row>
    <row r="64986" spans="1:2" x14ac:dyDescent="0.3">
      <c r="A64986" s="1" t="s">
        <v>14843</v>
      </c>
      <c r="B64986">
        <v>8.8525831835058022E-2</v>
      </c>
    </row>
    <row r="64987" spans="1:2" x14ac:dyDescent="0.3">
      <c r="A64987" s="1" t="s">
        <v>14843</v>
      </c>
      <c r="B64987">
        <v>2.6061484302148892</v>
      </c>
    </row>
    <row r="64988" spans="1:2" x14ac:dyDescent="0.3">
      <c r="A64988" s="1" t="s">
        <v>14843</v>
      </c>
      <c r="B64988">
        <v>0.65109499211380117</v>
      </c>
    </row>
    <row r="64989" spans="1:2" x14ac:dyDescent="0.3">
      <c r="A64989" s="1" t="s">
        <v>5273</v>
      </c>
      <c r="B64989">
        <v>1.7746094709979443</v>
      </c>
    </row>
    <row r="64990" spans="1:2" x14ac:dyDescent="0.3">
      <c r="A64990" s="1" t="s">
        <v>5273</v>
      </c>
      <c r="B64990">
        <v>0.25370171552236642</v>
      </c>
    </row>
    <row r="64991" spans="1:2" x14ac:dyDescent="0.3">
      <c r="A64991" s="1" t="s">
        <v>5273</v>
      </c>
      <c r="B64991">
        <v>0.3024647344676144</v>
      </c>
    </row>
    <row r="64992" spans="1:2" x14ac:dyDescent="0.3">
      <c r="A64992" s="1" t="s">
        <v>5273</v>
      </c>
      <c r="B64992">
        <v>1.8350707785496487</v>
      </c>
    </row>
    <row r="64993" spans="1:2" x14ac:dyDescent="0.3">
      <c r="A64993" s="1" t="s">
        <v>14663</v>
      </c>
      <c r="B64993">
        <v>1.1486459390869745</v>
      </c>
    </row>
    <row r="64994" spans="1:2" x14ac:dyDescent="0.3">
      <c r="A64994" s="1" t="s">
        <v>14663</v>
      </c>
      <c r="B64994">
        <v>3.6455485191487811</v>
      </c>
    </row>
    <row r="64995" spans="1:2" x14ac:dyDescent="0.3">
      <c r="A64995" s="1" t="s">
        <v>14663</v>
      </c>
      <c r="B64995">
        <v>0.81774556841797286</v>
      </c>
    </row>
    <row r="64996" spans="1:2" x14ac:dyDescent="0.3">
      <c r="A64996" s="1" t="s">
        <v>14663</v>
      </c>
      <c r="B64996">
        <v>-0.88694215996965431</v>
      </c>
    </row>
    <row r="64997" spans="1:2" x14ac:dyDescent="0.3">
      <c r="A64997" s="1" t="s">
        <v>17249</v>
      </c>
      <c r="B64997">
        <v>0.51252394651663125</v>
      </c>
    </row>
    <row r="64998" spans="1:2" x14ac:dyDescent="0.3">
      <c r="A64998" s="1" t="s">
        <v>17249</v>
      </c>
      <c r="B64998">
        <v>-1.3673490752961623</v>
      </c>
    </row>
    <row r="64999" spans="1:2" x14ac:dyDescent="0.3">
      <c r="A64999" s="1" t="s">
        <v>17249</v>
      </c>
      <c r="B64999">
        <v>0.445539890104589</v>
      </c>
    </row>
    <row r="65000" spans="1:2" x14ac:dyDescent="0.3">
      <c r="A65000" s="1" t="s">
        <v>17249</v>
      </c>
      <c r="B65000">
        <v>0.69798009482953816</v>
      </c>
    </row>
    <row r="65001" spans="1:2" x14ac:dyDescent="0.3">
      <c r="A65001" s="1" t="s">
        <v>2917</v>
      </c>
      <c r="B65001">
        <v>1.807832906061795</v>
      </c>
    </row>
    <row r="65002" spans="1:2" x14ac:dyDescent="0.3">
      <c r="A65002" s="1" t="s">
        <v>2917</v>
      </c>
      <c r="B65002">
        <v>0.2160129328970673</v>
      </c>
    </row>
    <row r="65003" spans="1:2" x14ac:dyDescent="0.3">
      <c r="A65003" s="1" t="s">
        <v>2917</v>
      </c>
      <c r="B65003">
        <v>-2.5692430501250363</v>
      </c>
    </row>
    <row r="65004" spans="1:2" x14ac:dyDescent="0.3">
      <c r="A65004" s="1" t="s">
        <v>2917</v>
      </c>
      <c r="B65004">
        <v>0.78673062404121452</v>
      </c>
    </row>
    <row r="65005" spans="1:2" x14ac:dyDescent="0.3">
      <c r="A65005" s="1" t="s">
        <v>16383</v>
      </c>
      <c r="B65005">
        <v>1.9834376866764993</v>
      </c>
    </row>
    <row r="65006" spans="1:2" x14ac:dyDescent="0.3">
      <c r="A65006" s="1" t="s">
        <v>16383</v>
      </c>
      <c r="B65006">
        <v>1.7294160120351856</v>
      </c>
    </row>
    <row r="65007" spans="1:2" x14ac:dyDescent="0.3">
      <c r="A65007" s="1" t="s">
        <v>16383</v>
      </c>
      <c r="B65007">
        <v>1.4444315246089896</v>
      </c>
    </row>
    <row r="65008" spans="1:2" x14ac:dyDescent="0.3">
      <c r="A65008" s="1" t="s">
        <v>16383</v>
      </c>
      <c r="B65008">
        <v>5.1324455466177588E-2</v>
      </c>
    </row>
    <row r="65009" spans="1:2" x14ac:dyDescent="0.3">
      <c r="A65009" s="1" t="s">
        <v>12328</v>
      </c>
      <c r="B65009">
        <v>2.5507103091353258</v>
      </c>
    </row>
    <row r="65010" spans="1:2" x14ac:dyDescent="0.3">
      <c r="A65010" s="1" t="s">
        <v>12328</v>
      </c>
      <c r="B65010">
        <v>0.52599014770559005</v>
      </c>
    </row>
    <row r="65011" spans="1:2" x14ac:dyDescent="0.3">
      <c r="A65011" s="1" t="s">
        <v>12328</v>
      </c>
      <c r="B65011">
        <v>-0.15502317192095272</v>
      </c>
    </row>
    <row r="65012" spans="1:2" x14ac:dyDescent="0.3">
      <c r="A65012" s="1" t="s">
        <v>12328</v>
      </c>
      <c r="B65012">
        <v>0.85183150371900485</v>
      </c>
    </row>
    <row r="65013" spans="1:2" x14ac:dyDescent="0.3">
      <c r="A65013" s="1" t="s">
        <v>7510</v>
      </c>
      <c r="B65013">
        <v>-0.12011405557906685</v>
      </c>
    </row>
    <row r="65014" spans="1:2" x14ac:dyDescent="0.3">
      <c r="A65014" s="1" t="s">
        <v>7510</v>
      </c>
      <c r="B65014">
        <v>0.44964214271211617</v>
      </c>
    </row>
    <row r="65015" spans="1:2" x14ac:dyDescent="0.3">
      <c r="A65015" s="1" t="s">
        <v>7510</v>
      </c>
      <c r="B65015">
        <v>1.4493627800532727</v>
      </c>
    </row>
    <row r="65016" spans="1:2" x14ac:dyDescent="0.3">
      <c r="A65016" s="1" t="s">
        <v>7510</v>
      </c>
      <c r="B65016">
        <v>0.93779461040498591</v>
      </c>
    </row>
    <row r="65017" spans="1:2" x14ac:dyDescent="0.3">
      <c r="A65017" s="1" t="s">
        <v>12076</v>
      </c>
      <c r="B65017">
        <v>-0.33182315134495277</v>
      </c>
    </row>
    <row r="65018" spans="1:2" x14ac:dyDescent="0.3">
      <c r="A65018" s="1" t="s">
        <v>12076</v>
      </c>
      <c r="B65018">
        <v>2.041114290802919</v>
      </c>
    </row>
    <row r="65019" spans="1:2" x14ac:dyDescent="0.3">
      <c r="A65019" s="1" t="s">
        <v>12076</v>
      </c>
      <c r="B65019">
        <v>0.19967213635916098</v>
      </c>
    </row>
    <row r="65020" spans="1:2" x14ac:dyDescent="0.3">
      <c r="A65020" s="1" t="s">
        <v>12076</v>
      </c>
      <c r="B65020">
        <v>-0.21088168195274348</v>
      </c>
    </row>
    <row r="65021" spans="1:2" x14ac:dyDescent="0.3">
      <c r="A65021" s="1" t="s">
        <v>7250</v>
      </c>
      <c r="B65021">
        <v>1.4555313464765656</v>
      </c>
    </row>
    <row r="65022" spans="1:2" x14ac:dyDescent="0.3">
      <c r="A65022" s="1" t="s">
        <v>7250</v>
      </c>
      <c r="B65022">
        <v>3.1078898808274662</v>
      </c>
    </row>
    <row r="65023" spans="1:2" x14ac:dyDescent="0.3">
      <c r="A65023" s="1" t="s">
        <v>7250</v>
      </c>
      <c r="B65023">
        <v>0.31137665676556847</v>
      </c>
    </row>
    <row r="65024" spans="1:2" x14ac:dyDescent="0.3">
      <c r="A65024" s="1" t="s">
        <v>7250</v>
      </c>
      <c r="B65024">
        <v>-1.4513769923072954</v>
      </c>
    </row>
    <row r="65025" spans="1:2" x14ac:dyDescent="0.3">
      <c r="A65025" s="1" t="s">
        <v>4881</v>
      </c>
      <c r="B65025">
        <v>-7.6240136326243713E-2</v>
      </c>
    </row>
    <row r="65026" spans="1:2" x14ac:dyDescent="0.3">
      <c r="A65026" s="1" t="s">
        <v>4881</v>
      </c>
      <c r="B65026">
        <v>0.11490539668286565</v>
      </c>
    </row>
    <row r="65027" spans="1:2" x14ac:dyDescent="0.3">
      <c r="A65027" s="1" t="s">
        <v>4881</v>
      </c>
      <c r="B65027">
        <v>1.4041536149969396</v>
      </c>
    </row>
    <row r="65028" spans="1:2" x14ac:dyDescent="0.3">
      <c r="A65028" s="1" t="s">
        <v>4881</v>
      </c>
      <c r="B65028">
        <v>-0.37572243500638369</v>
      </c>
    </row>
    <row r="65029" spans="1:2" x14ac:dyDescent="0.3">
      <c r="A65029" s="1" t="s">
        <v>15136</v>
      </c>
      <c r="B65029">
        <v>0.44446341668354722</v>
      </c>
    </row>
    <row r="65030" spans="1:2" x14ac:dyDescent="0.3">
      <c r="A65030" s="1" t="s">
        <v>15136</v>
      </c>
      <c r="B65030">
        <v>2.3899420233866886</v>
      </c>
    </row>
    <row r="65031" spans="1:2" x14ac:dyDescent="0.3">
      <c r="A65031" s="1" t="s">
        <v>15136</v>
      </c>
      <c r="B65031">
        <v>-0.97035755402956414</v>
      </c>
    </row>
    <row r="65032" spans="1:2" x14ac:dyDescent="0.3">
      <c r="A65032" s="1" t="s">
        <v>15136</v>
      </c>
      <c r="B65032">
        <v>-1.0895797482345133</v>
      </c>
    </row>
    <row r="65033" spans="1:2" x14ac:dyDescent="0.3">
      <c r="A65033" s="1" t="s">
        <v>6831</v>
      </c>
      <c r="B65033">
        <v>1.5445027318883309</v>
      </c>
    </row>
    <row r="65034" spans="1:2" x14ac:dyDescent="0.3">
      <c r="A65034" s="1" t="s">
        <v>6831</v>
      </c>
      <c r="B65034">
        <v>-0.68886517034019001</v>
      </c>
    </row>
    <row r="65035" spans="1:2" x14ac:dyDescent="0.3">
      <c r="A65035" s="1" t="s">
        <v>6831</v>
      </c>
      <c r="B65035">
        <v>-1.5832648863756775</v>
      </c>
    </row>
    <row r="65036" spans="1:2" x14ac:dyDescent="0.3">
      <c r="A65036" s="1" t="s">
        <v>6831</v>
      </c>
      <c r="B65036">
        <v>0.59742786642476176</v>
      </c>
    </row>
    <row r="65037" spans="1:2" x14ac:dyDescent="0.3">
      <c r="A65037" s="1" t="s">
        <v>11160</v>
      </c>
      <c r="B65037">
        <v>2.3038533947363966</v>
      </c>
    </row>
    <row r="65038" spans="1:2" x14ac:dyDescent="0.3">
      <c r="A65038" s="1" t="s">
        <v>11160</v>
      </c>
      <c r="B65038">
        <v>2.4140427407898262</v>
      </c>
    </row>
    <row r="65039" spans="1:2" x14ac:dyDescent="0.3">
      <c r="A65039" s="1" t="s">
        <v>11160</v>
      </c>
      <c r="B65039">
        <v>-1.2524253358147903</v>
      </c>
    </row>
    <row r="65040" spans="1:2" x14ac:dyDescent="0.3">
      <c r="A65040" s="1" t="s">
        <v>11160</v>
      </c>
      <c r="B65040">
        <v>1.296656763360144</v>
      </c>
    </row>
    <row r="65041" spans="1:2" x14ac:dyDescent="0.3">
      <c r="A65041" s="1" t="s">
        <v>5063</v>
      </c>
      <c r="B65041">
        <v>0.841788298537685</v>
      </c>
    </row>
    <row r="65042" spans="1:2" x14ac:dyDescent="0.3">
      <c r="A65042" s="1" t="s">
        <v>5063</v>
      </c>
      <c r="B65042">
        <v>-1.731125988167217</v>
      </c>
    </row>
    <row r="65043" spans="1:2" x14ac:dyDescent="0.3">
      <c r="A65043" s="1" t="s">
        <v>5063</v>
      </c>
      <c r="B65043">
        <v>0.98625523162203232</v>
      </c>
    </row>
    <row r="65044" spans="1:2" x14ac:dyDescent="0.3">
      <c r="A65044" s="1" t="s">
        <v>5063</v>
      </c>
      <c r="B65044">
        <v>0.66482427262397192</v>
      </c>
    </row>
    <row r="65045" spans="1:2" x14ac:dyDescent="0.3">
      <c r="A65045" s="1" t="s">
        <v>2594</v>
      </c>
      <c r="B65045">
        <v>9.7187139951763035E-2</v>
      </c>
    </row>
    <row r="65046" spans="1:2" x14ac:dyDescent="0.3">
      <c r="A65046" s="1" t="s">
        <v>2594</v>
      </c>
      <c r="B65046">
        <v>1.4208961767939925</v>
      </c>
    </row>
    <row r="65047" spans="1:2" x14ac:dyDescent="0.3">
      <c r="A65047" s="1" t="s">
        <v>2594</v>
      </c>
      <c r="B65047">
        <v>-0.69990199327350622</v>
      </c>
    </row>
    <row r="65048" spans="1:2" x14ac:dyDescent="0.3">
      <c r="A65048" s="1" t="s">
        <v>2594</v>
      </c>
      <c r="B65048">
        <v>-0.41168745846978161</v>
      </c>
    </row>
    <row r="65049" spans="1:2" x14ac:dyDescent="0.3">
      <c r="A65049" s="1" t="s">
        <v>4381</v>
      </c>
      <c r="B65049">
        <v>1.2750750083030593</v>
      </c>
    </row>
    <row r="65050" spans="1:2" x14ac:dyDescent="0.3">
      <c r="A65050" s="1" t="s">
        <v>4381</v>
      </c>
      <c r="B65050">
        <v>-0.75737005950958669</v>
      </c>
    </row>
    <row r="65051" spans="1:2" x14ac:dyDescent="0.3">
      <c r="A65051" s="1" t="s">
        <v>4381</v>
      </c>
      <c r="B65051">
        <v>1.3595706775597394</v>
      </c>
    </row>
    <row r="65052" spans="1:2" x14ac:dyDescent="0.3">
      <c r="A65052" s="1" t="s">
        <v>4381</v>
      </c>
      <c r="B65052">
        <v>-0.1233502692989098</v>
      </c>
    </row>
    <row r="65053" spans="1:2" x14ac:dyDescent="0.3">
      <c r="A65053" s="1" t="s">
        <v>10416</v>
      </c>
      <c r="B65053">
        <v>1.1354105308940676</v>
      </c>
    </row>
    <row r="65054" spans="1:2" x14ac:dyDescent="0.3">
      <c r="A65054" s="1" t="s">
        <v>10416</v>
      </c>
      <c r="B65054">
        <v>-0.6916123868004882</v>
      </c>
    </row>
    <row r="65055" spans="1:2" x14ac:dyDescent="0.3">
      <c r="A65055" s="1" t="s">
        <v>10416</v>
      </c>
      <c r="B65055">
        <v>-0.83344572290297747</v>
      </c>
    </row>
    <row r="65056" spans="1:2" x14ac:dyDescent="0.3">
      <c r="A65056" s="1" t="s">
        <v>10416</v>
      </c>
      <c r="B65056">
        <v>-0.63454453735766614</v>
      </c>
    </row>
    <row r="65057" spans="1:2" x14ac:dyDescent="0.3">
      <c r="A65057" s="1" t="s">
        <v>15236</v>
      </c>
      <c r="B65057">
        <v>-0.73087325563778816</v>
      </c>
    </row>
    <row r="65058" spans="1:2" x14ac:dyDescent="0.3">
      <c r="A65058" s="1" t="s">
        <v>15236</v>
      </c>
      <c r="B65058">
        <v>-1.0769237983637636</v>
      </c>
    </row>
    <row r="65059" spans="1:2" x14ac:dyDescent="0.3">
      <c r="A65059" s="1" t="s">
        <v>15236</v>
      </c>
      <c r="B65059">
        <v>-2.0118989934159424</v>
      </c>
    </row>
    <row r="65060" spans="1:2" x14ac:dyDescent="0.3">
      <c r="A65060" s="1" t="s">
        <v>15236</v>
      </c>
      <c r="B65060">
        <v>-1.1414739196277182</v>
      </c>
    </row>
    <row r="65061" spans="1:2" x14ac:dyDescent="0.3">
      <c r="A65061" s="1" t="s">
        <v>8096</v>
      </c>
      <c r="B65061">
        <v>0.59652083285292146</v>
      </c>
    </row>
    <row r="65062" spans="1:2" x14ac:dyDescent="0.3">
      <c r="A65062" s="1" t="s">
        <v>8096</v>
      </c>
      <c r="B65062">
        <v>0.38509038656023981</v>
      </c>
    </row>
    <row r="65063" spans="1:2" x14ac:dyDescent="0.3">
      <c r="A65063" s="1" t="s">
        <v>8096</v>
      </c>
      <c r="B65063">
        <v>-0.44915545922566524</v>
      </c>
    </row>
    <row r="65064" spans="1:2" x14ac:dyDescent="0.3">
      <c r="A65064" s="1" t="s">
        <v>8096</v>
      </c>
      <c r="B65064">
        <v>-1.0420990529120597</v>
      </c>
    </row>
    <row r="65065" spans="1:2" x14ac:dyDescent="0.3">
      <c r="A65065" s="1" t="s">
        <v>10643</v>
      </c>
      <c r="B65065">
        <v>0.29209829990454872</v>
      </c>
    </row>
    <row r="65066" spans="1:2" x14ac:dyDescent="0.3">
      <c r="A65066" s="1" t="s">
        <v>10643</v>
      </c>
      <c r="B65066">
        <v>0.66833397025198549</v>
      </c>
    </row>
    <row r="65067" spans="1:2" x14ac:dyDescent="0.3">
      <c r="A65067" s="1" t="s">
        <v>10643</v>
      </c>
      <c r="B65067">
        <v>0.40033038247589653</v>
      </c>
    </row>
    <row r="65068" spans="1:2" x14ac:dyDescent="0.3">
      <c r="A65068" s="1" t="s">
        <v>10643</v>
      </c>
      <c r="B65068">
        <v>0.45542783693344807</v>
      </c>
    </row>
    <row r="65069" spans="1:2" x14ac:dyDescent="0.3">
      <c r="A65069" s="1" t="s">
        <v>3257</v>
      </c>
      <c r="B65069">
        <v>-1.6162142632217997</v>
      </c>
    </row>
    <row r="65070" spans="1:2" x14ac:dyDescent="0.3">
      <c r="A65070" s="1" t="s">
        <v>3257</v>
      </c>
      <c r="B65070">
        <v>1.6673188159618237</v>
      </c>
    </row>
    <row r="65071" spans="1:2" x14ac:dyDescent="0.3">
      <c r="A65071" s="1" t="s">
        <v>3257</v>
      </c>
      <c r="B65071">
        <v>0.6975696876061489</v>
      </c>
    </row>
    <row r="65072" spans="1:2" x14ac:dyDescent="0.3">
      <c r="A65072" s="1" t="s">
        <v>3257</v>
      </c>
      <c r="B65072">
        <v>1.1076981416043221</v>
      </c>
    </row>
    <row r="65073" spans="1:2" x14ac:dyDescent="0.3">
      <c r="A65073" s="1" t="s">
        <v>12131</v>
      </c>
      <c r="B65073">
        <v>-0.60733658564474613</v>
      </c>
    </row>
    <row r="65074" spans="1:2" x14ac:dyDescent="0.3">
      <c r="A65074" s="1" t="s">
        <v>12131</v>
      </c>
      <c r="B65074">
        <v>0.10294148007252818</v>
      </c>
    </row>
    <row r="65075" spans="1:2" x14ac:dyDescent="0.3">
      <c r="A65075" s="1" t="s">
        <v>12131</v>
      </c>
      <c r="B65075">
        <v>-0.41448003032308722</v>
      </c>
    </row>
    <row r="65076" spans="1:2" x14ac:dyDescent="0.3">
      <c r="A65076" s="1" t="s">
        <v>12131</v>
      </c>
      <c r="B65076">
        <v>1.1488114927028374</v>
      </c>
    </row>
    <row r="65077" spans="1:2" x14ac:dyDescent="0.3">
      <c r="A65077" s="1" t="s">
        <v>9998</v>
      </c>
      <c r="B65077">
        <v>-0.37126360125964009</v>
      </c>
    </row>
    <row r="65078" spans="1:2" x14ac:dyDescent="0.3">
      <c r="A65078" s="1" t="s">
        <v>9998</v>
      </c>
      <c r="B65078">
        <v>2.3129418924645915</v>
      </c>
    </row>
    <row r="65079" spans="1:2" x14ac:dyDescent="0.3">
      <c r="A65079" s="1" t="s">
        <v>9998</v>
      </c>
      <c r="B65079">
        <v>1.0776233882838129</v>
      </c>
    </row>
    <row r="65080" spans="1:2" x14ac:dyDescent="0.3">
      <c r="A65080" s="1" t="s">
        <v>9998</v>
      </c>
      <c r="B65080">
        <v>1.7497751750179578</v>
      </c>
    </row>
    <row r="65081" spans="1:2" x14ac:dyDescent="0.3">
      <c r="A65081" s="1" t="s">
        <v>3065</v>
      </c>
      <c r="B65081">
        <v>-0.57475458661242151</v>
      </c>
    </row>
    <row r="65082" spans="1:2" x14ac:dyDescent="0.3">
      <c r="A65082" s="1" t="s">
        <v>3065</v>
      </c>
      <c r="B65082">
        <v>0.90410804829414926</v>
      </c>
    </row>
    <row r="65083" spans="1:2" x14ac:dyDescent="0.3">
      <c r="A65083" s="1" t="s">
        <v>3065</v>
      </c>
      <c r="B65083">
        <v>1.0801829144070436</v>
      </c>
    </row>
    <row r="65084" spans="1:2" x14ac:dyDescent="0.3">
      <c r="A65084" s="1" t="s">
        <v>3065</v>
      </c>
      <c r="B65084">
        <v>1.8805155026185554</v>
      </c>
    </row>
    <row r="65085" spans="1:2" x14ac:dyDescent="0.3">
      <c r="A65085" s="1" t="s">
        <v>844</v>
      </c>
      <c r="B65085">
        <v>-1.4846451342037299</v>
      </c>
    </row>
    <row r="65086" spans="1:2" x14ac:dyDescent="0.3">
      <c r="A65086" s="1" t="s">
        <v>844</v>
      </c>
      <c r="B65086">
        <v>2.6365248823806628</v>
      </c>
    </row>
    <row r="65087" spans="1:2" x14ac:dyDescent="0.3">
      <c r="A65087" s="1" t="s">
        <v>844</v>
      </c>
      <c r="B65087">
        <v>1.5222207580516245</v>
      </c>
    </row>
    <row r="65088" spans="1:2" x14ac:dyDescent="0.3">
      <c r="A65088" s="1" t="s">
        <v>844</v>
      </c>
      <c r="B65088">
        <v>0.44933898184183724</v>
      </c>
    </row>
    <row r="65089" spans="1:2" x14ac:dyDescent="0.3">
      <c r="A65089" s="1" t="s">
        <v>2578</v>
      </c>
      <c r="B65089">
        <v>0.10516992153277294</v>
      </c>
    </row>
    <row r="65090" spans="1:2" x14ac:dyDescent="0.3">
      <c r="A65090" s="1" t="s">
        <v>2578</v>
      </c>
      <c r="B65090">
        <v>-1.6870391335240473</v>
      </c>
    </row>
    <row r="65091" spans="1:2" x14ac:dyDescent="0.3">
      <c r="A65091" s="1" t="s">
        <v>2578</v>
      </c>
      <c r="B65091">
        <v>1.2257775678650997</v>
      </c>
    </row>
    <row r="65092" spans="1:2" x14ac:dyDescent="0.3">
      <c r="A65092" s="1" t="s">
        <v>2578</v>
      </c>
      <c r="B65092">
        <v>-1.1419088582189338</v>
      </c>
    </row>
    <row r="65093" spans="1:2" x14ac:dyDescent="0.3">
      <c r="A65093" s="1" t="s">
        <v>2241</v>
      </c>
      <c r="B65093">
        <v>1.9077119179297257</v>
      </c>
    </row>
    <row r="65094" spans="1:2" x14ac:dyDescent="0.3">
      <c r="A65094" s="1" t="s">
        <v>2241</v>
      </c>
      <c r="B65094">
        <v>1.1244591908145889</v>
      </c>
    </row>
    <row r="65095" spans="1:2" x14ac:dyDescent="0.3">
      <c r="A65095" s="1" t="s">
        <v>2241</v>
      </c>
      <c r="B65095">
        <v>1.6112756818728073</v>
      </c>
    </row>
    <row r="65096" spans="1:2" x14ac:dyDescent="0.3">
      <c r="A65096" s="1" t="s">
        <v>2241</v>
      </c>
      <c r="B65096">
        <v>0.28082011990466127</v>
      </c>
    </row>
    <row r="65097" spans="1:2" x14ac:dyDescent="0.3">
      <c r="A65097" s="1" t="s">
        <v>2890</v>
      </c>
      <c r="B65097">
        <v>0.3407651824276256</v>
      </c>
    </row>
    <row r="65098" spans="1:2" x14ac:dyDescent="0.3">
      <c r="A65098" s="1" t="s">
        <v>2890</v>
      </c>
      <c r="B65098">
        <v>1.8562994030732809</v>
      </c>
    </row>
    <row r="65099" spans="1:2" x14ac:dyDescent="0.3">
      <c r="A65099" s="1" t="s">
        <v>2890</v>
      </c>
      <c r="B65099">
        <v>0.84238328227874759</v>
      </c>
    </row>
    <row r="65100" spans="1:2" x14ac:dyDescent="0.3">
      <c r="A65100" s="1" t="s">
        <v>2890</v>
      </c>
      <c r="B65100">
        <v>-0.47218209197826355</v>
      </c>
    </row>
    <row r="65101" spans="1:2" x14ac:dyDescent="0.3">
      <c r="A65101" s="1" t="s">
        <v>12236</v>
      </c>
      <c r="B65101">
        <v>0.39292497106363133</v>
      </c>
    </row>
    <row r="65102" spans="1:2" x14ac:dyDescent="0.3">
      <c r="A65102" s="1" t="s">
        <v>12236</v>
      </c>
      <c r="B65102">
        <v>0.8183794620776117</v>
      </c>
    </row>
    <row r="65103" spans="1:2" x14ac:dyDescent="0.3">
      <c r="A65103" s="1" t="s">
        <v>12236</v>
      </c>
      <c r="B65103">
        <v>-0.30889262520561112</v>
      </c>
    </row>
    <row r="65104" spans="1:2" x14ac:dyDescent="0.3">
      <c r="A65104" s="1" t="s">
        <v>12236</v>
      </c>
      <c r="B65104">
        <v>0.99469424398545891</v>
      </c>
    </row>
    <row r="65105" spans="1:2" x14ac:dyDescent="0.3">
      <c r="A65105" s="1" t="s">
        <v>13696</v>
      </c>
      <c r="B65105">
        <v>9.6398026622807109E-2</v>
      </c>
    </row>
    <row r="65106" spans="1:2" x14ac:dyDescent="0.3">
      <c r="A65106" s="1" t="s">
        <v>13696</v>
      </c>
      <c r="B65106">
        <v>1.2126602148482264</v>
      </c>
    </row>
    <row r="65107" spans="1:2" x14ac:dyDescent="0.3">
      <c r="A65107" s="1" t="s">
        <v>13696</v>
      </c>
      <c r="B65107">
        <v>1.9801819521855142</v>
      </c>
    </row>
    <row r="65108" spans="1:2" x14ac:dyDescent="0.3">
      <c r="A65108" s="1" t="s">
        <v>13696</v>
      </c>
      <c r="B65108">
        <v>0.73574596734432052</v>
      </c>
    </row>
    <row r="65109" spans="1:2" x14ac:dyDescent="0.3">
      <c r="A65109" s="1" t="s">
        <v>1450</v>
      </c>
      <c r="B65109">
        <v>-5.5191680355763828E-2</v>
      </c>
    </row>
    <row r="65110" spans="1:2" x14ac:dyDescent="0.3">
      <c r="A65110" s="1" t="s">
        <v>1450</v>
      </c>
      <c r="B65110">
        <v>-0.32831039251125549</v>
      </c>
    </row>
    <row r="65111" spans="1:2" x14ac:dyDescent="0.3">
      <c r="A65111" s="1" t="s">
        <v>1450</v>
      </c>
      <c r="B65111">
        <v>3.5053059464841616</v>
      </c>
    </row>
    <row r="65112" spans="1:2" x14ac:dyDescent="0.3">
      <c r="A65112" s="1" t="s">
        <v>1450</v>
      </c>
      <c r="B65112">
        <v>0.38690928506931588</v>
      </c>
    </row>
    <row r="65113" spans="1:2" x14ac:dyDescent="0.3">
      <c r="A65113" s="1" t="s">
        <v>12351</v>
      </c>
      <c r="B65113">
        <v>1.8673596029230703</v>
      </c>
    </row>
    <row r="65114" spans="1:2" x14ac:dyDescent="0.3">
      <c r="A65114" s="1" t="s">
        <v>12351</v>
      </c>
      <c r="B65114">
        <v>2.1502974330215636</v>
      </c>
    </row>
    <row r="65115" spans="1:2" x14ac:dyDescent="0.3">
      <c r="A65115" s="1" t="s">
        <v>12351</v>
      </c>
      <c r="B65115">
        <v>-0.46372442608818221</v>
      </c>
    </row>
    <row r="65116" spans="1:2" x14ac:dyDescent="0.3">
      <c r="A65116" s="1" t="s">
        <v>12351</v>
      </c>
      <c r="B65116">
        <v>1.8710485164664445</v>
      </c>
    </row>
    <row r="65117" spans="1:2" x14ac:dyDescent="0.3">
      <c r="A65117" s="1" t="s">
        <v>2477</v>
      </c>
      <c r="B65117">
        <v>-0.56855679019404937</v>
      </c>
    </row>
    <row r="65118" spans="1:2" x14ac:dyDescent="0.3">
      <c r="A65118" s="1" t="s">
        <v>2477</v>
      </c>
      <c r="B65118">
        <v>2.5118438236473879</v>
      </c>
    </row>
    <row r="65119" spans="1:2" x14ac:dyDescent="0.3">
      <c r="A65119" s="1" t="s">
        <v>2477</v>
      </c>
      <c r="B65119">
        <v>-0.56172159640874431</v>
      </c>
    </row>
    <row r="65120" spans="1:2" x14ac:dyDescent="0.3">
      <c r="A65120" s="1" t="s">
        <v>2477</v>
      </c>
      <c r="B65120">
        <v>-1.3208416922324751</v>
      </c>
    </row>
    <row r="65121" spans="1:2" x14ac:dyDescent="0.3">
      <c r="A65121" s="1" t="s">
        <v>11632</v>
      </c>
      <c r="B65121">
        <v>-0.29192030702923855</v>
      </c>
    </row>
    <row r="65122" spans="1:2" x14ac:dyDescent="0.3">
      <c r="A65122" s="1" t="s">
        <v>11632</v>
      </c>
      <c r="B65122">
        <v>1.6929495257176352</v>
      </c>
    </row>
    <row r="65123" spans="1:2" x14ac:dyDescent="0.3">
      <c r="A65123" s="1" t="s">
        <v>11632</v>
      </c>
      <c r="B65123">
        <v>0.69148517367381501</v>
      </c>
    </row>
    <row r="65124" spans="1:2" x14ac:dyDescent="0.3">
      <c r="A65124" s="1" t="s">
        <v>11632</v>
      </c>
      <c r="B65124">
        <v>-1.901667418863382</v>
      </c>
    </row>
    <row r="65125" spans="1:2" x14ac:dyDescent="0.3">
      <c r="A65125" s="1" t="s">
        <v>19026</v>
      </c>
      <c r="B65125">
        <v>0.3673833204299578</v>
      </c>
    </row>
    <row r="65126" spans="1:2" x14ac:dyDescent="0.3">
      <c r="A65126" s="1" t="s">
        <v>19026</v>
      </c>
      <c r="B65126">
        <v>0.89501045084329522</v>
      </c>
    </row>
    <row r="65127" spans="1:2" x14ac:dyDescent="0.3">
      <c r="A65127" s="1" t="s">
        <v>19026</v>
      </c>
      <c r="B65127">
        <v>-6.9645848361458151E-3</v>
      </c>
    </row>
    <row r="65128" spans="1:2" x14ac:dyDescent="0.3">
      <c r="A65128" s="1" t="s">
        <v>19026</v>
      </c>
      <c r="B65128">
        <v>-0.35231228525352154</v>
      </c>
    </row>
    <row r="65129" spans="1:2" x14ac:dyDescent="0.3">
      <c r="A65129" s="1" t="s">
        <v>14328</v>
      </c>
      <c r="B65129">
        <v>-0.83779975547597085</v>
      </c>
    </row>
    <row r="65130" spans="1:2" x14ac:dyDescent="0.3">
      <c r="A65130" s="1" t="s">
        <v>14328</v>
      </c>
      <c r="B65130">
        <v>0.60100700331645085</v>
      </c>
    </row>
    <row r="65131" spans="1:2" x14ac:dyDescent="0.3">
      <c r="A65131" s="1" t="s">
        <v>14328</v>
      </c>
      <c r="B65131">
        <v>-1.3934835496326869</v>
      </c>
    </row>
    <row r="65132" spans="1:2" x14ac:dyDescent="0.3">
      <c r="A65132" s="1" t="s">
        <v>14328</v>
      </c>
      <c r="B65132">
        <v>0.23570403924693822</v>
      </c>
    </row>
    <row r="65133" spans="1:2" x14ac:dyDescent="0.3">
      <c r="A65133" s="1" t="s">
        <v>7735</v>
      </c>
      <c r="B65133">
        <v>-4.7056718533634578E-2</v>
      </c>
    </row>
    <row r="65134" spans="1:2" x14ac:dyDescent="0.3">
      <c r="A65134" s="1" t="s">
        <v>7735</v>
      </c>
      <c r="B65134">
        <v>-2.0325690564328251</v>
      </c>
    </row>
    <row r="65135" spans="1:2" x14ac:dyDescent="0.3">
      <c r="A65135" s="1" t="s">
        <v>7735</v>
      </c>
      <c r="B65135">
        <v>2.613688599616812</v>
      </c>
    </row>
    <row r="65136" spans="1:2" x14ac:dyDescent="0.3">
      <c r="A65136" s="1" t="s">
        <v>7735</v>
      </c>
      <c r="B65136">
        <v>2.4483373898220542</v>
      </c>
    </row>
    <row r="65137" spans="1:2" x14ac:dyDescent="0.3">
      <c r="A65137" s="1" t="s">
        <v>6958</v>
      </c>
      <c r="B65137">
        <v>-3.215655092008797</v>
      </c>
    </row>
    <row r="65138" spans="1:2" x14ac:dyDescent="0.3">
      <c r="A65138" s="1" t="s">
        <v>6958</v>
      </c>
      <c r="B65138">
        <v>-0.32318827307922815</v>
      </c>
    </row>
    <row r="65139" spans="1:2" x14ac:dyDescent="0.3">
      <c r="A65139" s="1" t="s">
        <v>6958</v>
      </c>
      <c r="B65139">
        <v>1.1125623472461861</v>
      </c>
    </row>
    <row r="65140" spans="1:2" x14ac:dyDescent="0.3">
      <c r="A65140" s="1" t="s">
        <v>6958</v>
      </c>
      <c r="B65140">
        <v>-1.375694143787539</v>
      </c>
    </row>
    <row r="65141" spans="1:2" x14ac:dyDescent="0.3">
      <c r="A65141" s="1" t="s">
        <v>5392</v>
      </c>
      <c r="B65141">
        <v>0.15719723107504618</v>
      </c>
    </row>
    <row r="65142" spans="1:2" x14ac:dyDescent="0.3">
      <c r="A65142" s="1" t="s">
        <v>5392</v>
      </c>
      <c r="B65142">
        <v>1.0382464239163862</v>
      </c>
    </row>
    <row r="65143" spans="1:2" x14ac:dyDescent="0.3">
      <c r="A65143" s="1" t="s">
        <v>5392</v>
      </c>
      <c r="B65143">
        <v>1.2208711076195313</v>
      </c>
    </row>
    <row r="65144" spans="1:2" x14ac:dyDescent="0.3">
      <c r="A65144" s="1" t="s">
        <v>5392</v>
      </c>
      <c r="B65144">
        <v>-4.7790818918253208E-2</v>
      </c>
    </row>
    <row r="65145" spans="1:2" x14ac:dyDescent="0.3">
      <c r="A65145" s="1" t="s">
        <v>18376</v>
      </c>
      <c r="B65145">
        <v>-2.6034278498819505</v>
      </c>
    </row>
    <row r="65146" spans="1:2" x14ac:dyDescent="0.3">
      <c r="A65146" s="1" t="s">
        <v>18376</v>
      </c>
      <c r="B65146">
        <v>1.6711899759188222</v>
      </c>
    </row>
    <row r="65147" spans="1:2" x14ac:dyDescent="0.3">
      <c r="A65147" s="1" t="s">
        <v>18376</v>
      </c>
      <c r="B65147">
        <v>0.77090207489734375</v>
      </c>
    </row>
    <row r="65148" spans="1:2" x14ac:dyDescent="0.3">
      <c r="A65148" s="1" t="s">
        <v>18376</v>
      </c>
      <c r="B65148">
        <v>0.10864696748932745</v>
      </c>
    </row>
    <row r="65149" spans="1:2" x14ac:dyDescent="0.3">
      <c r="A65149" s="1" t="s">
        <v>3724</v>
      </c>
      <c r="B65149">
        <v>-1.1417986856256983</v>
      </c>
    </row>
    <row r="65150" spans="1:2" x14ac:dyDescent="0.3">
      <c r="A65150" s="1" t="s">
        <v>3724</v>
      </c>
      <c r="B65150">
        <v>-0.54365442322464985</v>
      </c>
    </row>
    <row r="65151" spans="1:2" x14ac:dyDescent="0.3">
      <c r="A65151" s="1" t="s">
        <v>3724</v>
      </c>
      <c r="B65151">
        <v>1.7543965703730022</v>
      </c>
    </row>
    <row r="65152" spans="1:2" x14ac:dyDescent="0.3">
      <c r="A65152" s="1" t="s">
        <v>3724</v>
      </c>
      <c r="B65152">
        <v>1.3601452034007848</v>
      </c>
    </row>
    <row r="65153" spans="1:2" x14ac:dyDescent="0.3">
      <c r="A65153" s="1" t="s">
        <v>6742</v>
      </c>
      <c r="B65153">
        <v>1.7708974330782887</v>
      </c>
    </row>
    <row r="65154" spans="1:2" x14ac:dyDescent="0.3">
      <c r="A65154" s="1" t="s">
        <v>6742</v>
      </c>
      <c r="B65154">
        <v>0.59137601636694581</v>
      </c>
    </row>
    <row r="65155" spans="1:2" x14ac:dyDescent="0.3">
      <c r="A65155" s="1" t="s">
        <v>6742</v>
      </c>
      <c r="B65155">
        <v>1.025475195775793</v>
      </c>
    </row>
    <row r="65156" spans="1:2" x14ac:dyDescent="0.3">
      <c r="A65156" s="1" t="s">
        <v>6742</v>
      </c>
      <c r="B65156">
        <v>1.235128943750847</v>
      </c>
    </row>
    <row r="65157" spans="1:2" x14ac:dyDescent="0.3">
      <c r="A65157" s="1" t="s">
        <v>13952</v>
      </c>
      <c r="B65157">
        <v>0.38827646448956266</v>
      </c>
    </row>
    <row r="65158" spans="1:2" x14ac:dyDescent="0.3">
      <c r="A65158" s="1" t="s">
        <v>13952</v>
      </c>
      <c r="B65158">
        <v>0.66401807307812277</v>
      </c>
    </row>
    <row r="65159" spans="1:2" x14ac:dyDescent="0.3">
      <c r="A65159" s="1" t="s">
        <v>13952</v>
      </c>
      <c r="B65159">
        <v>1.1477918519101571E-2</v>
      </c>
    </row>
    <row r="65160" spans="1:2" x14ac:dyDescent="0.3">
      <c r="A65160" s="1" t="s">
        <v>13952</v>
      </c>
      <c r="B65160">
        <v>-0.23810950170604983</v>
      </c>
    </row>
    <row r="65161" spans="1:2" x14ac:dyDescent="0.3">
      <c r="A65161" s="1" t="s">
        <v>9469</v>
      </c>
      <c r="B65161">
        <v>-0.70017268990496673</v>
      </c>
    </row>
    <row r="65162" spans="1:2" x14ac:dyDescent="0.3">
      <c r="A65162" s="1" t="s">
        <v>9469</v>
      </c>
      <c r="B65162">
        <v>-0.37510968685515944</v>
      </c>
    </row>
    <row r="65163" spans="1:2" x14ac:dyDescent="0.3">
      <c r="A65163" s="1" t="s">
        <v>9469</v>
      </c>
      <c r="B65163">
        <v>0.17839475602541449</v>
      </c>
    </row>
    <row r="65164" spans="1:2" x14ac:dyDescent="0.3">
      <c r="A65164" s="1" t="s">
        <v>9469</v>
      </c>
      <c r="B65164">
        <v>-0.83926037322161373</v>
      </c>
    </row>
    <row r="65165" spans="1:2" x14ac:dyDescent="0.3">
      <c r="A65165" s="1" t="s">
        <v>17685</v>
      </c>
      <c r="B65165">
        <v>6.0217980251064229E-2</v>
      </c>
    </row>
    <row r="65166" spans="1:2" x14ac:dyDescent="0.3">
      <c r="A65166" s="1" t="s">
        <v>17685</v>
      </c>
      <c r="B65166">
        <v>-0.75309367724902354</v>
      </c>
    </row>
    <row r="65167" spans="1:2" x14ac:dyDescent="0.3">
      <c r="A65167" s="1" t="s">
        <v>17685</v>
      </c>
      <c r="B65167">
        <v>1.4502947874124179</v>
      </c>
    </row>
    <row r="65168" spans="1:2" x14ac:dyDescent="0.3">
      <c r="A65168" s="1" t="s">
        <v>17685</v>
      </c>
      <c r="B65168">
        <v>1.8153298148346837</v>
      </c>
    </row>
    <row r="65169" spans="1:2" x14ac:dyDescent="0.3">
      <c r="A65169" s="1" t="s">
        <v>16859</v>
      </c>
      <c r="B65169">
        <v>-0.27778623900583066</v>
      </c>
    </row>
    <row r="65170" spans="1:2" x14ac:dyDescent="0.3">
      <c r="A65170" s="1" t="s">
        <v>16859</v>
      </c>
      <c r="B65170">
        <v>2.554401581320183</v>
      </c>
    </row>
    <row r="65171" spans="1:2" x14ac:dyDescent="0.3">
      <c r="A65171" s="1" t="s">
        <v>16859</v>
      </c>
      <c r="B65171">
        <v>0.43446269983839536</v>
      </c>
    </row>
    <row r="65172" spans="1:2" x14ac:dyDescent="0.3">
      <c r="A65172" s="1" t="s">
        <v>16859</v>
      </c>
      <c r="B65172">
        <v>-2.1514691472452503</v>
      </c>
    </row>
    <row r="65173" spans="1:2" x14ac:dyDescent="0.3">
      <c r="A65173" s="1" t="s">
        <v>3202</v>
      </c>
      <c r="B65173">
        <v>0.4278818499741715</v>
      </c>
    </row>
    <row r="65174" spans="1:2" x14ac:dyDescent="0.3">
      <c r="A65174" s="1" t="s">
        <v>3202</v>
      </c>
      <c r="B65174">
        <v>1.2643659645204295</v>
      </c>
    </row>
    <row r="65175" spans="1:2" x14ac:dyDescent="0.3">
      <c r="A65175" s="1" t="s">
        <v>3202</v>
      </c>
      <c r="B65175">
        <v>-0.75817166878711006</v>
      </c>
    </row>
    <row r="65176" spans="1:2" x14ac:dyDescent="0.3">
      <c r="A65176" s="1" t="s">
        <v>3202</v>
      </c>
      <c r="B65176">
        <v>-0.96479425363532645</v>
      </c>
    </row>
    <row r="65177" spans="1:2" x14ac:dyDescent="0.3">
      <c r="A65177" s="1" t="s">
        <v>8380</v>
      </c>
      <c r="B65177">
        <v>1.082585303926102</v>
      </c>
    </row>
    <row r="65178" spans="1:2" x14ac:dyDescent="0.3">
      <c r="A65178" s="1" t="s">
        <v>8380</v>
      </c>
      <c r="B65178">
        <v>0.57045277690030194</v>
      </c>
    </row>
    <row r="65179" spans="1:2" x14ac:dyDescent="0.3">
      <c r="A65179" s="1" t="s">
        <v>8380</v>
      </c>
      <c r="B65179">
        <v>0.4974372265044103</v>
      </c>
    </row>
    <row r="65180" spans="1:2" x14ac:dyDescent="0.3">
      <c r="A65180" s="1" t="s">
        <v>8380</v>
      </c>
      <c r="B65180">
        <v>-1.3676242480353382</v>
      </c>
    </row>
    <row r="65181" spans="1:2" x14ac:dyDescent="0.3">
      <c r="A65181" s="1" t="s">
        <v>8246</v>
      </c>
      <c r="B65181">
        <v>1.8202077744899641</v>
      </c>
    </row>
    <row r="65182" spans="1:2" x14ac:dyDescent="0.3">
      <c r="A65182" s="1" t="s">
        <v>8246</v>
      </c>
      <c r="B65182">
        <v>0.93632924359045488</v>
      </c>
    </row>
    <row r="65183" spans="1:2" x14ac:dyDescent="0.3">
      <c r="A65183" s="1" t="s">
        <v>8246</v>
      </c>
      <c r="B65183">
        <v>1.1177512653994317</v>
      </c>
    </row>
    <row r="65184" spans="1:2" x14ac:dyDescent="0.3">
      <c r="A65184" s="1" t="s">
        <v>8246</v>
      </c>
      <c r="B65184">
        <v>0.37090488292498491</v>
      </c>
    </row>
    <row r="65185" spans="1:2" x14ac:dyDescent="0.3">
      <c r="A65185" s="1" t="s">
        <v>4651</v>
      </c>
      <c r="B65185">
        <v>-2.086878478430815</v>
      </c>
    </row>
    <row r="65186" spans="1:2" x14ac:dyDescent="0.3">
      <c r="A65186" s="1" t="s">
        <v>4651</v>
      </c>
      <c r="B65186">
        <v>-1.6683923931256301</v>
      </c>
    </row>
    <row r="65187" spans="1:2" x14ac:dyDescent="0.3">
      <c r="A65187" s="1" t="s">
        <v>4651</v>
      </c>
      <c r="B65187">
        <v>0.66587041336810326</v>
      </c>
    </row>
    <row r="65188" spans="1:2" x14ac:dyDescent="0.3">
      <c r="A65188" s="1" t="s">
        <v>4651</v>
      </c>
      <c r="B65188">
        <v>1.2145437170278865</v>
      </c>
    </row>
    <row r="65189" spans="1:2" x14ac:dyDescent="0.3">
      <c r="A65189" s="1" t="s">
        <v>740</v>
      </c>
      <c r="B65189">
        <v>0.18231558578139107</v>
      </c>
    </row>
    <row r="65190" spans="1:2" x14ac:dyDescent="0.3">
      <c r="A65190" s="1" t="s">
        <v>740</v>
      </c>
      <c r="B65190">
        <v>1.3068790859650892</v>
      </c>
    </row>
    <row r="65191" spans="1:2" x14ac:dyDescent="0.3">
      <c r="A65191" s="1" t="s">
        <v>740</v>
      </c>
      <c r="B65191">
        <v>-0.13386971877585951</v>
      </c>
    </row>
    <row r="65192" spans="1:2" x14ac:dyDescent="0.3">
      <c r="A65192" s="1" t="s">
        <v>740</v>
      </c>
      <c r="B65192">
        <v>1.2802720564843175</v>
      </c>
    </row>
    <row r="65193" spans="1:2" x14ac:dyDescent="0.3">
      <c r="A65193" s="1" t="s">
        <v>4571</v>
      </c>
      <c r="B65193">
        <v>0.54175895159494414</v>
      </c>
    </row>
    <row r="65194" spans="1:2" x14ac:dyDescent="0.3">
      <c r="A65194" s="1" t="s">
        <v>4571</v>
      </c>
      <c r="B65194">
        <v>5.2523074789385893E-2</v>
      </c>
    </row>
    <row r="65195" spans="1:2" x14ac:dyDescent="0.3">
      <c r="A65195" s="1" t="s">
        <v>4571</v>
      </c>
      <c r="B65195">
        <v>0.9078646325981814</v>
      </c>
    </row>
    <row r="65196" spans="1:2" x14ac:dyDescent="0.3">
      <c r="A65196" s="1" t="s">
        <v>4571</v>
      </c>
      <c r="B65196">
        <v>-1.4002635994411197</v>
      </c>
    </row>
    <row r="65197" spans="1:2" x14ac:dyDescent="0.3">
      <c r="A65197" s="1" t="s">
        <v>14471</v>
      </c>
      <c r="B65197">
        <v>1.574701636132366</v>
      </c>
    </row>
    <row r="65198" spans="1:2" x14ac:dyDescent="0.3">
      <c r="A65198" s="1" t="s">
        <v>14471</v>
      </c>
      <c r="B65198">
        <v>0.19266932818095533</v>
      </c>
    </row>
    <row r="65199" spans="1:2" x14ac:dyDescent="0.3">
      <c r="A65199" s="1" t="s">
        <v>14471</v>
      </c>
      <c r="B65199">
        <v>-1.6505735518169153</v>
      </c>
    </row>
    <row r="65200" spans="1:2" x14ac:dyDescent="0.3">
      <c r="A65200" s="1" t="s">
        <v>14471</v>
      </c>
      <c r="B65200">
        <v>-0.664281981307695</v>
      </c>
    </row>
    <row r="65201" spans="1:2" x14ac:dyDescent="0.3">
      <c r="A65201" s="1" t="s">
        <v>16164</v>
      </c>
      <c r="B65201">
        <v>0.12638128058295628</v>
      </c>
    </row>
    <row r="65202" spans="1:2" x14ac:dyDescent="0.3">
      <c r="A65202" s="1" t="s">
        <v>16164</v>
      </c>
      <c r="B65202">
        <v>-0.14520216317977119</v>
      </c>
    </row>
    <row r="65203" spans="1:2" x14ac:dyDescent="0.3">
      <c r="A65203" s="1" t="s">
        <v>16164</v>
      </c>
      <c r="B65203">
        <v>1.5487029264477705</v>
      </c>
    </row>
    <row r="65204" spans="1:2" x14ac:dyDescent="0.3">
      <c r="A65204" s="1" t="s">
        <v>16164</v>
      </c>
      <c r="B65204">
        <v>0.46657500191434526</v>
      </c>
    </row>
    <row r="65205" spans="1:2" x14ac:dyDescent="0.3">
      <c r="A65205" s="1" t="s">
        <v>17532</v>
      </c>
      <c r="B65205">
        <v>8.3135322646707088E-2</v>
      </c>
    </row>
    <row r="65206" spans="1:2" x14ac:dyDescent="0.3">
      <c r="A65206" s="1" t="s">
        <v>17532</v>
      </c>
      <c r="B65206">
        <v>0.84471756216025284</v>
      </c>
    </row>
    <row r="65207" spans="1:2" x14ac:dyDescent="0.3">
      <c r="A65207" s="1" t="s">
        <v>17532</v>
      </c>
      <c r="B65207">
        <v>1.8210097864974972</v>
      </c>
    </row>
    <row r="65208" spans="1:2" x14ac:dyDescent="0.3">
      <c r="A65208" s="1" t="s">
        <v>17532</v>
      </c>
      <c r="B65208">
        <v>1.3428480128042144</v>
      </c>
    </row>
    <row r="65209" spans="1:2" x14ac:dyDescent="0.3">
      <c r="A65209" s="1" t="s">
        <v>18070</v>
      </c>
      <c r="B65209">
        <v>-0.10713517427624819</v>
      </c>
    </row>
    <row r="65210" spans="1:2" x14ac:dyDescent="0.3">
      <c r="A65210" s="1" t="s">
        <v>18070</v>
      </c>
      <c r="B65210">
        <v>0.76667710308310966</v>
      </c>
    </row>
    <row r="65211" spans="1:2" x14ac:dyDescent="0.3">
      <c r="A65211" s="1" t="s">
        <v>18070</v>
      </c>
      <c r="B65211">
        <v>-0.53159476908931036</v>
      </c>
    </row>
    <row r="65212" spans="1:2" x14ac:dyDescent="0.3">
      <c r="A65212" s="1" t="s">
        <v>18070</v>
      </c>
      <c r="B65212">
        <v>0.55532358863898024</v>
      </c>
    </row>
    <row r="65213" spans="1:2" x14ac:dyDescent="0.3">
      <c r="A65213" s="1" t="s">
        <v>562</v>
      </c>
      <c r="B65213">
        <v>1.2147288596016004</v>
      </c>
    </row>
    <row r="65214" spans="1:2" x14ac:dyDescent="0.3">
      <c r="A65214" s="1" t="s">
        <v>562</v>
      </c>
      <c r="B65214">
        <v>-1.2798830510241592</v>
      </c>
    </row>
    <row r="65215" spans="1:2" x14ac:dyDescent="0.3">
      <c r="A65215" s="1" t="s">
        <v>562</v>
      </c>
      <c r="B65215">
        <v>0.99488804549479526</v>
      </c>
    </row>
    <row r="65216" spans="1:2" x14ac:dyDescent="0.3">
      <c r="A65216" s="1" t="s">
        <v>562</v>
      </c>
      <c r="B65216">
        <v>-0.54211163819199193</v>
      </c>
    </row>
    <row r="65217" spans="1:2" x14ac:dyDescent="0.3">
      <c r="A65217" s="1" t="s">
        <v>7002</v>
      </c>
      <c r="B65217">
        <v>4.5378023620999963E-2</v>
      </c>
    </row>
    <row r="65218" spans="1:2" x14ac:dyDescent="0.3">
      <c r="A65218" s="1" t="s">
        <v>7002</v>
      </c>
      <c r="B65218">
        <v>-1.3302841740404177</v>
      </c>
    </row>
    <row r="65219" spans="1:2" x14ac:dyDescent="0.3">
      <c r="A65219" s="1" t="s">
        <v>7002</v>
      </c>
      <c r="B65219">
        <v>-0.73702517576464399</v>
      </c>
    </row>
    <row r="65220" spans="1:2" x14ac:dyDescent="0.3">
      <c r="A65220" s="1" t="s">
        <v>7002</v>
      </c>
      <c r="B65220">
        <v>-0.22122534692333995</v>
      </c>
    </row>
    <row r="65221" spans="1:2" x14ac:dyDescent="0.3">
      <c r="A65221" s="1" t="s">
        <v>10337</v>
      </c>
      <c r="B65221">
        <v>-0.67564773602380357</v>
      </c>
    </row>
    <row r="65222" spans="1:2" x14ac:dyDescent="0.3">
      <c r="A65222" s="1" t="s">
        <v>10337</v>
      </c>
      <c r="B65222">
        <v>-0.17192632858733325</v>
      </c>
    </row>
    <row r="65223" spans="1:2" x14ac:dyDescent="0.3">
      <c r="A65223" s="1" t="s">
        <v>10337</v>
      </c>
      <c r="B65223">
        <v>3.3280553953741658</v>
      </c>
    </row>
    <row r="65224" spans="1:2" x14ac:dyDescent="0.3">
      <c r="A65224" s="1" t="s">
        <v>10337</v>
      </c>
      <c r="B65224">
        <v>-2.8830566576813621</v>
      </c>
    </row>
    <row r="65225" spans="1:2" x14ac:dyDescent="0.3">
      <c r="A65225" s="1" t="s">
        <v>7649</v>
      </c>
      <c r="B65225">
        <v>-1.1448221375821419</v>
      </c>
    </row>
    <row r="65226" spans="1:2" x14ac:dyDescent="0.3">
      <c r="A65226" s="1" t="s">
        <v>7649</v>
      </c>
      <c r="B65226">
        <v>-0.45247520646372053</v>
      </c>
    </row>
    <row r="65227" spans="1:2" x14ac:dyDescent="0.3">
      <c r="A65227" s="1" t="s">
        <v>7649</v>
      </c>
      <c r="B65227">
        <v>1.1243866326811309</v>
      </c>
    </row>
    <row r="65228" spans="1:2" x14ac:dyDescent="0.3">
      <c r="A65228" s="1" t="s">
        <v>7649</v>
      </c>
      <c r="B65228">
        <v>-0.10800061206032951</v>
      </c>
    </row>
    <row r="65229" spans="1:2" x14ac:dyDescent="0.3">
      <c r="A65229" s="1" t="s">
        <v>16970</v>
      </c>
      <c r="B65229">
        <v>3.9109559644704472E-2</v>
      </c>
    </row>
    <row r="65230" spans="1:2" x14ac:dyDescent="0.3">
      <c r="A65230" s="1" t="s">
        <v>16970</v>
      </c>
      <c r="B65230">
        <v>2.7533363705166276</v>
      </c>
    </row>
    <row r="65231" spans="1:2" x14ac:dyDescent="0.3">
      <c r="A65231" s="1" t="s">
        <v>16970</v>
      </c>
      <c r="B65231">
        <v>0.29263060300457211</v>
      </c>
    </row>
    <row r="65232" spans="1:2" x14ac:dyDescent="0.3">
      <c r="A65232" s="1" t="s">
        <v>16970</v>
      </c>
      <c r="B65232">
        <v>0.80479594377099706</v>
      </c>
    </row>
    <row r="65233" spans="1:2" x14ac:dyDescent="0.3">
      <c r="A65233" s="1" t="s">
        <v>10122</v>
      </c>
      <c r="B65233">
        <v>1.2947824609929786</v>
      </c>
    </row>
    <row r="65234" spans="1:2" x14ac:dyDescent="0.3">
      <c r="A65234" s="1" t="s">
        <v>10122</v>
      </c>
      <c r="B65234">
        <v>0.28300936103680607</v>
      </c>
    </row>
    <row r="65235" spans="1:2" x14ac:dyDescent="0.3">
      <c r="A65235" s="1" t="s">
        <v>10122</v>
      </c>
      <c r="B65235">
        <v>-0.28981189570839283</v>
      </c>
    </row>
    <row r="65236" spans="1:2" x14ac:dyDescent="0.3">
      <c r="A65236" s="1" t="s">
        <v>10122</v>
      </c>
      <c r="B65236">
        <v>1.8926358843464455</v>
      </c>
    </row>
    <row r="65237" spans="1:2" x14ac:dyDescent="0.3">
      <c r="A65237" s="1" t="s">
        <v>7413</v>
      </c>
      <c r="B65237">
        <v>0.18736935868027865</v>
      </c>
    </row>
    <row r="65238" spans="1:2" x14ac:dyDescent="0.3">
      <c r="A65238" s="1" t="s">
        <v>7413</v>
      </c>
      <c r="B65238">
        <v>-0.10318350927865194</v>
      </c>
    </row>
    <row r="65239" spans="1:2" x14ac:dyDescent="0.3">
      <c r="A65239" s="1" t="s">
        <v>7413</v>
      </c>
      <c r="B65239">
        <v>-0.33162986160394459</v>
      </c>
    </row>
    <row r="65240" spans="1:2" x14ac:dyDescent="0.3">
      <c r="A65240" s="1" t="s">
        <v>7413</v>
      </c>
      <c r="B65240">
        <v>-0.18085452070089947</v>
      </c>
    </row>
    <row r="65241" spans="1:2" x14ac:dyDescent="0.3">
      <c r="A65241" s="1" t="s">
        <v>14920</v>
      </c>
      <c r="B65241">
        <v>0.41343692599602822</v>
      </c>
    </row>
    <row r="65242" spans="1:2" x14ac:dyDescent="0.3">
      <c r="A65242" s="1" t="s">
        <v>14920</v>
      </c>
      <c r="B65242">
        <v>-5.131584092000252E-2</v>
      </c>
    </row>
    <row r="65243" spans="1:2" x14ac:dyDescent="0.3">
      <c r="A65243" s="1" t="s">
        <v>14920</v>
      </c>
      <c r="B65243">
        <v>0.80088726990770787</v>
      </c>
    </row>
    <row r="65244" spans="1:2" x14ac:dyDescent="0.3">
      <c r="A65244" s="1" t="s">
        <v>14920</v>
      </c>
      <c r="B65244">
        <v>0.93418119530408994</v>
      </c>
    </row>
    <row r="65245" spans="1:2" x14ac:dyDescent="0.3">
      <c r="A65245" s="1" t="s">
        <v>9972</v>
      </c>
      <c r="B65245">
        <v>-0.20682572202287119</v>
      </c>
    </row>
    <row r="65246" spans="1:2" x14ac:dyDescent="0.3">
      <c r="A65246" s="1" t="s">
        <v>9972</v>
      </c>
      <c r="B65246">
        <v>-7.1190679794476686E-2</v>
      </c>
    </row>
    <row r="65247" spans="1:2" x14ac:dyDescent="0.3">
      <c r="A65247" s="1" t="s">
        <v>9972</v>
      </c>
      <c r="B65247">
        <v>-0.78647176897443272</v>
      </c>
    </row>
    <row r="65248" spans="1:2" x14ac:dyDescent="0.3">
      <c r="A65248" s="1" t="s">
        <v>9972</v>
      </c>
      <c r="B65248">
        <v>0.1354846836070856</v>
      </c>
    </row>
    <row r="65249" spans="1:2" x14ac:dyDescent="0.3">
      <c r="A65249" s="1" t="s">
        <v>9403</v>
      </c>
      <c r="B65249">
        <v>0.23985130557346307</v>
      </c>
    </row>
    <row r="65250" spans="1:2" x14ac:dyDescent="0.3">
      <c r="A65250" s="1" t="s">
        <v>9403</v>
      </c>
      <c r="B65250">
        <v>0.70262519211093033</v>
      </c>
    </row>
    <row r="65251" spans="1:2" x14ac:dyDescent="0.3">
      <c r="A65251" s="1" t="s">
        <v>9403</v>
      </c>
      <c r="B65251">
        <v>1.740385995983754</v>
      </c>
    </row>
    <row r="65252" spans="1:2" x14ac:dyDescent="0.3">
      <c r="A65252" s="1" t="s">
        <v>9403</v>
      </c>
      <c r="B65252">
        <v>1.1634915087761175</v>
      </c>
    </row>
    <row r="65253" spans="1:2" x14ac:dyDescent="0.3">
      <c r="A65253" s="1" t="s">
        <v>3401</v>
      </c>
      <c r="B65253">
        <v>-0.85384595475762781</v>
      </c>
    </row>
    <row r="65254" spans="1:2" x14ac:dyDescent="0.3">
      <c r="A65254" s="1" t="s">
        <v>3401</v>
      </c>
      <c r="B65254">
        <v>0.15081455207491445</v>
      </c>
    </row>
    <row r="65255" spans="1:2" x14ac:dyDescent="0.3">
      <c r="A65255" s="1" t="s">
        <v>3401</v>
      </c>
      <c r="B65255">
        <v>-6.2604292844902987E-2</v>
      </c>
    </row>
    <row r="65256" spans="1:2" x14ac:dyDescent="0.3">
      <c r="A65256" s="1" t="s">
        <v>3401</v>
      </c>
      <c r="B65256">
        <v>3.2311460894375466</v>
      </c>
    </row>
    <row r="65257" spans="1:2" x14ac:dyDescent="0.3">
      <c r="A65257" s="1" t="s">
        <v>18284</v>
      </c>
      <c r="B65257">
        <v>0.65546530602315245</v>
      </c>
    </row>
    <row r="65258" spans="1:2" x14ac:dyDescent="0.3">
      <c r="A65258" s="1" t="s">
        <v>18284</v>
      </c>
      <c r="B65258">
        <v>-9.8168757381122518E-2</v>
      </c>
    </row>
    <row r="65259" spans="1:2" x14ac:dyDescent="0.3">
      <c r="A65259" s="1" t="s">
        <v>18284</v>
      </c>
      <c r="B65259">
        <v>0.42852471399892</v>
      </c>
    </row>
    <row r="65260" spans="1:2" x14ac:dyDescent="0.3">
      <c r="A65260" s="1" t="s">
        <v>18284</v>
      </c>
      <c r="B65260">
        <v>0.46597083161725444</v>
      </c>
    </row>
    <row r="65261" spans="1:2" x14ac:dyDescent="0.3">
      <c r="A65261" s="1" t="s">
        <v>2485</v>
      </c>
      <c r="B65261">
        <v>3.059423616858767</v>
      </c>
    </row>
    <row r="65262" spans="1:2" x14ac:dyDescent="0.3">
      <c r="A65262" s="1" t="s">
        <v>2485</v>
      </c>
      <c r="B65262">
        <v>0.52570921720870467</v>
      </c>
    </row>
    <row r="65263" spans="1:2" x14ac:dyDescent="0.3">
      <c r="A65263" s="1" t="s">
        <v>2485</v>
      </c>
      <c r="B65263">
        <v>0.20784544656196896</v>
      </c>
    </row>
    <row r="65264" spans="1:2" x14ac:dyDescent="0.3">
      <c r="A65264" s="1" t="s">
        <v>2485</v>
      </c>
      <c r="B65264">
        <v>0.19896255293149051</v>
      </c>
    </row>
    <row r="65265" spans="1:2" x14ac:dyDescent="0.3">
      <c r="A65265" s="1" t="s">
        <v>10319</v>
      </c>
      <c r="B65265">
        <v>-1.4227958157834797</v>
      </c>
    </row>
    <row r="65266" spans="1:2" x14ac:dyDescent="0.3">
      <c r="A65266" s="1" t="s">
        <v>10319</v>
      </c>
      <c r="B65266">
        <v>7.4885085392884743E-2</v>
      </c>
    </row>
    <row r="65267" spans="1:2" x14ac:dyDescent="0.3">
      <c r="A65267" s="1" t="s">
        <v>10319</v>
      </c>
      <c r="B65267">
        <v>-0.76052472821795658</v>
      </c>
    </row>
    <row r="65268" spans="1:2" x14ac:dyDescent="0.3">
      <c r="A65268" s="1" t="s">
        <v>10319</v>
      </c>
      <c r="B65268">
        <v>0.4212537454069073</v>
      </c>
    </row>
    <row r="65269" spans="1:2" x14ac:dyDescent="0.3">
      <c r="A65269" s="1" t="s">
        <v>11651</v>
      </c>
      <c r="B65269">
        <v>2.1148259743659934</v>
      </c>
    </row>
    <row r="65270" spans="1:2" x14ac:dyDescent="0.3">
      <c r="A65270" s="1" t="s">
        <v>11651</v>
      </c>
      <c r="B65270">
        <v>2.3011003667149907</v>
      </c>
    </row>
    <row r="65271" spans="1:2" x14ac:dyDescent="0.3">
      <c r="A65271" s="1" t="s">
        <v>11651</v>
      </c>
      <c r="B65271">
        <v>-0.7152318059363949</v>
      </c>
    </row>
    <row r="65272" spans="1:2" x14ac:dyDescent="0.3">
      <c r="A65272" s="1" t="s">
        <v>11651</v>
      </c>
      <c r="B65272">
        <v>0.56698073843013574</v>
      </c>
    </row>
    <row r="65273" spans="1:2" x14ac:dyDescent="0.3">
      <c r="A65273" s="1" t="s">
        <v>7356</v>
      </c>
      <c r="B65273">
        <v>-0.24589018546672869</v>
      </c>
    </row>
    <row r="65274" spans="1:2" x14ac:dyDescent="0.3">
      <c r="A65274" s="1" t="s">
        <v>7356</v>
      </c>
      <c r="B65274">
        <v>1.6988909141766799</v>
      </c>
    </row>
    <row r="65275" spans="1:2" x14ac:dyDescent="0.3">
      <c r="A65275" s="1" t="s">
        <v>7356</v>
      </c>
      <c r="B65275">
        <v>0.76231338788016623</v>
      </c>
    </row>
    <row r="65276" spans="1:2" x14ac:dyDescent="0.3">
      <c r="A65276" s="1" t="s">
        <v>7356</v>
      </c>
      <c r="B65276">
        <v>1.0077159392655257</v>
      </c>
    </row>
    <row r="65277" spans="1:2" x14ac:dyDescent="0.3">
      <c r="A65277" s="1" t="s">
        <v>12471</v>
      </c>
      <c r="B65277">
        <v>0.12016093389160865</v>
      </c>
    </row>
    <row r="65278" spans="1:2" x14ac:dyDescent="0.3">
      <c r="A65278" s="1" t="s">
        <v>12471</v>
      </c>
      <c r="B65278">
        <v>-0.69162673405923503</v>
      </c>
    </row>
    <row r="65279" spans="1:2" x14ac:dyDescent="0.3">
      <c r="A65279" s="1" t="s">
        <v>12471</v>
      </c>
      <c r="B65279">
        <v>1.3284266471897737</v>
      </c>
    </row>
    <row r="65280" spans="1:2" x14ac:dyDescent="0.3">
      <c r="A65280" s="1" t="s">
        <v>12471</v>
      </c>
      <c r="B65280">
        <v>1.5637209080277916</v>
      </c>
    </row>
    <row r="65281" spans="1:2" x14ac:dyDescent="0.3">
      <c r="A65281" s="1" t="s">
        <v>374</v>
      </c>
      <c r="B65281">
        <v>-0.10518080956439213</v>
      </c>
    </row>
    <row r="65282" spans="1:2" x14ac:dyDescent="0.3">
      <c r="A65282" s="1" t="s">
        <v>374</v>
      </c>
      <c r="B65282">
        <v>0.11030035999518245</v>
      </c>
    </row>
    <row r="65283" spans="1:2" x14ac:dyDescent="0.3">
      <c r="A65283" s="1" t="s">
        <v>374</v>
      </c>
      <c r="B65283">
        <v>1.3338069316468522</v>
      </c>
    </row>
    <row r="65284" spans="1:2" x14ac:dyDescent="0.3">
      <c r="A65284" s="1" t="s">
        <v>374</v>
      </c>
      <c r="B65284">
        <v>1.0784906441204569</v>
      </c>
    </row>
    <row r="65285" spans="1:2" x14ac:dyDescent="0.3">
      <c r="A65285" s="1" t="s">
        <v>14669</v>
      </c>
      <c r="B65285">
        <v>0.58432634367327707</v>
      </c>
    </row>
    <row r="65286" spans="1:2" x14ac:dyDescent="0.3">
      <c r="A65286" s="1" t="s">
        <v>14669</v>
      </c>
      <c r="B65286">
        <v>-0.53888676713620032</v>
      </c>
    </row>
    <row r="65287" spans="1:2" x14ac:dyDescent="0.3">
      <c r="A65287" s="1" t="s">
        <v>14669</v>
      </c>
      <c r="B65287">
        <v>0.27199734363426564</v>
      </c>
    </row>
    <row r="65288" spans="1:2" x14ac:dyDescent="0.3">
      <c r="A65288" s="1" t="s">
        <v>14669</v>
      </c>
      <c r="B65288">
        <v>-1.1816742504163604</v>
      </c>
    </row>
    <row r="65289" spans="1:2" x14ac:dyDescent="0.3">
      <c r="A65289" s="1" t="s">
        <v>15334</v>
      </c>
      <c r="B65289">
        <v>-1.3758228417020331</v>
      </c>
    </row>
    <row r="65290" spans="1:2" x14ac:dyDescent="0.3">
      <c r="A65290" s="1" t="s">
        <v>15334</v>
      </c>
      <c r="B65290">
        <v>3.3559660194990277</v>
      </c>
    </row>
    <row r="65291" spans="1:2" x14ac:dyDescent="0.3">
      <c r="A65291" s="1" t="s">
        <v>15334</v>
      </c>
      <c r="B65291">
        <v>0.11778040379989974</v>
      </c>
    </row>
    <row r="65292" spans="1:2" x14ac:dyDescent="0.3">
      <c r="A65292" s="1" t="s">
        <v>15334</v>
      </c>
      <c r="B65292">
        <v>0.40029459886871671</v>
      </c>
    </row>
    <row r="65293" spans="1:2" x14ac:dyDescent="0.3">
      <c r="A65293" s="1" t="s">
        <v>4234</v>
      </c>
      <c r="B65293">
        <v>-0.76244622114005911</v>
      </c>
    </row>
    <row r="65294" spans="1:2" x14ac:dyDescent="0.3">
      <c r="A65294" s="1" t="s">
        <v>4234</v>
      </c>
      <c r="B65294">
        <v>1.6273378514596064</v>
      </c>
    </row>
    <row r="65295" spans="1:2" x14ac:dyDescent="0.3">
      <c r="A65295" s="1" t="s">
        <v>4234</v>
      </c>
      <c r="B65295">
        <v>1.8406505341213955</v>
      </c>
    </row>
    <row r="65296" spans="1:2" x14ac:dyDescent="0.3">
      <c r="A65296" s="1" t="s">
        <v>4234</v>
      </c>
      <c r="B65296">
        <v>-0.80299729385478091</v>
      </c>
    </row>
    <row r="65297" spans="1:2" x14ac:dyDescent="0.3">
      <c r="A65297" s="1" t="s">
        <v>14411</v>
      </c>
      <c r="B65297">
        <v>2.4504630929469986</v>
      </c>
    </row>
    <row r="65298" spans="1:2" x14ac:dyDescent="0.3">
      <c r="A65298" s="1" t="s">
        <v>14411</v>
      </c>
      <c r="B65298">
        <v>1.1101363622738627</v>
      </c>
    </row>
    <row r="65299" spans="1:2" x14ac:dyDescent="0.3">
      <c r="A65299" s="1" t="s">
        <v>14411</v>
      </c>
      <c r="B65299">
        <v>1.5922291069579566</v>
      </c>
    </row>
    <row r="65300" spans="1:2" x14ac:dyDescent="0.3">
      <c r="A65300" s="1" t="s">
        <v>14411</v>
      </c>
      <c r="B65300">
        <v>2.3047809757610058</v>
      </c>
    </row>
    <row r="65301" spans="1:2" x14ac:dyDescent="0.3">
      <c r="A65301" s="1" t="s">
        <v>6542</v>
      </c>
      <c r="B65301">
        <v>1.0459170912149398</v>
      </c>
    </row>
    <row r="65302" spans="1:2" x14ac:dyDescent="0.3">
      <c r="A65302" s="1" t="s">
        <v>6542</v>
      </c>
      <c r="B65302">
        <v>0.7944537469345283</v>
      </c>
    </row>
    <row r="65303" spans="1:2" x14ac:dyDescent="0.3">
      <c r="A65303" s="1" t="s">
        <v>6542</v>
      </c>
      <c r="B65303">
        <v>1.0865396400471248</v>
      </c>
    </row>
    <row r="65304" spans="1:2" x14ac:dyDescent="0.3">
      <c r="A65304" s="1" t="s">
        <v>6542</v>
      </c>
      <c r="B65304">
        <v>-1.0108352442631372</v>
      </c>
    </row>
    <row r="65305" spans="1:2" x14ac:dyDescent="0.3">
      <c r="A65305" s="1" t="s">
        <v>7667</v>
      </c>
      <c r="B65305">
        <v>-0.31125867579728506</v>
      </c>
    </row>
    <row r="65306" spans="1:2" x14ac:dyDescent="0.3">
      <c r="A65306" s="1" t="s">
        <v>7667</v>
      </c>
      <c r="B65306">
        <v>-1.6669367197138838</v>
      </c>
    </row>
    <row r="65307" spans="1:2" x14ac:dyDescent="0.3">
      <c r="A65307" s="1" t="s">
        <v>7667</v>
      </c>
      <c r="B65307">
        <v>-0.24706385080445903</v>
      </c>
    </row>
    <row r="65308" spans="1:2" x14ac:dyDescent="0.3">
      <c r="A65308" s="1" t="s">
        <v>7667</v>
      </c>
      <c r="B65308">
        <v>1.5992029878958627</v>
      </c>
    </row>
    <row r="65309" spans="1:2" x14ac:dyDescent="0.3">
      <c r="A65309" s="1" t="s">
        <v>2268</v>
      </c>
      <c r="B65309">
        <v>2.3169210019199338</v>
      </c>
    </row>
    <row r="65310" spans="1:2" x14ac:dyDescent="0.3">
      <c r="A65310" s="1" t="s">
        <v>2268</v>
      </c>
      <c r="B65310">
        <v>1.5138689709017623</v>
      </c>
    </row>
    <row r="65311" spans="1:2" x14ac:dyDescent="0.3">
      <c r="A65311" s="1" t="s">
        <v>2268</v>
      </c>
      <c r="B65311">
        <v>0.15504891124053505</v>
      </c>
    </row>
    <row r="65312" spans="1:2" x14ac:dyDescent="0.3">
      <c r="A65312" s="1" t="s">
        <v>2268</v>
      </c>
      <c r="B65312">
        <v>-2.6597841304519365E-2</v>
      </c>
    </row>
    <row r="65313" spans="1:2" x14ac:dyDescent="0.3">
      <c r="A65313" s="1" t="s">
        <v>7895</v>
      </c>
      <c r="B65313">
        <v>1.1556367486535781</v>
      </c>
    </row>
    <row r="65314" spans="1:2" x14ac:dyDescent="0.3">
      <c r="A65314" s="1" t="s">
        <v>7895</v>
      </c>
      <c r="B65314">
        <v>0.45221761407035826</v>
      </c>
    </row>
    <row r="65315" spans="1:2" x14ac:dyDescent="0.3">
      <c r="A65315" s="1" t="s">
        <v>7895</v>
      </c>
      <c r="B65315">
        <v>4.5753195181759077E-2</v>
      </c>
    </row>
    <row r="65316" spans="1:2" x14ac:dyDescent="0.3">
      <c r="A65316" s="1" t="s">
        <v>7895</v>
      </c>
      <c r="B65316">
        <v>-0.21643602062446421</v>
      </c>
    </row>
    <row r="65317" spans="1:2" x14ac:dyDescent="0.3">
      <c r="A65317" s="1" t="s">
        <v>10790</v>
      </c>
      <c r="B65317">
        <v>-7.6944394111844949E-2</v>
      </c>
    </row>
    <row r="65318" spans="1:2" x14ac:dyDescent="0.3">
      <c r="A65318" s="1" t="s">
        <v>10790</v>
      </c>
      <c r="B65318">
        <v>1.8170682552704214</v>
      </c>
    </row>
    <row r="65319" spans="1:2" x14ac:dyDescent="0.3">
      <c r="A65319" s="1" t="s">
        <v>10790</v>
      </c>
      <c r="B65319">
        <v>2.1043086828600073</v>
      </c>
    </row>
    <row r="65320" spans="1:2" x14ac:dyDescent="0.3">
      <c r="A65320" s="1" t="s">
        <v>10790</v>
      </c>
      <c r="B65320">
        <v>1.7750297849062815</v>
      </c>
    </row>
    <row r="65321" spans="1:2" x14ac:dyDescent="0.3">
      <c r="A65321" s="1" t="s">
        <v>9170</v>
      </c>
      <c r="B65321">
        <v>-0.48758512713078506</v>
      </c>
    </row>
    <row r="65322" spans="1:2" x14ac:dyDescent="0.3">
      <c r="A65322" s="1" t="s">
        <v>9170</v>
      </c>
      <c r="B65322">
        <v>0.86507156373157212</v>
      </c>
    </row>
    <row r="65323" spans="1:2" x14ac:dyDescent="0.3">
      <c r="A65323" s="1" t="s">
        <v>9170</v>
      </c>
      <c r="B65323">
        <v>-0.18577327094464635</v>
      </c>
    </row>
    <row r="65324" spans="1:2" x14ac:dyDescent="0.3">
      <c r="A65324" s="1" t="s">
        <v>9170</v>
      </c>
      <c r="B65324">
        <v>-0.72848048606464633</v>
      </c>
    </row>
    <row r="65325" spans="1:2" x14ac:dyDescent="0.3">
      <c r="A65325" s="1" t="s">
        <v>5204</v>
      </c>
      <c r="B65325">
        <v>-0.23592495498808697</v>
      </c>
    </row>
    <row r="65326" spans="1:2" x14ac:dyDescent="0.3">
      <c r="A65326" s="1" t="s">
        <v>5204</v>
      </c>
      <c r="B65326">
        <v>-0.10554073218712479</v>
      </c>
    </row>
    <row r="65327" spans="1:2" x14ac:dyDescent="0.3">
      <c r="A65327" s="1" t="s">
        <v>5204</v>
      </c>
      <c r="B65327">
        <v>-0.51583531689297524</v>
      </c>
    </row>
    <row r="65328" spans="1:2" x14ac:dyDescent="0.3">
      <c r="A65328" s="1" t="s">
        <v>5204</v>
      </c>
      <c r="B65328">
        <v>1.0519372192120628</v>
      </c>
    </row>
    <row r="65329" spans="1:2" x14ac:dyDescent="0.3">
      <c r="A65329" s="1" t="s">
        <v>4819</v>
      </c>
      <c r="B65329">
        <v>1.3740493260714843</v>
      </c>
    </row>
    <row r="65330" spans="1:2" x14ac:dyDescent="0.3">
      <c r="A65330" s="1" t="s">
        <v>4819</v>
      </c>
      <c r="B65330">
        <v>-1.8530915801008572</v>
      </c>
    </row>
    <row r="65331" spans="1:2" x14ac:dyDescent="0.3">
      <c r="A65331" s="1" t="s">
        <v>4819</v>
      </c>
      <c r="B65331">
        <v>0.65755017257719095</v>
      </c>
    </row>
    <row r="65332" spans="1:2" x14ac:dyDescent="0.3">
      <c r="A65332" s="1" t="s">
        <v>4819</v>
      </c>
      <c r="B65332">
        <v>1.3256231824788518</v>
      </c>
    </row>
    <row r="65333" spans="1:2" x14ac:dyDescent="0.3">
      <c r="A65333" s="1" t="s">
        <v>5455</v>
      </c>
      <c r="B65333">
        <v>0.88626993433091528</v>
      </c>
    </row>
    <row r="65334" spans="1:2" x14ac:dyDescent="0.3">
      <c r="A65334" s="1" t="s">
        <v>5455</v>
      </c>
      <c r="B65334">
        <v>0.90759946396487345</v>
      </c>
    </row>
    <row r="65335" spans="1:2" x14ac:dyDescent="0.3">
      <c r="A65335" s="1" t="s">
        <v>5455</v>
      </c>
      <c r="B65335">
        <v>0.57080188244356278</v>
      </c>
    </row>
    <row r="65336" spans="1:2" x14ac:dyDescent="0.3">
      <c r="A65336" s="1" t="s">
        <v>5455</v>
      </c>
      <c r="B65336">
        <v>-0.84177574871171057</v>
      </c>
    </row>
    <row r="65337" spans="1:2" x14ac:dyDescent="0.3">
      <c r="A65337" s="1" t="s">
        <v>16908</v>
      </c>
      <c r="B65337">
        <v>1.6097972454569469</v>
      </c>
    </row>
    <row r="65338" spans="1:2" x14ac:dyDescent="0.3">
      <c r="A65338" s="1" t="s">
        <v>16908</v>
      </c>
      <c r="B65338">
        <v>-0.29152317907667136</v>
      </c>
    </row>
    <row r="65339" spans="1:2" x14ac:dyDescent="0.3">
      <c r="A65339" s="1" t="s">
        <v>16908</v>
      </c>
      <c r="B65339">
        <v>0.37260321487145659</v>
      </c>
    </row>
    <row r="65340" spans="1:2" x14ac:dyDescent="0.3">
      <c r="A65340" s="1" t="s">
        <v>16908</v>
      </c>
      <c r="B65340">
        <v>1.9341068029162387</v>
      </c>
    </row>
    <row r="65341" spans="1:2" x14ac:dyDescent="0.3">
      <c r="A65341" s="1" t="s">
        <v>6540</v>
      </c>
      <c r="B65341">
        <v>1.6185965241650155</v>
      </c>
    </row>
    <row r="65342" spans="1:2" x14ac:dyDescent="0.3">
      <c r="A65342" s="1" t="s">
        <v>6540</v>
      </c>
      <c r="B65342">
        <v>2.1557938105773831</v>
      </c>
    </row>
    <row r="65343" spans="1:2" x14ac:dyDescent="0.3">
      <c r="A65343" s="1" t="s">
        <v>6540</v>
      </c>
      <c r="B65343">
        <v>1.0832851210618688</v>
      </c>
    </row>
    <row r="65344" spans="1:2" x14ac:dyDescent="0.3">
      <c r="A65344" s="1" t="s">
        <v>6540</v>
      </c>
      <c r="B65344">
        <v>0.47307787723051437</v>
      </c>
    </row>
    <row r="65345" spans="1:2" x14ac:dyDescent="0.3">
      <c r="A65345" s="1" t="s">
        <v>13020</v>
      </c>
      <c r="B65345">
        <v>0.90042755808631747</v>
      </c>
    </row>
    <row r="65346" spans="1:2" x14ac:dyDescent="0.3">
      <c r="A65346" s="1" t="s">
        <v>13020</v>
      </c>
      <c r="B65346">
        <v>2.0799814557395111</v>
      </c>
    </row>
    <row r="65347" spans="1:2" x14ac:dyDescent="0.3">
      <c r="A65347" s="1" t="s">
        <v>13020</v>
      </c>
      <c r="B65347">
        <v>0.1112965361052427</v>
      </c>
    </row>
    <row r="65348" spans="1:2" x14ac:dyDescent="0.3">
      <c r="A65348" s="1" t="s">
        <v>13020</v>
      </c>
      <c r="B65348">
        <v>0.62106249343457187</v>
      </c>
    </row>
    <row r="65349" spans="1:2" x14ac:dyDescent="0.3">
      <c r="A65349" s="1" t="s">
        <v>430</v>
      </c>
      <c r="B65349">
        <v>-0.5067560109896101</v>
      </c>
    </row>
    <row r="65350" spans="1:2" x14ac:dyDescent="0.3">
      <c r="A65350" s="1" t="s">
        <v>430</v>
      </c>
      <c r="B65350">
        <v>0.42788013716941886</v>
      </c>
    </row>
    <row r="65351" spans="1:2" x14ac:dyDescent="0.3">
      <c r="A65351" s="1" t="s">
        <v>430</v>
      </c>
      <c r="B65351">
        <v>-1.6334287994140961</v>
      </c>
    </row>
    <row r="65352" spans="1:2" x14ac:dyDescent="0.3">
      <c r="A65352" s="1" t="s">
        <v>430</v>
      </c>
      <c r="B65352">
        <v>1.0147043149421893</v>
      </c>
    </row>
    <row r="65353" spans="1:2" x14ac:dyDescent="0.3">
      <c r="A65353" s="1" t="s">
        <v>17694</v>
      </c>
      <c r="B65353">
        <v>0.14908648995143597</v>
      </c>
    </row>
    <row r="65354" spans="1:2" x14ac:dyDescent="0.3">
      <c r="A65354" s="1" t="s">
        <v>17694</v>
      </c>
      <c r="B65354">
        <v>-0.8305854904714518</v>
      </c>
    </row>
    <row r="65355" spans="1:2" x14ac:dyDescent="0.3">
      <c r="A65355" s="1" t="s">
        <v>17694</v>
      </c>
      <c r="B65355">
        <v>0.32997569981746711</v>
      </c>
    </row>
    <row r="65356" spans="1:2" x14ac:dyDescent="0.3">
      <c r="A65356" s="1" t="s">
        <v>17694</v>
      </c>
      <c r="B65356">
        <v>2.442606971651061</v>
      </c>
    </row>
    <row r="65357" spans="1:2" x14ac:dyDescent="0.3">
      <c r="A65357" s="1" t="s">
        <v>9704</v>
      </c>
      <c r="B65357">
        <v>0.9214477184095371</v>
      </c>
    </row>
    <row r="65358" spans="1:2" x14ac:dyDescent="0.3">
      <c r="A65358" s="1" t="s">
        <v>9704</v>
      </c>
      <c r="B65358">
        <v>0.982861873162858</v>
      </c>
    </row>
    <row r="65359" spans="1:2" x14ac:dyDescent="0.3">
      <c r="A65359" s="1" t="s">
        <v>9704</v>
      </c>
      <c r="B65359">
        <v>1.658230632934435</v>
      </c>
    </row>
    <row r="65360" spans="1:2" x14ac:dyDescent="0.3">
      <c r="A65360" s="1" t="s">
        <v>9704</v>
      </c>
      <c r="B65360">
        <v>0.12786104204352028</v>
      </c>
    </row>
    <row r="65361" spans="1:2" x14ac:dyDescent="0.3">
      <c r="A65361" s="1" t="s">
        <v>7907</v>
      </c>
      <c r="B65361">
        <v>-0.11855683839796904</v>
      </c>
    </row>
    <row r="65362" spans="1:2" x14ac:dyDescent="0.3">
      <c r="A65362" s="1" t="s">
        <v>7907</v>
      </c>
      <c r="B65362">
        <v>0.18183335167636011</v>
      </c>
    </row>
    <row r="65363" spans="1:2" x14ac:dyDescent="0.3">
      <c r="A65363" s="1" t="s">
        <v>7907</v>
      </c>
      <c r="B65363">
        <v>2.9566877655463504</v>
      </c>
    </row>
    <row r="65364" spans="1:2" x14ac:dyDescent="0.3">
      <c r="A65364" s="1" t="s">
        <v>7907</v>
      </c>
      <c r="B65364">
        <v>1.0665541420348645</v>
      </c>
    </row>
    <row r="65365" spans="1:2" x14ac:dyDescent="0.3">
      <c r="A65365" s="1" t="s">
        <v>9805</v>
      </c>
      <c r="B65365">
        <v>0.67443157374753548</v>
      </c>
    </row>
    <row r="65366" spans="1:2" x14ac:dyDescent="0.3">
      <c r="A65366" s="1" t="s">
        <v>9805</v>
      </c>
      <c r="B65366">
        <v>0.78087606984230595</v>
      </c>
    </row>
    <row r="65367" spans="1:2" x14ac:dyDescent="0.3">
      <c r="A65367" s="1" t="s">
        <v>9805</v>
      </c>
      <c r="B65367">
        <v>0.30399630370978914</v>
      </c>
    </row>
    <row r="65368" spans="1:2" x14ac:dyDescent="0.3">
      <c r="A65368" s="1" t="s">
        <v>9805</v>
      </c>
      <c r="B65368">
        <v>0.38607048611394118</v>
      </c>
    </row>
    <row r="65369" spans="1:2" x14ac:dyDescent="0.3">
      <c r="A65369" s="1" t="s">
        <v>12686</v>
      </c>
      <c r="B65369">
        <v>1.7587698688427365</v>
      </c>
    </row>
    <row r="65370" spans="1:2" x14ac:dyDescent="0.3">
      <c r="A65370" s="1" t="s">
        <v>12686</v>
      </c>
      <c r="B65370">
        <v>2.0799199522997176</v>
      </c>
    </row>
    <row r="65371" spans="1:2" x14ac:dyDescent="0.3">
      <c r="A65371" s="1" t="s">
        <v>12686</v>
      </c>
      <c r="B65371">
        <v>-0.34649219397997921</v>
      </c>
    </row>
    <row r="65372" spans="1:2" x14ac:dyDescent="0.3">
      <c r="A65372" s="1" t="s">
        <v>12686</v>
      </c>
      <c r="B65372">
        <v>0.47271861823015993</v>
      </c>
    </row>
    <row r="65373" spans="1:2" x14ac:dyDescent="0.3">
      <c r="A65373" s="1" t="s">
        <v>11211</v>
      </c>
      <c r="B65373">
        <v>1.5608109864678785</v>
      </c>
    </row>
    <row r="65374" spans="1:2" x14ac:dyDescent="0.3">
      <c r="A65374" s="1" t="s">
        <v>11211</v>
      </c>
      <c r="B65374">
        <v>-1.2658423315999694</v>
      </c>
    </row>
    <row r="65375" spans="1:2" x14ac:dyDescent="0.3">
      <c r="A65375" s="1" t="s">
        <v>11211</v>
      </c>
      <c r="B65375">
        <v>2.0482355223759474</v>
      </c>
    </row>
    <row r="65376" spans="1:2" x14ac:dyDescent="0.3">
      <c r="A65376" s="1" t="s">
        <v>11211</v>
      </c>
      <c r="B65376">
        <v>0.13269953594983352</v>
      </c>
    </row>
    <row r="65377" spans="1:2" x14ac:dyDescent="0.3">
      <c r="A65377" s="1" t="s">
        <v>13050</v>
      </c>
      <c r="B65377">
        <v>1.0137459244682059</v>
      </c>
    </row>
    <row r="65378" spans="1:2" x14ac:dyDescent="0.3">
      <c r="A65378" s="1" t="s">
        <v>13050</v>
      </c>
      <c r="B65378">
        <v>-0.62885514892856542</v>
      </c>
    </row>
    <row r="65379" spans="1:2" x14ac:dyDescent="0.3">
      <c r="A65379" s="1" t="s">
        <v>13050</v>
      </c>
      <c r="B65379">
        <v>3.5617906669507204E-2</v>
      </c>
    </row>
    <row r="65380" spans="1:2" x14ac:dyDescent="0.3">
      <c r="A65380" s="1" t="s">
        <v>13050</v>
      </c>
      <c r="B65380">
        <v>-0.12373828325615455</v>
      </c>
    </row>
    <row r="65381" spans="1:2" x14ac:dyDescent="0.3">
      <c r="A65381" s="1" t="s">
        <v>7234</v>
      </c>
      <c r="B65381">
        <v>1.3211456463530515</v>
      </c>
    </row>
    <row r="65382" spans="1:2" x14ac:dyDescent="0.3">
      <c r="A65382" s="1" t="s">
        <v>7234</v>
      </c>
      <c r="B65382">
        <v>9.122017157929152E-2</v>
      </c>
    </row>
    <row r="65383" spans="1:2" x14ac:dyDescent="0.3">
      <c r="A65383" s="1" t="s">
        <v>7234</v>
      </c>
      <c r="B65383">
        <v>-0.30538904286570878</v>
      </c>
    </row>
    <row r="65384" spans="1:2" x14ac:dyDescent="0.3">
      <c r="A65384" s="1" t="s">
        <v>7234</v>
      </c>
      <c r="B65384">
        <v>3.2942090142094189</v>
      </c>
    </row>
    <row r="65385" spans="1:2" x14ac:dyDescent="0.3">
      <c r="A65385" s="1" t="s">
        <v>16026</v>
      </c>
      <c r="B65385">
        <v>-0.95325042193397369</v>
      </c>
    </row>
    <row r="65386" spans="1:2" x14ac:dyDescent="0.3">
      <c r="A65386" s="1" t="s">
        <v>16026</v>
      </c>
      <c r="B65386">
        <v>-0.19096951696366415</v>
      </c>
    </row>
    <row r="65387" spans="1:2" x14ac:dyDescent="0.3">
      <c r="A65387" s="1" t="s">
        <v>16026</v>
      </c>
      <c r="B65387">
        <v>0.32586739363431094</v>
      </c>
    </row>
    <row r="65388" spans="1:2" x14ac:dyDescent="0.3">
      <c r="A65388" s="1" t="s">
        <v>16026</v>
      </c>
      <c r="B65388">
        <v>1.9467529324257438</v>
      </c>
    </row>
    <row r="65389" spans="1:2" x14ac:dyDescent="0.3">
      <c r="A65389" s="1" t="s">
        <v>2409</v>
      </c>
      <c r="B65389">
        <v>1.8425682369180545</v>
      </c>
    </row>
    <row r="65390" spans="1:2" x14ac:dyDescent="0.3">
      <c r="A65390" s="1" t="s">
        <v>2409</v>
      </c>
      <c r="B65390">
        <v>0.59633657370223281</v>
      </c>
    </row>
    <row r="65391" spans="1:2" x14ac:dyDescent="0.3">
      <c r="A65391" s="1" t="s">
        <v>2409</v>
      </c>
      <c r="B65391">
        <v>0.46831851245685197</v>
      </c>
    </row>
    <row r="65392" spans="1:2" x14ac:dyDescent="0.3">
      <c r="A65392" s="1" t="s">
        <v>2409</v>
      </c>
      <c r="B65392">
        <v>0.20416236924974529</v>
      </c>
    </row>
    <row r="65393" spans="1:2" x14ac:dyDescent="0.3">
      <c r="A65393" s="1" t="s">
        <v>3498</v>
      </c>
      <c r="B65393">
        <v>1.7278674924639057</v>
      </c>
    </row>
    <row r="65394" spans="1:2" x14ac:dyDescent="0.3">
      <c r="A65394" s="1" t="s">
        <v>3498</v>
      </c>
      <c r="B65394">
        <v>1.448806046307338</v>
      </c>
    </row>
    <row r="65395" spans="1:2" x14ac:dyDescent="0.3">
      <c r="A65395" s="1" t="s">
        <v>3498</v>
      </c>
      <c r="B65395">
        <v>2.8591448554222541</v>
      </c>
    </row>
    <row r="65396" spans="1:2" x14ac:dyDescent="0.3">
      <c r="A65396" s="1" t="s">
        <v>3498</v>
      </c>
      <c r="B65396">
        <v>-0.36091592435259057</v>
      </c>
    </row>
    <row r="65397" spans="1:2" x14ac:dyDescent="0.3">
      <c r="A65397" s="1" t="s">
        <v>741</v>
      </c>
      <c r="B65397">
        <v>1.616734362681181</v>
      </c>
    </row>
    <row r="65398" spans="1:2" x14ac:dyDescent="0.3">
      <c r="A65398" s="1" t="s">
        <v>741</v>
      </c>
      <c r="B65398">
        <v>-0.18626708903017397</v>
      </c>
    </row>
    <row r="65399" spans="1:2" x14ac:dyDescent="0.3">
      <c r="A65399" s="1" t="s">
        <v>741</v>
      </c>
      <c r="B65399">
        <v>0.90029168479791399</v>
      </c>
    </row>
    <row r="65400" spans="1:2" x14ac:dyDescent="0.3">
      <c r="A65400" s="1" t="s">
        <v>741</v>
      </c>
      <c r="B65400">
        <v>3.3847185296106903</v>
      </c>
    </row>
    <row r="65401" spans="1:2" x14ac:dyDescent="0.3">
      <c r="A65401" s="1" t="s">
        <v>1180</v>
      </c>
      <c r="B65401">
        <v>-1.0965294890791413</v>
      </c>
    </row>
    <row r="65402" spans="1:2" x14ac:dyDescent="0.3">
      <c r="A65402" s="1" t="s">
        <v>1180</v>
      </c>
      <c r="B65402">
        <v>-0.21496961800148495</v>
      </c>
    </row>
    <row r="65403" spans="1:2" x14ac:dyDescent="0.3">
      <c r="A65403" s="1" t="s">
        <v>1180</v>
      </c>
      <c r="B65403">
        <v>-1.8285521316121853</v>
      </c>
    </row>
    <row r="65404" spans="1:2" x14ac:dyDescent="0.3">
      <c r="A65404" s="1" t="s">
        <v>1180</v>
      </c>
      <c r="B65404">
        <v>-0.77312897466755803</v>
      </c>
    </row>
    <row r="65405" spans="1:2" x14ac:dyDescent="0.3">
      <c r="A65405" s="1" t="s">
        <v>8231</v>
      </c>
      <c r="B65405">
        <v>0.16050696386988822</v>
      </c>
    </row>
    <row r="65406" spans="1:2" x14ac:dyDescent="0.3">
      <c r="A65406" s="1" t="s">
        <v>8231</v>
      </c>
      <c r="B65406">
        <v>-0.32169690470100154</v>
      </c>
    </row>
    <row r="65407" spans="1:2" x14ac:dyDescent="0.3">
      <c r="A65407" s="1" t="s">
        <v>8231</v>
      </c>
      <c r="B65407">
        <v>2.3461470493609373</v>
      </c>
    </row>
    <row r="65408" spans="1:2" x14ac:dyDescent="0.3">
      <c r="A65408" s="1" t="s">
        <v>8231</v>
      </c>
      <c r="B65408">
        <v>0.42676624292013043</v>
      </c>
    </row>
    <row r="65409" spans="1:2" x14ac:dyDescent="0.3">
      <c r="A65409" s="1" t="s">
        <v>8850</v>
      </c>
      <c r="B65409">
        <v>-0.66093958096996475</v>
      </c>
    </row>
    <row r="65410" spans="1:2" x14ac:dyDescent="0.3">
      <c r="A65410" s="1" t="s">
        <v>8850</v>
      </c>
      <c r="B65410">
        <v>1.0520813394871791</v>
      </c>
    </row>
    <row r="65411" spans="1:2" x14ac:dyDescent="0.3">
      <c r="A65411" s="1" t="s">
        <v>8850</v>
      </c>
      <c r="B65411">
        <v>-6.8929702396056558E-2</v>
      </c>
    </row>
    <row r="65412" spans="1:2" x14ac:dyDescent="0.3">
      <c r="A65412" s="1" t="s">
        <v>8850</v>
      </c>
      <c r="B65412">
        <v>1.3333208941628782</v>
      </c>
    </row>
    <row r="65413" spans="1:2" x14ac:dyDescent="0.3">
      <c r="A65413" s="1" t="s">
        <v>6731</v>
      </c>
      <c r="B65413">
        <v>-0.93030767681746118</v>
      </c>
    </row>
    <row r="65414" spans="1:2" x14ac:dyDescent="0.3">
      <c r="A65414" s="1" t="s">
        <v>6731</v>
      </c>
      <c r="B65414">
        <v>-0.43461462906226123</v>
      </c>
    </row>
    <row r="65415" spans="1:2" x14ac:dyDescent="0.3">
      <c r="A65415" s="1" t="s">
        <v>6731</v>
      </c>
      <c r="B65415">
        <v>0.36328704558680003</v>
      </c>
    </row>
    <row r="65416" spans="1:2" x14ac:dyDescent="0.3">
      <c r="A65416" s="1" t="s">
        <v>6731</v>
      </c>
      <c r="B65416">
        <v>-1.4599624664099839</v>
      </c>
    </row>
    <row r="65417" spans="1:2" x14ac:dyDescent="0.3">
      <c r="A65417" s="1" t="s">
        <v>16151</v>
      </c>
      <c r="B65417">
        <v>0.14383821601369806</v>
      </c>
    </row>
    <row r="65418" spans="1:2" x14ac:dyDescent="0.3">
      <c r="A65418" s="1" t="s">
        <v>16151</v>
      </c>
      <c r="B65418">
        <v>-2.0619702204989925</v>
      </c>
    </row>
    <row r="65419" spans="1:2" x14ac:dyDescent="0.3">
      <c r="A65419" s="1" t="s">
        <v>16151</v>
      </c>
      <c r="B65419">
        <v>0.87033719710279889</v>
      </c>
    </row>
    <row r="65420" spans="1:2" x14ac:dyDescent="0.3">
      <c r="A65420" s="1" t="s">
        <v>16151</v>
      </c>
      <c r="B65420">
        <v>0.71487745178511897</v>
      </c>
    </row>
    <row r="65421" spans="1:2" x14ac:dyDescent="0.3">
      <c r="A65421" s="1" t="s">
        <v>7562</v>
      </c>
      <c r="B65421">
        <v>-0.98353332384688708</v>
      </c>
    </row>
    <row r="65422" spans="1:2" x14ac:dyDescent="0.3">
      <c r="A65422" s="1" t="s">
        <v>7562</v>
      </c>
      <c r="B65422">
        <v>0.7370210368319281</v>
      </c>
    </row>
    <row r="65423" spans="1:2" x14ac:dyDescent="0.3">
      <c r="A65423" s="1" t="s">
        <v>7562</v>
      </c>
      <c r="B65423">
        <v>0.40915483054209623</v>
      </c>
    </row>
    <row r="65424" spans="1:2" x14ac:dyDescent="0.3">
      <c r="A65424" s="1" t="s">
        <v>7562</v>
      </c>
      <c r="B65424">
        <v>-0.14649144072661102</v>
      </c>
    </row>
    <row r="65425" spans="1:2" x14ac:dyDescent="0.3">
      <c r="A65425" s="1" t="s">
        <v>6567</v>
      </c>
      <c r="B65425">
        <v>1.5122952443811395</v>
      </c>
    </row>
    <row r="65426" spans="1:2" x14ac:dyDescent="0.3">
      <c r="A65426" s="1" t="s">
        <v>6567</v>
      </c>
      <c r="B65426">
        <v>-0.88453202376324547</v>
      </c>
    </row>
    <row r="65427" spans="1:2" x14ac:dyDescent="0.3">
      <c r="A65427" s="1" t="s">
        <v>6567</v>
      </c>
      <c r="B65427">
        <v>0.80378868670035386</v>
      </c>
    </row>
    <row r="65428" spans="1:2" x14ac:dyDescent="0.3">
      <c r="A65428" s="1" t="s">
        <v>6567</v>
      </c>
      <c r="B65428">
        <v>-1.4608398365015522</v>
      </c>
    </row>
    <row r="65429" spans="1:2" x14ac:dyDescent="0.3">
      <c r="A65429" s="1" t="s">
        <v>11457</v>
      </c>
      <c r="B65429">
        <v>0.51401092390450565</v>
      </c>
    </row>
    <row r="65430" spans="1:2" x14ac:dyDescent="0.3">
      <c r="A65430" s="1" t="s">
        <v>11457</v>
      </c>
      <c r="B65430">
        <v>0.67348624290169234</v>
      </c>
    </row>
    <row r="65431" spans="1:2" x14ac:dyDescent="0.3">
      <c r="A65431" s="1" t="s">
        <v>11457</v>
      </c>
      <c r="B65431">
        <v>-3.9819296749169508E-2</v>
      </c>
    </row>
    <row r="65432" spans="1:2" x14ac:dyDescent="0.3">
      <c r="A65432" s="1" t="s">
        <v>11457</v>
      </c>
      <c r="B65432">
        <v>0.34055673129028918</v>
      </c>
    </row>
    <row r="65433" spans="1:2" x14ac:dyDescent="0.3">
      <c r="A65433" s="1" t="s">
        <v>13866</v>
      </c>
      <c r="B65433">
        <v>-0.16936999780125583</v>
      </c>
    </row>
    <row r="65434" spans="1:2" x14ac:dyDescent="0.3">
      <c r="A65434" s="1" t="s">
        <v>13866</v>
      </c>
      <c r="B65434">
        <v>1.1472590449740645</v>
      </c>
    </row>
    <row r="65435" spans="1:2" x14ac:dyDescent="0.3">
      <c r="A65435" s="1" t="s">
        <v>13866</v>
      </c>
      <c r="B65435">
        <v>0.9907582612633461</v>
      </c>
    </row>
    <row r="65436" spans="1:2" x14ac:dyDescent="0.3">
      <c r="A65436" s="1" t="s">
        <v>13866</v>
      </c>
      <c r="B65436">
        <v>-1.0804039637659426</v>
      </c>
    </row>
    <row r="65437" spans="1:2" x14ac:dyDescent="0.3">
      <c r="A65437" s="1" t="s">
        <v>2422</v>
      </c>
      <c r="B65437">
        <v>2.8355402973778565</v>
      </c>
    </row>
    <row r="65438" spans="1:2" x14ac:dyDescent="0.3">
      <c r="A65438" s="1" t="s">
        <v>2422</v>
      </c>
      <c r="B65438">
        <v>1.2476680042666533</v>
      </c>
    </row>
    <row r="65439" spans="1:2" x14ac:dyDescent="0.3">
      <c r="A65439" s="1" t="s">
        <v>2422</v>
      </c>
      <c r="B65439">
        <v>0.71641454129156557</v>
      </c>
    </row>
    <row r="65440" spans="1:2" x14ac:dyDescent="0.3">
      <c r="A65440" s="1" t="s">
        <v>2422</v>
      </c>
      <c r="B65440">
        <v>9.4638900198046716E-2</v>
      </c>
    </row>
    <row r="65441" spans="1:2" x14ac:dyDescent="0.3">
      <c r="A65441" s="1" t="s">
        <v>15039</v>
      </c>
      <c r="B65441">
        <v>0.96589377889479699</v>
      </c>
    </row>
    <row r="65442" spans="1:2" x14ac:dyDescent="0.3">
      <c r="A65442" s="1" t="s">
        <v>15039</v>
      </c>
      <c r="B65442">
        <v>-1.2378745537824618</v>
      </c>
    </row>
    <row r="65443" spans="1:2" x14ac:dyDescent="0.3">
      <c r="A65443" s="1" t="s">
        <v>15039</v>
      </c>
      <c r="B65443">
        <v>-0.32542242723424475</v>
      </c>
    </row>
    <row r="65444" spans="1:2" x14ac:dyDescent="0.3">
      <c r="A65444" s="1" t="s">
        <v>15039</v>
      </c>
      <c r="B65444">
        <v>-0.13123913055665215</v>
      </c>
    </row>
    <row r="65445" spans="1:2" x14ac:dyDescent="0.3">
      <c r="A65445" s="1" t="s">
        <v>13668</v>
      </c>
      <c r="B65445">
        <v>-0.44041793121645945</v>
      </c>
    </row>
    <row r="65446" spans="1:2" x14ac:dyDescent="0.3">
      <c r="A65446" s="1" t="s">
        <v>13668</v>
      </c>
      <c r="B65446">
        <v>0.57450573403567928</v>
      </c>
    </row>
    <row r="65447" spans="1:2" x14ac:dyDescent="0.3">
      <c r="A65447" s="1" t="s">
        <v>13668</v>
      </c>
      <c r="B65447">
        <v>-0.31443672106282705</v>
      </c>
    </row>
    <row r="65448" spans="1:2" x14ac:dyDescent="0.3">
      <c r="A65448" s="1" t="s">
        <v>13668</v>
      </c>
      <c r="B65448">
        <v>1.3945950094714168</v>
      </c>
    </row>
    <row r="65449" spans="1:2" x14ac:dyDescent="0.3">
      <c r="A65449" s="1" t="s">
        <v>4746</v>
      </c>
      <c r="B65449">
        <v>1.7644740771023033</v>
      </c>
    </row>
    <row r="65450" spans="1:2" x14ac:dyDescent="0.3">
      <c r="A65450" s="1" t="s">
        <v>4746</v>
      </c>
      <c r="B65450">
        <v>2.6103648151354384</v>
      </c>
    </row>
    <row r="65451" spans="1:2" x14ac:dyDescent="0.3">
      <c r="A65451" s="1" t="s">
        <v>4746</v>
      </c>
      <c r="B65451">
        <v>0.20118553531606237</v>
      </c>
    </row>
    <row r="65452" spans="1:2" x14ac:dyDescent="0.3">
      <c r="A65452" s="1" t="s">
        <v>4746</v>
      </c>
      <c r="B65452">
        <v>1.2758484417372122</v>
      </c>
    </row>
    <row r="65453" spans="1:2" x14ac:dyDescent="0.3">
      <c r="A65453" s="1" t="s">
        <v>8407</v>
      </c>
      <c r="B65453">
        <v>-2.5835241457964471</v>
      </c>
    </row>
    <row r="65454" spans="1:2" x14ac:dyDescent="0.3">
      <c r="A65454" s="1" t="s">
        <v>8407</v>
      </c>
      <c r="B65454">
        <v>-0.62057148291146258</v>
      </c>
    </row>
    <row r="65455" spans="1:2" x14ac:dyDescent="0.3">
      <c r="A65455" s="1" t="s">
        <v>8407</v>
      </c>
      <c r="B65455">
        <v>-0.69975283287243228</v>
      </c>
    </row>
    <row r="65456" spans="1:2" x14ac:dyDescent="0.3">
      <c r="A65456" s="1" t="s">
        <v>8407</v>
      </c>
      <c r="B65456">
        <v>-0.25103630248033371</v>
      </c>
    </row>
    <row r="65457" spans="1:2" x14ac:dyDescent="0.3">
      <c r="A65457" s="1" t="s">
        <v>2804</v>
      </c>
      <c r="B65457">
        <v>0.52835212204677484</v>
      </c>
    </row>
    <row r="65458" spans="1:2" x14ac:dyDescent="0.3">
      <c r="A65458" s="1" t="s">
        <v>2804</v>
      </c>
      <c r="B65458">
        <v>-0.97193214546371598</v>
      </c>
    </row>
    <row r="65459" spans="1:2" x14ac:dyDescent="0.3">
      <c r="A65459" s="1" t="s">
        <v>2804</v>
      </c>
      <c r="B65459">
        <v>0.75989855059106926</v>
      </c>
    </row>
    <row r="65460" spans="1:2" x14ac:dyDescent="0.3">
      <c r="A65460" s="1" t="s">
        <v>2804</v>
      </c>
      <c r="B65460">
        <v>0.4105551266542663</v>
      </c>
    </row>
    <row r="65461" spans="1:2" x14ac:dyDescent="0.3">
      <c r="A65461" s="1" t="s">
        <v>11157</v>
      </c>
      <c r="B65461">
        <v>0.29583228348498458</v>
      </c>
    </row>
    <row r="65462" spans="1:2" x14ac:dyDescent="0.3">
      <c r="A65462" s="1" t="s">
        <v>11157</v>
      </c>
      <c r="B65462">
        <v>-0.20048146918873944</v>
      </c>
    </row>
    <row r="65463" spans="1:2" x14ac:dyDescent="0.3">
      <c r="A65463" s="1" t="s">
        <v>11157</v>
      </c>
      <c r="B65463">
        <v>0.19816301696853689</v>
      </c>
    </row>
    <row r="65464" spans="1:2" x14ac:dyDescent="0.3">
      <c r="A65464" s="1" t="s">
        <v>11157</v>
      </c>
      <c r="B65464">
        <v>8.1465946873578998E-3</v>
      </c>
    </row>
    <row r="65465" spans="1:2" x14ac:dyDescent="0.3">
      <c r="A65465" s="1" t="s">
        <v>4820</v>
      </c>
      <c r="B65465">
        <v>1.4920973622929816</v>
      </c>
    </row>
    <row r="65466" spans="1:2" x14ac:dyDescent="0.3">
      <c r="A65466" s="1" t="s">
        <v>4820</v>
      </c>
      <c r="B65466">
        <v>0.46320565307466227</v>
      </c>
    </row>
    <row r="65467" spans="1:2" x14ac:dyDescent="0.3">
      <c r="A65467" s="1" t="s">
        <v>4820</v>
      </c>
      <c r="B65467">
        <v>1.7317065757821757</v>
      </c>
    </row>
    <row r="65468" spans="1:2" x14ac:dyDescent="0.3">
      <c r="A65468" s="1" t="s">
        <v>4820</v>
      </c>
      <c r="B65468">
        <v>2.1855741772513442</v>
      </c>
    </row>
    <row r="65469" spans="1:2" x14ac:dyDescent="0.3">
      <c r="A65469" s="1" t="s">
        <v>3512</v>
      </c>
      <c r="B65469">
        <v>-0.94018963305774039</v>
      </c>
    </row>
    <row r="65470" spans="1:2" x14ac:dyDescent="0.3">
      <c r="A65470" s="1" t="s">
        <v>3512</v>
      </c>
      <c r="B65470">
        <v>0.9842385004627574</v>
      </c>
    </row>
    <row r="65471" spans="1:2" x14ac:dyDescent="0.3">
      <c r="A65471" s="1" t="s">
        <v>3512</v>
      </c>
      <c r="B65471">
        <v>-0.77801467763960308</v>
      </c>
    </row>
    <row r="65472" spans="1:2" x14ac:dyDescent="0.3">
      <c r="A65472" s="1" t="s">
        <v>3512</v>
      </c>
      <c r="B65472">
        <v>-0.78636227018583904</v>
      </c>
    </row>
    <row r="65473" spans="1:2" x14ac:dyDescent="0.3">
      <c r="A65473" s="1" t="s">
        <v>16105</v>
      </c>
      <c r="B65473">
        <v>-1.4776140633255215</v>
      </c>
    </row>
    <row r="65474" spans="1:2" x14ac:dyDescent="0.3">
      <c r="A65474" s="1" t="s">
        <v>16105</v>
      </c>
      <c r="B65474">
        <v>-0.11330350037641601</v>
      </c>
    </row>
    <row r="65475" spans="1:2" x14ac:dyDescent="0.3">
      <c r="A65475" s="1" t="s">
        <v>16105</v>
      </c>
      <c r="B65475">
        <v>-0.6961900554209981</v>
      </c>
    </row>
    <row r="65476" spans="1:2" x14ac:dyDescent="0.3">
      <c r="A65476" s="1" t="s">
        <v>16105</v>
      </c>
      <c r="B65476">
        <v>-8.3627536071962494E-2</v>
      </c>
    </row>
    <row r="65477" spans="1:2" x14ac:dyDescent="0.3">
      <c r="A65477" s="1" t="s">
        <v>4719</v>
      </c>
      <c r="B65477">
        <v>1.395179303926438</v>
      </c>
    </row>
    <row r="65478" spans="1:2" x14ac:dyDescent="0.3">
      <c r="A65478" s="1" t="s">
        <v>4719</v>
      </c>
      <c r="B65478">
        <v>1.9873247461681274</v>
      </c>
    </row>
    <row r="65479" spans="1:2" x14ac:dyDescent="0.3">
      <c r="A65479" s="1" t="s">
        <v>4719</v>
      </c>
      <c r="B65479">
        <v>-0.1836719708203608</v>
      </c>
    </row>
    <row r="65480" spans="1:2" x14ac:dyDescent="0.3">
      <c r="A65480" s="1" t="s">
        <v>4719</v>
      </c>
      <c r="B65480">
        <v>0.47192810221580056</v>
      </c>
    </row>
    <row r="65481" spans="1:2" x14ac:dyDescent="0.3">
      <c r="A65481" s="1" t="s">
        <v>5756</v>
      </c>
      <c r="B65481">
        <v>1.9861869786721167</v>
      </c>
    </row>
    <row r="65482" spans="1:2" x14ac:dyDescent="0.3">
      <c r="A65482" s="1" t="s">
        <v>5756</v>
      </c>
      <c r="B65482">
        <v>2.0202169343532361</v>
      </c>
    </row>
    <row r="65483" spans="1:2" x14ac:dyDescent="0.3">
      <c r="A65483" s="1" t="s">
        <v>5756</v>
      </c>
      <c r="B65483">
        <v>-3.3085292606409591</v>
      </c>
    </row>
    <row r="65484" spans="1:2" x14ac:dyDescent="0.3">
      <c r="A65484" s="1" t="s">
        <v>5756</v>
      </c>
      <c r="B65484">
        <v>1.738328152856127</v>
      </c>
    </row>
    <row r="65485" spans="1:2" x14ac:dyDescent="0.3">
      <c r="A65485" s="1" t="s">
        <v>18411</v>
      </c>
      <c r="B65485">
        <v>2.6833753720370681</v>
      </c>
    </row>
    <row r="65486" spans="1:2" x14ac:dyDescent="0.3">
      <c r="A65486" s="1" t="s">
        <v>18411</v>
      </c>
      <c r="B65486">
        <v>1.4019161321895466</v>
      </c>
    </row>
    <row r="65487" spans="1:2" x14ac:dyDescent="0.3">
      <c r="A65487" s="1" t="s">
        <v>18411</v>
      </c>
      <c r="B65487">
        <v>0.32228397949470933</v>
      </c>
    </row>
    <row r="65488" spans="1:2" x14ac:dyDescent="0.3">
      <c r="A65488" s="1" t="s">
        <v>18411</v>
      </c>
      <c r="B65488">
        <v>0.76011324492039445</v>
      </c>
    </row>
    <row r="65489" spans="1:2" x14ac:dyDescent="0.3">
      <c r="A65489" s="1" t="s">
        <v>565</v>
      </c>
      <c r="B65489">
        <v>-1.0492921391023919</v>
      </c>
    </row>
    <row r="65490" spans="1:2" x14ac:dyDescent="0.3">
      <c r="A65490" s="1" t="s">
        <v>565</v>
      </c>
      <c r="B65490">
        <v>0.22635373671809572</v>
      </c>
    </row>
    <row r="65491" spans="1:2" x14ac:dyDescent="0.3">
      <c r="A65491" s="1" t="s">
        <v>565</v>
      </c>
      <c r="B65491">
        <v>-0.38487155516284099</v>
      </c>
    </row>
    <row r="65492" spans="1:2" x14ac:dyDescent="0.3">
      <c r="A65492" s="1" t="s">
        <v>565</v>
      </c>
      <c r="B65492">
        <v>-1.9234088920559045</v>
      </c>
    </row>
    <row r="65493" spans="1:2" x14ac:dyDescent="0.3">
      <c r="A65493" s="1" t="s">
        <v>9428</v>
      </c>
      <c r="B65493">
        <v>0.60449282969094753</v>
      </c>
    </row>
    <row r="65494" spans="1:2" x14ac:dyDescent="0.3">
      <c r="A65494" s="1" t="s">
        <v>9428</v>
      </c>
      <c r="B65494">
        <v>2.8560033014495869</v>
      </c>
    </row>
    <row r="65495" spans="1:2" x14ac:dyDescent="0.3">
      <c r="A65495" s="1" t="s">
        <v>9428</v>
      </c>
      <c r="B65495">
        <v>-1.0529714327739415</v>
      </c>
    </row>
    <row r="65496" spans="1:2" x14ac:dyDescent="0.3">
      <c r="A65496" s="1" t="s">
        <v>9428</v>
      </c>
      <c r="B65496">
        <v>0.11246429243740091</v>
      </c>
    </row>
    <row r="65497" spans="1:2" x14ac:dyDescent="0.3">
      <c r="A65497" s="1" t="s">
        <v>10801</v>
      </c>
      <c r="B65497">
        <v>0.17704444019061322</v>
      </c>
    </row>
    <row r="65498" spans="1:2" x14ac:dyDescent="0.3">
      <c r="A65498" s="1" t="s">
        <v>10801</v>
      </c>
      <c r="B65498">
        <v>-1.408440143240282</v>
      </c>
    </row>
    <row r="65499" spans="1:2" x14ac:dyDescent="0.3">
      <c r="A65499" s="1" t="s">
        <v>10801</v>
      </c>
      <c r="B65499">
        <v>-2.5144216340010805</v>
      </c>
    </row>
    <row r="65500" spans="1:2" x14ac:dyDescent="0.3">
      <c r="A65500" s="1" t="s">
        <v>10801</v>
      </c>
      <c r="B65500">
        <v>-0.38024130266565415</v>
      </c>
    </row>
    <row r="65501" spans="1:2" x14ac:dyDescent="0.3">
      <c r="A65501" s="1" t="s">
        <v>5865</v>
      </c>
      <c r="B65501">
        <v>0.91824784075638921</v>
      </c>
    </row>
    <row r="65502" spans="1:2" x14ac:dyDescent="0.3">
      <c r="A65502" s="1" t="s">
        <v>5865</v>
      </c>
      <c r="B65502">
        <v>1.4296958428461655</v>
      </c>
    </row>
    <row r="65503" spans="1:2" x14ac:dyDescent="0.3">
      <c r="A65503" s="1" t="s">
        <v>5865</v>
      </c>
      <c r="B65503">
        <v>0.83373680222750868</v>
      </c>
    </row>
    <row r="65504" spans="1:2" x14ac:dyDescent="0.3">
      <c r="A65504" s="1" t="s">
        <v>5865</v>
      </c>
      <c r="B65504">
        <v>-0.51921932472265953</v>
      </c>
    </row>
    <row r="65505" spans="1:2" x14ac:dyDescent="0.3">
      <c r="A65505" s="1" t="s">
        <v>12772</v>
      </c>
      <c r="B65505">
        <v>-0.57778239690087707</v>
      </c>
    </row>
    <row r="65506" spans="1:2" x14ac:dyDescent="0.3">
      <c r="A65506" s="1" t="s">
        <v>12772</v>
      </c>
      <c r="B65506">
        <v>0.60903454635668586</v>
      </c>
    </row>
    <row r="65507" spans="1:2" x14ac:dyDescent="0.3">
      <c r="A65507" s="1" t="s">
        <v>12772</v>
      </c>
      <c r="B65507">
        <v>1.3761177471930734</v>
      </c>
    </row>
    <row r="65508" spans="1:2" x14ac:dyDescent="0.3">
      <c r="A65508" s="1" t="s">
        <v>12772</v>
      </c>
      <c r="B65508">
        <v>-1.9215976885075334</v>
      </c>
    </row>
    <row r="65509" spans="1:2" x14ac:dyDescent="0.3">
      <c r="A65509" s="1" t="s">
        <v>9747</v>
      </c>
      <c r="B65509">
        <v>0.19713736078310501</v>
      </c>
    </row>
    <row r="65510" spans="1:2" x14ac:dyDescent="0.3">
      <c r="A65510" s="1" t="s">
        <v>9747</v>
      </c>
      <c r="B65510">
        <v>1.0635910793790195</v>
      </c>
    </row>
    <row r="65511" spans="1:2" x14ac:dyDescent="0.3">
      <c r="A65511" s="1" t="s">
        <v>9747</v>
      </c>
      <c r="B65511">
        <v>1.117870262621848</v>
      </c>
    </row>
    <row r="65512" spans="1:2" x14ac:dyDescent="0.3">
      <c r="A65512" s="1" t="s">
        <v>9747</v>
      </c>
      <c r="B65512">
        <v>-1.6776563446714561</v>
      </c>
    </row>
    <row r="65513" spans="1:2" x14ac:dyDescent="0.3">
      <c r="A65513" s="1" t="s">
        <v>14885</v>
      </c>
      <c r="B65513">
        <v>1.0170899561728515</v>
      </c>
    </row>
    <row r="65514" spans="1:2" x14ac:dyDescent="0.3">
      <c r="A65514" s="1" t="s">
        <v>14885</v>
      </c>
      <c r="B65514">
        <v>3.9720115485744167E-2</v>
      </c>
    </row>
    <row r="65515" spans="1:2" x14ac:dyDescent="0.3">
      <c r="A65515" s="1" t="s">
        <v>14885</v>
      </c>
      <c r="B65515">
        <v>-3.6425832006976133E-2</v>
      </c>
    </row>
    <row r="65516" spans="1:2" x14ac:dyDescent="0.3">
      <c r="A65516" s="1" t="s">
        <v>14885</v>
      </c>
      <c r="B65516">
        <v>1.1610380609739952</v>
      </c>
    </row>
    <row r="65517" spans="1:2" x14ac:dyDescent="0.3">
      <c r="A65517" s="1" t="s">
        <v>8034</v>
      </c>
      <c r="B65517">
        <v>-2.4705586655378524</v>
      </c>
    </row>
    <row r="65518" spans="1:2" x14ac:dyDescent="0.3">
      <c r="A65518" s="1" t="s">
        <v>8034</v>
      </c>
      <c r="B65518">
        <v>-0.18180942463725946</v>
      </c>
    </row>
    <row r="65519" spans="1:2" x14ac:dyDescent="0.3">
      <c r="A65519" s="1" t="s">
        <v>8034</v>
      </c>
      <c r="B65519">
        <v>-1.6778903822040792</v>
      </c>
    </row>
    <row r="65520" spans="1:2" x14ac:dyDescent="0.3">
      <c r="A65520" s="1" t="s">
        <v>8034</v>
      </c>
      <c r="B65520">
        <v>1.3043288005942411</v>
      </c>
    </row>
    <row r="65521" spans="1:2" x14ac:dyDescent="0.3">
      <c r="A65521" s="1" t="s">
        <v>16437</v>
      </c>
      <c r="B65521">
        <v>1.3690171488700262</v>
      </c>
    </row>
    <row r="65522" spans="1:2" x14ac:dyDescent="0.3">
      <c r="A65522" s="1" t="s">
        <v>16437</v>
      </c>
      <c r="B65522">
        <v>-1.566069766207796</v>
      </c>
    </row>
    <row r="65523" spans="1:2" x14ac:dyDescent="0.3">
      <c r="A65523" s="1" t="s">
        <v>16437</v>
      </c>
      <c r="B65523">
        <v>1.4283225927757068</v>
      </c>
    </row>
    <row r="65524" spans="1:2" x14ac:dyDescent="0.3">
      <c r="A65524" s="1" t="s">
        <v>16437</v>
      </c>
      <c r="B65524">
        <v>0.90743557135285946</v>
      </c>
    </row>
    <row r="65525" spans="1:2" x14ac:dyDescent="0.3">
      <c r="A65525" s="1" t="s">
        <v>13333</v>
      </c>
      <c r="B65525">
        <v>-0.88562654766399684</v>
      </c>
    </row>
    <row r="65526" spans="1:2" x14ac:dyDescent="0.3">
      <c r="A65526" s="1" t="s">
        <v>13333</v>
      </c>
      <c r="B65526">
        <v>3.3706967982598077</v>
      </c>
    </row>
    <row r="65527" spans="1:2" x14ac:dyDescent="0.3">
      <c r="A65527" s="1" t="s">
        <v>13333</v>
      </c>
      <c r="B65527">
        <v>0.51065957130463979</v>
      </c>
    </row>
    <row r="65528" spans="1:2" x14ac:dyDescent="0.3">
      <c r="A65528" s="1" t="s">
        <v>13333</v>
      </c>
      <c r="B65528">
        <v>0.74389709387509928</v>
      </c>
    </row>
    <row r="65529" spans="1:2" x14ac:dyDescent="0.3">
      <c r="A65529" s="1" t="s">
        <v>6853</v>
      </c>
      <c r="B65529">
        <v>-0.17901857369134166</v>
      </c>
    </row>
    <row r="65530" spans="1:2" x14ac:dyDescent="0.3">
      <c r="A65530" s="1" t="s">
        <v>6853</v>
      </c>
      <c r="B65530">
        <v>-0.29343819214086053</v>
      </c>
    </row>
    <row r="65531" spans="1:2" x14ac:dyDescent="0.3">
      <c r="A65531" s="1" t="s">
        <v>6853</v>
      </c>
      <c r="B65531">
        <v>0.26114245649967155</v>
      </c>
    </row>
    <row r="65532" spans="1:2" x14ac:dyDescent="0.3">
      <c r="A65532" s="1" t="s">
        <v>6853</v>
      </c>
      <c r="B65532">
        <v>1.1117271231542432</v>
      </c>
    </row>
    <row r="65533" spans="1:2" x14ac:dyDescent="0.3">
      <c r="A65533" s="1" t="s">
        <v>19015</v>
      </c>
      <c r="B65533">
        <v>0.12440519622304091</v>
      </c>
    </row>
    <row r="65534" spans="1:2" x14ac:dyDescent="0.3">
      <c r="A65534" s="1" t="s">
        <v>19015</v>
      </c>
      <c r="B65534">
        <v>-0.44553888148047482</v>
      </c>
    </row>
    <row r="65535" spans="1:2" x14ac:dyDescent="0.3">
      <c r="A65535" s="1" t="s">
        <v>19015</v>
      </c>
      <c r="B65535">
        <v>1.9556934453571324</v>
      </c>
    </row>
    <row r="65536" spans="1:2" x14ac:dyDescent="0.3">
      <c r="A65536" s="1" t="s">
        <v>19015</v>
      </c>
      <c r="B65536">
        <v>-0.82050122881244802</v>
      </c>
    </row>
    <row r="65537" spans="1:2" x14ac:dyDescent="0.3">
      <c r="A65537" s="1" t="s">
        <v>19308</v>
      </c>
      <c r="B65537">
        <v>1.2507992685959228</v>
      </c>
    </row>
    <row r="65538" spans="1:2" x14ac:dyDescent="0.3">
      <c r="A65538" s="1" t="s">
        <v>19308</v>
      </c>
      <c r="B65538">
        <v>0.7785465235565735</v>
      </c>
    </row>
    <row r="65539" spans="1:2" x14ac:dyDescent="0.3">
      <c r="A65539" s="1" t="s">
        <v>19308</v>
      </c>
      <c r="B65539">
        <v>2.7865356841795292</v>
      </c>
    </row>
    <row r="65540" spans="1:2" x14ac:dyDescent="0.3">
      <c r="A65540" s="1" t="s">
        <v>19308</v>
      </c>
      <c r="B65540">
        <v>-1.219991109195252</v>
      </c>
    </row>
    <row r="65541" spans="1:2" x14ac:dyDescent="0.3">
      <c r="A65541" s="1" t="s">
        <v>12626</v>
      </c>
      <c r="B65541">
        <v>0.1134445381857706</v>
      </c>
    </row>
    <row r="65542" spans="1:2" x14ac:dyDescent="0.3">
      <c r="A65542" s="1" t="s">
        <v>12626</v>
      </c>
      <c r="B65542">
        <v>0.20712802395150665</v>
      </c>
    </row>
    <row r="65543" spans="1:2" x14ac:dyDescent="0.3">
      <c r="A65543" s="1" t="s">
        <v>12626</v>
      </c>
      <c r="B65543">
        <v>-0.38558293152903644</v>
      </c>
    </row>
    <row r="65544" spans="1:2" x14ac:dyDescent="0.3">
      <c r="A65544" s="1" t="s">
        <v>12626</v>
      </c>
      <c r="B65544">
        <v>-0.19706856421966978</v>
      </c>
    </row>
    <row r="65545" spans="1:2" x14ac:dyDescent="0.3">
      <c r="A65545" s="1" t="s">
        <v>11133</v>
      </c>
      <c r="B65545">
        <v>-0.60988341244196609</v>
      </c>
    </row>
    <row r="65546" spans="1:2" x14ac:dyDescent="0.3">
      <c r="A65546" s="1" t="s">
        <v>11133</v>
      </c>
      <c r="B65546">
        <v>0.91730323797667879</v>
      </c>
    </row>
    <row r="65547" spans="1:2" x14ac:dyDescent="0.3">
      <c r="A65547" s="1" t="s">
        <v>11133</v>
      </c>
      <c r="B65547">
        <v>0.77054302332149893</v>
      </c>
    </row>
    <row r="65548" spans="1:2" x14ac:dyDescent="0.3">
      <c r="A65548" s="1" t="s">
        <v>11133</v>
      </c>
      <c r="B65548">
        <v>2.5939614505712569</v>
      </c>
    </row>
    <row r="65549" spans="1:2" x14ac:dyDescent="0.3">
      <c r="A65549" s="1" t="s">
        <v>2358</v>
      </c>
      <c r="B65549">
        <v>1.5840948857327319</v>
      </c>
    </row>
    <row r="65550" spans="1:2" x14ac:dyDescent="0.3">
      <c r="A65550" s="1" t="s">
        <v>2358</v>
      </c>
      <c r="B65550">
        <v>-0.51277541638517388</v>
      </c>
    </row>
    <row r="65551" spans="1:2" x14ac:dyDescent="0.3">
      <c r="A65551" s="1" t="s">
        <v>2358</v>
      </c>
      <c r="B65551">
        <v>0.35471800987250979</v>
      </c>
    </row>
    <row r="65552" spans="1:2" x14ac:dyDescent="0.3">
      <c r="A65552" s="1" t="s">
        <v>2358</v>
      </c>
      <c r="B65552">
        <v>1.4538326998319475</v>
      </c>
    </row>
    <row r="65553" spans="1:2" x14ac:dyDescent="0.3">
      <c r="A65553" s="1" t="s">
        <v>1281</v>
      </c>
      <c r="B65553">
        <v>3.3343851329024088</v>
      </c>
    </row>
    <row r="65554" spans="1:2" x14ac:dyDescent="0.3">
      <c r="A65554" s="1" t="s">
        <v>1281</v>
      </c>
      <c r="B65554">
        <v>0.46512261061464605</v>
      </c>
    </row>
    <row r="65555" spans="1:2" x14ac:dyDescent="0.3">
      <c r="A65555" s="1" t="s">
        <v>1281</v>
      </c>
      <c r="B65555">
        <v>0.80266493571512931</v>
      </c>
    </row>
    <row r="65556" spans="1:2" x14ac:dyDescent="0.3">
      <c r="A65556" s="1" t="s">
        <v>1281</v>
      </c>
      <c r="B65556">
        <v>-0.3981668355763891</v>
      </c>
    </row>
    <row r="65557" spans="1:2" x14ac:dyDescent="0.3">
      <c r="A65557" s="1" t="s">
        <v>4414</v>
      </c>
      <c r="B65557">
        <v>0.28102229902615194</v>
      </c>
    </row>
    <row r="65558" spans="1:2" x14ac:dyDescent="0.3">
      <c r="A65558" s="1" t="s">
        <v>4414</v>
      </c>
      <c r="B65558">
        <v>-0.72959650013420463</v>
      </c>
    </row>
    <row r="65559" spans="1:2" x14ac:dyDescent="0.3">
      <c r="A65559" s="1" t="s">
        <v>4414</v>
      </c>
      <c r="B65559">
        <v>1.2408008963718018</v>
      </c>
    </row>
    <row r="65560" spans="1:2" x14ac:dyDescent="0.3">
      <c r="A65560" s="1" t="s">
        <v>4414</v>
      </c>
      <c r="B65560">
        <v>0.98737117114289608</v>
      </c>
    </row>
    <row r="65561" spans="1:2" x14ac:dyDescent="0.3">
      <c r="A65561" s="1" t="s">
        <v>7110</v>
      </c>
      <c r="B65561">
        <v>0.15332477199641809</v>
      </c>
    </row>
    <row r="65562" spans="1:2" x14ac:dyDescent="0.3">
      <c r="A65562" s="1" t="s">
        <v>7110</v>
      </c>
      <c r="B65562">
        <v>0.71223152089225428</v>
      </c>
    </row>
    <row r="65563" spans="1:2" x14ac:dyDescent="0.3">
      <c r="A65563" s="1" t="s">
        <v>7110</v>
      </c>
      <c r="B65563">
        <v>-2.1937334627104996</v>
      </c>
    </row>
    <row r="65564" spans="1:2" x14ac:dyDescent="0.3">
      <c r="A65564" s="1" t="s">
        <v>7110</v>
      </c>
      <c r="B65564">
        <v>-0.56407590088978843</v>
      </c>
    </row>
    <row r="65565" spans="1:2" x14ac:dyDescent="0.3">
      <c r="A65565" s="1" t="s">
        <v>3084</v>
      </c>
      <c r="B65565">
        <v>1.0827107421073139</v>
      </c>
    </row>
    <row r="65566" spans="1:2" x14ac:dyDescent="0.3">
      <c r="A65566" s="1" t="s">
        <v>3084</v>
      </c>
      <c r="B65566">
        <v>3.4623027686761318</v>
      </c>
    </row>
    <row r="65567" spans="1:2" x14ac:dyDescent="0.3">
      <c r="A65567" s="1" t="s">
        <v>3084</v>
      </c>
      <c r="B65567">
        <v>-6.7601344027821142E-3</v>
      </c>
    </row>
    <row r="65568" spans="1:2" x14ac:dyDescent="0.3">
      <c r="A65568" s="1" t="s">
        <v>3084</v>
      </c>
      <c r="B65568">
        <v>0.12250016454329898</v>
      </c>
    </row>
    <row r="65569" spans="1:2" x14ac:dyDescent="0.3">
      <c r="A65569" s="1" t="s">
        <v>4446</v>
      </c>
      <c r="B65569">
        <v>2.8711272327574293</v>
      </c>
    </row>
    <row r="65570" spans="1:2" x14ac:dyDescent="0.3">
      <c r="A65570" s="1" t="s">
        <v>4446</v>
      </c>
      <c r="B65570">
        <v>2.507355352474991</v>
      </c>
    </row>
    <row r="65571" spans="1:2" x14ac:dyDescent="0.3">
      <c r="A65571" s="1" t="s">
        <v>4446</v>
      </c>
      <c r="B65571">
        <v>0.48373059496640353</v>
      </c>
    </row>
    <row r="65572" spans="1:2" x14ac:dyDescent="0.3">
      <c r="A65572" s="1" t="s">
        <v>4446</v>
      </c>
      <c r="B65572">
        <v>1.3848716022917489</v>
      </c>
    </row>
    <row r="65573" spans="1:2" x14ac:dyDescent="0.3">
      <c r="A65573" s="1" t="s">
        <v>11163</v>
      </c>
      <c r="B65573">
        <v>0.36356229591144285</v>
      </c>
    </row>
    <row r="65574" spans="1:2" x14ac:dyDescent="0.3">
      <c r="A65574" s="1" t="s">
        <v>11163</v>
      </c>
      <c r="B65574">
        <v>1.1783551653843194</v>
      </c>
    </row>
    <row r="65575" spans="1:2" x14ac:dyDescent="0.3">
      <c r="A65575" s="1" t="s">
        <v>11163</v>
      </c>
      <c r="B65575">
        <v>3.8230537155855169</v>
      </c>
    </row>
    <row r="65576" spans="1:2" x14ac:dyDescent="0.3">
      <c r="A65576" s="1" t="s">
        <v>11163</v>
      </c>
      <c r="B65576">
        <v>1.5758490394654596</v>
      </c>
    </row>
    <row r="65577" spans="1:2" x14ac:dyDescent="0.3">
      <c r="A65577" s="1" t="s">
        <v>6077</v>
      </c>
      <c r="B65577">
        <v>0.490030166851261</v>
      </c>
    </row>
    <row r="65578" spans="1:2" x14ac:dyDescent="0.3">
      <c r="A65578" s="1" t="s">
        <v>6077</v>
      </c>
      <c r="B65578">
        <v>-0.16236003494868889</v>
      </c>
    </row>
    <row r="65579" spans="1:2" x14ac:dyDescent="0.3">
      <c r="A65579" s="1" t="s">
        <v>6077</v>
      </c>
      <c r="B65579">
        <v>1.3916724104525771</v>
      </c>
    </row>
    <row r="65580" spans="1:2" x14ac:dyDescent="0.3">
      <c r="A65580" s="1" t="s">
        <v>6077</v>
      </c>
      <c r="B65580">
        <v>2.555062785825208</v>
      </c>
    </row>
    <row r="65581" spans="1:2" x14ac:dyDescent="0.3">
      <c r="A65581" s="1" t="s">
        <v>18229</v>
      </c>
      <c r="B65581">
        <v>1.026729039563161</v>
      </c>
    </row>
    <row r="65582" spans="1:2" x14ac:dyDescent="0.3">
      <c r="A65582" s="1" t="s">
        <v>18229</v>
      </c>
      <c r="B65582">
        <v>1.148792596191728</v>
      </c>
    </row>
    <row r="65583" spans="1:2" x14ac:dyDescent="0.3">
      <c r="A65583" s="1" t="s">
        <v>18229</v>
      </c>
      <c r="B65583">
        <v>-0.11769744370362567</v>
      </c>
    </row>
    <row r="65584" spans="1:2" x14ac:dyDescent="0.3">
      <c r="A65584" s="1" t="s">
        <v>18229</v>
      </c>
      <c r="B65584">
        <v>-0.46481821683318436</v>
      </c>
    </row>
    <row r="65585" spans="1:2" x14ac:dyDescent="0.3">
      <c r="A65585" s="1" t="s">
        <v>18100</v>
      </c>
      <c r="B65585">
        <v>4.0284721870571194E-2</v>
      </c>
    </row>
    <row r="65586" spans="1:2" x14ac:dyDescent="0.3">
      <c r="A65586" s="1" t="s">
        <v>18100</v>
      </c>
      <c r="B65586">
        <v>0.18032725790723464</v>
      </c>
    </row>
    <row r="65587" spans="1:2" x14ac:dyDescent="0.3">
      <c r="A65587" s="1" t="s">
        <v>18100</v>
      </c>
      <c r="B65587">
        <v>-0.30738957203358752</v>
      </c>
    </row>
    <row r="65588" spans="1:2" x14ac:dyDescent="0.3">
      <c r="A65588" s="1" t="s">
        <v>18100</v>
      </c>
      <c r="B65588">
        <v>1.3170364951408891</v>
      </c>
    </row>
    <row r="65589" spans="1:2" x14ac:dyDescent="0.3">
      <c r="A65589" s="1" t="s">
        <v>6834</v>
      </c>
      <c r="B65589">
        <v>1.4240322330478625</v>
      </c>
    </row>
    <row r="65590" spans="1:2" x14ac:dyDescent="0.3">
      <c r="A65590" s="1" t="s">
        <v>6834</v>
      </c>
      <c r="B65590">
        <v>1.3411013572033006</v>
      </c>
    </row>
    <row r="65591" spans="1:2" x14ac:dyDescent="0.3">
      <c r="A65591" s="1" t="s">
        <v>6834</v>
      </c>
      <c r="B65591">
        <v>1.3136839061272574</v>
      </c>
    </row>
    <row r="65592" spans="1:2" x14ac:dyDescent="0.3">
      <c r="A65592" s="1" t="s">
        <v>6834</v>
      </c>
      <c r="B65592">
        <v>-1.4285390748158138</v>
      </c>
    </row>
    <row r="65593" spans="1:2" x14ac:dyDescent="0.3">
      <c r="A65593" s="1" t="s">
        <v>2603</v>
      </c>
      <c r="B65593">
        <v>3.6438409006892269E-2</v>
      </c>
    </row>
    <row r="65594" spans="1:2" x14ac:dyDescent="0.3">
      <c r="A65594" s="1" t="s">
        <v>2603</v>
      </c>
      <c r="B65594">
        <v>-0.64052883562068552</v>
      </c>
    </row>
    <row r="65595" spans="1:2" x14ac:dyDescent="0.3">
      <c r="A65595" s="1" t="s">
        <v>2603</v>
      </c>
      <c r="B65595">
        <v>1.1767919244773815</v>
      </c>
    </row>
    <row r="65596" spans="1:2" x14ac:dyDescent="0.3">
      <c r="A65596" s="1" t="s">
        <v>2603</v>
      </c>
      <c r="B65596">
        <v>0.27963220233255548</v>
      </c>
    </row>
    <row r="65597" spans="1:2" x14ac:dyDescent="0.3">
      <c r="A65597" s="1" t="s">
        <v>9460</v>
      </c>
      <c r="B65597">
        <v>1.4084968638765116</v>
      </c>
    </row>
    <row r="65598" spans="1:2" x14ac:dyDescent="0.3">
      <c r="A65598" s="1" t="s">
        <v>9460</v>
      </c>
      <c r="B65598">
        <v>7.7503178424196906E-2</v>
      </c>
    </row>
    <row r="65599" spans="1:2" x14ac:dyDescent="0.3">
      <c r="A65599" s="1" t="s">
        <v>9460</v>
      </c>
      <c r="B65599">
        <v>0.59111290115528314</v>
      </c>
    </row>
    <row r="65600" spans="1:2" x14ac:dyDescent="0.3">
      <c r="A65600" s="1" t="s">
        <v>9460</v>
      </c>
      <c r="B65600">
        <v>0.51458894757580642</v>
      </c>
    </row>
    <row r="65601" spans="1:2" x14ac:dyDescent="0.3">
      <c r="A65601" s="1" t="s">
        <v>7750</v>
      </c>
      <c r="B65601">
        <v>-2.3596323195462787E-3</v>
      </c>
    </row>
    <row r="65602" spans="1:2" x14ac:dyDescent="0.3">
      <c r="A65602" s="1" t="s">
        <v>7750</v>
      </c>
      <c r="B65602">
        <v>1.6894160746248099</v>
      </c>
    </row>
    <row r="65603" spans="1:2" x14ac:dyDescent="0.3">
      <c r="A65603" s="1" t="s">
        <v>7750</v>
      </c>
      <c r="B65603">
        <v>-1.0913319490019446</v>
      </c>
    </row>
    <row r="65604" spans="1:2" x14ac:dyDescent="0.3">
      <c r="A65604" s="1" t="s">
        <v>7750</v>
      </c>
      <c r="B65604">
        <v>1.5226408950562214</v>
      </c>
    </row>
    <row r="65605" spans="1:2" x14ac:dyDescent="0.3">
      <c r="A65605" s="1" t="s">
        <v>7750</v>
      </c>
      <c r="B65605">
        <v>-0.34609513567436845</v>
      </c>
    </row>
    <row r="65606" spans="1:2" x14ac:dyDescent="0.3">
      <c r="A65606" s="1" t="s">
        <v>10995</v>
      </c>
      <c r="B65606">
        <v>0.81431935597306082</v>
      </c>
    </row>
    <row r="65607" spans="1:2" x14ac:dyDescent="0.3">
      <c r="A65607" s="1" t="s">
        <v>10995</v>
      </c>
      <c r="B65607">
        <v>-0.90986454032226693</v>
      </c>
    </row>
    <row r="65608" spans="1:2" x14ac:dyDescent="0.3">
      <c r="A65608" s="1" t="s">
        <v>10995</v>
      </c>
      <c r="B65608">
        <v>-1.1736871091003562</v>
      </c>
    </row>
    <row r="65609" spans="1:2" x14ac:dyDescent="0.3">
      <c r="A65609" s="1" t="s">
        <v>10995</v>
      </c>
      <c r="B65609">
        <v>0.24003881335701788</v>
      </c>
    </row>
    <row r="65610" spans="1:2" x14ac:dyDescent="0.3">
      <c r="A65610" s="1" t="s">
        <v>15075</v>
      </c>
      <c r="B65610">
        <v>1.2815092631520648</v>
      </c>
    </row>
    <row r="65611" spans="1:2" x14ac:dyDescent="0.3">
      <c r="A65611" s="1" t="s">
        <v>15075</v>
      </c>
      <c r="B65611">
        <v>-0.86182978497828966</v>
      </c>
    </row>
    <row r="65612" spans="1:2" x14ac:dyDescent="0.3">
      <c r="A65612" s="1" t="s">
        <v>15075</v>
      </c>
      <c r="B65612">
        <v>0.89918644327880137</v>
      </c>
    </row>
    <row r="65613" spans="1:2" x14ac:dyDescent="0.3">
      <c r="A65613" s="1" t="s">
        <v>15075</v>
      </c>
      <c r="B65613">
        <v>0.61414265993676254</v>
      </c>
    </row>
    <row r="65614" spans="1:2" x14ac:dyDescent="0.3">
      <c r="A65614" s="1" t="s">
        <v>8234</v>
      </c>
      <c r="B65614">
        <v>-2.5857404613375583</v>
      </c>
    </row>
    <row r="65615" spans="1:2" x14ac:dyDescent="0.3">
      <c r="A65615" s="1" t="s">
        <v>8234</v>
      </c>
      <c r="B65615">
        <v>1.85889267485347</v>
      </c>
    </row>
    <row r="65616" spans="1:2" x14ac:dyDescent="0.3">
      <c r="A65616" s="1" t="s">
        <v>8234</v>
      </c>
      <c r="B65616">
        <v>1.0654418437474547</v>
      </c>
    </row>
    <row r="65617" spans="1:2" x14ac:dyDescent="0.3">
      <c r="A65617" s="1" t="s">
        <v>8234</v>
      </c>
      <c r="B65617">
        <v>0.72354380823970099</v>
      </c>
    </row>
    <row r="65618" spans="1:2" x14ac:dyDescent="0.3">
      <c r="A65618" s="1" t="s">
        <v>3600</v>
      </c>
      <c r="B65618">
        <v>0.71951826088369453</v>
      </c>
    </row>
    <row r="65619" spans="1:2" x14ac:dyDescent="0.3">
      <c r="A65619" s="1" t="s">
        <v>3600</v>
      </c>
      <c r="B65619">
        <v>-0.23064016011508437</v>
      </c>
    </row>
    <row r="65620" spans="1:2" x14ac:dyDescent="0.3">
      <c r="A65620" s="1" t="s">
        <v>3600</v>
      </c>
      <c r="B65620">
        <v>1.4548358785339643</v>
      </c>
    </row>
    <row r="65621" spans="1:2" x14ac:dyDescent="0.3">
      <c r="A65621" s="1" t="s">
        <v>3600</v>
      </c>
      <c r="B65621">
        <v>-0.24857291882068366</v>
      </c>
    </row>
    <row r="65622" spans="1:2" x14ac:dyDescent="0.3">
      <c r="A65622" s="1" t="s">
        <v>8943</v>
      </c>
      <c r="B65622">
        <v>1.5704243801790003</v>
      </c>
    </row>
    <row r="65623" spans="1:2" x14ac:dyDescent="0.3">
      <c r="A65623" s="1" t="s">
        <v>8943</v>
      </c>
      <c r="B65623">
        <v>5.8271296668231498E-2</v>
      </c>
    </row>
    <row r="65624" spans="1:2" x14ac:dyDescent="0.3">
      <c r="A65624" s="1" t="s">
        <v>8943</v>
      </c>
      <c r="B65624">
        <v>0.19052182652878752</v>
      </c>
    </row>
    <row r="65625" spans="1:2" x14ac:dyDescent="0.3">
      <c r="A65625" s="1" t="s">
        <v>8943</v>
      </c>
      <c r="B65625">
        <v>-0.15720861487122983</v>
      </c>
    </row>
    <row r="65626" spans="1:2" x14ac:dyDescent="0.3">
      <c r="A65626" s="1" t="s">
        <v>11365</v>
      </c>
      <c r="B65626">
        <v>0.50220063581722063</v>
      </c>
    </row>
    <row r="65627" spans="1:2" x14ac:dyDescent="0.3">
      <c r="A65627" s="1" t="s">
        <v>11365</v>
      </c>
      <c r="B65627">
        <v>2.3219105629597072</v>
      </c>
    </row>
    <row r="65628" spans="1:2" x14ac:dyDescent="0.3">
      <c r="A65628" s="1" t="s">
        <v>11365</v>
      </c>
      <c r="B65628">
        <v>0.52498316904492626</v>
      </c>
    </row>
    <row r="65629" spans="1:2" x14ac:dyDescent="0.3">
      <c r="A65629" s="1" t="s">
        <v>11365</v>
      </c>
      <c r="B65629">
        <v>1.7448469427843525</v>
      </c>
    </row>
    <row r="65630" spans="1:2" x14ac:dyDescent="0.3">
      <c r="A65630" s="1" t="s">
        <v>4595</v>
      </c>
      <c r="B65630">
        <v>-0.85106134565207858</v>
      </c>
    </row>
    <row r="65631" spans="1:2" x14ac:dyDescent="0.3">
      <c r="A65631" s="1" t="s">
        <v>4595</v>
      </c>
      <c r="B65631">
        <v>-0.39597455658250591</v>
      </c>
    </row>
    <row r="65632" spans="1:2" x14ac:dyDescent="0.3">
      <c r="A65632" s="1" t="s">
        <v>4595</v>
      </c>
      <c r="B65632">
        <v>1.5524256870041384</v>
      </c>
    </row>
    <row r="65633" spans="1:2" x14ac:dyDescent="0.3">
      <c r="A65633" s="1" t="s">
        <v>4595</v>
      </c>
      <c r="B65633">
        <v>2.160114162667254</v>
      </c>
    </row>
    <row r="65634" spans="1:2" x14ac:dyDescent="0.3">
      <c r="A65634" s="1" t="s">
        <v>13193</v>
      </c>
      <c r="B65634">
        <v>-1.0646824569357241</v>
      </c>
    </row>
    <row r="65635" spans="1:2" x14ac:dyDescent="0.3">
      <c r="A65635" s="1" t="s">
        <v>13193</v>
      </c>
      <c r="B65635">
        <v>1.5023296139744542</v>
      </c>
    </row>
    <row r="65636" spans="1:2" x14ac:dyDescent="0.3">
      <c r="A65636" s="1" t="s">
        <v>13193</v>
      </c>
      <c r="B65636">
        <v>0.88862940273769908</v>
      </c>
    </row>
    <row r="65637" spans="1:2" x14ac:dyDescent="0.3">
      <c r="A65637" s="1" t="s">
        <v>13193</v>
      </c>
      <c r="B65637">
        <v>0.26647837192704593</v>
      </c>
    </row>
    <row r="65638" spans="1:2" x14ac:dyDescent="0.3">
      <c r="A65638" s="1" t="s">
        <v>6554</v>
      </c>
      <c r="B65638">
        <v>1.6198900557585361</v>
      </c>
    </row>
    <row r="65639" spans="1:2" x14ac:dyDescent="0.3">
      <c r="A65639" s="1" t="s">
        <v>6554</v>
      </c>
      <c r="B65639">
        <v>-0.84588693451258612</v>
      </c>
    </row>
    <row r="65640" spans="1:2" x14ac:dyDescent="0.3">
      <c r="A65640" s="1" t="s">
        <v>6554</v>
      </c>
      <c r="B65640">
        <v>-0.16961079827138936</v>
      </c>
    </row>
    <row r="65641" spans="1:2" x14ac:dyDescent="0.3">
      <c r="A65641" s="1" t="s">
        <v>6554</v>
      </c>
      <c r="B65641">
        <v>1.9292841254194444</v>
      </c>
    </row>
    <row r="65642" spans="1:2" x14ac:dyDescent="0.3">
      <c r="A65642" s="1" t="s">
        <v>7087</v>
      </c>
      <c r="B65642">
        <v>1.8739103189998358</v>
      </c>
    </row>
    <row r="65643" spans="1:2" x14ac:dyDescent="0.3">
      <c r="A65643" s="1" t="s">
        <v>7087</v>
      </c>
      <c r="B65643">
        <v>2.1345519201210754</v>
      </c>
    </row>
    <row r="65644" spans="1:2" x14ac:dyDescent="0.3">
      <c r="A65644" s="1" t="s">
        <v>7087</v>
      </c>
      <c r="B65644">
        <v>1.3545640312284841</v>
      </c>
    </row>
    <row r="65645" spans="1:2" x14ac:dyDescent="0.3">
      <c r="A65645" s="1" t="s">
        <v>7087</v>
      </c>
      <c r="B65645">
        <v>1.4478390353492854</v>
      </c>
    </row>
    <row r="65646" spans="1:2" x14ac:dyDescent="0.3">
      <c r="A65646" s="1" t="s">
        <v>2136</v>
      </c>
      <c r="B65646">
        <v>1.7709047341405191</v>
      </c>
    </row>
    <row r="65647" spans="1:2" x14ac:dyDescent="0.3">
      <c r="A65647" s="1" t="s">
        <v>2136</v>
      </c>
      <c r="B65647">
        <v>-5.6535634614268027E-2</v>
      </c>
    </row>
    <row r="65648" spans="1:2" x14ac:dyDescent="0.3">
      <c r="A65648" s="1" t="s">
        <v>2136</v>
      </c>
      <c r="B65648">
        <v>-0.5893666439209222</v>
      </c>
    </row>
    <row r="65649" spans="1:2" x14ac:dyDescent="0.3">
      <c r="A65649" s="1" t="s">
        <v>2136</v>
      </c>
      <c r="B65649">
        <v>-2.1265847996024734</v>
      </c>
    </row>
    <row r="65650" spans="1:2" x14ac:dyDescent="0.3">
      <c r="A65650" s="1" t="s">
        <v>12084</v>
      </c>
      <c r="B65650">
        <v>0.40378696622364407</v>
      </c>
    </row>
    <row r="65651" spans="1:2" x14ac:dyDescent="0.3">
      <c r="A65651" s="1" t="s">
        <v>12084</v>
      </c>
      <c r="B65651">
        <v>1.352376416073342</v>
      </c>
    </row>
    <row r="65652" spans="1:2" x14ac:dyDescent="0.3">
      <c r="A65652" s="1" t="s">
        <v>12084</v>
      </c>
      <c r="B65652">
        <v>0.55672896502994085</v>
      </c>
    </row>
    <row r="65653" spans="1:2" x14ac:dyDescent="0.3">
      <c r="A65653" s="1" t="s">
        <v>12084</v>
      </c>
      <c r="B65653">
        <v>-1.198928574092486</v>
      </c>
    </row>
    <row r="65654" spans="1:2" x14ac:dyDescent="0.3">
      <c r="A65654" s="1" t="s">
        <v>10836</v>
      </c>
      <c r="B65654">
        <v>1.9091707231257575</v>
      </c>
    </row>
    <row r="65655" spans="1:2" x14ac:dyDescent="0.3">
      <c r="A65655" s="1" t="s">
        <v>10836</v>
      </c>
      <c r="B65655">
        <v>-0.51561219896934829</v>
      </c>
    </row>
    <row r="65656" spans="1:2" x14ac:dyDescent="0.3">
      <c r="A65656" s="1" t="s">
        <v>10836</v>
      </c>
      <c r="B65656">
        <v>0.90131653838897297</v>
      </c>
    </row>
    <row r="65657" spans="1:2" x14ac:dyDescent="0.3">
      <c r="A65657" s="1" t="s">
        <v>10836</v>
      </c>
      <c r="B65657">
        <v>-0.78311889423727599</v>
      </c>
    </row>
    <row r="65658" spans="1:2" x14ac:dyDescent="0.3">
      <c r="A65658" s="1" t="s">
        <v>4056</v>
      </c>
      <c r="B65658">
        <v>1.1397531847226228</v>
      </c>
    </row>
    <row r="65659" spans="1:2" x14ac:dyDescent="0.3">
      <c r="A65659" s="1" t="s">
        <v>4056</v>
      </c>
      <c r="B65659">
        <v>0.12983569071289008</v>
      </c>
    </row>
    <row r="65660" spans="1:2" x14ac:dyDescent="0.3">
      <c r="A65660" s="1" t="s">
        <v>4056</v>
      </c>
      <c r="B65660">
        <v>1.7446238695751899</v>
      </c>
    </row>
    <row r="65661" spans="1:2" x14ac:dyDescent="0.3">
      <c r="A65661" s="1" t="s">
        <v>4056</v>
      </c>
      <c r="B65661">
        <v>1.6907604480813905</v>
      </c>
    </row>
    <row r="65662" spans="1:2" x14ac:dyDescent="0.3">
      <c r="A65662" s="1" t="s">
        <v>8279</v>
      </c>
      <c r="B65662">
        <v>-0.45934936349884692</v>
      </c>
    </row>
    <row r="65663" spans="1:2" x14ac:dyDescent="0.3">
      <c r="A65663" s="1" t="s">
        <v>8279</v>
      </c>
      <c r="B65663">
        <v>0.19842867956459109</v>
      </c>
    </row>
    <row r="65664" spans="1:2" x14ac:dyDescent="0.3">
      <c r="A65664" s="1" t="s">
        <v>8279</v>
      </c>
      <c r="B65664">
        <v>1.1145461063284596</v>
      </c>
    </row>
    <row r="65665" spans="1:2" x14ac:dyDescent="0.3">
      <c r="A65665" s="1" t="s">
        <v>8279</v>
      </c>
      <c r="B65665">
        <v>0.69742541344739362</v>
      </c>
    </row>
    <row r="65666" spans="1:2" x14ac:dyDescent="0.3">
      <c r="A65666" s="1" t="s">
        <v>11904</v>
      </c>
      <c r="B65666">
        <v>0.89508960922612313</v>
      </c>
    </row>
    <row r="65667" spans="1:2" x14ac:dyDescent="0.3">
      <c r="A65667" s="1" t="s">
        <v>11904</v>
      </c>
      <c r="B65667">
        <v>-0.93004149149753057</v>
      </c>
    </row>
    <row r="65668" spans="1:2" x14ac:dyDescent="0.3">
      <c r="A65668" s="1" t="s">
        <v>11904</v>
      </c>
      <c r="B65668">
        <v>1.4155648351049623</v>
      </c>
    </row>
    <row r="65669" spans="1:2" x14ac:dyDescent="0.3">
      <c r="A65669" s="1" t="s">
        <v>11904</v>
      </c>
      <c r="B65669">
        <v>2.6654302318231662</v>
      </c>
    </row>
    <row r="65670" spans="1:2" x14ac:dyDescent="0.3">
      <c r="A65670" s="1" t="s">
        <v>1976</v>
      </c>
      <c r="B65670">
        <v>1.1419615545204786</v>
      </c>
    </row>
    <row r="65671" spans="1:2" x14ac:dyDescent="0.3">
      <c r="A65671" s="1" t="s">
        <v>1976</v>
      </c>
      <c r="B65671">
        <v>0.21133175971985579</v>
      </c>
    </row>
    <row r="65672" spans="1:2" x14ac:dyDescent="0.3">
      <c r="A65672" s="1" t="s">
        <v>1976</v>
      </c>
      <c r="B65672">
        <v>2.159111460101995</v>
      </c>
    </row>
    <row r="65673" spans="1:2" x14ac:dyDescent="0.3">
      <c r="A65673" s="1" t="s">
        <v>1976</v>
      </c>
      <c r="B65673">
        <v>1.0040330635160974</v>
      </c>
    </row>
    <row r="65674" spans="1:2" x14ac:dyDescent="0.3">
      <c r="A65674" s="1" t="s">
        <v>4647</v>
      </c>
      <c r="B65674">
        <v>-1.5871975971237289</v>
      </c>
    </row>
    <row r="65675" spans="1:2" x14ac:dyDescent="0.3">
      <c r="A65675" s="1" t="s">
        <v>4647</v>
      </c>
      <c r="B65675">
        <v>6.8091907905528104E-2</v>
      </c>
    </row>
    <row r="65676" spans="1:2" x14ac:dyDescent="0.3">
      <c r="A65676" s="1" t="s">
        <v>4647</v>
      </c>
      <c r="B65676">
        <v>3.0430810704016236</v>
      </c>
    </row>
    <row r="65677" spans="1:2" x14ac:dyDescent="0.3">
      <c r="A65677" s="1" t="s">
        <v>4647</v>
      </c>
      <c r="B65677">
        <v>-1.3097757291005812</v>
      </c>
    </row>
    <row r="65678" spans="1:2" x14ac:dyDescent="0.3">
      <c r="A65678" s="1" t="s">
        <v>7141</v>
      </c>
      <c r="B65678">
        <v>-4.5147680772238741E-2</v>
      </c>
    </row>
    <row r="65679" spans="1:2" x14ac:dyDescent="0.3">
      <c r="A65679" s="1" t="s">
        <v>7141</v>
      </c>
      <c r="B65679">
        <v>0.80680186221400585</v>
      </c>
    </row>
    <row r="65680" spans="1:2" x14ac:dyDescent="0.3">
      <c r="A65680" s="1" t="s">
        <v>7141</v>
      </c>
      <c r="B65680">
        <v>0.2089634742386503</v>
      </c>
    </row>
    <row r="65681" spans="1:2" x14ac:dyDescent="0.3">
      <c r="A65681" s="1" t="s">
        <v>7141</v>
      </c>
      <c r="B65681">
        <v>0.74565315985790614</v>
      </c>
    </row>
    <row r="65682" spans="1:2" x14ac:dyDescent="0.3">
      <c r="A65682" s="1" t="s">
        <v>864</v>
      </c>
      <c r="B65682">
        <v>1.7740757730338024</v>
      </c>
    </row>
    <row r="65683" spans="1:2" x14ac:dyDescent="0.3">
      <c r="A65683" s="1" t="s">
        <v>864</v>
      </c>
      <c r="B65683">
        <v>-0.96803131971586409</v>
      </c>
    </row>
    <row r="65684" spans="1:2" x14ac:dyDescent="0.3">
      <c r="A65684" s="1" t="s">
        <v>864</v>
      </c>
      <c r="B65684">
        <v>1.9748176214298316</v>
      </c>
    </row>
    <row r="65685" spans="1:2" x14ac:dyDescent="0.3">
      <c r="A65685" s="1" t="s">
        <v>864</v>
      </c>
      <c r="B65685">
        <v>0.39356687618183089</v>
      </c>
    </row>
    <row r="65686" spans="1:2" x14ac:dyDescent="0.3">
      <c r="A65686" s="1" t="s">
        <v>6577</v>
      </c>
      <c r="B65686">
        <v>1.8500985075465775</v>
      </c>
    </row>
    <row r="65687" spans="1:2" x14ac:dyDescent="0.3">
      <c r="A65687" s="1" t="s">
        <v>6577</v>
      </c>
      <c r="B65687">
        <v>1.5135095454508074</v>
      </c>
    </row>
    <row r="65688" spans="1:2" x14ac:dyDescent="0.3">
      <c r="A65688" s="1" t="s">
        <v>6577</v>
      </c>
      <c r="B65688">
        <v>2.5596316982317626</v>
      </c>
    </row>
    <row r="65689" spans="1:2" x14ac:dyDescent="0.3">
      <c r="A65689" s="1" t="s">
        <v>6577</v>
      </c>
      <c r="B65689">
        <v>0.52080824513431734</v>
      </c>
    </row>
    <row r="65690" spans="1:2" x14ac:dyDescent="0.3">
      <c r="A65690" s="1" t="s">
        <v>4728</v>
      </c>
      <c r="B65690">
        <v>2.4027298002576458</v>
      </c>
    </row>
    <row r="65691" spans="1:2" x14ac:dyDescent="0.3">
      <c r="A65691" s="1" t="s">
        <v>4728</v>
      </c>
      <c r="B65691">
        <v>1.4281904857381083</v>
      </c>
    </row>
    <row r="65692" spans="1:2" x14ac:dyDescent="0.3">
      <c r="A65692" s="1" t="s">
        <v>4728</v>
      </c>
      <c r="B65692">
        <v>-0.18060103490156232</v>
      </c>
    </row>
    <row r="65693" spans="1:2" x14ac:dyDescent="0.3">
      <c r="A65693" s="1" t="s">
        <v>4728</v>
      </c>
      <c r="B65693">
        <v>1.1113389940981484</v>
      </c>
    </row>
    <row r="65694" spans="1:2" x14ac:dyDescent="0.3">
      <c r="A65694" s="1" t="s">
        <v>8186</v>
      </c>
      <c r="B65694">
        <v>2.0679147219412739</v>
      </c>
    </row>
    <row r="65695" spans="1:2" x14ac:dyDescent="0.3">
      <c r="A65695" s="1" t="s">
        <v>8186</v>
      </c>
      <c r="B65695">
        <v>-1.1737926663846019</v>
      </c>
    </row>
    <row r="65696" spans="1:2" x14ac:dyDescent="0.3">
      <c r="A65696" s="1" t="s">
        <v>8186</v>
      </c>
      <c r="B65696">
        <v>2.0164956601062469</v>
      </c>
    </row>
    <row r="65697" spans="1:2" x14ac:dyDescent="0.3">
      <c r="A65697" s="1" t="s">
        <v>8186</v>
      </c>
      <c r="B65697">
        <v>0.21452877841000528</v>
      </c>
    </row>
    <row r="65698" spans="1:2" x14ac:dyDescent="0.3">
      <c r="A65698" s="1" t="s">
        <v>7546</v>
      </c>
      <c r="B65698">
        <v>1.321175900895482</v>
      </c>
    </row>
    <row r="65699" spans="1:2" x14ac:dyDescent="0.3">
      <c r="A65699" s="1" t="s">
        <v>7546</v>
      </c>
      <c r="B65699">
        <v>1.1873130403800662</v>
      </c>
    </row>
    <row r="65700" spans="1:2" x14ac:dyDescent="0.3">
      <c r="A65700" s="1" t="s">
        <v>7546</v>
      </c>
      <c r="B65700">
        <v>1.2249878131497844</v>
      </c>
    </row>
    <row r="65701" spans="1:2" x14ac:dyDescent="0.3">
      <c r="A65701" s="1" t="s">
        <v>7546</v>
      </c>
      <c r="B65701">
        <v>1.310837241599343</v>
      </c>
    </row>
    <row r="65702" spans="1:2" x14ac:dyDescent="0.3">
      <c r="A65702" s="1" t="s">
        <v>19030</v>
      </c>
      <c r="B65702">
        <v>-1.0284096786441552</v>
      </c>
    </row>
    <row r="65703" spans="1:2" x14ac:dyDescent="0.3">
      <c r="A65703" s="1" t="s">
        <v>19030</v>
      </c>
      <c r="B65703">
        <v>0.7551607106249083</v>
      </c>
    </row>
    <row r="65704" spans="1:2" x14ac:dyDescent="0.3">
      <c r="A65704" s="1" t="s">
        <v>19030</v>
      </c>
      <c r="B65704">
        <v>0.31774687128865553</v>
      </c>
    </row>
    <row r="65705" spans="1:2" x14ac:dyDescent="0.3">
      <c r="A65705" s="1" t="s">
        <v>19030</v>
      </c>
      <c r="B65705">
        <v>2.1829846219762477</v>
      </c>
    </row>
    <row r="65706" spans="1:2" x14ac:dyDescent="0.3">
      <c r="A65706" s="1" t="s">
        <v>12360</v>
      </c>
      <c r="B65706">
        <v>0.98861504779045295</v>
      </c>
    </row>
    <row r="65707" spans="1:2" x14ac:dyDescent="0.3">
      <c r="A65707" s="1" t="s">
        <v>12360</v>
      </c>
      <c r="B65707">
        <v>1.7740129883314757</v>
      </c>
    </row>
    <row r="65708" spans="1:2" x14ac:dyDescent="0.3">
      <c r="A65708" s="1" t="s">
        <v>12360</v>
      </c>
      <c r="B65708">
        <v>-0.63189696068421286</v>
      </c>
    </row>
    <row r="65709" spans="1:2" x14ac:dyDescent="0.3">
      <c r="A65709" s="1" t="s">
        <v>12360</v>
      </c>
      <c r="B65709">
        <v>0.31968421085083276</v>
      </c>
    </row>
    <row r="65710" spans="1:2" x14ac:dyDescent="0.3">
      <c r="A65710" s="1" t="s">
        <v>7306</v>
      </c>
      <c r="B65710">
        <v>0.60820893325788761</v>
      </c>
    </row>
    <row r="65711" spans="1:2" x14ac:dyDescent="0.3">
      <c r="A65711" s="1" t="s">
        <v>7306</v>
      </c>
      <c r="B65711">
        <v>0.22016751261614659</v>
      </c>
    </row>
    <row r="65712" spans="1:2" x14ac:dyDescent="0.3">
      <c r="A65712" s="1" t="s">
        <v>7306</v>
      </c>
      <c r="B65712">
        <v>6.9421307530868614E-3</v>
      </c>
    </row>
    <row r="65713" spans="1:2" x14ac:dyDescent="0.3">
      <c r="A65713" s="1" t="s">
        <v>7306</v>
      </c>
      <c r="B65713">
        <v>-0.59090441354906664</v>
      </c>
    </row>
    <row r="65714" spans="1:2" x14ac:dyDescent="0.3">
      <c r="A65714" s="1" t="s">
        <v>8914</v>
      </c>
      <c r="B65714">
        <v>1.384002131231272</v>
      </c>
    </row>
    <row r="65715" spans="1:2" x14ac:dyDescent="0.3">
      <c r="A65715" s="1" t="s">
        <v>8914</v>
      </c>
      <c r="B65715">
        <v>2.6374920334776006</v>
      </c>
    </row>
    <row r="65716" spans="1:2" x14ac:dyDescent="0.3">
      <c r="A65716" s="1" t="s">
        <v>8914</v>
      </c>
      <c r="B65716">
        <v>0.83069515765425961</v>
      </c>
    </row>
    <row r="65717" spans="1:2" x14ac:dyDescent="0.3">
      <c r="A65717" s="1" t="s">
        <v>8914</v>
      </c>
      <c r="B65717">
        <v>3.1604727179019916</v>
      </c>
    </row>
    <row r="65718" spans="1:2" x14ac:dyDescent="0.3">
      <c r="A65718" s="1" t="s">
        <v>12402</v>
      </c>
      <c r="B65718">
        <v>0.24962390986889621</v>
      </c>
    </row>
    <row r="65719" spans="1:2" x14ac:dyDescent="0.3">
      <c r="A65719" s="1" t="s">
        <v>12402</v>
      </c>
      <c r="B65719">
        <v>-0.16674917885417295</v>
      </c>
    </row>
    <row r="65720" spans="1:2" x14ac:dyDescent="0.3">
      <c r="A65720" s="1" t="s">
        <v>12402</v>
      </c>
      <c r="B65720">
        <v>2.6676379828278236</v>
      </c>
    </row>
    <row r="65721" spans="1:2" x14ac:dyDescent="0.3">
      <c r="A65721" s="1" t="s">
        <v>12402</v>
      </c>
      <c r="B65721">
        <v>0.5234489161736009</v>
      </c>
    </row>
    <row r="65722" spans="1:2" x14ac:dyDescent="0.3">
      <c r="A65722" s="1" t="s">
        <v>9372</v>
      </c>
      <c r="B65722">
        <v>2.3651458753412093</v>
      </c>
    </row>
    <row r="65723" spans="1:2" x14ac:dyDescent="0.3">
      <c r="A65723" s="1" t="s">
        <v>9372</v>
      </c>
      <c r="B65723">
        <v>1.4675248285951694</v>
      </c>
    </row>
    <row r="65724" spans="1:2" x14ac:dyDescent="0.3">
      <c r="A65724" s="1" t="s">
        <v>9372</v>
      </c>
      <c r="B65724">
        <v>0.95006343849208852</v>
      </c>
    </row>
    <row r="65725" spans="1:2" x14ac:dyDescent="0.3">
      <c r="A65725" s="1" t="s">
        <v>9372</v>
      </c>
      <c r="B65725">
        <v>2.4822592226411757</v>
      </c>
    </row>
    <row r="65726" spans="1:2" x14ac:dyDescent="0.3">
      <c r="A65726" s="1" t="s">
        <v>12458</v>
      </c>
      <c r="B65726">
        <v>1.5314285702277832</v>
      </c>
    </row>
    <row r="65727" spans="1:2" x14ac:dyDescent="0.3">
      <c r="A65727" s="1" t="s">
        <v>12458</v>
      </c>
      <c r="B65727">
        <v>-9.8197473980717542E-2</v>
      </c>
    </row>
    <row r="65728" spans="1:2" x14ac:dyDescent="0.3">
      <c r="A65728" s="1" t="s">
        <v>12458</v>
      </c>
      <c r="B65728">
        <v>-0.73482007322723009</v>
      </c>
    </row>
    <row r="65729" spans="1:2" x14ac:dyDescent="0.3">
      <c r="A65729" s="1" t="s">
        <v>12458</v>
      </c>
      <c r="B65729">
        <v>-2.205397740212927</v>
      </c>
    </row>
    <row r="65730" spans="1:2" x14ac:dyDescent="0.3">
      <c r="A65730" s="1" t="s">
        <v>9367</v>
      </c>
      <c r="B65730">
        <v>-0.92232669866246364</v>
      </c>
    </row>
    <row r="65731" spans="1:2" x14ac:dyDescent="0.3">
      <c r="A65731" s="1" t="s">
        <v>9367</v>
      </c>
      <c r="B65731">
        <v>0.200837502064456</v>
      </c>
    </row>
    <row r="65732" spans="1:2" x14ac:dyDescent="0.3">
      <c r="A65732" s="1" t="s">
        <v>9367</v>
      </c>
      <c r="B65732">
        <v>-2.3443132398611986</v>
      </c>
    </row>
    <row r="65733" spans="1:2" x14ac:dyDescent="0.3">
      <c r="A65733" s="1" t="s">
        <v>9367</v>
      </c>
      <c r="B65733">
        <v>1.4913697931066558</v>
      </c>
    </row>
    <row r="65734" spans="1:2" x14ac:dyDescent="0.3">
      <c r="A65734" s="1" t="s">
        <v>16216</v>
      </c>
      <c r="B65734">
        <v>1.7608868090243195</v>
      </c>
    </row>
    <row r="65735" spans="1:2" x14ac:dyDescent="0.3">
      <c r="A65735" s="1" t="s">
        <v>16216</v>
      </c>
      <c r="B65735">
        <v>8.9801744619434631E-2</v>
      </c>
    </row>
    <row r="65736" spans="1:2" x14ac:dyDescent="0.3">
      <c r="A65736" s="1" t="s">
        <v>16216</v>
      </c>
      <c r="B65736">
        <v>-1.2309610217860505</v>
      </c>
    </row>
    <row r="65737" spans="1:2" x14ac:dyDescent="0.3">
      <c r="A65737" s="1" t="s">
        <v>16216</v>
      </c>
      <c r="B65737">
        <v>0.39343968270995888</v>
      </c>
    </row>
    <row r="65738" spans="1:2" x14ac:dyDescent="0.3">
      <c r="A65738" s="1" t="s">
        <v>17271</v>
      </c>
      <c r="B65738">
        <v>-1.7014304376185891</v>
      </c>
    </row>
    <row r="65739" spans="1:2" x14ac:dyDescent="0.3">
      <c r="A65739" s="1" t="s">
        <v>17271</v>
      </c>
      <c r="B65739">
        <v>0.93754822309022856</v>
      </c>
    </row>
    <row r="65740" spans="1:2" x14ac:dyDescent="0.3">
      <c r="A65740" s="1" t="s">
        <v>17271</v>
      </c>
      <c r="B65740">
        <v>-0.61290809087303333</v>
      </c>
    </row>
    <row r="65741" spans="1:2" x14ac:dyDescent="0.3">
      <c r="A65741" s="1" t="s">
        <v>17271</v>
      </c>
      <c r="B65741">
        <v>0.96537309245650726</v>
      </c>
    </row>
    <row r="65742" spans="1:2" x14ac:dyDescent="0.3">
      <c r="A65742" s="1" t="s">
        <v>2330</v>
      </c>
      <c r="B65742">
        <v>-0.19621285397589838</v>
      </c>
    </row>
    <row r="65743" spans="1:2" x14ac:dyDescent="0.3">
      <c r="A65743" s="1" t="s">
        <v>2330</v>
      </c>
      <c r="B65743">
        <v>-0.77698419497549476</v>
      </c>
    </row>
    <row r="65744" spans="1:2" x14ac:dyDescent="0.3">
      <c r="A65744" s="1" t="s">
        <v>2330</v>
      </c>
      <c r="B65744">
        <v>-1.8621086003942868</v>
      </c>
    </row>
    <row r="65745" spans="1:2" x14ac:dyDescent="0.3">
      <c r="A65745" s="1" t="s">
        <v>2330</v>
      </c>
      <c r="B65745">
        <v>1.7407695398640963</v>
      </c>
    </row>
    <row r="65746" spans="1:2" x14ac:dyDescent="0.3">
      <c r="A65746" s="1" t="s">
        <v>6333</v>
      </c>
      <c r="B65746">
        <v>0.91907735428899384</v>
      </c>
    </row>
    <row r="65747" spans="1:2" x14ac:dyDescent="0.3">
      <c r="A65747" s="1" t="s">
        <v>6333</v>
      </c>
      <c r="B65747">
        <v>0.89568090024313896</v>
      </c>
    </row>
    <row r="65748" spans="1:2" x14ac:dyDescent="0.3">
      <c r="A65748" s="1" t="s">
        <v>6333</v>
      </c>
      <c r="B65748">
        <v>0.6473947576031911</v>
      </c>
    </row>
    <row r="65749" spans="1:2" x14ac:dyDescent="0.3">
      <c r="A65749" s="1" t="s">
        <v>6333</v>
      </c>
      <c r="B65749">
        <v>-8.4618973569438038E-3</v>
      </c>
    </row>
    <row r="65750" spans="1:2" x14ac:dyDescent="0.3">
      <c r="A65750" s="1" t="s">
        <v>404</v>
      </c>
      <c r="B65750">
        <v>0.88827240855971334</v>
      </c>
    </row>
    <row r="65751" spans="1:2" x14ac:dyDescent="0.3">
      <c r="A65751" s="1" t="s">
        <v>404</v>
      </c>
      <c r="B65751">
        <v>1.0157717225974572</v>
      </c>
    </row>
    <row r="65752" spans="1:2" x14ac:dyDescent="0.3">
      <c r="A65752" s="1" t="s">
        <v>404</v>
      </c>
      <c r="B65752">
        <v>-1.0813466889807521</v>
      </c>
    </row>
    <row r="65753" spans="1:2" x14ac:dyDescent="0.3">
      <c r="A65753" s="1" t="s">
        <v>404</v>
      </c>
      <c r="B65753">
        <v>0.75413555876560801</v>
      </c>
    </row>
    <row r="65754" spans="1:2" x14ac:dyDescent="0.3">
      <c r="A65754" s="1" t="s">
        <v>2484</v>
      </c>
      <c r="B65754">
        <v>0.80415234328454033</v>
      </c>
    </row>
    <row r="65755" spans="1:2" x14ac:dyDescent="0.3">
      <c r="A65755" s="1" t="s">
        <v>2484</v>
      </c>
      <c r="B65755">
        <v>1.2497539440863381</v>
      </c>
    </row>
    <row r="65756" spans="1:2" x14ac:dyDescent="0.3">
      <c r="A65756" s="1" t="s">
        <v>2484</v>
      </c>
      <c r="B65756">
        <v>1.2910740788827297</v>
      </c>
    </row>
    <row r="65757" spans="1:2" x14ac:dyDescent="0.3">
      <c r="A65757" s="1" t="s">
        <v>2484</v>
      </c>
      <c r="B65757">
        <v>0.42320186730407267</v>
      </c>
    </row>
    <row r="65758" spans="1:2" x14ac:dyDescent="0.3">
      <c r="A65758" s="1" t="s">
        <v>11150</v>
      </c>
      <c r="B65758">
        <v>1.234046742913594</v>
      </c>
    </row>
    <row r="65759" spans="1:2" x14ac:dyDescent="0.3">
      <c r="A65759" s="1" t="s">
        <v>11150</v>
      </c>
      <c r="B65759">
        <v>0.67804887554319293</v>
      </c>
    </row>
    <row r="65760" spans="1:2" x14ac:dyDescent="0.3">
      <c r="A65760" s="1" t="s">
        <v>11150</v>
      </c>
      <c r="B65760">
        <v>0.76034349362399767</v>
      </c>
    </row>
    <row r="65761" spans="1:2" x14ac:dyDescent="0.3">
      <c r="A65761" s="1" t="s">
        <v>11150</v>
      </c>
      <c r="B65761">
        <v>0.91898943482863094</v>
      </c>
    </row>
    <row r="65762" spans="1:2" x14ac:dyDescent="0.3">
      <c r="A65762" s="1" t="s">
        <v>12404</v>
      </c>
      <c r="B65762">
        <v>-0.42920685071818332</v>
      </c>
    </row>
    <row r="65763" spans="1:2" x14ac:dyDescent="0.3">
      <c r="A65763" s="1" t="s">
        <v>12404</v>
      </c>
      <c r="B65763">
        <v>0.73188666326523877</v>
      </c>
    </row>
    <row r="65764" spans="1:2" x14ac:dyDescent="0.3">
      <c r="A65764" s="1" t="s">
        <v>12404</v>
      </c>
      <c r="B65764">
        <v>-0.6941904836916104</v>
      </c>
    </row>
    <row r="65765" spans="1:2" x14ac:dyDescent="0.3">
      <c r="A65765" s="1" t="s">
        <v>12404</v>
      </c>
      <c r="B65765">
        <v>0.92568861760980403</v>
      </c>
    </row>
    <row r="65766" spans="1:2" x14ac:dyDescent="0.3">
      <c r="A65766" s="1" t="s">
        <v>16171</v>
      </c>
      <c r="B65766">
        <v>-1.4442790790311644</v>
      </c>
    </row>
    <row r="65767" spans="1:2" x14ac:dyDescent="0.3">
      <c r="A65767" s="1" t="s">
        <v>16171</v>
      </c>
      <c r="B65767">
        <v>1.3292554857399801</v>
      </c>
    </row>
    <row r="65768" spans="1:2" x14ac:dyDescent="0.3">
      <c r="A65768" s="1" t="s">
        <v>16171</v>
      </c>
      <c r="B65768">
        <v>-0.67201584257338598</v>
      </c>
    </row>
    <row r="65769" spans="1:2" x14ac:dyDescent="0.3">
      <c r="A65769" s="1" t="s">
        <v>16171</v>
      </c>
      <c r="B65769">
        <v>1.3949948493895672</v>
      </c>
    </row>
    <row r="65770" spans="1:2" x14ac:dyDescent="0.3">
      <c r="A65770" s="1" t="s">
        <v>18227</v>
      </c>
      <c r="B65770">
        <v>-0.3199367624614049</v>
      </c>
    </row>
    <row r="65771" spans="1:2" x14ac:dyDescent="0.3">
      <c r="A65771" s="1" t="s">
        <v>18227</v>
      </c>
      <c r="B65771">
        <v>-0.40279128561974864</v>
      </c>
    </row>
    <row r="65772" spans="1:2" x14ac:dyDescent="0.3">
      <c r="A65772" s="1" t="s">
        <v>18227</v>
      </c>
      <c r="B65772">
        <v>-1.0844369809502787</v>
      </c>
    </row>
    <row r="65773" spans="1:2" x14ac:dyDescent="0.3">
      <c r="A65773" s="1" t="s">
        <v>18227</v>
      </c>
      <c r="B65773">
        <v>1.104694165875217</v>
      </c>
    </row>
    <row r="65774" spans="1:2" x14ac:dyDescent="0.3">
      <c r="A65774" s="1" t="s">
        <v>13104</v>
      </c>
      <c r="B65774">
        <v>-0.33823308456038825</v>
      </c>
    </row>
    <row r="65775" spans="1:2" x14ac:dyDescent="0.3">
      <c r="A65775" s="1" t="s">
        <v>13104</v>
      </c>
      <c r="B65775">
        <v>1.9184101145558938</v>
      </c>
    </row>
    <row r="65776" spans="1:2" x14ac:dyDescent="0.3">
      <c r="A65776" s="1" t="s">
        <v>13104</v>
      </c>
      <c r="B65776">
        <v>1.8822144990968819</v>
      </c>
    </row>
    <row r="65777" spans="1:2" x14ac:dyDescent="0.3">
      <c r="A65777" s="1" t="s">
        <v>13104</v>
      </c>
      <c r="B65777">
        <v>0.46564341620800487</v>
      </c>
    </row>
    <row r="65778" spans="1:2" x14ac:dyDescent="0.3">
      <c r="A65778" s="1" t="s">
        <v>1802</v>
      </c>
      <c r="B65778">
        <v>1.3494099420400603</v>
      </c>
    </row>
    <row r="65779" spans="1:2" x14ac:dyDescent="0.3">
      <c r="A65779" s="1" t="s">
        <v>1802</v>
      </c>
      <c r="B65779">
        <v>0.15061257600256633</v>
      </c>
    </row>
    <row r="65780" spans="1:2" x14ac:dyDescent="0.3">
      <c r="A65780" s="1" t="s">
        <v>1802</v>
      </c>
      <c r="B65780">
        <v>-0.18005380476290112</v>
      </c>
    </row>
    <row r="65781" spans="1:2" x14ac:dyDescent="0.3">
      <c r="A65781" s="1" t="s">
        <v>1802</v>
      </c>
      <c r="B65781">
        <v>1.8082988324515346</v>
      </c>
    </row>
    <row r="65782" spans="1:2" x14ac:dyDescent="0.3">
      <c r="A65782" s="1" t="s">
        <v>14185</v>
      </c>
      <c r="B65782">
        <v>0.30097064101912319</v>
      </c>
    </row>
    <row r="65783" spans="1:2" x14ac:dyDescent="0.3">
      <c r="A65783" s="1" t="s">
        <v>14185</v>
      </c>
      <c r="B65783">
        <v>0.40382748622377679</v>
      </c>
    </row>
    <row r="65784" spans="1:2" x14ac:dyDescent="0.3">
      <c r="A65784" s="1" t="s">
        <v>14185</v>
      </c>
      <c r="B65784">
        <v>1.4738043700182861</v>
      </c>
    </row>
    <row r="65785" spans="1:2" x14ac:dyDescent="0.3">
      <c r="A65785" s="1" t="s">
        <v>14185</v>
      </c>
      <c r="B65785">
        <v>1.3405109530493804</v>
      </c>
    </row>
    <row r="65786" spans="1:2" x14ac:dyDescent="0.3">
      <c r="A65786" s="1" t="s">
        <v>8337</v>
      </c>
      <c r="B65786">
        <v>0.43210657175774503</v>
      </c>
    </row>
    <row r="65787" spans="1:2" x14ac:dyDescent="0.3">
      <c r="A65787" s="1" t="s">
        <v>8337</v>
      </c>
      <c r="B65787">
        <v>-1.1558083362292038</v>
      </c>
    </row>
    <row r="65788" spans="1:2" x14ac:dyDescent="0.3">
      <c r="A65788" s="1" t="s">
        <v>8337</v>
      </c>
      <c r="B65788">
        <v>0.69050293676332197</v>
      </c>
    </row>
    <row r="65789" spans="1:2" x14ac:dyDescent="0.3">
      <c r="A65789" s="1" t="s">
        <v>8337</v>
      </c>
      <c r="B65789">
        <v>1.1679975363942476</v>
      </c>
    </row>
    <row r="65790" spans="1:2" x14ac:dyDescent="0.3">
      <c r="A65790" s="1" t="s">
        <v>2106</v>
      </c>
      <c r="B65790">
        <v>0.85428880606170798</v>
      </c>
    </row>
    <row r="65791" spans="1:2" x14ac:dyDescent="0.3">
      <c r="A65791" s="1" t="s">
        <v>2106</v>
      </c>
      <c r="B65791">
        <v>-0.56402173267181732</v>
      </c>
    </row>
    <row r="65792" spans="1:2" x14ac:dyDescent="0.3">
      <c r="A65792" s="1" t="s">
        <v>2106</v>
      </c>
      <c r="B65792">
        <v>3.238619460447282</v>
      </c>
    </row>
    <row r="65793" spans="1:2" x14ac:dyDescent="0.3">
      <c r="A65793" s="1" t="s">
        <v>2106</v>
      </c>
      <c r="B65793">
        <v>0.96401209580487301</v>
      </c>
    </row>
    <row r="65794" spans="1:2" x14ac:dyDescent="0.3">
      <c r="A65794" s="1" t="s">
        <v>11046</v>
      </c>
      <c r="B65794">
        <v>-0.72974895460532374</v>
      </c>
    </row>
    <row r="65795" spans="1:2" x14ac:dyDescent="0.3">
      <c r="A65795" s="1" t="s">
        <v>11046</v>
      </c>
      <c r="B65795">
        <v>0.14826976495481153</v>
      </c>
    </row>
    <row r="65796" spans="1:2" x14ac:dyDescent="0.3">
      <c r="A65796" s="1" t="s">
        <v>11046</v>
      </c>
      <c r="B65796">
        <v>-1.0630585129331949</v>
      </c>
    </row>
    <row r="65797" spans="1:2" x14ac:dyDescent="0.3">
      <c r="A65797" s="1" t="s">
        <v>11046</v>
      </c>
      <c r="B65797">
        <v>-1.140433162231711</v>
      </c>
    </row>
    <row r="65798" spans="1:2" x14ac:dyDescent="0.3">
      <c r="A65798" s="1" t="s">
        <v>6305</v>
      </c>
      <c r="B65798">
        <v>1.2546025295176073</v>
      </c>
    </row>
    <row r="65799" spans="1:2" x14ac:dyDescent="0.3">
      <c r="A65799" s="1" t="s">
        <v>6305</v>
      </c>
      <c r="B65799">
        <v>1.7282079460663555</v>
      </c>
    </row>
    <row r="65800" spans="1:2" x14ac:dyDescent="0.3">
      <c r="A65800" s="1" t="s">
        <v>6305</v>
      </c>
      <c r="B65800">
        <v>0.80466668377753403</v>
      </c>
    </row>
    <row r="65801" spans="1:2" x14ac:dyDescent="0.3">
      <c r="A65801" s="1" t="s">
        <v>6305</v>
      </c>
      <c r="B65801">
        <v>1.1237236271268465</v>
      </c>
    </row>
    <row r="65802" spans="1:2" x14ac:dyDescent="0.3">
      <c r="A65802" s="1" t="s">
        <v>3742</v>
      </c>
      <c r="B65802">
        <v>0.73082995869573286</v>
      </c>
    </row>
    <row r="65803" spans="1:2" x14ac:dyDescent="0.3">
      <c r="A65803" s="1" t="s">
        <v>3742</v>
      </c>
      <c r="B65803">
        <v>-1.3434483413578344</v>
      </c>
    </row>
    <row r="65804" spans="1:2" x14ac:dyDescent="0.3">
      <c r="A65804" s="1" t="s">
        <v>3742</v>
      </c>
      <c r="B65804">
        <v>1.549263610865053</v>
      </c>
    </row>
    <row r="65805" spans="1:2" x14ac:dyDescent="0.3">
      <c r="A65805" s="1" t="s">
        <v>3742</v>
      </c>
      <c r="B65805">
        <v>-3.428008230555124E-2</v>
      </c>
    </row>
    <row r="65806" spans="1:2" x14ac:dyDescent="0.3">
      <c r="A65806" s="1" t="s">
        <v>11725</v>
      </c>
      <c r="B65806">
        <v>1.1572497039386813</v>
      </c>
    </row>
    <row r="65807" spans="1:2" x14ac:dyDescent="0.3">
      <c r="A65807" s="1" t="s">
        <v>11725</v>
      </c>
      <c r="B65807">
        <v>1.2375587829302568</v>
      </c>
    </row>
    <row r="65808" spans="1:2" x14ac:dyDescent="0.3">
      <c r="A65808" s="1" t="s">
        <v>11725</v>
      </c>
      <c r="B65808">
        <v>-0.23769565911249391</v>
      </c>
    </row>
    <row r="65809" spans="1:2" x14ac:dyDescent="0.3">
      <c r="A65809" s="1" t="s">
        <v>11725</v>
      </c>
      <c r="B65809">
        <v>0.76952474213630429</v>
      </c>
    </row>
    <row r="65810" spans="1:2" x14ac:dyDescent="0.3">
      <c r="A65810" s="1" t="s">
        <v>2203</v>
      </c>
      <c r="B65810">
        <v>2.27153595412</v>
      </c>
    </row>
    <row r="65811" spans="1:2" x14ac:dyDescent="0.3">
      <c r="A65811" s="1" t="s">
        <v>2203</v>
      </c>
      <c r="B65811">
        <v>0.66003708982273535</v>
      </c>
    </row>
    <row r="65812" spans="1:2" x14ac:dyDescent="0.3">
      <c r="A65812" s="1" t="s">
        <v>2203</v>
      </c>
      <c r="B65812">
        <v>-1.2270305809664397</v>
      </c>
    </row>
    <row r="65813" spans="1:2" x14ac:dyDescent="0.3">
      <c r="A65813" s="1" t="s">
        <v>2203</v>
      </c>
      <c r="B65813">
        <v>-0.42384590349413198</v>
      </c>
    </row>
    <row r="65814" spans="1:2" x14ac:dyDescent="0.3">
      <c r="A65814" s="1" t="s">
        <v>3373</v>
      </c>
      <c r="B65814">
        <v>0.15282448067136084</v>
      </c>
    </row>
    <row r="65815" spans="1:2" x14ac:dyDescent="0.3">
      <c r="A65815" s="1" t="s">
        <v>3373</v>
      </c>
      <c r="B65815">
        <v>-4.0578536972005197E-2</v>
      </c>
    </row>
    <row r="65816" spans="1:2" x14ac:dyDescent="0.3">
      <c r="A65816" s="1" t="s">
        <v>3373</v>
      </c>
      <c r="B65816">
        <v>2.1841117860892574</v>
      </c>
    </row>
    <row r="65817" spans="1:2" x14ac:dyDescent="0.3">
      <c r="A65817" s="1" t="s">
        <v>3373</v>
      </c>
      <c r="B65817">
        <v>2.5165721550676756</v>
      </c>
    </row>
    <row r="65818" spans="1:2" x14ac:dyDescent="0.3">
      <c r="A65818" s="1" t="s">
        <v>12807</v>
      </c>
      <c r="B65818">
        <v>2.230722366737067</v>
      </c>
    </row>
    <row r="65819" spans="1:2" x14ac:dyDescent="0.3">
      <c r="A65819" s="1" t="s">
        <v>12807</v>
      </c>
      <c r="B65819">
        <v>-1.2650398076639731</v>
      </c>
    </row>
    <row r="65820" spans="1:2" x14ac:dyDescent="0.3">
      <c r="A65820" s="1" t="s">
        <v>12807</v>
      </c>
      <c r="B65820">
        <v>1.8708514621903454</v>
      </c>
    </row>
    <row r="65821" spans="1:2" x14ac:dyDescent="0.3">
      <c r="A65821" s="1" t="s">
        <v>12807</v>
      </c>
      <c r="B65821">
        <v>0.88917689033028091</v>
      </c>
    </row>
    <row r="65822" spans="1:2" x14ac:dyDescent="0.3">
      <c r="A65822" s="1" t="s">
        <v>3232</v>
      </c>
      <c r="B65822">
        <v>3.5239598401634002</v>
      </c>
    </row>
    <row r="65823" spans="1:2" x14ac:dyDescent="0.3">
      <c r="A65823" s="1" t="s">
        <v>3232</v>
      </c>
      <c r="B65823">
        <v>-0.72439082579546699</v>
      </c>
    </row>
    <row r="65824" spans="1:2" x14ac:dyDescent="0.3">
      <c r="A65824" s="1" t="s">
        <v>3232</v>
      </c>
      <c r="B65824">
        <v>1.4609245305805034</v>
      </c>
    </row>
    <row r="65825" spans="1:2" x14ac:dyDescent="0.3">
      <c r="A65825" s="1" t="s">
        <v>3232</v>
      </c>
      <c r="B65825">
        <v>1.0313752509157545</v>
      </c>
    </row>
    <row r="65826" spans="1:2" x14ac:dyDescent="0.3">
      <c r="A65826" s="1" t="s">
        <v>11922</v>
      </c>
      <c r="B65826">
        <v>1.4064948646215094</v>
      </c>
    </row>
    <row r="65827" spans="1:2" x14ac:dyDescent="0.3">
      <c r="A65827" s="1" t="s">
        <v>11922</v>
      </c>
      <c r="B65827">
        <v>1.2077102262060675</v>
      </c>
    </row>
    <row r="65828" spans="1:2" x14ac:dyDescent="0.3">
      <c r="A65828" s="1" t="s">
        <v>11922</v>
      </c>
      <c r="B65828">
        <v>-0.67674858003140503</v>
      </c>
    </row>
    <row r="65829" spans="1:2" x14ac:dyDescent="0.3">
      <c r="A65829" s="1" t="s">
        <v>11922</v>
      </c>
      <c r="B65829">
        <v>-1.3720819299961629</v>
      </c>
    </row>
    <row r="65830" spans="1:2" x14ac:dyDescent="0.3">
      <c r="A65830" s="1" t="s">
        <v>12345</v>
      </c>
      <c r="B65830">
        <v>-0.83113291142462997</v>
      </c>
    </row>
    <row r="65831" spans="1:2" x14ac:dyDescent="0.3">
      <c r="A65831" s="1" t="s">
        <v>12345</v>
      </c>
      <c r="B65831">
        <v>0.29446967871022217</v>
      </c>
    </row>
    <row r="65832" spans="1:2" x14ac:dyDescent="0.3">
      <c r="A65832" s="1" t="s">
        <v>12345</v>
      </c>
      <c r="B65832">
        <v>2.6178959404968989</v>
      </c>
    </row>
    <row r="65833" spans="1:2" x14ac:dyDescent="0.3">
      <c r="A65833" s="1" t="s">
        <v>12345</v>
      </c>
      <c r="B65833">
        <v>-0.23738033270853764</v>
      </c>
    </row>
    <row r="65834" spans="1:2" x14ac:dyDescent="0.3">
      <c r="A65834" s="1" t="s">
        <v>9599</v>
      </c>
      <c r="B65834">
        <v>1.3329910370276341</v>
      </c>
    </row>
    <row r="65835" spans="1:2" x14ac:dyDescent="0.3">
      <c r="A65835" s="1" t="s">
        <v>9599</v>
      </c>
      <c r="B65835">
        <v>-0.95081734991636413</v>
      </c>
    </row>
    <row r="65836" spans="1:2" x14ac:dyDescent="0.3">
      <c r="A65836" s="1" t="s">
        <v>9599</v>
      </c>
      <c r="B65836">
        <v>3.1828474911642397</v>
      </c>
    </row>
    <row r="65837" spans="1:2" x14ac:dyDescent="0.3">
      <c r="A65837" s="1" t="s">
        <v>9599</v>
      </c>
      <c r="B65837">
        <v>-3.2212337140648417E-2</v>
      </c>
    </row>
    <row r="65838" spans="1:2" x14ac:dyDescent="0.3">
      <c r="A65838" s="1" t="s">
        <v>10787</v>
      </c>
      <c r="B65838">
        <v>1.1579520654853039</v>
      </c>
    </row>
    <row r="65839" spans="1:2" x14ac:dyDescent="0.3">
      <c r="A65839" s="1" t="s">
        <v>10787</v>
      </c>
      <c r="B65839">
        <v>-0.47835089796382202</v>
      </c>
    </row>
    <row r="65840" spans="1:2" x14ac:dyDescent="0.3">
      <c r="A65840" s="1" t="s">
        <v>10787</v>
      </c>
      <c r="B65840">
        <v>0.94042030288371137</v>
      </c>
    </row>
    <row r="65841" spans="1:2" x14ac:dyDescent="0.3">
      <c r="A65841" s="1" t="s">
        <v>10787</v>
      </c>
      <c r="B65841">
        <v>0.28771888901017784</v>
      </c>
    </row>
    <row r="65842" spans="1:2" x14ac:dyDescent="0.3">
      <c r="A65842" s="1" t="s">
        <v>8435</v>
      </c>
      <c r="B65842">
        <v>1.6726346971945434</v>
      </c>
    </row>
    <row r="65843" spans="1:2" x14ac:dyDescent="0.3">
      <c r="A65843" s="1" t="s">
        <v>8435</v>
      </c>
      <c r="B65843">
        <v>0.87852001496988597</v>
      </c>
    </row>
    <row r="65844" spans="1:2" x14ac:dyDescent="0.3">
      <c r="A65844" s="1" t="s">
        <v>8435</v>
      </c>
      <c r="B65844">
        <v>-8.5237474030706251E-2</v>
      </c>
    </row>
    <row r="65845" spans="1:2" x14ac:dyDescent="0.3">
      <c r="A65845" s="1" t="s">
        <v>8435</v>
      </c>
      <c r="B65845">
        <v>1.498134552412318</v>
      </c>
    </row>
    <row r="65846" spans="1:2" x14ac:dyDescent="0.3">
      <c r="A65846" s="1" t="s">
        <v>9486</v>
      </c>
      <c r="B65846">
        <v>1.8858843783493249</v>
      </c>
    </row>
    <row r="65847" spans="1:2" x14ac:dyDescent="0.3">
      <c r="A65847" s="1" t="s">
        <v>9486</v>
      </c>
      <c r="B65847">
        <v>1.8321271279109013</v>
      </c>
    </row>
    <row r="65848" spans="1:2" x14ac:dyDescent="0.3">
      <c r="A65848" s="1" t="s">
        <v>9486</v>
      </c>
      <c r="B65848">
        <v>1.6421545737698076</v>
      </c>
    </row>
    <row r="65849" spans="1:2" x14ac:dyDescent="0.3">
      <c r="A65849" s="1" t="s">
        <v>9486</v>
      </c>
      <c r="B65849">
        <v>0.94075146906475071</v>
      </c>
    </row>
    <row r="65850" spans="1:2" x14ac:dyDescent="0.3">
      <c r="A65850" s="1" t="s">
        <v>2873</v>
      </c>
      <c r="B65850">
        <v>1.7796869364813686</v>
      </c>
    </row>
    <row r="65851" spans="1:2" x14ac:dyDescent="0.3">
      <c r="A65851" s="1" t="s">
        <v>2873</v>
      </c>
      <c r="B65851">
        <v>-0.40264804219155248</v>
      </c>
    </row>
    <row r="65852" spans="1:2" x14ac:dyDescent="0.3">
      <c r="A65852" s="1" t="s">
        <v>2873</v>
      </c>
      <c r="B65852">
        <v>1.819950734016575</v>
      </c>
    </row>
    <row r="65853" spans="1:2" x14ac:dyDescent="0.3">
      <c r="A65853" s="1" t="s">
        <v>2873</v>
      </c>
      <c r="B65853">
        <v>1.1531941718797452</v>
      </c>
    </row>
    <row r="65854" spans="1:2" x14ac:dyDescent="0.3">
      <c r="A65854" s="1" t="s">
        <v>14809</v>
      </c>
      <c r="B65854">
        <v>-1.6449572301141626</v>
      </c>
    </row>
    <row r="65855" spans="1:2" x14ac:dyDescent="0.3">
      <c r="A65855" s="1" t="s">
        <v>14809</v>
      </c>
      <c r="B65855">
        <v>7.4878634238541075E-2</v>
      </c>
    </row>
    <row r="65856" spans="1:2" x14ac:dyDescent="0.3">
      <c r="A65856" s="1" t="s">
        <v>14809</v>
      </c>
      <c r="B65856">
        <v>-4.293201876613717E-2</v>
      </c>
    </row>
    <row r="65857" spans="1:2" x14ac:dyDescent="0.3">
      <c r="A65857" s="1" t="s">
        <v>14809</v>
      </c>
      <c r="B65857">
        <v>1.5858727681064724</v>
      </c>
    </row>
    <row r="65858" spans="1:2" x14ac:dyDescent="0.3">
      <c r="A65858" s="1" t="s">
        <v>8716</v>
      </c>
      <c r="B65858">
        <v>2.0575129003380361</v>
      </c>
    </row>
    <row r="65859" spans="1:2" x14ac:dyDescent="0.3">
      <c r="A65859" s="1" t="s">
        <v>8716</v>
      </c>
      <c r="B65859">
        <v>1.3537761923995784</v>
      </c>
    </row>
    <row r="65860" spans="1:2" x14ac:dyDescent="0.3">
      <c r="A65860" s="1" t="s">
        <v>8716</v>
      </c>
      <c r="B65860">
        <v>0.94909825668231362</v>
      </c>
    </row>
    <row r="65861" spans="1:2" x14ac:dyDescent="0.3">
      <c r="A65861" s="1" t="s">
        <v>8716</v>
      </c>
      <c r="B65861">
        <v>0.90364531111950808</v>
      </c>
    </row>
    <row r="65862" spans="1:2" x14ac:dyDescent="0.3">
      <c r="A65862" s="1" t="s">
        <v>5035</v>
      </c>
      <c r="B65862">
        <v>-0.40636283137841889</v>
      </c>
    </row>
    <row r="65863" spans="1:2" x14ac:dyDescent="0.3">
      <c r="A65863" s="1" t="s">
        <v>5035</v>
      </c>
      <c r="B65863">
        <v>0.29722902803337653</v>
      </c>
    </row>
    <row r="65864" spans="1:2" x14ac:dyDescent="0.3">
      <c r="A65864" s="1" t="s">
        <v>5035</v>
      </c>
      <c r="B65864">
        <v>-0.26470187789244615</v>
      </c>
    </row>
    <row r="65865" spans="1:2" x14ac:dyDescent="0.3">
      <c r="A65865" s="1" t="s">
        <v>5035</v>
      </c>
      <c r="B65865">
        <v>-0.12923854937741563</v>
      </c>
    </row>
    <row r="65866" spans="1:2" x14ac:dyDescent="0.3">
      <c r="A65866" s="1" t="s">
        <v>14902</v>
      </c>
      <c r="B65866">
        <v>0.73512950105477071</v>
      </c>
    </row>
    <row r="65867" spans="1:2" x14ac:dyDescent="0.3">
      <c r="A65867" s="1" t="s">
        <v>14902</v>
      </c>
      <c r="B65867">
        <v>-0.51368715579632607</v>
      </c>
    </row>
    <row r="65868" spans="1:2" x14ac:dyDescent="0.3">
      <c r="A65868" s="1" t="s">
        <v>14902</v>
      </c>
      <c r="B65868">
        <v>0.58837124346426817</v>
      </c>
    </row>
    <row r="65869" spans="1:2" x14ac:dyDescent="0.3">
      <c r="A65869" s="1" t="s">
        <v>14902</v>
      </c>
      <c r="B65869">
        <v>-2.7823927658820136E-2</v>
      </c>
    </row>
    <row r="65870" spans="1:2" x14ac:dyDescent="0.3">
      <c r="A65870" s="1" t="s">
        <v>8128</v>
      </c>
      <c r="B65870">
        <v>0.18805359290430762</v>
      </c>
    </row>
    <row r="65871" spans="1:2" x14ac:dyDescent="0.3">
      <c r="A65871" s="1" t="s">
        <v>8128</v>
      </c>
      <c r="B65871">
        <v>0.32747139596338426</v>
      </c>
    </row>
    <row r="65872" spans="1:2" x14ac:dyDescent="0.3">
      <c r="A65872" s="1" t="s">
        <v>8128</v>
      </c>
      <c r="B65872">
        <v>-1.4723203414784831</v>
      </c>
    </row>
    <row r="65873" spans="1:2" x14ac:dyDescent="0.3">
      <c r="A65873" s="1" t="s">
        <v>8128</v>
      </c>
      <c r="B65873">
        <v>0.69021021862359122</v>
      </c>
    </row>
    <row r="65874" spans="1:2" x14ac:dyDescent="0.3">
      <c r="A65874" s="1" t="s">
        <v>19082</v>
      </c>
      <c r="B65874">
        <v>-0.18527085968102408</v>
      </c>
    </row>
    <row r="65875" spans="1:2" x14ac:dyDescent="0.3">
      <c r="A65875" s="1" t="s">
        <v>19082</v>
      </c>
      <c r="B65875">
        <v>1.2738625273987605</v>
      </c>
    </row>
    <row r="65876" spans="1:2" x14ac:dyDescent="0.3">
      <c r="A65876" s="1" t="s">
        <v>19082</v>
      </c>
      <c r="B65876">
        <v>-0.90203621077500951</v>
      </c>
    </row>
    <row r="65877" spans="1:2" x14ac:dyDescent="0.3">
      <c r="A65877" s="1" t="s">
        <v>19082</v>
      </c>
      <c r="B65877">
        <v>7.8453818838593314E-2</v>
      </c>
    </row>
    <row r="65878" spans="1:2" x14ac:dyDescent="0.3">
      <c r="A65878" s="1" t="s">
        <v>17668</v>
      </c>
      <c r="B65878">
        <v>1.5034580405815647</v>
      </c>
    </row>
    <row r="65879" spans="1:2" x14ac:dyDescent="0.3">
      <c r="A65879" s="1" t="s">
        <v>17668</v>
      </c>
      <c r="B65879">
        <v>0.73515434927547973</v>
      </c>
    </row>
    <row r="65880" spans="1:2" x14ac:dyDescent="0.3">
      <c r="A65880" s="1" t="s">
        <v>17668</v>
      </c>
      <c r="B65880">
        <v>0.52006778305160972</v>
      </c>
    </row>
    <row r="65881" spans="1:2" x14ac:dyDescent="0.3">
      <c r="A65881" s="1" t="s">
        <v>17668</v>
      </c>
      <c r="B65881">
        <v>0.14196186273685224</v>
      </c>
    </row>
    <row r="65882" spans="1:2" x14ac:dyDescent="0.3">
      <c r="A65882" s="1" t="s">
        <v>14521</v>
      </c>
      <c r="B65882">
        <v>0.75296364880793998</v>
      </c>
    </row>
    <row r="65883" spans="1:2" x14ac:dyDescent="0.3">
      <c r="A65883" s="1" t="s">
        <v>14521</v>
      </c>
      <c r="B65883">
        <v>1.1950278684070237</v>
      </c>
    </row>
    <row r="65884" spans="1:2" x14ac:dyDescent="0.3">
      <c r="A65884" s="1" t="s">
        <v>14521</v>
      </c>
      <c r="B65884">
        <v>-1.7278117440201255</v>
      </c>
    </row>
    <row r="65885" spans="1:2" x14ac:dyDescent="0.3">
      <c r="A65885" s="1" t="s">
        <v>14521</v>
      </c>
      <c r="B65885">
        <v>0.10717207740239454</v>
      </c>
    </row>
    <row r="65886" spans="1:2" x14ac:dyDescent="0.3">
      <c r="A65886" s="1" t="s">
        <v>12283</v>
      </c>
      <c r="B65886">
        <v>2.7466471904123906</v>
      </c>
    </row>
    <row r="65887" spans="1:2" x14ac:dyDescent="0.3">
      <c r="A65887" s="1" t="s">
        <v>12283</v>
      </c>
      <c r="B65887">
        <v>-0.51793158588009525</v>
      </c>
    </row>
    <row r="65888" spans="1:2" x14ac:dyDescent="0.3">
      <c r="A65888" s="1" t="s">
        <v>12283</v>
      </c>
      <c r="B65888">
        <v>-1.5289101540817307</v>
      </c>
    </row>
    <row r="65889" spans="1:2" x14ac:dyDescent="0.3">
      <c r="A65889" s="1" t="s">
        <v>12283</v>
      </c>
      <c r="B65889">
        <v>0.58903749181167098</v>
      </c>
    </row>
    <row r="65890" spans="1:2" x14ac:dyDescent="0.3">
      <c r="A65890" s="1" t="s">
        <v>15103</v>
      </c>
      <c r="B65890">
        <v>1.0925684824305328</v>
      </c>
    </row>
    <row r="65891" spans="1:2" x14ac:dyDescent="0.3">
      <c r="A65891" s="1" t="s">
        <v>15103</v>
      </c>
      <c r="B65891">
        <v>-1.861517334160339</v>
      </c>
    </row>
    <row r="65892" spans="1:2" x14ac:dyDescent="0.3">
      <c r="A65892" s="1" t="s">
        <v>15103</v>
      </c>
      <c r="B65892">
        <v>-1.2486140495338021</v>
      </c>
    </row>
    <row r="65893" spans="1:2" x14ac:dyDescent="0.3">
      <c r="A65893" s="1" t="s">
        <v>15103</v>
      </c>
      <c r="B65893">
        <v>-7.6576970456663895E-2</v>
      </c>
    </row>
    <row r="65894" spans="1:2" x14ac:dyDescent="0.3">
      <c r="A65894" s="1" t="s">
        <v>10654</v>
      </c>
      <c r="B65894">
        <v>-0.43767177010850955</v>
      </c>
    </row>
    <row r="65895" spans="1:2" x14ac:dyDescent="0.3">
      <c r="A65895" s="1" t="s">
        <v>10654</v>
      </c>
      <c r="B65895">
        <v>-1.6214386826868652</v>
      </c>
    </row>
    <row r="65896" spans="1:2" x14ac:dyDescent="0.3">
      <c r="A65896" s="1" t="s">
        <v>10654</v>
      </c>
      <c r="B65896">
        <v>0.79928192624290784</v>
      </c>
    </row>
    <row r="65897" spans="1:2" x14ac:dyDescent="0.3">
      <c r="A65897" s="1" t="s">
        <v>10654</v>
      </c>
      <c r="B65897">
        <v>1.8520520432268299</v>
      </c>
    </row>
    <row r="65898" spans="1:2" x14ac:dyDescent="0.3">
      <c r="A65898" s="1" t="s">
        <v>2796</v>
      </c>
      <c r="B65898">
        <v>-0.19245190440302762</v>
      </c>
    </row>
    <row r="65899" spans="1:2" x14ac:dyDescent="0.3">
      <c r="A65899" s="1" t="s">
        <v>2796</v>
      </c>
      <c r="B65899">
        <v>0.10566614460857177</v>
      </c>
    </row>
    <row r="65900" spans="1:2" x14ac:dyDescent="0.3">
      <c r="A65900" s="1" t="s">
        <v>2796</v>
      </c>
      <c r="B65900">
        <v>0.62500913046099793</v>
      </c>
    </row>
    <row r="65901" spans="1:2" x14ac:dyDescent="0.3">
      <c r="A65901" s="1" t="s">
        <v>2796</v>
      </c>
      <c r="B65901">
        <v>0.34397312375089312</v>
      </c>
    </row>
    <row r="65902" spans="1:2" x14ac:dyDescent="0.3">
      <c r="A65902" s="1" t="s">
        <v>4193</v>
      </c>
      <c r="B65902">
        <v>0.75667797673034687</v>
      </c>
    </row>
    <row r="65903" spans="1:2" x14ac:dyDescent="0.3">
      <c r="A65903" s="1" t="s">
        <v>4193</v>
      </c>
      <c r="B65903">
        <v>0.43331956495791357</v>
      </c>
    </row>
    <row r="65904" spans="1:2" x14ac:dyDescent="0.3">
      <c r="A65904" s="1" t="s">
        <v>4193</v>
      </c>
      <c r="B65904">
        <v>0.35151173727975304</v>
      </c>
    </row>
    <row r="65905" spans="1:2" x14ac:dyDescent="0.3">
      <c r="A65905" s="1" t="s">
        <v>4193</v>
      </c>
      <c r="B65905">
        <v>0.78671393880760765</v>
      </c>
    </row>
    <row r="65906" spans="1:2" x14ac:dyDescent="0.3">
      <c r="A65906" s="1" t="s">
        <v>4076</v>
      </c>
      <c r="B65906">
        <v>0.5112776522516197</v>
      </c>
    </row>
    <row r="65907" spans="1:2" x14ac:dyDescent="0.3">
      <c r="A65907" s="1" t="s">
        <v>4076</v>
      </c>
      <c r="B65907">
        <v>2.0962689520546771</v>
      </c>
    </row>
    <row r="65908" spans="1:2" x14ac:dyDescent="0.3">
      <c r="A65908" s="1" t="s">
        <v>4076</v>
      </c>
      <c r="B65908">
        <v>0.99401992044752885</v>
      </c>
    </row>
    <row r="65909" spans="1:2" x14ac:dyDescent="0.3">
      <c r="A65909" s="1" t="s">
        <v>4076</v>
      </c>
      <c r="B65909">
        <v>0.24675938264254121</v>
      </c>
    </row>
    <row r="65910" spans="1:2" x14ac:dyDescent="0.3">
      <c r="A65910" s="1" t="s">
        <v>1844</v>
      </c>
      <c r="B65910">
        <v>2.1629931356572842</v>
      </c>
    </row>
    <row r="65911" spans="1:2" x14ac:dyDescent="0.3">
      <c r="A65911" s="1" t="s">
        <v>1844</v>
      </c>
      <c r="B65911">
        <v>0.37947340975333699</v>
      </c>
    </row>
    <row r="65912" spans="1:2" x14ac:dyDescent="0.3">
      <c r="A65912" s="1" t="s">
        <v>1844</v>
      </c>
      <c r="B65912">
        <v>2.479462180531339</v>
      </c>
    </row>
    <row r="65913" spans="1:2" x14ac:dyDescent="0.3">
      <c r="A65913" s="1" t="s">
        <v>1844</v>
      </c>
      <c r="B65913">
        <v>0.15272243088309795</v>
      </c>
    </row>
    <row r="65914" spans="1:2" x14ac:dyDescent="0.3">
      <c r="A65914" s="1" t="s">
        <v>17829</v>
      </c>
      <c r="B65914">
        <v>3.2839131034014808</v>
      </c>
    </row>
    <row r="65915" spans="1:2" x14ac:dyDescent="0.3">
      <c r="A65915" s="1" t="s">
        <v>17829</v>
      </c>
      <c r="B65915">
        <v>0.10520161745376178</v>
      </c>
    </row>
    <row r="65916" spans="1:2" x14ac:dyDescent="0.3">
      <c r="A65916" s="1" t="s">
        <v>17829</v>
      </c>
      <c r="B65916">
        <v>-1.8847139923007905</v>
      </c>
    </row>
    <row r="65917" spans="1:2" x14ac:dyDescent="0.3">
      <c r="A65917" s="1" t="s">
        <v>17829</v>
      </c>
      <c r="B65917">
        <v>0.95781887955067679</v>
      </c>
    </row>
    <row r="65918" spans="1:2" x14ac:dyDescent="0.3">
      <c r="A65918" s="1" t="s">
        <v>15836</v>
      </c>
      <c r="B65918">
        <v>0.75058099704173586</v>
      </c>
    </row>
    <row r="65919" spans="1:2" x14ac:dyDescent="0.3">
      <c r="A65919" s="1" t="s">
        <v>15836</v>
      </c>
      <c r="B65919">
        <v>2.2210145506292847</v>
      </c>
    </row>
    <row r="65920" spans="1:2" x14ac:dyDescent="0.3">
      <c r="A65920" s="1" t="s">
        <v>15836</v>
      </c>
      <c r="B65920">
        <v>9.8983300655300754E-2</v>
      </c>
    </row>
    <row r="65921" spans="1:2" x14ac:dyDescent="0.3">
      <c r="A65921" s="1" t="s">
        <v>15836</v>
      </c>
      <c r="B65921">
        <v>-0.44209217039045889</v>
      </c>
    </row>
    <row r="65922" spans="1:2" x14ac:dyDescent="0.3">
      <c r="A65922" s="1" t="s">
        <v>4650</v>
      </c>
      <c r="B65922">
        <v>1.2133692268774545</v>
      </c>
    </row>
    <row r="65923" spans="1:2" x14ac:dyDescent="0.3">
      <c r="A65923" s="1" t="s">
        <v>4650</v>
      </c>
      <c r="B65923">
        <v>0.71962536566863156</v>
      </c>
    </row>
    <row r="65924" spans="1:2" x14ac:dyDescent="0.3">
      <c r="A65924" s="1" t="s">
        <v>4650</v>
      </c>
      <c r="B65924">
        <v>-0.58087922924626434</v>
      </c>
    </row>
    <row r="65925" spans="1:2" x14ac:dyDescent="0.3">
      <c r="A65925" s="1" t="s">
        <v>4650</v>
      </c>
      <c r="B65925">
        <v>-0.77834249839496161</v>
      </c>
    </row>
    <row r="65926" spans="1:2" x14ac:dyDescent="0.3">
      <c r="A65926" s="1" t="s">
        <v>198</v>
      </c>
      <c r="B65926">
        <v>2.1374308033988805</v>
      </c>
    </row>
    <row r="65927" spans="1:2" x14ac:dyDescent="0.3">
      <c r="A65927" s="1" t="s">
        <v>198</v>
      </c>
      <c r="B65927">
        <v>-5.2870357135169632E-2</v>
      </c>
    </row>
    <row r="65928" spans="1:2" x14ac:dyDescent="0.3">
      <c r="A65928" s="1" t="s">
        <v>198</v>
      </c>
      <c r="B65928">
        <v>0.87864399718946795</v>
      </c>
    </row>
    <row r="65929" spans="1:2" x14ac:dyDescent="0.3">
      <c r="A65929" s="1" t="s">
        <v>198</v>
      </c>
      <c r="B65929">
        <v>-0.54484189869813404</v>
      </c>
    </row>
    <row r="65930" spans="1:2" x14ac:dyDescent="0.3">
      <c r="A65930" s="1" t="s">
        <v>17585</v>
      </c>
      <c r="B65930">
        <v>0.95707817888470725</v>
      </c>
    </row>
    <row r="65931" spans="1:2" x14ac:dyDescent="0.3">
      <c r="A65931" s="1" t="s">
        <v>17585</v>
      </c>
      <c r="B65931">
        <v>1.4590371419280923</v>
      </c>
    </row>
    <row r="65932" spans="1:2" x14ac:dyDescent="0.3">
      <c r="A65932" s="1" t="s">
        <v>17585</v>
      </c>
      <c r="B65932">
        <v>0.28510389744535514</v>
      </c>
    </row>
    <row r="65933" spans="1:2" x14ac:dyDescent="0.3">
      <c r="A65933" s="1" t="s">
        <v>17585</v>
      </c>
      <c r="B65933">
        <v>0.77012143362005792</v>
      </c>
    </row>
    <row r="65934" spans="1:2" x14ac:dyDescent="0.3">
      <c r="A65934" s="1" t="s">
        <v>15072</v>
      </c>
      <c r="B65934">
        <v>-0.43481712494116476</v>
      </c>
    </row>
    <row r="65935" spans="1:2" x14ac:dyDescent="0.3">
      <c r="A65935" s="1" t="s">
        <v>15072</v>
      </c>
      <c r="B65935">
        <v>-0.6341007858510852</v>
      </c>
    </row>
    <row r="65936" spans="1:2" x14ac:dyDescent="0.3">
      <c r="A65936" s="1" t="s">
        <v>15072</v>
      </c>
      <c r="B65936">
        <v>-0.19344430177673266</v>
      </c>
    </row>
    <row r="65937" spans="1:2" x14ac:dyDescent="0.3">
      <c r="A65937" s="1" t="s">
        <v>15072</v>
      </c>
      <c r="B65937">
        <v>2.7650658235455032</v>
      </c>
    </row>
    <row r="65938" spans="1:2" x14ac:dyDescent="0.3">
      <c r="A65938" s="1" t="s">
        <v>15197</v>
      </c>
      <c r="B65938">
        <v>1.9366506107066539</v>
      </c>
    </row>
    <row r="65939" spans="1:2" x14ac:dyDescent="0.3">
      <c r="A65939" s="1" t="s">
        <v>15197</v>
      </c>
      <c r="B65939">
        <v>-0.46779598028622749</v>
      </c>
    </row>
    <row r="65940" spans="1:2" x14ac:dyDescent="0.3">
      <c r="A65940" s="1" t="s">
        <v>15197</v>
      </c>
      <c r="B65940">
        <v>-6.1760228739716205E-2</v>
      </c>
    </row>
    <row r="65941" spans="1:2" x14ac:dyDescent="0.3">
      <c r="A65941" s="1" t="s">
        <v>15197</v>
      </c>
      <c r="B65941">
        <v>2.718861566033004</v>
      </c>
    </row>
    <row r="65942" spans="1:2" x14ac:dyDescent="0.3">
      <c r="A65942" s="1" t="s">
        <v>4274</v>
      </c>
      <c r="B65942">
        <v>1.5574680343683711</v>
      </c>
    </row>
    <row r="65943" spans="1:2" x14ac:dyDescent="0.3">
      <c r="A65943" s="1" t="s">
        <v>4274</v>
      </c>
      <c r="B65943">
        <v>0.22646199112557747</v>
      </c>
    </row>
    <row r="65944" spans="1:2" x14ac:dyDescent="0.3">
      <c r="A65944" s="1" t="s">
        <v>4274</v>
      </c>
      <c r="B65944">
        <v>1.2073010488395259</v>
      </c>
    </row>
    <row r="65945" spans="1:2" x14ac:dyDescent="0.3">
      <c r="A65945" s="1" t="s">
        <v>4274</v>
      </c>
      <c r="B65945">
        <v>0.22604322711736313</v>
      </c>
    </row>
    <row r="65946" spans="1:2" x14ac:dyDescent="0.3">
      <c r="A65946" s="1" t="s">
        <v>8235</v>
      </c>
      <c r="B65946">
        <v>0.86961644806087612</v>
      </c>
    </row>
    <row r="65947" spans="1:2" x14ac:dyDescent="0.3">
      <c r="A65947" s="1" t="s">
        <v>8235</v>
      </c>
      <c r="B65947">
        <v>-0.67979924034783079</v>
      </c>
    </row>
    <row r="65948" spans="1:2" x14ac:dyDescent="0.3">
      <c r="A65948" s="1" t="s">
        <v>8235</v>
      </c>
      <c r="B65948">
        <v>0.12307839886714605</v>
      </c>
    </row>
    <row r="65949" spans="1:2" x14ac:dyDescent="0.3">
      <c r="A65949" s="1" t="s">
        <v>8235</v>
      </c>
      <c r="B65949">
        <v>1.4206664739360391</v>
      </c>
    </row>
    <row r="65950" spans="1:2" x14ac:dyDescent="0.3">
      <c r="A65950" s="1" t="s">
        <v>17453</v>
      </c>
      <c r="B65950">
        <v>0.46331653796483729</v>
      </c>
    </row>
    <row r="65951" spans="1:2" x14ac:dyDescent="0.3">
      <c r="A65951" s="1" t="s">
        <v>17453</v>
      </c>
      <c r="B65951">
        <v>2.1243215000057001</v>
      </c>
    </row>
    <row r="65952" spans="1:2" x14ac:dyDescent="0.3">
      <c r="A65952" s="1" t="s">
        <v>17453</v>
      </c>
      <c r="B65952">
        <v>0.43638056104370332</v>
      </c>
    </row>
    <row r="65953" spans="1:2" x14ac:dyDescent="0.3">
      <c r="A65953" s="1" t="s">
        <v>17453</v>
      </c>
      <c r="B65953">
        <v>-0.27016335512128553</v>
      </c>
    </row>
    <row r="65954" spans="1:2" x14ac:dyDescent="0.3">
      <c r="A65954" s="1" t="s">
        <v>12435</v>
      </c>
      <c r="B65954">
        <v>0.36524915027661065</v>
      </c>
    </row>
    <row r="65955" spans="1:2" x14ac:dyDescent="0.3">
      <c r="A65955" s="1" t="s">
        <v>12435</v>
      </c>
      <c r="B65955">
        <v>3.5744379937036799</v>
      </c>
    </row>
    <row r="65956" spans="1:2" x14ac:dyDescent="0.3">
      <c r="A65956" s="1" t="s">
        <v>12435</v>
      </c>
      <c r="B65956">
        <v>-2.2044122819756296</v>
      </c>
    </row>
    <row r="65957" spans="1:2" x14ac:dyDescent="0.3">
      <c r="A65957" s="1" t="s">
        <v>12435</v>
      </c>
      <c r="B65957">
        <v>1.1009023982780253</v>
      </c>
    </row>
    <row r="65958" spans="1:2" x14ac:dyDescent="0.3">
      <c r="A65958" s="1" t="s">
        <v>16102</v>
      </c>
      <c r="B65958">
        <v>1.5132352352238241</v>
      </c>
    </row>
    <row r="65959" spans="1:2" x14ac:dyDescent="0.3">
      <c r="A65959" s="1" t="s">
        <v>16102</v>
      </c>
      <c r="B65959">
        <v>-0.42477455396286012</v>
      </c>
    </row>
    <row r="65960" spans="1:2" x14ac:dyDescent="0.3">
      <c r="A65960" s="1" t="s">
        <v>16102</v>
      </c>
      <c r="B65960">
        <v>-0.50854109477185805</v>
      </c>
    </row>
    <row r="65961" spans="1:2" x14ac:dyDescent="0.3">
      <c r="A65961" s="1" t="s">
        <v>16102</v>
      </c>
      <c r="B65961">
        <v>-8.3032279800280273E-3</v>
      </c>
    </row>
    <row r="65962" spans="1:2" x14ac:dyDescent="0.3">
      <c r="A65962" s="1" t="s">
        <v>17293</v>
      </c>
      <c r="B65962">
        <v>1.1421393080331619</v>
      </c>
    </row>
    <row r="65963" spans="1:2" x14ac:dyDescent="0.3">
      <c r="A65963" s="1" t="s">
        <v>17293</v>
      </c>
      <c r="B65963">
        <v>0.25583855292510704</v>
      </c>
    </row>
    <row r="65964" spans="1:2" x14ac:dyDescent="0.3">
      <c r="A65964" s="1" t="s">
        <v>17293</v>
      </c>
      <c r="B65964">
        <v>1.2201521546554286</v>
      </c>
    </row>
    <row r="65965" spans="1:2" x14ac:dyDescent="0.3">
      <c r="A65965" s="1" t="s">
        <v>17293</v>
      </c>
      <c r="B65965">
        <v>1.7389695218392389</v>
      </c>
    </row>
    <row r="65966" spans="1:2" x14ac:dyDescent="0.3">
      <c r="A65966" s="1" t="s">
        <v>17464</v>
      </c>
      <c r="B65966">
        <v>0.54291080160962435</v>
      </c>
    </row>
    <row r="65967" spans="1:2" x14ac:dyDescent="0.3">
      <c r="A65967" s="1" t="s">
        <v>17464</v>
      </c>
      <c r="B65967">
        <v>-1.4195889235508512</v>
      </c>
    </row>
    <row r="65968" spans="1:2" x14ac:dyDescent="0.3">
      <c r="A65968" s="1" t="s">
        <v>17464</v>
      </c>
      <c r="B65968">
        <v>0.99714198599707426</v>
      </c>
    </row>
    <row r="65969" spans="1:2" x14ac:dyDescent="0.3">
      <c r="A65969" s="1" t="s">
        <v>17464</v>
      </c>
      <c r="B65969">
        <v>-1.534034928273412</v>
      </c>
    </row>
    <row r="65970" spans="1:2" x14ac:dyDescent="0.3">
      <c r="A65970" s="1" t="s">
        <v>4110</v>
      </c>
      <c r="B65970">
        <v>-0.23589043901877649</v>
      </c>
    </row>
    <row r="65971" spans="1:2" x14ac:dyDescent="0.3">
      <c r="A65971" s="1" t="s">
        <v>4110</v>
      </c>
      <c r="B65971">
        <v>0.30383895391610927</v>
      </c>
    </row>
    <row r="65972" spans="1:2" x14ac:dyDescent="0.3">
      <c r="A65972" s="1" t="s">
        <v>4110</v>
      </c>
      <c r="B65972">
        <v>0.92449701482397595</v>
      </c>
    </row>
    <row r="65973" spans="1:2" x14ac:dyDescent="0.3">
      <c r="A65973" s="1" t="s">
        <v>4110</v>
      </c>
      <c r="B65973">
        <v>2.3308015419482553</v>
      </c>
    </row>
    <row r="65974" spans="1:2" x14ac:dyDescent="0.3">
      <c r="A65974" s="1" t="s">
        <v>847</v>
      </c>
      <c r="B65974">
        <v>2.926779243544503</v>
      </c>
    </row>
    <row r="65975" spans="1:2" x14ac:dyDescent="0.3">
      <c r="A65975" s="1" t="s">
        <v>847</v>
      </c>
      <c r="B65975">
        <v>0.48233638107209209</v>
      </c>
    </row>
    <row r="65976" spans="1:2" x14ac:dyDescent="0.3">
      <c r="A65976" s="1" t="s">
        <v>847</v>
      </c>
      <c r="B65976">
        <v>-0.69561078336706994</v>
      </c>
    </row>
    <row r="65977" spans="1:2" x14ac:dyDescent="0.3">
      <c r="A65977" s="1" t="s">
        <v>847</v>
      </c>
      <c r="B65977">
        <v>9.158605896968719E-2</v>
      </c>
    </row>
    <row r="65978" spans="1:2" x14ac:dyDescent="0.3">
      <c r="A65978" s="1" t="s">
        <v>6735</v>
      </c>
      <c r="B65978">
        <v>0.33459521799370195</v>
      </c>
    </row>
    <row r="65979" spans="1:2" x14ac:dyDescent="0.3">
      <c r="A65979" s="1" t="s">
        <v>6735</v>
      </c>
      <c r="B65979">
        <v>-0.26075179146152794</v>
      </c>
    </row>
    <row r="65980" spans="1:2" x14ac:dyDescent="0.3">
      <c r="A65980" s="1" t="s">
        <v>6735</v>
      </c>
      <c r="B65980">
        <v>1.5320585768199402</v>
      </c>
    </row>
    <row r="65981" spans="1:2" x14ac:dyDescent="0.3">
      <c r="A65981" s="1" t="s">
        <v>6735</v>
      </c>
      <c r="B65981">
        <v>-1.6544181597625172</v>
      </c>
    </row>
    <row r="65982" spans="1:2" x14ac:dyDescent="0.3">
      <c r="A65982" s="1" t="s">
        <v>18203</v>
      </c>
      <c r="B65982">
        <v>0.36843167533631593</v>
      </c>
    </row>
    <row r="65983" spans="1:2" x14ac:dyDescent="0.3">
      <c r="A65983" s="1" t="s">
        <v>18203</v>
      </c>
      <c r="B65983">
        <v>1.4020958529453478</v>
      </c>
    </row>
    <row r="65984" spans="1:2" x14ac:dyDescent="0.3">
      <c r="A65984" s="1" t="s">
        <v>18203</v>
      </c>
      <c r="B65984">
        <v>-3.1889966742379441</v>
      </c>
    </row>
    <row r="65985" spans="1:2" x14ac:dyDescent="0.3">
      <c r="A65985" s="1" t="s">
        <v>18203</v>
      </c>
      <c r="B65985">
        <v>1.9422020823015418</v>
      </c>
    </row>
    <row r="65986" spans="1:2" x14ac:dyDescent="0.3">
      <c r="A65986" s="1" t="s">
        <v>3955</v>
      </c>
      <c r="B65986">
        <v>1.1560416369111253</v>
      </c>
    </row>
    <row r="65987" spans="1:2" x14ac:dyDescent="0.3">
      <c r="A65987" s="1" t="s">
        <v>3955</v>
      </c>
      <c r="B65987">
        <v>0.61999002835900996</v>
      </c>
    </row>
    <row r="65988" spans="1:2" x14ac:dyDescent="0.3">
      <c r="A65988" s="1" t="s">
        <v>3955</v>
      </c>
      <c r="B65988">
        <v>0.58120118693133571</v>
      </c>
    </row>
    <row r="65989" spans="1:2" x14ac:dyDescent="0.3">
      <c r="A65989" s="1" t="s">
        <v>3955</v>
      </c>
      <c r="B65989">
        <v>1.595704794917022</v>
      </c>
    </row>
    <row r="65990" spans="1:2" x14ac:dyDescent="0.3">
      <c r="A65990" s="1" t="s">
        <v>12663</v>
      </c>
      <c r="B65990">
        <v>-0.39538880845774937</v>
      </c>
    </row>
    <row r="65991" spans="1:2" x14ac:dyDescent="0.3">
      <c r="A65991" s="1" t="s">
        <v>12663</v>
      </c>
      <c r="B65991">
        <v>1.4942130404486433</v>
      </c>
    </row>
    <row r="65992" spans="1:2" x14ac:dyDescent="0.3">
      <c r="A65992" s="1" t="s">
        <v>12663</v>
      </c>
      <c r="B65992">
        <v>-0.77832323806383674</v>
      </c>
    </row>
    <row r="65993" spans="1:2" x14ac:dyDescent="0.3">
      <c r="A65993" s="1" t="s">
        <v>12663</v>
      </c>
      <c r="B65993">
        <v>0.44016589770702963</v>
      </c>
    </row>
    <row r="65994" spans="1:2" x14ac:dyDescent="0.3">
      <c r="A65994" s="1" t="s">
        <v>13432</v>
      </c>
      <c r="B65994">
        <v>0.59755487196856427</v>
      </c>
    </row>
    <row r="65995" spans="1:2" x14ac:dyDescent="0.3">
      <c r="A65995" s="1" t="s">
        <v>13432</v>
      </c>
      <c r="B65995">
        <v>0.70368024022307207</v>
      </c>
    </row>
    <row r="65996" spans="1:2" x14ac:dyDescent="0.3">
      <c r="A65996" s="1" t="s">
        <v>13432</v>
      </c>
      <c r="B65996">
        <v>-0.72330479132726411</v>
      </c>
    </row>
    <row r="65997" spans="1:2" x14ac:dyDescent="0.3">
      <c r="A65997" s="1" t="s">
        <v>13432</v>
      </c>
      <c r="B65997">
        <v>3.0675637780363854</v>
      </c>
    </row>
    <row r="65998" spans="1:2" x14ac:dyDescent="0.3">
      <c r="A65998" s="1" t="s">
        <v>17904</v>
      </c>
      <c r="B65998">
        <v>-0.5540017943658504</v>
      </c>
    </row>
    <row r="65999" spans="1:2" x14ac:dyDescent="0.3">
      <c r="A65999" s="1" t="s">
        <v>17904</v>
      </c>
      <c r="B65999">
        <v>1.516734726091006</v>
      </c>
    </row>
    <row r="66000" spans="1:2" x14ac:dyDescent="0.3">
      <c r="A66000" s="1" t="s">
        <v>17904</v>
      </c>
      <c r="B66000">
        <v>2.5248371922826474</v>
      </c>
    </row>
    <row r="66001" spans="1:2" x14ac:dyDescent="0.3">
      <c r="A66001" s="1" t="s">
        <v>17904</v>
      </c>
      <c r="B66001">
        <v>4.2210960364002958E-2</v>
      </c>
    </row>
    <row r="66002" spans="1:2" x14ac:dyDescent="0.3">
      <c r="A66002" s="1" t="s">
        <v>13528</v>
      </c>
      <c r="B66002">
        <v>-0.22996840492433979</v>
      </c>
    </row>
    <row r="66003" spans="1:2" x14ac:dyDescent="0.3">
      <c r="A66003" s="1" t="s">
        <v>13528</v>
      </c>
      <c r="B66003">
        <v>0.1154730516458034</v>
      </c>
    </row>
    <row r="66004" spans="1:2" x14ac:dyDescent="0.3">
      <c r="A66004" s="1" t="s">
        <v>13528</v>
      </c>
      <c r="B66004">
        <v>-0.33881756777932781</v>
      </c>
    </row>
    <row r="66005" spans="1:2" x14ac:dyDescent="0.3">
      <c r="A66005" s="1" t="s">
        <v>13528</v>
      </c>
      <c r="B66005">
        <v>0.41960086693401372</v>
      </c>
    </row>
    <row r="66006" spans="1:2" x14ac:dyDescent="0.3">
      <c r="A66006" s="1" t="s">
        <v>9068</v>
      </c>
      <c r="B66006">
        <v>0.19852713753789841</v>
      </c>
    </row>
    <row r="66007" spans="1:2" x14ac:dyDescent="0.3">
      <c r="A66007" s="1" t="s">
        <v>9068</v>
      </c>
      <c r="B66007">
        <v>0.15556800517981645</v>
      </c>
    </row>
    <row r="66008" spans="1:2" x14ac:dyDescent="0.3">
      <c r="A66008" s="1" t="s">
        <v>9068</v>
      </c>
      <c r="B66008">
        <v>3.1620894480601081</v>
      </c>
    </row>
    <row r="66009" spans="1:2" x14ac:dyDescent="0.3">
      <c r="A66009" s="1" t="s">
        <v>9068</v>
      </c>
      <c r="B66009">
        <v>1.7497902099698535</v>
      </c>
    </row>
    <row r="66010" spans="1:2" x14ac:dyDescent="0.3">
      <c r="A66010" s="1" t="s">
        <v>15198</v>
      </c>
      <c r="B66010">
        <v>0.57086144201902567</v>
      </c>
    </row>
    <row r="66011" spans="1:2" x14ac:dyDescent="0.3">
      <c r="A66011" s="1" t="s">
        <v>15198</v>
      </c>
      <c r="B66011">
        <v>-2.3146546839000748E-2</v>
      </c>
    </row>
    <row r="66012" spans="1:2" x14ac:dyDescent="0.3">
      <c r="A66012" s="1" t="s">
        <v>15198</v>
      </c>
      <c r="B66012">
        <v>0.55663246104569331</v>
      </c>
    </row>
    <row r="66013" spans="1:2" x14ac:dyDescent="0.3">
      <c r="A66013" s="1" t="s">
        <v>15198</v>
      </c>
      <c r="B66013">
        <v>0.7888873247971997</v>
      </c>
    </row>
    <row r="66014" spans="1:2" x14ac:dyDescent="0.3">
      <c r="A66014" s="1" t="s">
        <v>1059</v>
      </c>
      <c r="B66014">
        <v>0.98563513969619609</v>
      </c>
    </row>
    <row r="66015" spans="1:2" x14ac:dyDescent="0.3">
      <c r="A66015" s="1" t="s">
        <v>1059</v>
      </c>
      <c r="B66015">
        <v>0.3362382225983766</v>
      </c>
    </row>
    <row r="66016" spans="1:2" x14ac:dyDescent="0.3">
      <c r="A66016" s="1" t="s">
        <v>1059</v>
      </c>
      <c r="B66016">
        <v>-0.14624618651601318</v>
      </c>
    </row>
    <row r="66017" spans="1:2" x14ac:dyDescent="0.3">
      <c r="A66017" s="1" t="s">
        <v>1059</v>
      </c>
      <c r="B66017">
        <v>1.4860470017251304</v>
      </c>
    </row>
    <row r="66018" spans="1:2" x14ac:dyDescent="0.3">
      <c r="A66018" s="1" t="s">
        <v>10952</v>
      </c>
      <c r="B66018">
        <v>0.50533344684684767</v>
      </c>
    </row>
    <row r="66019" spans="1:2" x14ac:dyDescent="0.3">
      <c r="A66019" s="1" t="s">
        <v>10952</v>
      </c>
      <c r="B66019">
        <v>1.586825035038296</v>
      </c>
    </row>
    <row r="66020" spans="1:2" x14ac:dyDescent="0.3">
      <c r="A66020" s="1" t="s">
        <v>10952</v>
      </c>
      <c r="B66020">
        <v>0.87981532372017701</v>
      </c>
    </row>
    <row r="66021" spans="1:2" x14ac:dyDescent="0.3">
      <c r="A66021" s="1" t="s">
        <v>10952</v>
      </c>
      <c r="B66021">
        <v>-4.1512674328324062E-2</v>
      </c>
    </row>
    <row r="66022" spans="1:2" x14ac:dyDescent="0.3">
      <c r="A66022" s="1" t="s">
        <v>19258</v>
      </c>
      <c r="B66022">
        <v>0.55334143447189388</v>
      </c>
    </row>
    <row r="66023" spans="1:2" x14ac:dyDescent="0.3">
      <c r="A66023" s="1" t="s">
        <v>19258</v>
      </c>
      <c r="B66023">
        <v>-0.92275966959514344</v>
      </c>
    </row>
    <row r="66024" spans="1:2" x14ac:dyDescent="0.3">
      <c r="A66024" s="1" t="s">
        <v>19258</v>
      </c>
      <c r="B66024">
        <v>-0.3348688312773771</v>
      </c>
    </row>
    <row r="66025" spans="1:2" x14ac:dyDescent="0.3">
      <c r="A66025" s="1" t="s">
        <v>19258</v>
      </c>
      <c r="B66025">
        <v>0.79761472055248661</v>
      </c>
    </row>
    <row r="66026" spans="1:2" x14ac:dyDescent="0.3">
      <c r="A66026" s="1" t="s">
        <v>17810</v>
      </c>
      <c r="B66026">
        <v>3.1581819246087366</v>
      </c>
    </row>
    <row r="66027" spans="1:2" x14ac:dyDescent="0.3">
      <c r="A66027" s="1" t="s">
        <v>17810</v>
      </c>
      <c r="B66027">
        <v>1.4054640010168771</v>
      </c>
    </row>
    <row r="66028" spans="1:2" x14ac:dyDescent="0.3">
      <c r="A66028" s="1" t="s">
        <v>17810</v>
      </c>
      <c r="B66028">
        <v>1.9320025726162722</v>
      </c>
    </row>
    <row r="66029" spans="1:2" x14ac:dyDescent="0.3">
      <c r="A66029" s="1" t="s">
        <v>17810</v>
      </c>
      <c r="B66029">
        <v>1.3182731270485055</v>
      </c>
    </row>
    <row r="66030" spans="1:2" x14ac:dyDescent="0.3">
      <c r="A66030" s="1" t="s">
        <v>10478</v>
      </c>
      <c r="B66030">
        <v>2.2564135210052916</v>
      </c>
    </row>
    <row r="66031" spans="1:2" x14ac:dyDescent="0.3">
      <c r="A66031" s="1" t="s">
        <v>10478</v>
      </c>
      <c r="B66031">
        <v>-0.49382448363052189</v>
      </c>
    </row>
    <row r="66032" spans="1:2" x14ac:dyDescent="0.3">
      <c r="A66032" s="1" t="s">
        <v>10478</v>
      </c>
      <c r="B66032">
        <v>-0.81498491952245278</v>
      </c>
    </row>
    <row r="66033" spans="1:2" x14ac:dyDescent="0.3">
      <c r="A66033" s="1" t="s">
        <v>10478</v>
      </c>
      <c r="B66033">
        <v>-0.11883844090892393</v>
      </c>
    </row>
    <row r="66034" spans="1:2" x14ac:dyDescent="0.3">
      <c r="A66034" s="1" t="s">
        <v>7115</v>
      </c>
      <c r="B66034">
        <v>-0.77262572638202154</v>
      </c>
    </row>
    <row r="66035" spans="1:2" x14ac:dyDescent="0.3">
      <c r="A66035" s="1" t="s">
        <v>7115</v>
      </c>
      <c r="B66035">
        <v>2.0434381564038366</v>
      </c>
    </row>
    <row r="66036" spans="1:2" x14ac:dyDescent="0.3">
      <c r="A66036" s="1" t="s">
        <v>7115</v>
      </c>
      <c r="B66036">
        <v>0.38686415621083747</v>
      </c>
    </row>
    <row r="66037" spans="1:2" x14ac:dyDescent="0.3">
      <c r="A66037" s="1" t="s">
        <v>7115</v>
      </c>
      <c r="B66037">
        <v>0.81553268076907615</v>
      </c>
    </row>
    <row r="66038" spans="1:2" x14ac:dyDescent="0.3">
      <c r="A66038" s="1" t="s">
        <v>5812</v>
      </c>
      <c r="B66038">
        <v>1.4550590136832449</v>
      </c>
    </row>
    <row r="66039" spans="1:2" x14ac:dyDescent="0.3">
      <c r="A66039" s="1" t="s">
        <v>5812</v>
      </c>
      <c r="B66039">
        <v>-1.5038110168537018</v>
      </c>
    </row>
    <row r="66040" spans="1:2" x14ac:dyDescent="0.3">
      <c r="A66040" s="1" t="s">
        <v>5812</v>
      </c>
      <c r="B66040">
        <v>0.78923426171360322</v>
      </c>
    </row>
    <row r="66041" spans="1:2" x14ac:dyDescent="0.3">
      <c r="A66041" s="1" t="s">
        <v>5812</v>
      </c>
      <c r="B66041">
        <v>-0.16806211062430743</v>
      </c>
    </row>
    <row r="66042" spans="1:2" x14ac:dyDescent="0.3">
      <c r="A66042" s="1" t="s">
        <v>2059</v>
      </c>
      <c r="B66042">
        <v>-0.5086878452545498</v>
      </c>
    </row>
    <row r="66043" spans="1:2" x14ac:dyDescent="0.3">
      <c r="A66043" s="1" t="s">
        <v>2059</v>
      </c>
      <c r="B66043">
        <v>-0.10753378602223973</v>
      </c>
    </row>
    <row r="66044" spans="1:2" x14ac:dyDescent="0.3">
      <c r="A66044" s="1" t="s">
        <v>2059</v>
      </c>
      <c r="B66044">
        <v>0.21604106312201449</v>
      </c>
    </row>
    <row r="66045" spans="1:2" x14ac:dyDescent="0.3">
      <c r="A66045" s="1" t="s">
        <v>2059</v>
      </c>
      <c r="B66045">
        <v>1.4078583163295484</v>
      </c>
    </row>
    <row r="66046" spans="1:2" x14ac:dyDescent="0.3">
      <c r="A66046" s="1" t="s">
        <v>11801</v>
      </c>
      <c r="B66046">
        <v>0.69500708859935256</v>
      </c>
    </row>
    <row r="66047" spans="1:2" x14ac:dyDescent="0.3">
      <c r="A66047" s="1" t="s">
        <v>11801</v>
      </c>
      <c r="B66047">
        <v>0.71265950238140152</v>
      </c>
    </row>
    <row r="66048" spans="1:2" x14ac:dyDescent="0.3">
      <c r="A66048" s="1" t="s">
        <v>11801</v>
      </c>
      <c r="B66048">
        <v>-0.90371039808207998</v>
      </c>
    </row>
    <row r="66049" spans="1:2" x14ac:dyDescent="0.3">
      <c r="A66049" s="1" t="s">
        <v>11801</v>
      </c>
      <c r="B66049">
        <v>-0.75907415416615942</v>
      </c>
    </row>
    <row r="66050" spans="1:2" x14ac:dyDescent="0.3">
      <c r="A66050" s="1" t="s">
        <v>12604</v>
      </c>
      <c r="B66050">
        <v>-4.921469332663253E-2</v>
      </c>
    </row>
    <row r="66051" spans="1:2" x14ac:dyDescent="0.3">
      <c r="A66051" s="1" t="s">
        <v>12604</v>
      </c>
      <c r="B66051">
        <v>2.1357907358245347</v>
      </c>
    </row>
    <row r="66052" spans="1:2" x14ac:dyDescent="0.3">
      <c r="A66052" s="1" t="s">
        <v>12604</v>
      </c>
      <c r="B66052">
        <v>-0.95735911825273967</v>
      </c>
    </row>
    <row r="66053" spans="1:2" x14ac:dyDescent="0.3">
      <c r="A66053" s="1" t="s">
        <v>12604</v>
      </c>
      <c r="B66053">
        <v>2.0372131159928837</v>
      </c>
    </row>
    <row r="66054" spans="1:2" x14ac:dyDescent="0.3">
      <c r="A66054" s="1" t="s">
        <v>13394</v>
      </c>
      <c r="B66054">
        <v>0.6578517308331131</v>
      </c>
    </row>
    <row r="66055" spans="1:2" x14ac:dyDescent="0.3">
      <c r="A66055" s="1" t="s">
        <v>13394</v>
      </c>
      <c r="B66055">
        <v>-0.23921128700834715</v>
      </c>
    </row>
    <row r="66056" spans="1:2" x14ac:dyDescent="0.3">
      <c r="A66056" s="1" t="s">
        <v>13394</v>
      </c>
      <c r="B66056">
        <v>1.5702902212653649</v>
      </c>
    </row>
    <row r="66057" spans="1:2" x14ac:dyDescent="0.3">
      <c r="A66057" s="1" t="s">
        <v>13394</v>
      </c>
      <c r="B66057">
        <v>8.2024591514540779E-2</v>
      </c>
    </row>
    <row r="66058" spans="1:2" x14ac:dyDescent="0.3">
      <c r="A66058" s="1" t="s">
        <v>1190</v>
      </c>
      <c r="B66058">
        <v>-1.8855807193890053</v>
      </c>
    </row>
    <row r="66059" spans="1:2" x14ac:dyDescent="0.3">
      <c r="A66059" s="1" t="s">
        <v>1190</v>
      </c>
      <c r="B66059">
        <v>2.0197230923012714</v>
      </c>
    </row>
    <row r="66060" spans="1:2" x14ac:dyDescent="0.3">
      <c r="A66060" s="1" t="s">
        <v>1190</v>
      </c>
      <c r="B66060">
        <v>1.8690520653228158</v>
      </c>
    </row>
    <row r="66061" spans="1:2" x14ac:dyDescent="0.3">
      <c r="A66061" s="1" t="s">
        <v>1190</v>
      </c>
      <c r="B66061">
        <v>0.3861016252338878</v>
      </c>
    </row>
    <row r="66062" spans="1:2" x14ac:dyDescent="0.3">
      <c r="A66062" s="1" t="s">
        <v>13918</v>
      </c>
      <c r="B66062">
        <v>-1.1148241432590673</v>
      </c>
    </row>
    <row r="66063" spans="1:2" x14ac:dyDescent="0.3">
      <c r="A66063" s="1" t="s">
        <v>13918</v>
      </c>
      <c r="B66063">
        <v>0.79103048631362261</v>
      </c>
    </row>
    <row r="66064" spans="1:2" x14ac:dyDescent="0.3">
      <c r="A66064" s="1" t="s">
        <v>13918</v>
      </c>
      <c r="B66064">
        <v>1.7961596274438736</v>
      </c>
    </row>
    <row r="66065" spans="1:2" x14ac:dyDescent="0.3">
      <c r="A66065" s="1" t="s">
        <v>13918</v>
      </c>
      <c r="B66065">
        <v>0.8483108697330386</v>
      </c>
    </row>
    <row r="66066" spans="1:2" x14ac:dyDescent="0.3">
      <c r="A66066" s="1" t="s">
        <v>9168</v>
      </c>
      <c r="B66066">
        <v>-0.13315212195966375</v>
      </c>
    </row>
    <row r="66067" spans="1:2" x14ac:dyDescent="0.3">
      <c r="A66067" s="1" t="s">
        <v>9168</v>
      </c>
      <c r="B66067">
        <v>-0.73166948063823445</v>
      </c>
    </row>
    <row r="66068" spans="1:2" x14ac:dyDescent="0.3">
      <c r="A66068" s="1" t="s">
        <v>9168</v>
      </c>
      <c r="B66068">
        <v>0.75834355726477687</v>
      </c>
    </row>
    <row r="66069" spans="1:2" x14ac:dyDescent="0.3">
      <c r="A66069" s="1" t="s">
        <v>9168</v>
      </c>
      <c r="B66069">
        <v>1.5027887321613955</v>
      </c>
    </row>
    <row r="66070" spans="1:2" x14ac:dyDescent="0.3">
      <c r="A66070" s="1" t="s">
        <v>6794</v>
      </c>
      <c r="B66070">
        <v>-0.84554379603166407</v>
      </c>
    </row>
    <row r="66071" spans="1:2" x14ac:dyDescent="0.3">
      <c r="A66071" s="1" t="s">
        <v>6794</v>
      </c>
      <c r="B66071">
        <v>-0.30588308197914627</v>
      </c>
    </row>
    <row r="66072" spans="1:2" x14ac:dyDescent="0.3">
      <c r="A66072" s="1" t="s">
        <v>6794</v>
      </c>
      <c r="B66072">
        <v>1.8947354148590019</v>
      </c>
    </row>
    <row r="66073" spans="1:2" x14ac:dyDescent="0.3">
      <c r="A66073" s="1" t="s">
        <v>6794</v>
      </c>
      <c r="B66073">
        <v>1.6344145822952516</v>
      </c>
    </row>
    <row r="66074" spans="1:2" x14ac:dyDescent="0.3">
      <c r="A66074" s="1" t="s">
        <v>15927</v>
      </c>
      <c r="B66074">
        <v>1.6058898476329571</v>
      </c>
    </row>
    <row r="66075" spans="1:2" x14ac:dyDescent="0.3">
      <c r="A66075" s="1" t="s">
        <v>15927</v>
      </c>
      <c r="B66075">
        <v>0.4812876796935075</v>
      </c>
    </row>
    <row r="66076" spans="1:2" x14ac:dyDescent="0.3">
      <c r="A66076" s="1" t="s">
        <v>15927</v>
      </c>
      <c r="B66076">
        <v>0.87578784779176599</v>
      </c>
    </row>
    <row r="66077" spans="1:2" x14ac:dyDescent="0.3">
      <c r="A66077" s="1" t="s">
        <v>15927</v>
      </c>
      <c r="B66077">
        <v>0.7853310257445334</v>
      </c>
    </row>
    <row r="66078" spans="1:2" x14ac:dyDescent="0.3">
      <c r="A66078" s="1" t="s">
        <v>2809</v>
      </c>
      <c r="B66078">
        <v>1.1021850770666788</v>
      </c>
    </row>
    <row r="66079" spans="1:2" x14ac:dyDescent="0.3">
      <c r="A66079" s="1" t="s">
        <v>2809</v>
      </c>
      <c r="B66079">
        <v>0.1740437075582309</v>
      </c>
    </row>
    <row r="66080" spans="1:2" x14ac:dyDescent="0.3">
      <c r="A66080" s="1" t="s">
        <v>2809</v>
      </c>
      <c r="B66080">
        <v>-0.79124360767384228</v>
      </c>
    </row>
    <row r="66081" spans="1:2" x14ac:dyDescent="0.3">
      <c r="A66081" s="1" t="s">
        <v>2809</v>
      </c>
      <c r="B66081">
        <v>1.4648607441734272</v>
      </c>
    </row>
    <row r="66082" spans="1:2" x14ac:dyDescent="0.3">
      <c r="A66082" s="1" t="s">
        <v>13781</v>
      </c>
      <c r="B66082">
        <v>2.5785407548303607</v>
      </c>
    </row>
    <row r="66083" spans="1:2" x14ac:dyDescent="0.3">
      <c r="A66083" s="1" t="s">
        <v>13781</v>
      </c>
      <c r="B66083">
        <v>-0.8508654268910778</v>
      </c>
    </row>
    <row r="66084" spans="1:2" x14ac:dyDescent="0.3">
      <c r="A66084" s="1" t="s">
        <v>13781</v>
      </c>
      <c r="B66084">
        <v>0.11260747680159972</v>
      </c>
    </row>
    <row r="66085" spans="1:2" x14ac:dyDescent="0.3">
      <c r="A66085" s="1" t="s">
        <v>13781</v>
      </c>
      <c r="B66085">
        <v>-0.42345365853277728</v>
      </c>
    </row>
    <row r="66086" spans="1:2" x14ac:dyDescent="0.3">
      <c r="A66086" s="1" t="s">
        <v>10966</v>
      </c>
      <c r="B66086">
        <v>0.29142550946891854</v>
      </c>
    </row>
    <row r="66087" spans="1:2" x14ac:dyDescent="0.3">
      <c r="A66087" s="1" t="s">
        <v>10966</v>
      </c>
      <c r="B66087">
        <v>0.15017732952964796</v>
      </c>
    </row>
    <row r="66088" spans="1:2" x14ac:dyDescent="0.3">
      <c r="A66088" s="1" t="s">
        <v>10966</v>
      </c>
      <c r="B66088">
        <v>0.8237873583706341</v>
      </c>
    </row>
    <row r="66089" spans="1:2" x14ac:dyDescent="0.3">
      <c r="A66089" s="1" t="s">
        <v>10966</v>
      </c>
      <c r="B66089">
        <v>0.73515190455056356</v>
      </c>
    </row>
    <row r="66090" spans="1:2" x14ac:dyDescent="0.3">
      <c r="A66090" s="1" t="s">
        <v>15801</v>
      </c>
      <c r="B66090">
        <v>0.77585751583267748</v>
      </c>
    </row>
    <row r="66091" spans="1:2" x14ac:dyDescent="0.3">
      <c r="A66091" s="1" t="s">
        <v>15801</v>
      </c>
      <c r="B66091">
        <v>-0.54634648790270113</v>
      </c>
    </row>
    <row r="66092" spans="1:2" x14ac:dyDescent="0.3">
      <c r="A66092" s="1" t="s">
        <v>15801</v>
      </c>
      <c r="B66092">
        <v>5.6527531757958882E-2</v>
      </c>
    </row>
    <row r="66093" spans="1:2" x14ac:dyDescent="0.3">
      <c r="A66093" s="1" t="s">
        <v>15801</v>
      </c>
      <c r="B66093">
        <v>2.5703985180974267</v>
      </c>
    </row>
    <row r="66094" spans="1:2" x14ac:dyDescent="0.3">
      <c r="A66094" s="1" t="s">
        <v>10565</v>
      </c>
      <c r="B66094">
        <v>-0.29868372062695325</v>
      </c>
    </row>
    <row r="66095" spans="1:2" x14ac:dyDescent="0.3">
      <c r="A66095" s="1" t="s">
        <v>10565</v>
      </c>
      <c r="B66095">
        <v>-1.3597571412574101</v>
      </c>
    </row>
    <row r="66096" spans="1:2" x14ac:dyDescent="0.3">
      <c r="A66096" s="1" t="s">
        <v>10565</v>
      </c>
      <c r="B66096">
        <v>-0.34573692955126545</v>
      </c>
    </row>
    <row r="66097" spans="1:2" x14ac:dyDescent="0.3">
      <c r="A66097" s="1" t="s">
        <v>10565</v>
      </c>
      <c r="B66097">
        <v>-0.15232798691267835</v>
      </c>
    </row>
    <row r="66098" spans="1:2" x14ac:dyDescent="0.3">
      <c r="A66098" s="1" t="s">
        <v>17432</v>
      </c>
      <c r="B66098">
        <v>1.6425933521095004</v>
      </c>
    </row>
    <row r="66099" spans="1:2" x14ac:dyDescent="0.3">
      <c r="A66099" s="1" t="s">
        <v>17432</v>
      </c>
      <c r="B66099">
        <v>-0.32918229352075545</v>
      </c>
    </row>
    <row r="66100" spans="1:2" x14ac:dyDescent="0.3">
      <c r="A66100" s="1" t="s">
        <v>17432</v>
      </c>
      <c r="B66100">
        <v>0.32118091320566755</v>
      </c>
    </row>
    <row r="66101" spans="1:2" x14ac:dyDescent="0.3">
      <c r="A66101" s="1" t="s">
        <v>17432</v>
      </c>
      <c r="B66101">
        <v>3.6761326308872349</v>
      </c>
    </row>
    <row r="66102" spans="1:2" x14ac:dyDescent="0.3">
      <c r="A66102" s="1" t="s">
        <v>14272</v>
      </c>
      <c r="B66102">
        <v>0.64031316349249323</v>
      </c>
    </row>
    <row r="66103" spans="1:2" x14ac:dyDescent="0.3">
      <c r="A66103" s="1" t="s">
        <v>14272</v>
      </c>
      <c r="B66103">
        <v>1.2924848281233476</v>
      </c>
    </row>
    <row r="66104" spans="1:2" x14ac:dyDescent="0.3">
      <c r="A66104" s="1" t="s">
        <v>14272</v>
      </c>
      <c r="B66104">
        <v>0.1419174651571769</v>
      </c>
    </row>
    <row r="66105" spans="1:2" x14ac:dyDescent="0.3">
      <c r="A66105" s="1" t="s">
        <v>14272</v>
      </c>
      <c r="B66105">
        <v>2.5058211579075009</v>
      </c>
    </row>
    <row r="66106" spans="1:2" x14ac:dyDescent="0.3">
      <c r="A66106" s="1" t="s">
        <v>6402</v>
      </c>
      <c r="B66106">
        <v>0.3023805739580564</v>
      </c>
    </row>
    <row r="66107" spans="1:2" x14ac:dyDescent="0.3">
      <c r="A66107" s="1" t="s">
        <v>6402</v>
      </c>
      <c r="B66107">
        <v>2.4445813207922744</v>
      </c>
    </row>
    <row r="66108" spans="1:2" x14ac:dyDescent="0.3">
      <c r="A66108" s="1" t="s">
        <v>6402</v>
      </c>
      <c r="B66108">
        <v>0.85874215748236815</v>
      </c>
    </row>
    <row r="66109" spans="1:2" x14ac:dyDescent="0.3">
      <c r="A66109" s="1" t="s">
        <v>6402</v>
      </c>
      <c r="B66109">
        <v>-1.3064971681318371</v>
      </c>
    </row>
    <row r="66110" spans="1:2" x14ac:dyDescent="0.3">
      <c r="A66110" s="1" t="s">
        <v>16038</v>
      </c>
      <c r="B66110">
        <v>0.34400689259406236</v>
      </c>
    </row>
    <row r="66111" spans="1:2" x14ac:dyDescent="0.3">
      <c r="A66111" s="1" t="s">
        <v>16038</v>
      </c>
      <c r="B66111">
        <v>0.34960109892181029</v>
      </c>
    </row>
    <row r="66112" spans="1:2" x14ac:dyDescent="0.3">
      <c r="A66112" s="1" t="s">
        <v>16038</v>
      </c>
      <c r="B66112">
        <v>0.57107074028785498</v>
      </c>
    </row>
    <row r="66113" spans="1:2" x14ac:dyDescent="0.3">
      <c r="A66113" s="1" t="s">
        <v>16038</v>
      </c>
      <c r="B66113">
        <v>-1.2803294237646827</v>
      </c>
    </row>
    <row r="66114" spans="1:2" x14ac:dyDescent="0.3">
      <c r="A66114" s="1" t="s">
        <v>62</v>
      </c>
      <c r="B66114">
        <v>1.014997506558291</v>
      </c>
    </row>
    <row r="66115" spans="1:2" x14ac:dyDescent="0.3">
      <c r="A66115" s="1" t="s">
        <v>62</v>
      </c>
      <c r="B66115">
        <v>1.9116118648406231</v>
      </c>
    </row>
    <row r="66116" spans="1:2" x14ac:dyDescent="0.3">
      <c r="A66116" s="1" t="s">
        <v>62</v>
      </c>
      <c r="B66116">
        <v>0.23370574200763577</v>
      </c>
    </row>
    <row r="66117" spans="1:2" x14ac:dyDescent="0.3">
      <c r="A66117" s="1" t="s">
        <v>62</v>
      </c>
      <c r="B66117">
        <v>1.2891303332002282</v>
      </c>
    </row>
    <row r="66118" spans="1:2" x14ac:dyDescent="0.3">
      <c r="A66118" s="1" t="s">
        <v>5275</v>
      </c>
      <c r="B66118">
        <v>-2.0311869863708334</v>
      </c>
    </row>
    <row r="66119" spans="1:2" x14ac:dyDescent="0.3">
      <c r="A66119" s="1" t="s">
        <v>5275</v>
      </c>
      <c r="B66119">
        <v>0.48049494842064316</v>
      </c>
    </row>
    <row r="66120" spans="1:2" x14ac:dyDescent="0.3">
      <c r="A66120" s="1" t="s">
        <v>5275</v>
      </c>
      <c r="B66120">
        <v>0.78811112630713298</v>
      </c>
    </row>
    <row r="66121" spans="1:2" x14ac:dyDescent="0.3">
      <c r="A66121" s="1" t="s">
        <v>5275</v>
      </c>
      <c r="B66121">
        <v>-0.74549676293501821</v>
      </c>
    </row>
    <row r="66122" spans="1:2" x14ac:dyDescent="0.3">
      <c r="A66122" s="1" t="s">
        <v>18365</v>
      </c>
      <c r="B66122">
        <v>-0.43570430353127987</v>
      </c>
    </row>
    <row r="66123" spans="1:2" x14ac:dyDescent="0.3">
      <c r="A66123" s="1" t="s">
        <v>18365</v>
      </c>
      <c r="B66123">
        <v>0.98422632761804896</v>
      </c>
    </row>
    <row r="66124" spans="1:2" x14ac:dyDescent="0.3">
      <c r="A66124" s="1" t="s">
        <v>18365</v>
      </c>
      <c r="B66124">
        <v>0.92172640144516005</v>
      </c>
    </row>
    <row r="66125" spans="1:2" x14ac:dyDescent="0.3">
      <c r="A66125" s="1" t="s">
        <v>18365</v>
      </c>
      <c r="B66125">
        <v>0.10698050143624593</v>
      </c>
    </row>
    <row r="66126" spans="1:2" x14ac:dyDescent="0.3">
      <c r="A66126" s="1" t="s">
        <v>1641</v>
      </c>
      <c r="B66126">
        <v>1.3356371368319135</v>
      </c>
    </row>
    <row r="66127" spans="1:2" x14ac:dyDescent="0.3">
      <c r="A66127" s="1" t="s">
        <v>1641</v>
      </c>
      <c r="B66127">
        <v>-0.49834340404836341</v>
      </c>
    </row>
    <row r="66128" spans="1:2" x14ac:dyDescent="0.3">
      <c r="A66128" s="1" t="s">
        <v>1641</v>
      </c>
      <c r="B66128">
        <v>1.2697058849311671</v>
      </c>
    </row>
    <row r="66129" spans="1:2" x14ac:dyDescent="0.3">
      <c r="A66129" s="1" t="s">
        <v>1641</v>
      </c>
      <c r="B66129">
        <v>1.3874828333639371</v>
      </c>
    </row>
    <row r="66130" spans="1:2" x14ac:dyDescent="0.3">
      <c r="A66130" s="1" t="s">
        <v>13467</v>
      </c>
      <c r="B66130">
        <v>2.026983727906555</v>
      </c>
    </row>
    <row r="66131" spans="1:2" x14ac:dyDescent="0.3">
      <c r="A66131" s="1" t="s">
        <v>13467</v>
      </c>
      <c r="B66131">
        <v>1.8994591168236798</v>
      </c>
    </row>
    <row r="66132" spans="1:2" x14ac:dyDescent="0.3">
      <c r="A66132" s="1" t="s">
        <v>13467</v>
      </c>
      <c r="B66132">
        <v>0.76818378017117861</v>
      </c>
    </row>
    <row r="66133" spans="1:2" x14ac:dyDescent="0.3">
      <c r="A66133" s="1" t="s">
        <v>13467</v>
      </c>
      <c r="B66133">
        <v>0.12415281898413438</v>
      </c>
    </row>
    <row r="66134" spans="1:2" x14ac:dyDescent="0.3">
      <c r="A66134" s="1" t="s">
        <v>4543</v>
      </c>
      <c r="B66134">
        <v>-0.47903774116822984</v>
      </c>
    </row>
    <row r="66135" spans="1:2" x14ac:dyDescent="0.3">
      <c r="A66135" s="1" t="s">
        <v>4543</v>
      </c>
      <c r="B66135">
        <v>0.59741497717398429</v>
      </c>
    </row>
    <row r="66136" spans="1:2" x14ac:dyDescent="0.3">
      <c r="A66136" s="1" t="s">
        <v>4543</v>
      </c>
      <c r="B66136">
        <v>1.9931968202121917</v>
      </c>
    </row>
    <row r="66137" spans="1:2" x14ac:dyDescent="0.3">
      <c r="A66137" s="1" t="s">
        <v>4543</v>
      </c>
      <c r="B66137">
        <v>5.3766439095315088E-2</v>
      </c>
    </row>
    <row r="66138" spans="1:2" x14ac:dyDescent="0.3">
      <c r="A66138" s="1" t="s">
        <v>3806</v>
      </c>
      <c r="B66138">
        <v>0.87819488692639025</v>
      </c>
    </row>
    <row r="66139" spans="1:2" x14ac:dyDescent="0.3">
      <c r="A66139" s="1" t="s">
        <v>3806</v>
      </c>
      <c r="B66139">
        <v>1.0496737605950708</v>
      </c>
    </row>
    <row r="66140" spans="1:2" x14ac:dyDescent="0.3">
      <c r="A66140" s="1" t="s">
        <v>3806</v>
      </c>
      <c r="B66140">
        <v>0.97666984248119204</v>
      </c>
    </row>
    <row r="66141" spans="1:2" x14ac:dyDescent="0.3">
      <c r="A66141" s="1" t="s">
        <v>3806</v>
      </c>
      <c r="B66141">
        <v>1.34572869818092</v>
      </c>
    </row>
    <row r="66142" spans="1:2" x14ac:dyDescent="0.3">
      <c r="A66142" s="1" t="s">
        <v>10322</v>
      </c>
      <c r="B66142">
        <v>-0.34484103353588602</v>
      </c>
    </row>
    <row r="66143" spans="1:2" x14ac:dyDescent="0.3">
      <c r="A66143" s="1" t="s">
        <v>10322</v>
      </c>
      <c r="B66143">
        <v>-4.2877921285226273E-2</v>
      </c>
    </row>
    <row r="66144" spans="1:2" x14ac:dyDescent="0.3">
      <c r="A66144" s="1" t="s">
        <v>10322</v>
      </c>
      <c r="B66144">
        <v>-3.2117453067858226</v>
      </c>
    </row>
    <row r="66145" spans="1:2" x14ac:dyDescent="0.3">
      <c r="A66145" s="1" t="s">
        <v>10322</v>
      </c>
      <c r="B66145">
        <v>0.43457051536668734</v>
      </c>
    </row>
    <row r="66146" spans="1:2" x14ac:dyDescent="0.3">
      <c r="A66146" s="1" t="s">
        <v>1617</v>
      </c>
      <c r="B66146">
        <v>3.0161460340586324</v>
      </c>
    </row>
    <row r="66147" spans="1:2" x14ac:dyDescent="0.3">
      <c r="A66147" s="1" t="s">
        <v>1617</v>
      </c>
      <c r="B66147">
        <v>0.46791237556764154</v>
      </c>
    </row>
    <row r="66148" spans="1:2" x14ac:dyDescent="0.3">
      <c r="A66148" s="1" t="s">
        <v>1617</v>
      </c>
      <c r="B66148">
        <v>0.13630702689480895</v>
      </c>
    </row>
    <row r="66149" spans="1:2" x14ac:dyDescent="0.3">
      <c r="A66149" s="1" t="s">
        <v>1617</v>
      </c>
      <c r="B66149">
        <v>-1.535916551363</v>
      </c>
    </row>
    <row r="66150" spans="1:2" x14ac:dyDescent="0.3">
      <c r="A66150" s="1" t="s">
        <v>3802</v>
      </c>
      <c r="B66150">
        <v>0.22989040439954656</v>
      </c>
    </row>
    <row r="66151" spans="1:2" x14ac:dyDescent="0.3">
      <c r="A66151" s="1" t="s">
        <v>3802</v>
      </c>
      <c r="B66151">
        <v>0.12439340640373192</v>
      </c>
    </row>
    <row r="66152" spans="1:2" x14ac:dyDescent="0.3">
      <c r="A66152" s="1" t="s">
        <v>3802</v>
      </c>
      <c r="B66152">
        <v>1.3439224290385461</v>
      </c>
    </row>
    <row r="66153" spans="1:2" x14ac:dyDescent="0.3">
      <c r="A66153" s="1" t="s">
        <v>3802</v>
      </c>
      <c r="B66153">
        <v>-0.12823426668344506</v>
      </c>
    </row>
    <row r="66154" spans="1:2" x14ac:dyDescent="0.3">
      <c r="A66154" s="1" t="s">
        <v>7257</v>
      </c>
      <c r="B66154">
        <v>1.3619870040770099</v>
      </c>
    </row>
    <row r="66155" spans="1:2" x14ac:dyDescent="0.3">
      <c r="A66155" s="1" t="s">
        <v>7257</v>
      </c>
      <c r="B66155">
        <v>0.47217306468683812</v>
      </c>
    </row>
    <row r="66156" spans="1:2" x14ac:dyDescent="0.3">
      <c r="A66156" s="1" t="s">
        <v>7257</v>
      </c>
      <c r="B66156">
        <v>0.3373632799164763</v>
      </c>
    </row>
    <row r="66157" spans="1:2" x14ac:dyDescent="0.3">
      <c r="A66157" s="1" t="s">
        <v>7257</v>
      </c>
      <c r="B66157">
        <v>-1.513964967314152</v>
      </c>
    </row>
    <row r="66158" spans="1:2" x14ac:dyDescent="0.3">
      <c r="A66158" s="1" t="s">
        <v>8844</v>
      </c>
      <c r="B66158">
        <v>1.4432834647869108</v>
      </c>
    </row>
    <row r="66159" spans="1:2" x14ac:dyDescent="0.3">
      <c r="A66159" s="1" t="s">
        <v>8844</v>
      </c>
      <c r="B66159">
        <v>-1.1304509435966899</v>
      </c>
    </row>
    <row r="66160" spans="1:2" x14ac:dyDescent="0.3">
      <c r="A66160" s="1" t="s">
        <v>8844</v>
      </c>
      <c r="B66160">
        <v>1.4785123513132408</v>
      </c>
    </row>
    <row r="66161" spans="1:2" x14ac:dyDescent="0.3">
      <c r="A66161" s="1" t="s">
        <v>8844</v>
      </c>
      <c r="B66161">
        <v>-2.0410390719837652</v>
      </c>
    </row>
    <row r="66162" spans="1:2" x14ac:dyDescent="0.3">
      <c r="A66162" s="1" t="s">
        <v>12659</v>
      </c>
      <c r="B66162">
        <v>-0.30413427342483079</v>
      </c>
    </row>
    <row r="66163" spans="1:2" x14ac:dyDescent="0.3">
      <c r="A66163" s="1" t="s">
        <v>12659</v>
      </c>
      <c r="B66163">
        <v>1.783197433713116</v>
      </c>
    </row>
    <row r="66164" spans="1:2" x14ac:dyDescent="0.3">
      <c r="A66164" s="1" t="s">
        <v>12659</v>
      </c>
      <c r="B66164">
        <v>1.0436547557549178</v>
      </c>
    </row>
    <row r="66165" spans="1:2" x14ac:dyDescent="0.3">
      <c r="A66165" s="1" t="s">
        <v>12659</v>
      </c>
      <c r="B66165">
        <v>1.4258631587708968</v>
      </c>
    </row>
    <row r="66166" spans="1:2" x14ac:dyDescent="0.3">
      <c r="A66166" s="1" t="s">
        <v>12583</v>
      </c>
      <c r="B66166">
        <v>1.5315722994172687</v>
      </c>
    </row>
    <row r="66167" spans="1:2" x14ac:dyDescent="0.3">
      <c r="A66167" s="1" t="s">
        <v>12583</v>
      </c>
      <c r="B66167">
        <v>-0.26520822319879389</v>
      </c>
    </row>
    <row r="66168" spans="1:2" x14ac:dyDescent="0.3">
      <c r="A66168" s="1" t="s">
        <v>12583</v>
      </c>
      <c r="B66168">
        <v>-0.18080424931981154</v>
      </c>
    </row>
    <row r="66169" spans="1:2" x14ac:dyDescent="0.3">
      <c r="A66169" s="1" t="s">
        <v>12583</v>
      </c>
      <c r="B66169">
        <v>-1.2342389388911847</v>
      </c>
    </row>
    <row r="66170" spans="1:2" x14ac:dyDescent="0.3">
      <c r="A66170" s="1" t="s">
        <v>8060</v>
      </c>
      <c r="B66170">
        <v>1.0755629062062042</v>
      </c>
    </row>
    <row r="66171" spans="1:2" x14ac:dyDescent="0.3">
      <c r="A66171" s="1" t="s">
        <v>8060</v>
      </c>
      <c r="B66171">
        <v>2.0070961340856099</v>
      </c>
    </row>
    <row r="66172" spans="1:2" x14ac:dyDescent="0.3">
      <c r="A66172" s="1" t="s">
        <v>8060</v>
      </c>
      <c r="B66172">
        <v>-0.50723908345991675</v>
      </c>
    </row>
    <row r="66173" spans="1:2" x14ac:dyDescent="0.3">
      <c r="A66173" s="1" t="s">
        <v>8060</v>
      </c>
      <c r="B66173">
        <v>1.599928025084371</v>
      </c>
    </row>
    <row r="66174" spans="1:2" x14ac:dyDescent="0.3">
      <c r="A66174" s="1" t="s">
        <v>18052</v>
      </c>
      <c r="B66174">
        <v>2.1754046114140486</v>
      </c>
    </row>
    <row r="66175" spans="1:2" x14ac:dyDescent="0.3">
      <c r="A66175" s="1" t="s">
        <v>18052</v>
      </c>
      <c r="B66175">
        <v>6.0050131016869457E-2</v>
      </c>
    </row>
    <row r="66176" spans="1:2" x14ac:dyDescent="0.3">
      <c r="A66176" s="1" t="s">
        <v>18052</v>
      </c>
      <c r="B66176">
        <v>1.2241373806944829</v>
      </c>
    </row>
    <row r="66177" spans="1:2" x14ac:dyDescent="0.3">
      <c r="A66177" s="1" t="s">
        <v>18052</v>
      </c>
      <c r="B66177">
        <v>0.24465313544802691</v>
      </c>
    </row>
    <row r="66178" spans="1:2" x14ac:dyDescent="0.3">
      <c r="A66178" s="1" t="s">
        <v>7947</v>
      </c>
      <c r="B66178">
        <v>2.5982076630601774</v>
      </c>
    </row>
    <row r="66179" spans="1:2" x14ac:dyDescent="0.3">
      <c r="A66179" s="1" t="s">
        <v>7947</v>
      </c>
      <c r="B66179">
        <v>0.41728350863818303</v>
      </c>
    </row>
    <row r="66180" spans="1:2" x14ac:dyDescent="0.3">
      <c r="A66180" s="1" t="s">
        <v>7947</v>
      </c>
      <c r="B66180">
        <v>-0.58432301403964715</v>
      </c>
    </row>
    <row r="66181" spans="1:2" x14ac:dyDescent="0.3">
      <c r="A66181" s="1" t="s">
        <v>7947</v>
      </c>
      <c r="B66181">
        <v>1.0530943057581752</v>
      </c>
    </row>
    <row r="66182" spans="1:2" x14ac:dyDescent="0.3">
      <c r="A66182" s="1" t="s">
        <v>6400</v>
      </c>
      <c r="B66182">
        <v>-1.6756541453365208</v>
      </c>
    </row>
    <row r="66183" spans="1:2" x14ac:dyDescent="0.3">
      <c r="A66183" s="1" t="s">
        <v>6400</v>
      </c>
      <c r="B66183">
        <v>-4.5722074705951909E-2</v>
      </c>
    </row>
    <row r="66184" spans="1:2" x14ac:dyDescent="0.3">
      <c r="A66184" s="1" t="s">
        <v>6400</v>
      </c>
      <c r="B66184">
        <v>-1.5538756123857622</v>
      </c>
    </row>
    <row r="66185" spans="1:2" x14ac:dyDescent="0.3">
      <c r="A66185" s="1" t="s">
        <v>6400</v>
      </c>
      <c r="B66185">
        <v>0.59630263674314588</v>
      </c>
    </row>
    <row r="66186" spans="1:2" x14ac:dyDescent="0.3">
      <c r="A66186" s="1" t="s">
        <v>13058</v>
      </c>
      <c r="B66186">
        <v>0.18551740642587317</v>
      </c>
    </row>
    <row r="66187" spans="1:2" x14ac:dyDescent="0.3">
      <c r="A66187" s="1" t="s">
        <v>13058</v>
      </c>
      <c r="B66187">
        <v>-0.48664960928033374</v>
      </c>
    </row>
    <row r="66188" spans="1:2" x14ac:dyDescent="0.3">
      <c r="A66188" s="1" t="s">
        <v>13058</v>
      </c>
      <c r="B66188">
        <v>-0.17919146300517608</v>
      </c>
    </row>
    <row r="66189" spans="1:2" x14ac:dyDescent="0.3">
      <c r="A66189" s="1" t="s">
        <v>13058</v>
      </c>
      <c r="B66189">
        <v>-1.0669760601185783</v>
      </c>
    </row>
    <row r="66190" spans="1:2" x14ac:dyDescent="0.3">
      <c r="A66190" s="1" t="s">
        <v>11186</v>
      </c>
      <c r="B66190">
        <v>0.40221499938734506</v>
      </c>
    </row>
    <row r="66191" spans="1:2" x14ac:dyDescent="0.3">
      <c r="A66191" s="1" t="s">
        <v>11186</v>
      </c>
      <c r="B66191">
        <v>1.6881790990826129</v>
      </c>
    </row>
    <row r="66192" spans="1:2" x14ac:dyDescent="0.3">
      <c r="A66192" s="1" t="s">
        <v>11186</v>
      </c>
      <c r="B66192">
        <v>3.6472012625957668</v>
      </c>
    </row>
    <row r="66193" spans="1:2" x14ac:dyDescent="0.3">
      <c r="A66193" s="1" t="s">
        <v>11186</v>
      </c>
      <c r="B66193">
        <v>2.6365189803627049</v>
      </c>
    </row>
    <row r="66194" spans="1:2" x14ac:dyDescent="0.3">
      <c r="A66194" s="1" t="s">
        <v>18947</v>
      </c>
      <c r="B66194">
        <v>2.5662997208668354</v>
      </c>
    </row>
    <row r="66195" spans="1:2" x14ac:dyDescent="0.3">
      <c r="A66195" s="1" t="s">
        <v>18947</v>
      </c>
      <c r="B66195">
        <v>1.2281804987692881</v>
      </c>
    </row>
    <row r="66196" spans="1:2" x14ac:dyDescent="0.3">
      <c r="A66196" s="1" t="s">
        <v>18947</v>
      </c>
      <c r="B66196">
        <v>0.18358535211838078</v>
      </c>
    </row>
    <row r="66197" spans="1:2" x14ac:dyDescent="0.3">
      <c r="A66197" s="1" t="s">
        <v>18947</v>
      </c>
      <c r="B66197">
        <v>-9.6642241165203369E-2</v>
      </c>
    </row>
    <row r="66198" spans="1:2" x14ac:dyDescent="0.3">
      <c r="A66198" s="1" t="s">
        <v>9077</v>
      </c>
      <c r="B66198">
        <v>0.61892766172998714</v>
      </c>
    </row>
    <row r="66199" spans="1:2" x14ac:dyDescent="0.3">
      <c r="A66199" s="1" t="s">
        <v>9077</v>
      </c>
      <c r="B66199">
        <v>2.313348788423085</v>
      </c>
    </row>
    <row r="66200" spans="1:2" x14ac:dyDescent="0.3">
      <c r="A66200" s="1" t="s">
        <v>9077</v>
      </c>
      <c r="B66200">
        <v>0.45785246216277298</v>
      </c>
    </row>
    <row r="66201" spans="1:2" x14ac:dyDescent="0.3">
      <c r="A66201" s="1" t="s">
        <v>9077</v>
      </c>
      <c r="B66201">
        <v>1.3154134700016726</v>
      </c>
    </row>
    <row r="66202" spans="1:2" x14ac:dyDescent="0.3">
      <c r="A66202" s="1" t="s">
        <v>8508</v>
      </c>
      <c r="B66202">
        <v>1.6016362160178601</v>
      </c>
    </row>
    <row r="66203" spans="1:2" x14ac:dyDescent="0.3">
      <c r="A66203" s="1" t="s">
        <v>8508</v>
      </c>
      <c r="B66203">
        <v>0.61502693669421504</v>
      </c>
    </row>
    <row r="66204" spans="1:2" x14ac:dyDescent="0.3">
      <c r="A66204" s="1" t="s">
        <v>8508</v>
      </c>
      <c r="B66204">
        <v>1.9396097827467591</v>
      </c>
    </row>
    <row r="66205" spans="1:2" x14ac:dyDescent="0.3">
      <c r="A66205" s="1" t="s">
        <v>8508</v>
      </c>
      <c r="B66205">
        <v>2.310144411565215</v>
      </c>
    </row>
    <row r="66206" spans="1:2" x14ac:dyDescent="0.3">
      <c r="A66206" s="1" t="s">
        <v>15217</v>
      </c>
      <c r="B66206">
        <v>-1.8905492573179363</v>
      </c>
    </row>
    <row r="66207" spans="1:2" x14ac:dyDescent="0.3">
      <c r="A66207" s="1" t="s">
        <v>15217</v>
      </c>
      <c r="B66207">
        <v>-0.24824513841626616</v>
      </c>
    </row>
    <row r="66208" spans="1:2" x14ac:dyDescent="0.3">
      <c r="A66208" s="1" t="s">
        <v>15217</v>
      </c>
      <c r="B66208">
        <v>1.1154597206260592</v>
      </c>
    </row>
    <row r="66209" spans="1:2" x14ac:dyDescent="0.3">
      <c r="A66209" s="1" t="s">
        <v>15217</v>
      </c>
      <c r="B66209">
        <v>-1.9353205363896997</v>
      </c>
    </row>
    <row r="66210" spans="1:2" x14ac:dyDescent="0.3">
      <c r="A66210" s="1" t="s">
        <v>9652</v>
      </c>
      <c r="B66210">
        <v>0.57392180492631217</v>
      </c>
    </row>
    <row r="66211" spans="1:2" x14ac:dyDescent="0.3">
      <c r="A66211" s="1" t="s">
        <v>9652</v>
      </c>
      <c r="B66211">
        <v>0.37251129872450506</v>
      </c>
    </row>
    <row r="66212" spans="1:2" x14ac:dyDescent="0.3">
      <c r="A66212" s="1" t="s">
        <v>9652</v>
      </c>
      <c r="B66212">
        <v>-0.93008792669456009</v>
      </c>
    </row>
    <row r="66213" spans="1:2" x14ac:dyDescent="0.3">
      <c r="A66213" s="1" t="s">
        <v>9652</v>
      </c>
      <c r="B66213">
        <v>0.49080380521997452</v>
      </c>
    </row>
    <row r="66214" spans="1:2" x14ac:dyDescent="0.3">
      <c r="A66214" s="1" t="s">
        <v>10770</v>
      </c>
      <c r="B66214">
        <v>-0.20496863547393607</v>
      </c>
    </row>
    <row r="66215" spans="1:2" x14ac:dyDescent="0.3">
      <c r="A66215" s="1" t="s">
        <v>10770</v>
      </c>
      <c r="B66215">
        <v>1.0840695649191807</v>
      </c>
    </row>
    <row r="66216" spans="1:2" x14ac:dyDescent="0.3">
      <c r="A66216" s="1" t="s">
        <v>10770</v>
      </c>
      <c r="B66216">
        <v>-0.27860950158719822</v>
      </c>
    </row>
    <row r="66217" spans="1:2" x14ac:dyDescent="0.3">
      <c r="A66217" s="1" t="s">
        <v>10770</v>
      </c>
      <c r="B66217">
        <v>-0.13014305939843529</v>
      </c>
    </row>
    <row r="66218" spans="1:2" x14ac:dyDescent="0.3">
      <c r="A66218" s="1" t="s">
        <v>2965</v>
      </c>
      <c r="B66218">
        <v>-1.0555129205070386</v>
      </c>
    </row>
    <row r="66219" spans="1:2" x14ac:dyDescent="0.3">
      <c r="A66219" s="1" t="s">
        <v>2965</v>
      </c>
      <c r="B66219">
        <v>1.0759032204664178</v>
      </c>
    </row>
    <row r="66220" spans="1:2" x14ac:dyDescent="0.3">
      <c r="A66220" s="1" t="s">
        <v>2965</v>
      </c>
      <c r="B66220">
        <v>-0.63451641850864471</v>
      </c>
    </row>
    <row r="66221" spans="1:2" x14ac:dyDescent="0.3">
      <c r="A66221" s="1" t="s">
        <v>2965</v>
      </c>
      <c r="B66221">
        <v>3.0764380845908823</v>
      </c>
    </row>
    <row r="66222" spans="1:2" x14ac:dyDescent="0.3">
      <c r="A66222" s="1" t="s">
        <v>11700</v>
      </c>
      <c r="B66222">
        <v>1.2603580832627834</v>
      </c>
    </row>
    <row r="66223" spans="1:2" x14ac:dyDescent="0.3">
      <c r="A66223" s="1" t="s">
        <v>11700</v>
      </c>
      <c r="B66223">
        <v>0.74288464230846174</v>
      </c>
    </row>
    <row r="66224" spans="1:2" x14ac:dyDescent="0.3">
      <c r="A66224" s="1" t="s">
        <v>11700</v>
      </c>
      <c r="B66224">
        <v>-1.3141105597431664</v>
      </c>
    </row>
    <row r="66225" spans="1:2" x14ac:dyDescent="0.3">
      <c r="A66225" s="1" t="s">
        <v>11700</v>
      </c>
      <c r="B66225">
        <v>1.662181558361896</v>
      </c>
    </row>
    <row r="66226" spans="1:2" x14ac:dyDescent="0.3">
      <c r="A66226" s="1" t="s">
        <v>15974</v>
      </c>
      <c r="B66226">
        <v>0.17241168276441071</v>
      </c>
    </row>
    <row r="66227" spans="1:2" x14ac:dyDescent="0.3">
      <c r="A66227" s="1" t="s">
        <v>15974</v>
      </c>
      <c r="B66227">
        <v>1.2178315510903923</v>
      </c>
    </row>
    <row r="66228" spans="1:2" x14ac:dyDescent="0.3">
      <c r="A66228" s="1" t="s">
        <v>15974</v>
      </c>
      <c r="B66228">
        <v>3.433575350184713</v>
      </c>
    </row>
    <row r="66229" spans="1:2" x14ac:dyDescent="0.3">
      <c r="A66229" s="1" t="s">
        <v>15974</v>
      </c>
      <c r="B66229">
        <v>0.29741392894580632</v>
      </c>
    </row>
    <row r="66230" spans="1:2" x14ac:dyDescent="0.3">
      <c r="A66230" s="1" t="s">
        <v>1510</v>
      </c>
      <c r="B66230">
        <v>1.4674775516490355</v>
      </c>
    </row>
    <row r="66231" spans="1:2" x14ac:dyDescent="0.3">
      <c r="A66231" s="1" t="s">
        <v>1510</v>
      </c>
      <c r="B66231">
        <v>0.14551444043422374</v>
      </c>
    </row>
    <row r="66232" spans="1:2" x14ac:dyDescent="0.3">
      <c r="A66232" s="1" t="s">
        <v>1510</v>
      </c>
      <c r="B66232">
        <v>3.1812836678789176</v>
      </c>
    </row>
    <row r="66233" spans="1:2" x14ac:dyDescent="0.3">
      <c r="A66233" s="1" t="s">
        <v>1510</v>
      </c>
      <c r="B66233">
        <v>-0.50713758686370625</v>
      </c>
    </row>
    <row r="66234" spans="1:2" x14ac:dyDescent="0.3">
      <c r="A66234" s="1" t="s">
        <v>13840</v>
      </c>
      <c r="B66234">
        <v>1.4218682535819314</v>
      </c>
    </row>
    <row r="66235" spans="1:2" x14ac:dyDescent="0.3">
      <c r="A66235" s="1" t="s">
        <v>13840</v>
      </c>
      <c r="B66235">
        <v>-8.7496172654085713E-3</v>
      </c>
    </row>
    <row r="66236" spans="1:2" x14ac:dyDescent="0.3">
      <c r="A66236" s="1" t="s">
        <v>13840</v>
      </c>
      <c r="B66236">
        <v>0.93119884739858283</v>
      </c>
    </row>
    <row r="66237" spans="1:2" x14ac:dyDescent="0.3">
      <c r="A66237" s="1" t="s">
        <v>13840</v>
      </c>
      <c r="B66237">
        <v>-2.9453759318718085</v>
      </c>
    </row>
    <row r="66238" spans="1:2" x14ac:dyDescent="0.3">
      <c r="A66238" s="1" t="s">
        <v>17824</v>
      </c>
      <c r="B66238">
        <v>0.4156732169302953</v>
      </c>
    </row>
    <row r="66239" spans="1:2" x14ac:dyDescent="0.3">
      <c r="A66239" s="1" t="s">
        <v>17824</v>
      </c>
      <c r="B66239">
        <v>1.1469895637141003</v>
      </c>
    </row>
    <row r="66240" spans="1:2" x14ac:dyDescent="0.3">
      <c r="A66240" s="1" t="s">
        <v>17824</v>
      </c>
      <c r="B66240">
        <v>1.5650976253949804</v>
      </c>
    </row>
    <row r="66241" spans="1:2" x14ac:dyDescent="0.3">
      <c r="A66241" s="1" t="s">
        <v>17824</v>
      </c>
      <c r="B66241">
        <v>2.2381751763903632</v>
      </c>
    </row>
    <row r="66242" spans="1:2" x14ac:dyDescent="0.3">
      <c r="A66242" s="1" t="s">
        <v>2895</v>
      </c>
      <c r="B66242">
        <v>-0.33696905310545111</v>
      </c>
    </row>
    <row r="66243" spans="1:2" x14ac:dyDescent="0.3">
      <c r="A66243" s="1" t="s">
        <v>2895</v>
      </c>
      <c r="B66243">
        <v>-0.2395632522265102</v>
      </c>
    </row>
    <row r="66244" spans="1:2" x14ac:dyDescent="0.3">
      <c r="A66244" s="1" t="s">
        <v>2895</v>
      </c>
      <c r="B66244">
        <v>0.34460595736786592</v>
      </c>
    </row>
    <row r="66245" spans="1:2" x14ac:dyDescent="0.3">
      <c r="A66245" s="1" t="s">
        <v>2895</v>
      </c>
      <c r="B66245">
        <v>2.9259732174443349</v>
      </c>
    </row>
    <row r="66246" spans="1:2" x14ac:dyDescent="0.3">
      <c r="A66246" s="1" t="s">
        <v>11459</v>
      </c>
      <c r="B66246">
        <v>0.84752931642486384</v>
      </c>
    </row>
    <row r="66247" spans="1:2" x14ac:dyDescent="0.3">
      <c r="A66247" s="1" t="s">
        <v>11459</v>
      </c>
      <c r="B66247">
        <v>0.39766744450250641</v>
      </c>
    </row>
    <row r="66248" spans="1:2" x14ac:dyDescent="0.3">
      <c r="A66248" s="1" t="s">
        <v>11459</v>
      </c>
      <c r="B66248">
        <v>-7.811222756174907E-2</v>
      </c>
    </row>
    <row r="66249" spans="1:2" x14ac:dyDescent="0.3">
      <c r="A66249" s="1" t="s">
        <v>11459</v>
      </c>
      <c r="B66249">
        <v>0.26016407972056876</v>
      </c>
    </row>
    <row r="66250" spans="1:2" x14ac:dyDescent="0.3">
      <c r="A66250" s="1" t="s">
        <v>18542</v>
      </c>
      <c r="B66250">
        <v>2.398987460750146E-2</v>
      </c>
    </row>
    <row r="66251" spans="1:2" x14ac:dyDescent="0.3">
      <c r="A66251" s="1" t="s">
        <v>18542</v>
      </c>
      <c r="B66251">
        <v>0.48176513768237106</v>
      </c>
    </row>
    <row r="66252" spans="1:2" x14ac:dyDescent="0.3">
      <c r="A66252" s="1" t="s">
        <v>18542</v>
      </c>
      <c r="B66252">
        <v>-0.18009254109329009</v>
      </c>
    </row>
    <row r="66253" spans="1:2" x14ac:dyDescent="0.3">
      <c r="A66253" s="1" t="s">
        <v>18542</v>
      </c>
      <c r="B66253">
        <v>-0.7059957045443348</v>
      </c>
    </row>
    <row r="66254" spans="1:2" x14ac:dyDescent="0.3">
      <c r="A66254" s="1" t="s">
        <v>8261</v>
      </c>
      <c r="B66254">
        <v>1.7963352813327591</v>
      </c>
    </row>
    <row r="66255" spans="1:2" x14ac:dyDescent="0.3">
      <c r="A66255" s="1" t="s">
        <v>8261</v>
      </c>
      <c r="B66255">
        <v>8.0919289933202188E-2</v>
      </c>
    </row>
    <row r="66256" spans="1:2" x14ac:dyDescent="0.3">
      <c r="A66256" s="1" t="s">
        <v>8261</v>
      </c>
      <c r="B66256">
        <v>5.5037208509346014E-2</v>
      </c>
    </row>
    <row r="66257" spans="1:2" x14ac:dyDescent="0.3">
      <c r="A66257" s="1" t="s">
        <v>8261</v>
      </c>
      <c r="B66257">
        <v>1.7293788406288322</v>
      </c>
    </row>
    <row r="66258" spans="1:2" x14ac:dyDescent="0.3">
      <c r="A66258" s="1" t="s">
        <v>15901</v>
      </c>
      <c r="B66258">
        <v>-0.5477765290904586</v>
      </c>
    </row>
    <row r="66259" spans="1:2" x14ac:dyDescent="0.3">
      <c r="A66259" s="1" t="s">
        <v>15901</v>
      </c>
      <c r="B66259">
        <v>-1.8880685171633087</v>
      </c>
    </row>
    <row r="66260" spans="1:2" x14ac:dyDescent="0.3">
      <c r="A66260" s="1" t="s">
        <v>15901</v>
      </c>
      <c r="B66260">
        <v>-1.0124037353892603</v>
      </c>
    </row>
    <row r="66261" spans="1:2" x14ac:dyDescent="0.3">
      <c r="A66261" s="1" t="s">
        <v>15901</v>
      </c>
      <c r="B66261">
        <v>-0.43360688336568853</v>
      </c>
    </row>
    <row r="66262" spans="1:2" x14ac:dyDescent="0.3">
      <c r="A66262" s="1" t="s">
        <v>3587</v>
      </c>
      <c r="B66262">
        <v>0.2838973042854957</v>
      </c>
    </row>
    <row r="66263" spans="1:2" x14ac:dyDescent="0.3">
      <c r="A66263" s="1" t="s">
        <v>3587</v>
      </c>
      <c r="B66263">
        <v>2.2110993610951812E-2</v>
      </c>
    </row>
    <row r="66264" spans="1:2" x14ac:dyDescent="0.3">
      <c r="A66264" s="1" t="s">
        <v>3587</v>
      </c>
      <c r="B66264">
        <v>-0.89973955877985623</v>
      </c>
    </row>
    <row r="66265" spans="1:2" x14ac:dyDescent="0.3">
      <c r="A66265" s="1" t="s">
        <v>3587</v>
      </c>
      <c r="B66265">
        <v>2.3180413987015087</v>
      </c>
    </row>
    <row r="66266" spans="1:2" x14ac:dyDescent="0.3">
      <c r="A66266" s="1" t="s">
        <v>14346</v>
      </c>
      <c r="B66266">
        <v>0.79168911338680503</v>
      </c>
    </row>
    <row r="66267" spans="1:2" x14ac:dyDescent="0.3">
      <c r="A66267" s="1" t="s">
        <v>14346</v>
      </c>
      <c r="B66267">
        <v>-1.1527418626838728</v>
      </c>
    </row>
    <row r="66268" spans="1:2" x14ac:dyDescent="0.3">
      <c r="A66268" s="1" t="s">
        <v>14346</v>
      </c>
      <c r="B66268">
        <v>-0.42285545287554316</v>
      </c>
    </row>
    <row r="66269" spans="1:2" x14ac:dyDescent="0.3">
      <c r="A66269" s="1" t="s">
        <v>14346</v>
      </c>
      <c r="B66269">
        <v>-0.14714229451466243</v>
      </c>
    </row>
    <row r="66270" spans="1:2" x14ac:dyDescent="0.3">
      <c r="A66270" s="1" t="s">
        <v>10742</v>
      </c>
      <c r="B66270">
        <v>0.21049335953066456</v>
      </c>
    </row>
    <row r="66271" spans="1:2" x14ac:dyDescent="0.3">
      <c r="A66271" s="1" t="s">
        <v>10742</v>
      </c>
      <c r="B66271">
        <v>0.11304761620244197</v>
      </c>
    </row>
    <row r="66272" spans="1:2" x14ac:dyDescent="0.3">
      <c r="A66272" s="1" t="s">
        <v>10742</v>
      </c>
      <c r="B66272">
        <v>-0.60040840751434432</v>
      </c>
    </row>
    <row r="66273" spans="1:2" x14ac:dyDescent="0.3">
      <c r="A66273" s="1" t="s">
        <v>10742</v>
      </c>
      <c r="B66273">
        <v>0.7549652323863818</v>
      </c>
    </row>
    <row r="66274" spans="1:2" x14ac:dyDescent="0.3">
      <c r="A66274" s="1" t="s">
        <v>18536</v>
      </c>
      <c r="B66274">
        <v>-1.7213513122225139</v>
      </c>
    </row>
    <row r="66275" spans="1:2" x14ac:dyDescent="0.3">
      <c r="A66275" s="1" t="s">
        <v>18536</v>
      </c>
      <c r="B66275">
        <v>-2.65040564237666</v>
      </c>
    </row>
    <row r="66276" spans="1:2" x14ac:dyDescent="0.3">
      <c r="A66276" s="1" t="s">
        <v>18536</v>
      </c>
      <c r="B66276">
        <v>-0.73625021782189681</v>
      </c>
    </row>
    <row r="66277" spans="1:2" x14ac:dyDescent="0.3">
      <c r="A66277" s="1" t="s">
        <v>18536</v>
      </c>
      <c r="B66277">
        <v>0.30225972765185127</v>
      </c>
    </row>
    <row r="66278" spans="1:2" x14ac:dyDescent="0.3">
      <c r="A66278" s="1" t="s">
        <v>145</v>
      </c>
      <c r="B66278">
        <v>0.15554419858119561</v>
      </c>
    </row>
    <row r="66279" spans="1:2" x14ac:dyDescent="0.3">
      <c r="A66279" s="1" t="s">
        <v>145</v>
      </c>
      <c r="B66279">
        <v>1.4507030066492148</v>
      </c>
    </row>
    <row r="66280" spans="1:2" x14ac:dyDescent="0.3">
      <c r="A66280" s="1" t="s">
        <v>145</v>
      </c>
      <c r="B66280">
        <v>-0.45289734364354495</v>
      </c>
    </row>
    <row r="66281" spans="1:2" x14ac:dyDescent="0.3">
      <c r="A66281" s="1" t="s">
        <v>145</v>
      </c>
      <c r="B66281">
        <v>-2.4171071861069442</v>
      </c>
    </row>
    <row r="66282" spans="1:2" x14ac:dyDescent="0.3">
      <c r="A66282" s="1" t="s">
        <v>6607</v>
      </c>
      <c r="B66282">
        <v>1.7054785882842312</v>
      </c>
    </row>
    <row r="66283" spans="1:2" x14ac:dyDescent="0.3">
      <c r="A66283" s="1" t="s">
        <v>6607</v>
      </c>
      <c r="B66283">
        <v>-9.9130874178602002E-2</v>
      </c>
    </row>
    <row r="66284" spans="1:2" x14ac:dyDescent="0.3">
      <c r="A66284" s="1" t="s">
        <v>6607</v>
      </c>
      <c r="B66284">
        <v>0.9497633455400929</v>
      </c>
    </row>
    <row r="66285" spans="1:2" x14ac:dyDescent="0.3">
      <c r="A66285" s="1" t="s">
        <v>6607</v>
      </c>
      <c r="B66285">
        <v>2.6110895169211092</v>
      </c>
    </row>
    <row r="66286" spans="1:2" x14ac:dyDescent="0.3">
      <c r="A66286" s="1" t="s">
        <v>10640</v>
      </c>
      <c r="B66286">
        <v>0.69558259892927854</v>
      </c>
    </row>
    <row r="66287" spans="1:2" x14ac:dyDescent="0.3">
      <c r="A66287" s="1" t="s">
        <v>10640</v>
      </c>
      <c r="B66287">
        <v>0.5118088896432994</v>
      </c>
    </row>
    <row r="66288" spans="1:2" x14ac:dyDescent="0.3">
      <c r="A66288" s="1" t="s">
        <v>10640</v>
      </c>
      <c r="B66288">
        <v>1.5349894152799559</v>
      </c>
    </row>
    <row r="66289" spans="1:2" x14ac:dyDescent="0.3">
      <c r="A66289" s="1" t="s">
        <v>10640</v>
      </c>
      <c r="B66289">
        <v>0.92878814341670191</v>
      </c>
    </row>
    <row r="66290" spans="1:2" x14ac:dyDescent="0.3">
      <c r="A66290" s="1" t="s">
        <v>10755</v>
      </c>
      <c r="B66290">
        <v>1.4959277637985759</v>
      </c>
    </row>
    <row r="66291" spans="1:2" x14ac:dyDescent="0.3">
      <c r="A66291" s="1" t="s">
        <v>10755</v>
      </c>
      <c r="B66291">
        <v>-0.87243729605222176</v>
      </c>
    </row>
    <row r="66292" spans="1:2" x14ac:dyDescent="0.3">
      <c r="A66292" s="1" t="s">
        <v>10755</v>
      </c>
      <c r="B66292">
        <v>3.5639997028104804</v>
      </c>
    </row>
    <row r="66293" spans="1:2" x14ac:dyDescent="0.3">
      <c r="A66293" s="1" t="s">
        <v>10755</v>
      </c>
      <c r="B66293">
        <v>1.8412774015721609</v>
      </c>
    </row>
    <row r="66294" spans="1:2" x14ac:dyDescent="0.3">
      <c r="A66294" s="1" t="s">
        <v>11715</v>
      </c>
      <c r="B66294">
        <v>0.52849989231246031</v>
      </c>
    </row>
    <row r="66295" spans="1:2" x14ac:dyDescent="0.3">
      <c r="A66295" s="1" t="s">
        <v>11715</v>
      </c>
      <c r="B66295">
        <v>-0.91878947034685177</v>
      </c>
    </row>
    <row r="66296" spans="1:2" x14ac:dyDescent="0.3">
      <c r="A66296" s="1" t="s">
        <v>11715</v>
      </c>
      <c r="B66296">
        <v>0.41520958309807382</v>
      </c>
    </row>
    <row r="66297" spans="1:2" x14ac:dyDescent="0.3">
      <c r="A66297" s="1" t="s">
        <v>11715</v>
      </c>
      <c r="B66297">
        <v>-7.6570026215964648E-2</v>
      </c>
    </row>
    <row r="66298" spans="1:2" x14ac:dyDescent="0.3">
      <c r="A66298" s="1" t="s">
        <v>10780</v>
      </c>
      <c r="B66298">
        <v>1.7669021971033658</v>
      </c>
    </row>
    <row r="66299" spans="1:2" x14ac:dyDescent="0.3">
      <c r="A66299" s="1" t="s">
        <v>10780</v>
      </c>
      <c r="B66299">
        <v>-1.7080551385341964</v>
      </c>
    </row>
    <row r="66300" spans="1:2" x14ac:dyDescent="0.3">
      <c r="A66300" s="1" t="s">
        <v>10780</v>
      </c>
      <c r="B66300">
        <v>6.3045176713862283E-2</v>
      </c>
    </row>
    <row r="66301" spans="1:2" x14ac:dyDescent="0.3">
      <c r="A66301" s="1" t="s">
        <v>10780</v>
      </c>
      <c r="B66301">
        <v>-9.4288754912096984E-2</v>
      </c>
    </row>
    <row r="66302" spans="1:2" x14ac:dyDescent="0.3">
      <c r="A66302" s="1" t="s">
        <v>4663</v>
      </c>
      <c r="B66302">
        <v>0.38428195084955524</v>
      </c>
    </row>
    <row r="66303" spans="1:2" x14ac:dyDescent="0.3">
      <c r="A66303" s="1" t="s">
        <v>4663</v>
      </c>
      <c r="B66303">
        <v>2.5426864848541961</v>
      </c>
    </row>
    <row r="66304" spans="1:2" x14ac:dyDescent="0.3">
      <c r="A66304" s="1" t="s">
        <v>4663</v>
      </c>
      <c r="B66304">
        <v>1.3535648767907749</v>
      </c>
    </row>
    <row r="66305" spans="1:2" x14ac:dyDescent="0.3">
      <c r="A66305" s="1" t="s">
        <v>4663</v>
      </c>
      <c r="B66305">
        <v>1.0864744574194289</v>
      </c>
    </row>
    <row r="66306" spans="1:2" x14ac:dyDescent="0.3">
      <c r="A66306" s="1" t="s">
        <v>1105</v>
      </c>
      <c r="B66306">
        <v>-0.82655294318114003</v>
      </c>
    </row>
    <row r="66307" spans="1:2" x14ac:dyDescent="0.3">
      <c r="A66307" s="1" t="s">
        <v>1105</v>
      </c>
      <c r="B66307">
        <v>0.50349807611824193</v>
      </c>
    </row>
    <row r="66308" spans="1:2" x14ac:dyDescent="0.3">
      <c r="A66308" s="1" t="s">
        <v>1105</v>
      </c>
      <c r="B66308">
        <v>1.1339731334610019</v>
      </c>
    </row>
    <row r="66309" spans="1:2" x14ac:dyDescent="0.3">
      <c r="A66309" s="1" t="s">
        <v>1105</v>
      </c>
      <c r="B66309">
        <v>0.73537255104567922</v>
      </c>
    </row>
    <row r="66310" spans="1:2" x14ac:dyDescent="0.3">
      <c r="A66310" s="1" t="s">
        <v>19091</v>
      </c>
      <c r="B66310">
        <v>0.92197944367480966</v>
      </c>
    </row>
    <row r="66311" spans="1:2" x14ac:dyDescent="0.3">
      <c r="A66311" s="1" t="s">
        <v>19091</v>
      </c>
      <c r="B66311">
        <v>-0.20582803696016461</v>
      </c>
    </row>
    <row r="66312" spans="1:2" x14ac:dyDescent="0.3">
      <c r="A66312" s="1" t="s">
        <v>19091</v>
      </c>
      <c r="B66312">
        <v>1.156369317904953</v>
      </c>
    </row>
    <row r="66313" spans="1:2" x14ac:dyDescent="0.3">
      <c r="A66313" s="1" t="s">
        <v>19091</v>
      </c>
      <c r="B66313">
        <v>-0.44016248807309699</v>
      </c>
    </row>
    <row r="66314" spans="1:2" x14ac:dyDescent="0.3">
      <c r="A66314" s="1" t="s">
        <v>1943</v>
      </c>
      <c r="B66314">
        <v>1.5399526754210577</v>
      </c>
    </row>
    <row r="66315" spans="1:2" x14ac:dyDescent="0.3">
      <c r="A66315" s="1" t="s">
        <v>1943</v>
      </c>
      <c r="B66315">
        <v>1.6064713916169089</v>
      </c>
    </row>
    <row r="66316" spans="1:2" x14ac:dyDescent="0.3">
      <c r="A66316" s="1" t="s">
        <v>1943</v>
      </c>
      <c r="B66316">
        <v>0.70729312788690635</v>
      </c>
    </row>
    <row r="66317" spans="1:2" x14ac:dyDescent="0.3">
      <c r="A66317" s="1" t="s">
        <v>1943</v>
      </c>
      <c r="B66317">
        <v>0.92776165192148652</v>
      </c>
    </row>
    <row r="66318" spans="1:2" x14ac:dyDescent="0.3">
      <c r="A66318" s="1" t="s">
        <v>15378</v>
      </c>
      <c r="B66318">
        <v>1.9778264142263451</v>
      </c>
    </row>
    <row r="66319" spans="1:2" x14ac:dyDescent="0.3">
      <c r="A66319" s="1" t="s">
        <v>15378</v>
      </c>
      <c r="B66319">
        <v>-0.10782104027609996</v>
      </c>
    </row>
    <row r="66320" spans="1:2" x14ac:dyDescent="0.3">
      <c r="A66320" s="1" t="s">
        <v>15378</v>
      </c>
      <c r="B66320">
        <v>3.0592969687324416</v>
      </c>
    </row>
    <row r="66321" spans="1:2" x14ac:dyDescent="0.3">
      <c r="A66321" s="1" t="s">
        <v>15378</v>
      </c>
      <c r="B66321">
        <v>5.0003941813171748E-2</v>
      </c>
    </row>
    <row r="66322" spans="1:2" x14ac:dyDescent="0.3">
      <c r="A66322" s="1" t="s">
        <v>6151</v>
      </c>
      <c r="B66322">
        <v>-1.1883452314910381</v>
      </c>
    </row>
    <row r="66323" spans="1:2" x14ac:dyDescent="0.3">
      <c r="A66323" s="1" t="s">
        <v>6151</v>
      </c>
      <c r="B66323">
        <v>1.6489629954696445</v>
      </c>
    </row>
    <row r="66324" spans="1:2" x14ac:dyDescent="0.3">
      <c r="A66324" s="1" t="s">
        <v>6151</v>
      </c>
      <c r="B66324">
        <v>-1.9067952120536602</v>
      </c>
    </row>
    <row r="66325" spans="1:2" x14ac:dyDescent="0.3">
      <c r="A66325" s="1" t="s">
        <v>6151</v>
      </c>
      <c r="B66325">
        <v>-0.90035735906790815</v>
      </c>
    </row>
    <row r="66326" spans="1:2" x14ac:dyDescent="0.3">
      <c r="A66326" s="1" t="s">
        <v>11128</v>
      </c>
      <c r="B66326">
        <v>2.1844936913148851</v>
      </c>
    </row>
    <row r="66327" spans="1:2" x14ac:dyDescent="0.3">
      <c r="A66327" s="1" t="s">
        <v>11128</v>
      </c>
      <c r="B66327">
        <v>1.6084855710122823</v>
      </c>
    </row>
    <row r="66328" spans="1:2" x14ac:dyDescent="0.3">
      <c r="A66328" s="1" t="s">
        <v>11128</v>
      </c>
      <c r="B66328">
        <v>1.2376131359284486</v>
      </c>
    </row>
    <row r="66329" spans="1:2" x14ac:dyDescent="0.3">
      <c r="A66329" s="1" t="s">
        <v>11128</v>
      </c>
      <c r="B66329">
        <v>0.69695338200882562</v>
      </c>
    </row>
    <row r="66330" spans="1:2" x14ac:dyDescent="0.3">
      <c r="A66330" s="1" t="s">
        <v>175</v>
      </c>
      <c r="B66330">
        <v>1.2234968726660487</v>
      </c>
    </row>
    <row r="66331" spans="1:2" x14ac:dyDescent="0.3">
      <c r="A66331" s="1" t="s">
        <v>175</v>
      </c>
      <c r="B66331">
        <v>-0.98633269985548311</v>
      </c>
    </row>
    <row r="66332" spans="1:2" x14ac:dyDescent="0.3">
      <c r="A66332" s="1" t="s">
        <v>175</v>
      </c>
      <c r="B66332">
        <v>-0.76136745132295247</v>
      </c>
    </row>
    <row r="66333" spans="1:2" x14ac:dyDescent="0.3">
      <c r="A66333" s="1" t="s">
        <v>175</v>
      </c>
      <c r="B66333">
        <v>0.65201536430227458</v>
      </c>
    </row>
    <row r="66334" spans="1:2" x14ac:dyDescent="0.3">
      <c r="A66334" s="1" t="s">
        <v>19132</v>
      </c>
      <c r="B66334">
        <v>-1.9947254798860778</v>
      </c>
    </row>
    <row r="66335" spans="1:2" x14ac:dyDescent="0.3">
      <c r="A66335" s="1" t="s">
        <v>19132</v>
      </c>
      <c r="B66335">
        <v>2.7734468919486068</v>
      </c>
    </row>
    <row r="66336" spans="1:2" x14ac:dyDescent="0.3">
      <c r="A66336" s="1" t="s">
        <v>19132</v>
      </c>
      <c r="B66336">
        <v>0.51575243430625106</v>
      </c>
    </row>
    <row r="66337" spans="1:2" x14ac:dyDescent="0.3">
      <c r="A66337" s="1" t="s">
        <v>19132</v>
      </c>
      <c r="B66337">
        <v>1.623933378069734</v>
      </c>
    </row>
    <row r="66338" spans="1:2" x14ac:dyDescent="0.3">
      <c r="A66338" s="1" t="s">
        <v>18774</v>
      </c>
      <c r="B66338">
        <v>0.37475064593873492</v>
      </c>
    </row>
    <row r="66339" spans="1:2" x14ac:dyDescent="0.3">
      <c r="A66339" s="1" t="s">
        <v>18774</v>
      </c>
      <c r="B66339">
        <v>0.35400894717774734</v>
      </c>
    </row>
    <row r="66340" spans="1:2" x14ac:dyDescent="0.3">
      <c r="A66340" s="1" t="s">
        <v>18774</v>
      </c>
      <c r="B66340">
        <v>-0.34959551913376774</v>
      </c>
    </row>
    <row r="66341" spans="1:2" x14ac:dyDescent="0.3">
      <c r="A66341" s="1" t="s">
        <v>18774</v>
      </c>
      <c r="B66341">
        <v>3.0181643339096103</v>
      </c>
    </row>
    <row r="66342" spans="1:2" x14ac:dyDescent="0.3">
      <c r="A66342" s="1" t="s">
        <v>11417</v>
      </c>
      <c r="B66342">
        <v>0.89434419787066122</v>
      </c>
    </row>
    <row r="66343" spans="1:2" x14ac:dyDescent="0.3">
      <c r="A66343" s="1" t="s">
        <v>11417</v>
      </c>
      <c r="B66343">
        <v>-1.1405427536507082</v>
      </c>
    </row>
    <row r="66344" spans="1:2" x14ac:dyDescent="0.3">
      <c r="A66344" s="1" t="s">
        <v>11417</v>
      </c>
      <c r="B66344">
        <v>-1.0656339956288281</v>
      </c>
    </row>
    <row r="66345" spans="1:2" x14ac:dyDescent="0.3">
      <c r="A66345" s="1" t="s">
        <v>11417</v>
      </c>
      <c r="B66345">
        <v>-7.055079386232288E-3</v>
      </c>
    </row>
    <row r="66346" spans="1:2" x14ac:dyDescent="0.3">
      <c r="A66346" s="1" t="s">
        <v>18710</v>
      </c>
      <c r="B66346">
        <v>-1.0000655636955404</v>
      </c>
    </row>
    <row r="66347" spans="1:2" x14ac:dyDescent="0.3">
      <c r="A66347" s="1" t="s">
        <v>18710</v>
      </c>
      <c r="B66347">
        <v>0.50918771867321089</v>
      </c>
    </row>
    <row r="66348" spans="1:2" x14ac:dyDescent="0.3">
      <c r="A66348" s="1" t="s">
        <v>18710</v>
      </c>
      <c r="B66348">
        <v>-1.3871068203379036</v>
      </c>
    </row>
    <row r="66349" spans="1:2" x14ac:dyDescent="0.3">
      <c r="A66349" s="1" t="s">
        <v>18710</v>
      </c>
      <c r="B66349">
        <v>-9.2700516393211085E-2</v>
      </c>
    </row>
    <row r="66350" spans="1:2" x14ac:dyDescent="0.3">
      <c r="A66350" s="1" t="s">
        <v>18545</v>
      </c>
      <c r="B66350">
        <v>1.2945752587646924</v>
      </c>
    </row>
    <row r="66351" spans="1:2" x14ac:dyDescent="0.3">
      <c r="A66351" s="1" t="s">
        <v>18545</v>
      </c>
      <c r="B66351">
        <v>-1.0789757626421326</v>
      </c>
    </row>
    <row r="66352" spans="1:2" x14ac:dyDescent="0.3">
      <c r="A66352" s="1" t="s">
        <v>18545</v>
      </c>
      <c r="B66352">
        <v>-0.95771555440443845</v>
      </c>
    </row>
    <row r="66353" spans="1:2" x14ac:dyDescent="0.3">
      <c r="A66353" s="1" t="s">
        <v>18545</v>
      </c>
      <c r="B66353">
        <v>0.36045911267478026</v>
      </c>
    </row>
    <row r="66354" spans="1:2" x14ac:dyDescent="0.3">
      <c r="A66354" s="1" t="s">
        <v>10506</v>
      </c>
      <c r="B66354">
        <v>1.3188772582400807</v>
      </c>
    </row>
    <row r="66355" spans="1:2" x14ac:dyDescent="0.3">
      <c r="A66355" s="1" t="s">
        <v>10506</v>
      </c>
      <c r="B66355">
        <v>-1.7831010391565361</v>
      </c>
    </row>
    <row r="66356" spans="1:2" x14ac:dyDescent="0.3">
      <c r="A66356" s="1" t="s">
        <v>10506</v>
      </c>
      <c r="B66356">
        <v>2.243038157134448</v>
      </c>
    </row>
    <row r="66357" spans="1:2" x14ac:dyDescent="0.3">
      <c r="A66357" s="1" t="s">
        <v>10506</v>
      </c>
      <c r="B66357">
        <v>0.98761550512088592</v>
      </c>
    </row>
    <row r="66358" spans="1:2" x14ac:dyDescent="0.3">
      <c r="A66358" s="1" t="s">
        <v>19263</v>
      </c>
      <c r="B66358">
        <v>-2.3315002875812709</v>
      </c>
    </row>
    <row r="66359" spans="1:2" x14ac:dyDescent="0.3">
      <c r="A66359" s="1" t="s">
        <v>19263</v>
      </c>
      <c r="B66359">
        <v>8.2364900750014569E-2</v>
      </c>
    </row>
    <row r="66360" spans="1:2" x14ac:dyDescent="0.3">
      <c r="A66360" s="1" t="s">
        <v>19263</v>
      </c>
      <c r="B66360">
        <v>-5.8064160837357215E-2</v>
      </c>
    </row>
    <row r="66361" spans="1:2" x14ac:dyDescent="0.3">
      <c r="A66361" s="1" t="s">
        <v>19263</v>
      </c>
      <c r="B66361">
        <v>0.29198360169622095</v>
      </c>
    </row>
    <row r="66362" spans="1:2" x14ac:dyDescent="0.3">
      <c r="A66362" s="1" t="s">
        <v>3586</v>
      </c>
      <c r="B66362">
        <v>-0.46595130376481775</v>
      </c>
    </row>
    <row r="66363" spans="1:2" x14ac:dyDescent="0.3">
      <c r="A66363" s="1" t="s">
        <v>3586</v>
      </c>
      <c r="B66363">
        <v>1.1657717029052368</v>
      </c>
    </row>
    <row r="66364" spans="1:2" x14ac:dyDescent="0.3">
      <c r="A66364" s="1" t="s">
        <v>3586</v>
      </c>
      <c r="B66364">
        <v>1.4626963153787456</v>
      </c>
    </row>
    <row r="66365" spans="1:2" x14ac:dyDescent="0.3">
      <c r="A66365" s="1" t="s">
        <v>3586</v>
      </c>
      <c r="B66365">
        <v>1.1361321608723394</v>
      </c>
    </row>
    <row r="66366" spans="1:2" x14ac:dyDescent="0.3">
      <c r="A66366" s="1" t="s">
        <v>5631</v>
      </c>
      <c r="B66366">
        <v>1.0202898750582921</v>
      </c>
    </row>
    <row r="66367" spans="1:2" x14ac:dyDescent="0.3">
      <c r="A66367" s="1" t="s">
        <v>5631</v>
      </c>
      <c r="B66367">
        <v>3.1478861647785963</v>
      </c>
    </row>
    <row r="66368" spans="1:2" x14ac:dyDescent="0.3">
      <c r="A66368" s="1" t="s">
        <v>5631</v>
      </c>
      <c r="B66368">
        <v>1.3870666893848194</v>
      </c>
    </row>
    <row r="66369" spans="1:2" x14ac:dyDescent="0.3">
      <c r="A66369" s="1" t="s">
        <v>5631</v>
      </c>
      <c r="B66369">
        <v>3.9496196507979682</v>
      </c>
    </row>
    <row r="66370" spans="1:2" x14ac:dyDescent="0.3">
      <c r="A66370" s="1" t="s">
        <v>7527</v>
      </c>
      <c r="B66370">
        <v>4.2217509912103213E-2</v>
      </c>
    </row>
    <row r="66371" spans="1:2" x14ac:dyDescent="0.3">
      <c r="A66371" s="1" t="s">
        <v>7527</v>
      </c>
      <c r="B66371">
        <v>0.49315676052799218</v>
      </c>
    </row>
    <row r="66372" spans="1:2" x14ac:dyDescent="0.3">
      <c r="A66372" s="1" t="s">
        <v>7527</v>
      </c>
      <c r="B66372">
        <v>-1.0022709247961212</v>
      </c>
    </row>
    <row r="66373" spans="1:2" x14ac:dyDescent="0.3">
      <c r="A66373" s="1" t="s">
        <v>7527</v>
      </c>
      <c r="B66373">
        <v>-0.32357273645790541</v>
      </c>
    </row>
    <row r="66374" spans="1:2" x14ac:dyDescent="0.3">
      <c r="A66374" s="1" t="s">
        <v>6487</v>
      </c>
      <c r="B66374">
        <v>0.80433381825705164</v>
      </c>
    </row>
    <row r="66375" spans="1:2" x14ac:dyDescent="0.3">
      <c r="A66375" s="1" t="s">
        <v>6487</v>
      </c>
      <c r="B66375">
        <v>0.34468491136631163</v>
      </c>
    </row>
    <row r="66376" spans="1:2" x14ac:dyDescent="0.3">
      <c r="A66376" s="1" t="s">
        <v>6487</v>
      </c>
      <c r="B66376">
        <v>1.302595512954454</v>
      </c>
    </row>
    <row r="66377" spans="1:2" x14ac:dyDescent="0.3">
      <c r="A66377" s="1" t="s">
        <v>6487</v>
      </c>
      <c r="B66377">
        <v>0.14707307618859189</v>
      </c>
    </row>
    <row r="66378" spans="1:2" x14ac:dyDescent="0.3">
      <c r="A66378" s="1" t="s">
        <v>1254</v>
      </c>
      <c r="B66378">
        <v>1.2341797742855349</v>
      </c>
    </row>
    <row r="66379" spans="1:2" x14ac:dyDescent="0.3">
      <c r="A66379" s="1" t="s">
        <v>1254</v>
      </c>
      <c r="B66379">
        <v>-0.94545684118901918</v>
      </c>
    </row>
    <row r="66380" spans="1:2" x14ac:dyDescent="0.3">
      <c r="A66380" s="1" t="s">
        <v>1254</v>
      </c>
      <c r="B66380">
        <v>-0.25417721948291805</v>
      </c>
    </row>
    <row r="66381" spans="1:2" x14ac:dyDescent="0.3">
      <c r="A66381" s="1" t="s">
        <v>1254</v>
      </c>
      <c r="B66381">
        <v>0.64643191583401105</v>
      </c>
    </row>
    <row r="66382" spans="1:2" x14ac:dyDescent="0.3">
      <c r="A66382" s="1" t="s">
        <v>1255</v>
      </c>
      <c r="B66382">
        <v>-9.3061362072253018E-2</v>
      </c>
    </row>
    <row r="66383" spans="1:2" x14ac:dyDescent="0.3">
      <c r="A66383" s="1" t="s">
        <v>1255</v>
      </c>
      <c r="B66383">
        <v>1.8591208444139156</v>
      </c>
    </row>
    <row r="66384" spans="1:2" x14ac:dyDescent="0.3">
      <c r="A66384" s="1" t="s">
        <v>1255</v>
      </c>
      <c r="B66384">
        <v>1.0248117059325403</v>
      </c>
    </row>
    <row r="66385" spans="1:2" x14ac:dyDescent="0.3">
      <c r="A66385" s="1" t="s">
        <v>1255</v>
      </c>
      <c r="B66385">
        <v>1.1580862444079734</v>
      </c>
    </row>
    <row r="66386" spans="1:2" x14ac:dyDescent="0.3">
      <c r="A66386" s="1" t="s">
        <v>13709</v>
      </c>
      <c r="B66386">
        <v>0.18377640518312777</v>
      </c>
    </row>
    <row r="66387" spans="1:2" x14ac:dyDescent="0.3">
      <c r="A66387" s="1" t="s">
        <v>13709</v>
      </c>
      <c r="B66387">
        <v>2.405048131325926</v>
      </c>
    </row>
    <row r="66388" spans="1:2" x14ac:dyDescent="0.3">
      <c r="A66388" s="1" t="s">
        <v>13709</v>
      </c>
      <c r="B66388">
        <v>-1.3385434996651187</v>
      </c>
    </row>
    <row r="66389" spans="1:2" x14ac:dyDescent="0.3">
      <c r="A66389" s="1" t="s">
        <v>13709</v>
      </c>
      <c r="B66389">
        <v>1.5299604662441861</v>
      </c>
    </row>
    <row r="66390" spans="1:2" x14ac:dyDescent="0.3">
      <c r="A66390" s="1" t="s">
        <v>15880</v>
      </c>
      <c r="B66390">
        <v>2.3638875006673845</v>
      </c>
    </row>
    <row r="66391" spans="1:2" x14ac:dyDescent="0.3">
      <c r="A66391" s="1" t="s">
        <v>15880</v>
      </c>
      <c r="B66391">
        <v>1.1741511175291355</v>
      </c>
    </row>
    <row r="66392" spans="1:2" x14ac:dyDescent="0.3">
      <c r="A66392" s="1" t="s">
        <v>15880</v>
      </c>
      <c r="B66392">
        <v>1.7256215600699294</v>
      </c>
    </row>
    <row r="66393" spans="1:2" x14ac:dyDescent="0.3">
      <c r="A66393" s="1" t="s">
        <v>15880</v>
      </c>
      <c r="B66393">
        <v>-0.55859510674251345</v>
      </c>
    </row>
    <row r="66394" spans="1:2" x14ac:dyDescent="0.3">
      <c r="A66394" s="1" t="s">
        <v>14285</v>
      </c>
      <c r="B66394">
        <v>1.8293571968625966</v>
      </c>
    </row>
    <row r="66395" spans="1:2" x14ac:dyDescent="0.3">
      <c r="A66395" s="1" t="s">
        <v>14285</v>
      </c>
      <c r="B66395">
        <v>1.4241134951738335</v>
      </c>
    </row>
    <row r="66396" spans="1:2" x14ac:dyDescent="0.3">
      <c r="A66396" s="1" t="s">
        <v>14285</v>
      </c>
      <c r="B66396">
        <v>1.2006114573790978</v>
      </c>
    </row>
    <row r="66397" spans="1:2" x14ac:dyDescent="0.3">
      <c r="A66397" s="1" t="s">
        <v>14285</v>
      </c>
      <c r="B66397">
        <v>2.4126840673890908</v>
      </c>
    </row>
    <row r="66398" spans="1:2" x14ac:dyDescent="0.3">
      <c r="A66398" s="1" t="s">
        <v>15262</v>
      </c>
      <c r="B66398">
        <v>-1.7419390338998713</v>
      </c>
    </row>
    <row r="66399" spans="1:2" x14ac:dyDescent="0.3">
      <c r="A66399" s="1" t="s">
        <v>15262</v>
      </c>
      <c r="B66399">
        <v>1.7266702332195887</v>
      </c>
    </row>
    <row r="66400" spans="1:2" x14ac:dyDescent="0.3">
      <c r="A66400" s="1" t="s">
        <v>15262</v>
      </c>
      <c r="B66400">
        <v>1.00665671854238</v>
      </c>
    </row>
    <row r="66401" spans="1:2" x14ac:dyDescent="0.3">
      <c r="A66401" s="1" t="s">
        <v>15262</v>
      </c>
      <c r="B66401">
        <v>-0.23740105018748303</v>
      </c>
    </row>
    <row r="66402" spans="1:2" x14ac:dyDescent="0.3">
      <c r="A66402" s="1" t="s">
        <v>10547</v>
      </c>
      <c r="B66402">
        <v>0.51803924706359616</v>
      </c>
    </row>
    <row r="66403" spans="1:2" x14ac:dyDescent="0.3">
      <c r="A66403" s="1" t="s">
        <v>10547</v>
      </c>
      <c r="B66403">
        <v>8.4134278313634348E-2</v>
      </c>
    </row>
    <row r="66404" spans="1:2" x14ac:dyDescent="0.3">
      <c r="A66404" s="1" t="s">
        <v>10547</v>
      </c>
      <c r="B66404">
        <v>0.40984452601340682</v>
      </c>
    </row>
    <row r="66405" spans="1:2" x14ac:dyDescent="0.3">
      <c r="A66405" s="1" t="s">
        <v>10547</v>
      </c>
      <c r="B66405">
        <v>-0.38834758890457433</v>
      </c>
    </row>
    <row r="66406" spans="1:2" x14ac:dyDescent="0.3">
      <c r="A66406" s="1" t="s">
        <v>16317</v>
      </c>
      <c r="B66406">
        <v>1.9029411277242942</v>
      </c>
    </row>
    <row r="66407" spans="1:2" x14ac:dyDescent="0.3">
      <c r="A66407" s="1" t="s">
        <v>16317</v>
      </c>
      <c r="B66407">
        <v>-0.10923130300775885</v>
      </c>
    </row>
    <row r="66408" spans="1:2" x14ac:dyDescent="0.3">
      <c r="A66408" s="1" t="s">
        <v>16317</v>
      </c>
      <c r="B66408">
        <v>0.53531409852991674</v>
      </c>
    </row>
    <row r="66409" spans="1:2" x14ac:dyDescent="0.3">
      <c r="A66409" s="1" t="s">
        <v>16317</v>
      </c>
      <c r="B66409">
        <v>-0.27849127498462545</v>
      </c>
    </row>
    <row r="66410" spans="1:2" x14ac:dyDescent="0.3">
      <c r="A66410" s="1" t="s">
        <v>16686</v>
      </c>
      <c r="B66410">
        <v>0.93041712189989556</v>
      </c>
    </row>
    <row r="66411" spans="1:2" x14ac:dyDescent="0.3">
      <c r="A66411" s="1" t="s">
        <v>16686</v>
      </c>
      <c r="B66411">
        <v>-0.39477616509016045</v>
      </c>
    </row>
    <row r="66412" spans="1:2" x14ac:dyDescent="0.3">
      <c r="A66412" s="1" t="s">
        <v>16686</v>
      </c>
      <c r="B66412">
        <v>0.50738010260882949</v>
      </c>
    </row>
    <row r="66413" spans="1:2" x14ac:dyDescent="0.3">
      <c r="A66413" s="1" t="s">
        <v>16686</v>
      </c>
      <c r="B66413">
        <v>0.91899292152515533</v>
      </c>
    </row>
    <row r="66414" spans="1:2" x14ac:dyDescent="0.3">
      <c r="A66414" s="1" t="s">
        <v>2300</v>
      </c>
      <c r="B66414">
        <v>1.8775522875320161</v>
      </c>
    </row>
    <row r="66415" spans="1:2" x14ac:dyDescent="0.3">
      <c r="A66415" s="1" t="s">
        <v>2300</v>
      </c>
      <c r="B66415">
        <v>0.99534343602050224</v>
      </c>
    </row>
    <row r="66416" spans="1:2" x14ac:dyDescent="0.3">
      <c r="A66416" s="1" t="s">
        <v>2300</v>
      </c>
      <c r="B66416">
        <v>1.736413269400664</v>
      </c>
    </row>
    <row r="66417" spans="1:2" x14ac:dyDescent="0.3">
      <c r="A66417" s="1" t="s">
        <v>2300</v>
      </c>
      <c r="B66417">
        <v>1.1142466298898697</v>
      </c>
    </row>
    <row r="66418" spans="1:2" x14ac:dyDescent="0.3">
      <c r="A66418" s="1" t="s">
        <v>11264</v>
      </c>
      <c r="B66418">
        <v>0.89205442087495213</v>
      </c>
    </row>
    <row r="66419" spans="1:2" x14ac:dyDescent="0.3">
      <c r="A66419" s="1" t="s">
        <v>11264</v>
      </c>
      <c r="B66419">
        <v>1.5667156494130581</v>
      </c>
    </row>
    <row r="66420" spans="1:2" x14ac:dyDescent="0.3">
      <c r="A66420" s="1" t="s">
        <v>11264</v>
      </c>
      <c r="B66420">
        <v>-0.10699689064365203</v>
      </c>
    </row>
    <row r="66421" spans="1:2" x14ac:dyDescent="0.3">
      <c r="A66421" s="1" t="s">
        <v>11264</v>
      </c>
      <c r="B66421">
        <v>1.005180820153865</v>
      </c>
    </row>
    <row r="66422" spans="1:2" x14ac:dyDescent="0.3">
      <c r="A66422" s="1" t="s">
        <v>9286</v>
      </c>
      <c r="B66422">
        <v>0.75073401180234822</v>
      </c>
    </row>
    <row r="66423" spans="1:2" x14ac:dyDescent="0.3">
      <c r="A66423" s="1" t="s">
        <v>9286</v>
      </c>
      <c r="B66423">
        <v>-1.3113745178260507</v>
      </c>
    </row>
    <row r="66424" spans="1:2" x14ac:dyDescent="0.3">
      <c r="A66424" s="1" t="s">
        <v>9286</v>
      </c>
      <c r="B66424">
        <v>-1.3742915834576499</v>
      </c>
    </row>
    <row r="66425" spans="1:2" x14ac:dyDescent="0.3">
      <c r="A66425" s="1" t="s">
        <v>9286</v>
      </c>
      <c r="B66425">
        <v>0.72571745705692559</v>
      </c>
    </row>
    <row r="66426" spans="1:2" x14ac:dyDescent="0.3">
      <c r="A66426" s="1" t="s">
        <v>8588</v>
      </c>
      <c r="B66426">
        <v>-0.15002571433871692</v>
      </c>
    </row>
    <row r="66427" spans="1:2" x14ac:dyDescent="0.3">
      <c r="A66427" s="1" t="s">
        <v>8588</v>
      </c>
      <c r="B66427">
        <v>-0.69503387584476917</v>
      </c>
    </row>
    <row r="66428" spans="1:2" x14ac:dyDescent="0.3">
      <c r="A66428" s="1" t="s">
        <v>8588</v>
      </c>
      <c r="B66428">
        <v>0.88948754974548461</v>
      </c>
    </row>
    <row r="66429" spans="1:2" x14ac:dyDescent="0.3">
      <c r="A66429" s="1" t="s">
        <v>8588</v>
      </c>
      <c r="B66429">
        <v>-0.82885438963667535</v>
      </c>
    </row>
    <row r="66430" spans="1:2" x14ac:dyDescent="0.3">
      <c r="A66430" s="1" t="s">
        <v>8703</v>
      </c>
      <c r="B66430">
        <v>2.0615386406705536</v>
      </c>
    </row>
    <row r="66431" spans="1:2" x14ac:dyDescent="0.3">
      <c r="A66431" s="1" t="s">
        <v>8703</v>
      </c>
      <c r="B66431">
        <v>-0.86640466847364506</v>
      </c>
    </row>
    <row r="66432" spans="1:2" x14ac:dyDescent="0.3">
      <c r="A66432" s="1" t="s">
        <v>8703</v>
      </c>
      <c r="B66432">
        <v>1.5439981744895261</v>
      </c>
    </row>
    <row r="66433" spans="1:2" x14ac:dyDescent="0.3">
      <c r="A66433" s="1" t="s">
        <v>8703</v>
      </c>
      <c r="B66433">
        <v>1.1360041073269187</v>
      </c>
    </row>
    <row r="66434" spans="1:2" x14ac:dyDescent="0.3">
      <c r="A66434" s="1" t="s">
        <v>15485</v>
      </c>
      <c r="B66434">
        <v>0.5732122937491041</v>
      </c>
    </row>
    <row r="66435" spans="1:2" x14ac:dyDescent="0.3">
      <c r="A66435" s="1" t="s">
        <v>15485</v>
      </c>
      <c r="B66435">
        <v>-1.5546882562944142</v>
      </c>
    </row>
    <row r="66436" spans="1:2" x14ac:dyDescent="0.3">
      <c r="A66436" s="1" t="s">
        <v>15485</v>
      </c>
      <c r="B66436">
        <v>-6.3059114685456774E-2</v>
      </c>
    </row>
    <row r="66437" spans="1:2" x14ac:dyDescent="0.3">
      <c r="A66437" s="1" t="s">
        <v>15485</v>
      </c>
      <c r="B66437">
        <v>-0.30299349011589161</v>
      </c>
    </row>
    <row r="66438" spans="1:2" x14ac:dyDescent="0.3">
      <c r="A66438" s="1" t="s">
        <v>4944</v>
      </c>
      <c r="B66438">
        <v>-0.68957535913024381</v>
      </c>
    </row>
    <row r="66439" spans="1:2" x14ac:dyDescent="0.3">
      <c r="A66439" s="1" t="s">
        <v>4944</v>
      </c>
      <c r="B66439">
        <v>0.23470504036889112</v>
      </c>
    </row>
    <row r="66440" spans="1:2" x14ac:dyDescent="0.3">
      <c r="A66440" s="1" t="s">
        <v>4944</v>
      </c>
      <c r="B66440">
        <v>1.0900262352351477</v>
      </c>
    </row>
    <row r="66441" spans="1:2" x14ac:dyDescent="0.3">
      <c r="A66441" s="1" t="s">
        <v>4944</v>
      </c>
      <c r="B66441">
        <v>1.4155184592006271</v>
      </c>
    </row>
    <row r="66442" spans="1:2" x14ac:dyDescent="0.3">
      <c r="A66442" s="1" t="s">
        <v>1121</v>
      </c>
      <c r="B66442">
        <v>3.2951410299564494</v>
      </c>
    </row>
    <row r="66443" spans="1:2" x14ac:dyDescent="0.3">
      <c r="A66443" s="1" t="s">
        <v>1121</v>
      </c>
      <c r="B66443">
        <v>-0.95560478966214935</v>
      </c>
    </row>
    <row r="66444" spans="1:2" x14ac:dyDescent="0.3">
      <c r="A66444" s="1" t="s">
        <v>1121</v>
      </c>
      <c r="B66444">
        <v>0.21770516051435146</v>
      </c>
    </row>
    <row r="66445" spans="1:2" x14ac:dyDescent="0.3">
      <c r="A66445" s="1" t="s">
        <v>1121</v>
      </c>
      <c r="B66445">
        <v>-0.43590347381702332</v>
      </c>
    </row>
    <row r="66446" spans="1:2" x14ac:dyDescent="0.3">
      <c r="A66446" s="1" t="s">
        <v>1310</v>
      </c>
      <c r="B66446">
        <v>-0.64666778312107653</v>
      </c>
    </row>
    <row r="66447" spans="1:2" x14ac:dyDescent="0.3">
      <c r="A66447" s="1" t="s">
        <v>1310</v>
      </c>
      <c r="B66447">
        <v>-7.6817948757624932E-2</v>
      </c>
    </row>
    <row r="66448" spans="1:2" x14ac:dyDescent="0.3">
      <c r="A66448" s="1" t="s">
        <v>1310</v>
      </c>
      <c r="B66448">
        <v>0.25988598053020384</v>
      </c>
    </row>
    <row r="66449" spans="1:2" x14ac:dyDescent="0.3">
      <c r="A66449" s="1" t="s">
        <v>1310</v>
      </c>
      <c r="B66449">
        <v>0.61151961551152334</v>
      </c>
    </row>
    <row r="66450" spans="1:2" x14ac:dyDescent="0.3">
      <c r="A66450" s="1" t="s">
        <v>4102</v>
      </c>
      <c r="B66450">
        <v>0.56298787279477114</v>
      </c>
    </row>
    <row r="66451" spans="1:2" x14ac:dyDescent="0.3">
      <c r="A66451" s="1" t="s">
        <v>4102</v>
      </c>
      <c r="B66451">
        <v>-0.23256307826204792</v>
      </c>
    </row>
    <row r="66452" spans="1:2" x14ac:dyDescent="0.3">
      <c r="A66452" s="1" t="s">
        <v>4102</v>
      </c>
      <c r="B66452">
        <v>0.86563607767025075</v>
      </c>
    </row>
    <row r="66453" spans="1:2" x14ac:dyDescent="0.3">
      <c r="A66453" s="1" t="s">
        <v>4102</v>
      </c>
      <c r="B66453">
        <v>-1.4643352952754487</v>
      </c>
    </row>
    <row r="66454" spans="1:2" x14ac:dyDescent="0.3">
      <c r="A66454" s="1" t="s">
        <v>4103</v>
      </c>
      <c r="B66454">
        <v>1.1575987747770422</v>
      </c>
    </row>
    <row r="66455" spans="1:2" x14ac:dyDescent="0.3">
      <c r="A66455" s="1" t="s">
        <v>4103</v>
      </c>
      <c r="B66455">
        <v>-0.21653049838957339</v>
      </c>
    </row>
    <row r="66456" spans="1:2" x14ac:dyDescent="0.3">
      <c r="A66456" s="1" t="s">
        <v>4103</v>
      </c>
      <c r="B66456">
        <v>0.63199283351976165</v>
      </c>
    </row>
    <row r="66457" spans="1:2" x14ac:dyDescent="0.3">
      <c r="A66457" s="1" t="s">
        <v>4103</v>
      </c>
      <c r="B66457">
        <v>-0.136903526320029</v>
      </c>
    </row>
    <row r="66458" spans="1:2" x14ac:dyDescent="0.3">
      <c r="A66458" s="1" t="s">
        <v>9563</v>
      </c>
      <c r="B66458">
        <v>-0.30575554405463912</v>
      </c>
    </row>
    <row r="66459" spans="1:2" x14ac:dyDescent="0.3">
      <c r="A66459" s="1" t="s">
        <v>9563</v>
      </c>
      <c r="B66459">
        <v>1.6945132114738466</v>
      </c>
    </row>
    <row r="66460" spans="1:2" x14ac:dyDescent="0.3">
      <c r="A66460" s="1" t="s">
        <v>9563</v>
      </c>
      <c r="B66460">
        <v>-0.14995122866415178</v>
      </c>
    </row>
    <row r="66461" spans="1:2" x14ac:dyDescent="0.3">
      <c r="A66461" s="1" t="s">
        <v>9563</v>
      </c>
      <c r="B66461">
        <v>0.93405176816828228</v>
      </c>
    </row>
    <row r="66462" spans="1:2" x14ac:dyDescent="0.3">
      <c r="A66462" s="1" t="s">
        <v>8778</v>
      </c>
      <c r="B66462">
        <v>0.77355290645211849</v>
      </c>
    </row>
    <row r="66463" spans="1:2" x14ac:dyDescent="0.3">
      <c r="A66463" s="1" t="s">
        <v>8778</v>
      </c>
      <c r="B66463">
        <v>0.87306307914872272</v>
      </c>
    </row>
    <row r="66464" spans="1:2" x14ac:dyDescent="0.3">
      <c r="A66464" s="1" t="s">
        <v>8778</v>
      </c>
      <c r="B66464">
        <v>0.6820687516160866</v>
      </c>
    </row>
    <row r="66465" spans="1:2" x14ac:dyDescent="0.3">
      <c r="A66465" s="1" t="s">
        <v>8778</v>
      </c>
      <c r="B66465">
        <v>0.2008334355309922</v>
      </c>
    </row>
    <row r="66466" spans="1:2" x14ac:dyDescent="0.3">
      <c r="A66466" s="1" t="s">
        <v>17936</v>
      </c>
      <c r="B66466">
        <v>-0.36990579696796377</v>
      </c>
    </row>
    <row r="66467" spans="1:2" x14ac:dyDescent="0.3">
      <c r="A66467" s="1" t="s">
        <v>17936</v>
      </c>
      <c r="B66467">
        <v>-0.50648000319280473</v>
      </c>
    </row>
    <row r="66468" spans="1:2" x14ac:dyDescent="0.3">
      <c r="A66468" s="1" t="s">
        <v>17936</v>
      </c>
      <c r="B66468">
        <v>-0.89232260036195865</v>
      </c>
    </row>
    <row r="66469" spans="1:2" x14ac:dyDescent="0.3">
      <c r="A66469" s="1" t="s">
        <v>17936</v>
      </c>
      <c r="B66469">
        <v>1.5691771246005775</v>
      </c>
    </row>
    <row r="66470" spans="1:2" x14ac:dyDescent="0.3">
      <c r="A66470" s="1" t="s">
        <v>6447</v>
      </c>
      <c r="B66470">
        <v>0.85754231553955473</v>
      </c>
    </row>
    <row r="66471" spans="1:2" x14ac:dyDescent="0.3">
      <c r="A66471" s="1" t="s">
        <v>6447</v>
      </c>
      <c r="B66471">
        <v>-0.92889313606540824</v>
      </c>
    </row>
    <row r="66472" spans="1:2" x14ac:dyDescent="0.3">
      <c r="A66472" s="1" t="s">
        <v>6447</v>
      </c>
      <c r="B66472">
        <v>2.3031011822754337</v>
      </c>
    </row>
    <row r="66473" spans="1:2" x14ac:dyDescent="0.3">
      <c r="A66473" s="1" t="s">
        <v>6447</v>
      </c>
      <c r="B66473">
        <v>0.39194143879319909</v>
      </c>
    </row>
    <row r="66474" spans="1:2" x14ac:dyDescent="0.3">
      <c r="A66474" s="1" t="s">
        <v>4955</v>
      </c>
      <c r="B66474">
        <v>0.74031752238013959</v>
      </c>
    </row>
    <row r="66475" spans="1:2" x14ac:dyDescent="0.3">
      <c r="A66475" s="1" t="s">
        <v>4955</v>
      </c>
      <c r="B66475">
        <v>0.48049861897864471</v>
      </c>
    </row>
    <row r="66476" spans="1:2" x14ac:dyDescent="0.3">
      <c r="A66476" s="1" t="s">
        <v>4955</v>
      </c>
      <c r="B66476">
        <v>1.6900801561894392</v>
      </c>
    </row>
    <row r="66477" spans="1:2" x14ac:dyDescent="0.3">
      <c r="A66477" s="1" t="s">
        <v>4955</v>
      </c>
      <c r="B66477">
        <v>1.0259237827206309</v>
      </c>
    </row>
    <row r="66478" spans="1:2" x14ac:dyDescent="0.3">
      <c r="A66478" s="1" t="s">
        <v>5131</v>
      </c>
      <c r="B66478">
        <v>0.5341113845436225</v>
      </c>
    </row>
    <row r="66479" spans="1:2" x14ac:dyDescent="0.3">
      <c r="A66479" s="1" t="s">
        <v>5131</v>
      </c>
      <c r="B66479">
        <v>1.4178782905593132</v>
      </c>
    </row>
    <row r="66480" spans="1:2" x14ac:dyDescent="0.3">
      <c r="A66480" s="1" t="s">
        <v>5131</v>
      </c>
      <c r="B66480">
        <v>0.75563722781803566</v>
      </c>
    </row>
    <row r="66481" spans="1:2" x14ac:dyDescent="0.3">
      <c r="A66481" s="1" t="s">
        <v>5131</v>
      </c>
      <c r="B66481">
        <v>0.32072764856819602</v>
      </c>
    </row>
    <row r="66482" spans="1:2" x14ac:dyDescent="0.3">
      <c r="A66482" s="1" t="s">
        <v>1744</v>
      </c>
      <c r="B66482">
        <v>1.5460112189705828</v>
      </c>
    </row>
    <row r="66483" spans="1:2" x14ac:dyDescent="0.3">
      <c r="A66483" s="1" t="s">
        <v>1744</v>
      </c>
      <c r="B66483">
        <v>-6.04057880072707E-2</v>
      </c>
    </row>
    <row r="66484" spans="1:2" x14ac:dyDescent="0.3">
      <c r="A66484" s="1" t="s">
        <v>1744</v>
      </c>
      <c r="B66484">
        <v>1.1800712960980504</v>
      </c>
    </row>
    <row r="66485" spans="1:2" x14ac:dyDescent="0.3">
      <c r="A66485" s="1" t="s">
        <v>1744</v>
      </c>
      <c r="B66485">
        <v>-1.6819832050621271</v>
      </c>
    </row>
    <row r="66486" spans="1:2" x14ac:dyDescent="0.3">
      <c r="A66486" s="1" t="s">
        <v>8073</v>
      </c>
      <c r="B66486">
        <v>-0.96959468423103545</v>
      </c>
    </row>
    <row r="66487" spans="1:2" x14ac:dyDescent="0.3">
      <c r="A66487" s="1" t="s">
        <v>8073</v>
      </c>
      <c r="B66487">
        <v>2.5192900462658061</v>
      </c>
    </row>
    <row r="66488" spans="1:2" x14ac:dyDescent="0.3">
      <c r="A66488" s="1" t="s">
        <v>8073</v>
      </c>
      <c r="B66488">
        <v>-0.26291940013866688</v>
      </c>
    </row>
    <row r="66489" spans="1:2" x14ac:dyDescent="0.3">
      <c r="A66489" s="1" t="s">
        <v>8073</v>
      </c>
      <c r="B66489">
        <v>-0.21773392957614957</v>
      </c>
    </row>
    <row r="66490" spans="1:2" x14ac:dyDescent="0.3">
      <c r="A66490" s="1" t="s">
        <v>1796</v>
      </c>
      <c r="B66490">
        <v>-0.11132579634406181</v>
      </c>
    </row>
    <row r="66491" spans="1:2" x14ac:dyDescent="0.3">
      <c r="A66491" s="1" t="s">
        <v>1796</v>
      </c>
      <c r="B66491">
        <v>-1.9171499172714834</v>
      </c>
    </row>
    <row r="66492" spans="1:2" x14ac:dyDescent="0.3">
      <c r="A66492" s="1" t="s">
        <v>1796</v>
      </c>
      <c r="B66492">
        <v>-1.5865565004990954</v>
      </c>
    </row>
    <row r="66493" spans="1:2" x14ac:dyDescent="0.3">
      <c r="A66493" s="1" t="s">
        <v>1796</v>
      </c>
      <c r="B66493">
        <v>-0.53252985893863869</v>
      </c>
    </row>
    <row r="66494" spans="1:2" x14ac:dyDescent="0.3">
      <c r="A66494" s="1" t="s">
        <v>9335</v>
      </c>
      <c r="B66494">
        <v>0.66986152155634593</v>
      </c>
    </row>
    <row r="66495" spans="1:2" x14ac:dyDescent="0.3">
      <c r="A66495" s="1" t="s">
        <v>9335</v>
      </c>
      <c r="B66495">
        <v>0.76276560505850388</v>
      </c>
    </row>
    <row r="66496" spans="1:2" x14ac:dyDescent="0.3">
      <c r="A66496" s="1" t="s">
        <v>9335</v>
      </c>
      <c r="B66496">
        <v>-7.6091346670518312E-2</v>
      </c>
    </row>
    <row r="66497" spans="1:2" x14ac:dyDescent="0.3">
      <c r="A66497" s="1" t="s">
        <v>9335</v>
      </c>
      <c r="B66497">
        <v>-2.8563532571991068E-2</v>
      </c>
    </row>
    <row r="66498" spans="1:2" x14ac:dyDescent="0.3">
      <c r="A66498" s="1" t="s">
        <v>16717</v>
      </c>
      <c r="B66498">
        <v>0.36376968435800094</v>
      </c>
    </row>
    <row r="66499" spans="1:2" x14ac:dyDescent="0.3">
      <c r="A66499" s="1" t="s">
        <v>16717</v>
      </c>
      <c r="B66499">
        <v>0.47448729166259551</v>
      </c>
    </row>
    <row r="66500" spans="1:2" x14ac:dyDescent="0.3">
      <c r="A66500" s="1" t="s">
        <v>16717</v>
      </c>
      <c r="B66500">
        <v>-0.4107575077039074</v>
      </c>
    </row>
    <row r="66501" spans="1:2" x14ac:dyDescent="0.3">
      <c r="A66501" s="1" t="s">
        <v>16717</v>
      </c>
      <c r="B66501">
        <v>-0.32227953836562573</v>
      </c>
    </row>
    <row r="66502" spans="1:2" x14ac:dyDescent="0.3">
      <c r="A66502" s="1" t="s">
        <v>7607</v>
      </c>
      <c r="B66502">
        <v>0.28069119894874728</v>
      </c>
    </row>
    <row r="66503" spans="1:2" x14ac:dyDescent="0.3">
      <c r="A66503" s="1" t="s">
        <v>7607</v>
      </c>
      <c r="B66503">
        <v>-1.483873948723911</v>
      </c>
    </row>
    <row r="66504" spans="1:2" x14ac:dyDescent="0.3">
      <c r="A66504" s="1" t="s">
        <v>7607</v>
      </c>
      <c r="B66504">
        <v>-1.9013477498489344</v>
      </c>
    </row>
    <row r="66505" spans="1:2" x14ac:dyDescent="0.3">
      <c r="A66505" s="1" t="s">
        <v>7607</v>
      </c>
      <c r="B66505">
        <v>0.3508406863339632</v>
      </c>
    </row>
    <row r="66506" spans="1:2" x14ac:dyDescent="0.3">
      <c r="A66506" s="1" t="s">
        <v>16589</v>
      </c>
      <c r="B66506">
        <v>1.2205084919574869</v>
      </c>
    </row>
    <row r="66507" spans="1:2" x14ac:dyDescent="0.3">
      <c r="A66507" s="1" t="s">
        <v>16589</v>
      </c>
      <c r="B66507">
        <v>1.1461065332696974</v>
      </c>
    </row>
    <row r="66508" spans="1:2" x14ac:dyDescent="0.3">
      <c r="A66508" s="1" t="s">
        <v>16589</v>
      </c>
      <c r="B66508">
        <v>0.1640473876847785</v>
      </c>
    </row>
    <row r="66509" spans="1:2" x14ac:dyDescent="0.3">
      <c r="A66509" s="1" t="s">
        <v>16589</v>
      </c>
      <c r="B66509">
        <v>0.83172520593011745</v>
      </c>
    </row>
    <row r="66510" spans="1:2" x14ac:dyDescent="0.3">
      <c r="A66510" s="1" t="s">
        <v>14768</v>
      </c>
      <c r="B66510">
        <v>-0.55875454543185565</v>
      </c>
    </row>
    <row r="66511" spans="1:2" x14ac:dyDescent="0.3">
      <c r="A66511" s="1" t="s">
        <v>14768</v>
      </c>
      <c r="B66511">
        <v>2.493161077632954</v>
      </c>
    </row>
    <row r="66512" spans="1:2" x14ac:dyDescent="0.3">
      <c r="A66512" s="1" t="s">
        <v>14768</v>
      </c>
      <c r="B66512">
        <v>0.62005702773436966</v>
      </c>
    </row>
    <row r="66513" spans="1:2" x14ac:dyDescent="0.3">
      <c r="A66513" s="1" t="s">
        <v>14768</v>
      </c>
      <c r="B66513">
        <v>0.11280529118951871</v>
      </c>
    </row>
    <row r="66514" spans="1:2" x14ac:dyDescent="0.3">
      <c r="A66514" s="1" t="s">
        <v>19461</v>
      </c>
      <c r="B66514">
        <v>0.27071170707614023</v>
      </c>
    </row>
    <row r="66515" spans="1:2" x14ac:dyDescent="0.3">
      <c r="A66515" s="1" t="s">
        <v>19461</v>
      </c>
      <c r="B66515">
        <v>1.1393663339368882</v>
      </c>
    </row>
    <row r="66516" spans="1:2" x14ac:dyDescent="0.3">
      <c r="A66516" s="1" t="s">
        <v>19461</v>
      </c>
      <c r="B66516">
        <v>1.1653879529317854</v>
      </c>
    </row>
    <row r="66517" spans="1:2" x14ac:dyDescent="0.3">
      <c r="A66517" s="1" t="s">
        <v>19461</v>
      </c>
      <c r="B66517">
        <v>0.54076200310451816</v>
      </c>
    </row>
    <row r="66518" spans="1:2" x14ac:dyDescent="0.3">
      <c r="A66518" s="1" t="s">
        <v>15830</v>
      </c>
      <c r="B66518">
        <v>-0.54139564499808501</v>
      </c>
    </row>
    <row r="66519" spans="1:2" x14ac:dyDescent="0.3">
      <c r="A66519" s="1" t="s">
        <v>15830</v>
      </c>
      <c r="B66519">
        <v>0.84324457804713293</v>
      </c>
    </row>
    <row r="66520" spans="1:2" x14ac:dyDescent="0.3">
      <c r="A66520" s="1" t="s">
        <v>15830</v>
      </c>
      <c r="B66520">
        <v>0.66770432862306117</v>
      </c>
    </row>
    <row r="66521" spans="1:2" x14ac:dyDescent="0.3">
      <c r="A66521" s="1" t="s">
        <v>15830</v>
      </c>
      <c r="B66521">
        <v>0.27776799609332226</v>
      </c>
    </row>
    <row r="66522" spans="1:2" x14ac:dyDescent="0.3">
      <c r="A66522" s="1" t="s">
        <v>618</v>
      </c>
      <c r="B66522">
        <v>1.9876309461566151</v>
      </c>
    </row>
    <row r="66523" spans="1:2" x14ac:dyDescent="0.3">
      <c r="A66523" s="1" t="s">
        <v>618</v>
      </c>
      <c r="B66523">
        <v>0.47585913677071917</v>
      </c>
    </row>
    <row r="66524" spans="1:2" x14ac:dyDescent="0.3">
      <c r="A66524" s="1" t="s">
        <v>618</v>
      </c>
      <c r="B66524">
        <v>-0.23736526738008845</v>
      </c>
    </row>
    <row r="66525" spans="1:2" x14ac:dyDescent="0.3">
      <c r="A66525" s="1" t="s">
        <v>618</v>
      </c>
      <c r="B66525">
        <v>0.14806322153069501</v>
      </c>
    </row>
    <row r="66526" spans="1:2" x14ac:dyDescent="0.3">
      <c r="A66526" s="1" t="s">
        <v>4773</v>
      </c>
      <c r="B66526">
        <v>1.7679085290106564</v>
      </c>
    </row>
    <row r="66527" spans="1:2" x14ac:dyDescent="0.3">
      <c r="A66527" s="1" t="s">
        <v>4773</v>
      </c>
      <c r="B66527">
        <v>-0.2420539052415781</v>
      </c>
    </row>
    <row r="66528" spans="1:2" x14ac:dyDescent="0.3">
      <c r="A66528" s="1" t="s">
        <v>4773</v>
      </c>
      <c r="B66528">
        <v>0.94562825939234452</v>
      </c>
    </row>
    <row r="66529" spans="1:2" x14ac:dyDescent="0.3">
      <c r="A66529" s="1" t="s">
        <v>4773</v>
      </c>
      <c r="B66529">
        <v>0.85858146078006414</v>
      </c>
    </row>
    <row r="66530" spans="1:2" x14ac:dyDescent="0.3">
      <c r="A66530" s="1" t="s">
        <v>5438</v>
      </c>
      <c r="B66530">
        <v>-1.7436255054691716</v>
      </c>
    </row>
    <row r="66531" spans="1:2" x14ac:dyDescent="0.3">
      <c r="A66531" s="1" t="s">
        <v>5438</v>
      </c>
      <c r="B66531">
        <v>1.7728556340726926</v>
      </c>
    </row>
    <row r="66532" spans="1:2" x14ac:dyDescent="0.3">
      <c r="A66532" s="1" t="s">
        <v>5438</v>
      </c>
      <c r="B66532">
        <v>-0.85908765629633543</v>
      </c>
    </row>
    <row r="66533" spans="1:2" x14ac:dyDescent="0.3">
      <c r="A66533" s="1" t="s">
        <v>5438</v>
      </c>
      <c r="B66533">
        <v>0.80610690020863807</v>
      </c>
    </row>
    <row r="66534" spans="1:2" x14ac:dyDescent="0.3">
      <c r="A66534" s="1" t="s">
        <v>9131</v>
      </c>
      <c r="B66534">
        <v>0.41478759989685327</v>
      </c>
    </row>
    <row r="66535" spans="1:2" x14ac:dyDescent="0.3">
      <c r="A66535" s="1" t="s">
        <v>9131</v>
      </c>
      <c r="B66535">
        <v>2.4759235142950979</v>
      </c>
    </row>
    <row r="66536" spans="1:2" x14ac:dyDescent="0.3">
      <c r="A66536" s="1" t="s">
        <v>9131</v>
      </c>
      <c r="B66536">
        <v>5.991422129937346E-2</v>
      </c>
    </row>
    <row r="66537" spans="1:2" x14ac:dyDescent="0.3">
      <c r="A66537" s="1" t="s">
        <v>9131</v>
      </c>
      <c r="B66537">
        <v>-4.6668569228464185E-2</v>
      </c>
    </row>
    <row r="66538" spans="1:2" x14ac:dyDescent="0.3">
      <c r="A66538" s="1" t="s">
        <v>9603</v>
      </c>
      <c r="B66538">
        <v>2.4876620319634113</v>
      </c>
    </row>
    <row r="66539" spans="1:2" x14ac:dyDescent="0.3">
      <c r="A66539" s="1" t="s">
        <v>9603</v>
      </c>
      <c r="B66539">
        <v>0.9131011021070744</v>
      </c>
    </row>
    <row r="66540" spans="1:2" x14ac:dyDescent="0.3">
      <c r="A66540" s="1" t="s">
        <v>9603</v>
      </c>
      <c r="B66540">
        <v>-0.57328282805656294</v>
      </c>
    </row>
    <row r="66541" spans="1:2" x14ac:dyDescent="0.3">
      <c r="A66541" s="1" t="s">
        <v>9603</v>
      </c>
      <c r="B66541">
        <v>0.18783466620020117</v>
      </c>
    </row>
    <row r="66542" spans="1:2" x14ac:dyDescent="0.3">
      <c r="A66542" s="1" t="s">
        <v>16002</v>
      </c>
      <c r="B66542">
        <v>0.35017522872735329</v>
      </c>
    </row>
    <row r="66543" spans="1:2" x14ac:dyDescent="0.3">
      <c r="A66543" s="1" t="s">
        <v>16002</v>
      </c>
      <c r="B66543">
        <v>0.8389886358911427</v>
      </c>
    </row>
    <row r="66544" spans="1:2" x14ac:dyDescent="0.3">
      <c r="A66544" s="1" t="s">
        <v>16002</v>
      </c>
      <c r="B66544">
        <v>0.96252082343842837</v>
      </c>
    </row>
    <row r="66545" spans="1:2" x14ac:dyDescent="0.3">
      <c r="A66545" s="1" t="s">
        <v>16002</v>
      </c>
      <c r="B66545">
        <v>-1.7329849653727889</v>
      </c>
    </row>
    <row r="66546" spans="1:2" x14ac:dyDescent="0.3">
      <c r="A66546" s="1" t="s">
        <v>2474</v>
      </c>
      <c r="B66546">
        <v>4.0047695282327052</v>
      </c>
    </row>
    <row r="66547" spans="1:2" x14ac:dyDescent="0.3">
      <c r="A66547" s="1" t="s">
        <v>2474</v>
      </c>
      <c r="B66547">
        <v>-0.97112248227300757</v>
      </c>
    </row>
    <row r="66548" spans="1:2" x14ac:dyDescent="0.3">
      <c r="A66548" s="1" t="s">
        <v>2474</v>
      </c>
      <c r="B66548">
        <v>0.78456720248753575</v>
      </c>
    </row>
    <row r="66549" spans="1:2" x14ac:dyDescent="0.3">
      <c r="A66549" s="1" t="s">
        <v>2474</v>
      </c>
      <c r="B66549">
        <v>0.57912159091632043</v>
      </c>
    </row>
    <row r="66550" spans="1:2" x14ac:dyDescent="0.3">
      <c r="A66550" s="1" t="s">
        <v>7414</v>
      </c>
      <c r="B66550">
        <v>0.26585010429356143</v>
      </c>
    </row>
    <row r="66551" spans="1:2" x14ac:dyDescent="0.3">
      <c r="A66551" s="1" t="s">
        <v>7414</v>
      </c>
      <c r="B66551">
        <v>1.0668960784508941</v>
      </c>
    </row>
    <row r="66552" spans="1:2" x14ac:dyDescent="0.3">
      <c r="A66552" s="1" t="s">
        <v>7414</v>
      </c>
      <c r="B66552">
        <v>1.7358743782456052</v>
      </c>
    </row>
    <row r="66553" spans="1:2" x14ac:dyDescent="0.3">
      <c r="A66553" s="1" t="s">
        <v>7414</v>
      </c>
      <c r="B66553">
        <v>-0.73093233232156174</v>
      </c>
    </row>
    <row r="66554" spans="1:2" x14ac:dyDescent="0.3">
      <c r="A66554" s="1" t="s">
        <v>18367</v>
      </c>
      <c r="B66554">
        <v>0.27352595684878223</v>
      </c>
    </row>
    <row r="66555" spans="1:2" x14ac:dyDescent="0.3">
      <c r="A66555" s="1" t="s">
        <v>18367</v>
      </c>
      <c r="B66555">
        <v>2.3297996444207851</v>
      </c>
    </row>
    <row r="66556" spans="1:2" x14ac:dyDescent="0.3">
      <c r="A66556" s="1" t="s">
        <v>18367</v>
      </c>
      <c r="B66556">
        <v>-0.93365035377199934</v>
      </c>
    </row>
    <row r="66557" spans="1:2" x14ac:dyDescent="0.3">
      <c r="A66557" s="1" t="s">
        <v>18367</v>
      </c>
      <c r="B66557">
        <v>-0.34425254726436005</v>
      </c>
    </row>
    <row r="66558" spans="1:2" x14ac:dyDescent="0.3">
      <c r="A66558" s="1" t="s">
        <v>7078</v>
      </c>
      <c r="B66558">
        <v>1.9981678734742092</v>
      </c>
    </row>
    <row r="66559" spans="1:2" x14ac:dyDescent="0.3">
      <c r="A66559" s="1" t="s">
        <v>7078</v>
      </c>
      <c r="B66559">
        <v>0.63578238018243594</v>
      </c>
    </row>
    <row r="66560" spans="1:2" x14ac:dyDescent="0.3">
      <c r="A66560" s="1" t="s">
        <v>7078</v>
      </c>
      <c r="B66560">
        <v>-0.34135941264053027</v>
      </c>
    </row>
    <row r="66561" spans="1:2" x14ac:dyDescent="0.3">
      <c r="A66561" s="1" t="s">
        <v>7078</v>
      </c>
      <c r="B66561">
        <v>-1.3346877016516376</v>
      </c>
    </row>
    <row r="66562" spans="1:2" x14ac:dyDescent="0.3">
      <c r="A66562" s="1" t="s">
        <v>15421</v>
      </c>
      <c r="B66562">
        <v>-1.6648998062668943</v>
      </c>
    </row>
    <row r="66563" spans="1:2" x14ac:dyDescent="0.3">
      <c r="A66563" s="1" t="s">
        <v>15421</v>
      </c>
      <c r="B66563">
        <v>-0.95312367924277308</v>
      </c>
    </row>
    <row r="66564" spans="1:2" x14ac:dyDescent="0.3">
      <c r="A66564" s="1" t="s">
        <v>15421</v>
      </c>
      <c r="B66564">
        <v>-1.0405856920660324</v>
      </c>
    </row>
    <row r="66565" spans="1:2" x14ac:dyDescent="0.3">
      <c r="A66565" s="1" t="s">
        <v>15421</v>
      </c>
      <c r="B66565">
        <v>1.8318868430416582</v>
      </c>
    </row>
    <row r="66566" spans="1:2" x14ac:dyDescent="0.3">
      <c r="A66566" s="1" t="s">
        <v>8838</v>
      </c>
      <c r="B66566">
        <v>-0.62574861731869658</v>
      </c>
    </row>
    <row r="66567" spans="1:2" x14ac:dyDescent="0.3">
      <c r="A66567" s="1" t="s">
        <v>8838</v>
      </c>
      <c r="B66567">
        <v>0.17353958575338113</v>
      </c>
    </row>
    <row r="66568" spans="1:2" x14ac:dyDescent="0.3">
      <c r="A66568" s="1" t="s">
        <v>8838</v>
      </c>
      <c r="B66568">
        <v>-0.75526909901500283</v>
      </c>
    </row>
    <row r="66569" spans="1:2" x14ac:dyDescent="0.3">
      <c r="A66569" s="1" t="s">
        <v>8838</v>
      </c>
      <c r="B66569">
        <v>-1.5567749587627771</v>
      </c>
    </row>
    <row r="66570" spans="1:2" x14ac:dyDescent="0.3">
      <c r="A66570" s="1" t="s">
        <v>3665</v>
      </c>
      <c r="B66570">
        <v>0.64823213142908431</v>
      </c>
    </row>
    <row r="66571" spans="1:2" x14ac:dyDescent="0.3">
      <c r="A66571" s="1" t="s">
        <v>3665</v>
      </c>
      <c r="B66571">
        <v>1.1003515734177105</v>
      </c>
    </row>
    <row r="66572" spans="1:2" x14ac:dyDescent="0.3">
      <c r="A66572" s="1" t="s">
        <v>3665</v>
      </c>
      <c r="B66572">
        <v>0.35035253264098709</v>
      </c>
    </row>
    <row r="66573" spans="1:2" x14ac:dyDescent="0.3">
      <c r="A66573" s="1" t="s">
        <v>3665</v>
      </c>
      <c r="B66573">
        <v>1.4268455341605319</v>
      </c>
    </row>
    <row r="66574" spans="1:2" x14ac:dyDescent="0.3">
      <c r="A66574" s="1" t="s">
        <v>16587</v>
      </c>
      <c r="B66574">
        <v>0.55596902226201539</v>
      </c>
    </row>
    <row r="66575" spans="1:2" x14ac:dyDescent="0.3">
      <c r="A66575" s="1" t="s">
        <v>16587</v>
      </c>
      <c r="B66575">
        <v>-1.6545129850141964</v>
      </c>
    </row>
    <row r="66576" spans="1:2" x14ac:dyDescent="0.3">
      <c r="A66576" s="1" t="s">
        <v>16587</v>
      </c>
      <c r="B66576">
        <v>2.9353347804649759</v>
      </c>
    </row>
    <row r="66577" spans="1:2" x14ac:dyDescent="0.3">
      <c r="A66577" s="1" t="s">
        <v>16587</v>
      </c>
      <c r="B66577">
        <v>-0.33497675651101066</v>
      </c>
    </row>
    <row r="66578" spans="1:2" x14ac:dyDescent="0.3">
      <c r="A66578" s="1" t="s">
        <v>1421</v>
      </c>
      <c r="B66578">
        <v>0.28518088458990709</v>
      </c>
    </row>
    <row r="66579" spans="1:2" x14ac:dyDescent="0.3">
      <c r="A66579" s="1" t="s">
        <v>1421</v>
      </c>
      <c r="B66579">
        <v>1.4441874438289852</v>
      </c>
    </row>
    <row r="66580" spans="1:2" x14ac:dyDescent="0.3">
      <c r="A66580" s="1" t="s">
        <v>1421</v>
      </c>
      <c r="B66580">
        <v>0.5433059919033143</v>
      </c>
    </row>
    <row r="66581" spans="1:2" x14ac:dyDescent="0.3">
      <c r="A66581" s="1" t="s">
        <v>1421</v>
      </c>
      <c r="B66581">
        <v>-0.58048426132953201</v>
      </c>
    </row>
    <row r="66582" spans="1:2" x14ac:dyDescent="0.3">
      <c r="A66582" s="1" t="s">
        <v>14000</v>
      </c>
      <c r="B66582">
        <v>1.7071451598732954</v>
      </c>
    </row>
    <row r="66583" spans="1:2" x14ac:dyDescent="0.3">
      <c r="A66583" s="1" t="s">
        <v>14000</v>
      </c>
      <c r="B66583">
        <v>-0.29573167005227186</v>
      </c>
    </row>
    <row r="66584" spans="1:2" x14ac:dyDescent="0.3">
      <c r="A66584" s="1" t="s">
        <v>14000</v>
      </c>
      <c r="B66584">
        <v>-1.6320022858010312</v>
      </c>
    </row>
    <row r="66585" spans="1:2" x14ac:dyDescent="0.3">
      <c r="A66585" s="1" t="s">
        <v>14000</v>
      </c>
      <c r="B66585">
        <v>2.5452982904263748</v>
      </c>
    </row>
    <row r="66586" spans="1:2" x14ac:dyDescent="0.3">
      <c r="A66586" s="1" t="s">
        <v>2926</v>
      </c>
      <c r="B66586">
        <v>0.15590365169670456</v>
      </c>
    </row>
    <row r="66587" spans="1:2" x14ac:dyDescent="0.3">
      <c r="A66587" s="1" t="s">
        <v>2926</v>
      </c>
      <c r="B66587">
        <v>1.1357481865948866</v>
      </c>
    </row>
    <row r="66588" spans="1:2" x14ac:dyDescent="0.3">
      <c r="A66588" s="1" t="s">
        <v>2926</v>
      </c>
      <c r="B66588">
        <v>-2.0695501278996358</v>
      </c>
    </row>
    <row r="66589" spans="1:2" x14ac:dyDescent="0.3">
      <c r="A66589" s="1" t="s">
        <v>2926</v>
      </c>
      <c r="B66589">
        <v>0.46422949961488075</v>
      </c>
    </row>
    <row r="66590" spans="1:2" x14ac:dyDescent="0.3">
      <c r="A66590" s="1" t="s">
        <v>1333</v>
      </c>
      <c r="B66590">
        <v>-0.81268914857158681</v>
      </c>
    </row>
    <row r="66591" spans="1:2" x14ac:dyDescent="0.3">
      <c r="A66591" s="1" t="s">
        <v>1333</v>
      </c>
      <c r="B66591">
        <v>-0.10265885360176308</v>
      </c>
    </row>
    <row r="66592" spans="1:2" x14ac:dyDescent="0.3">
      <c r="A66592" s="1" t="s">
        <v>1333</v>
      </c>
      <c r="B66592">
        <v>-0.84497368072285872</v>
      </c>
    </row>
    <row r="66593" spans="1:2" x14ac:dyDescent="0.3">
      <c r="A66593" s="1" t="s">
        <v>1333</v>
      </c>
      <c r="B66593">
        <v>-0.13753939483826072</v>
      </c>
    </row>
    <row r="66594" spans="1:2" x14ac:dyDescent="0.3">
      <c r="A66594" s="1" t="s">
        <v>19056</v>
      </c>
      <c r="B66594">
        <v>1.9313122694786096</v>
      </c>
    </row>
    <row r="66595" spans="1:2" x14ac:dyDescent="0.3">
      <c r="A66595" s="1" t="s">
        <v>19056</v>
      </c>
      <c r="B66595">
        <v>1.1942904341800826</v>
      </c>
    </row>
    <row r="66596" spans="1:2" x14ac:dyDescent="0.3">
      <c r="A66596" s="1" t="s">
        <v>19056</v>
      </c>
      <c r="B66596">
        <v>0.43008052083803366</v>
      </c>
    </row>
    <row r="66597" spans="1:2" x14ac:dyDescent="0.3">
      <c r="A66597" s="1" t="s">
        <v>19056</v>
      </c>
      <c r="B66597">
        <v>3.0461937155378274</v>
      </c>
    </row>
    <row r="66598" spans="1:2" x14ac:dyDescent="0.3">
      <c r="A66598" s="1" t="s">
        <v>15489</v>
      </c>
      <c r="B66598">
        <v>-1.7690079564354089</v>
      </c>
    </row>
    <row r="66599" spans="1:2" x14ac:dyDescent="0.3">
      <c r="A66599" s="1" t="s">
        <v>15489</v>
      </c>
      <c r="B66599">
        <v>-3.3027817145535154E-2</v>
      </c>
    </row>
    <row r="66600" spans="1:2" x14ac:dyDescent="0.3">
      <c r="A66600" s="1" t="s">
        <v>15489</v>
      </c>
      <c r="B66600">
        <v>1.2159827870020004</v>
      </c>
    </row>
    <row r="66601" spans="1:2" x14ac:dyDescent="0.3">
      <c r="A66601" s="1" t="s">
        <v>15489</v>
      </c>
      <c r="B66601">
        <v>-0.75829591728601953</v>
      </c>
    </row>
    <row r="66602" spans="1:2" x14ac:dyDescent="0.3">
      <c r="A66602" s="1" t="s">
        <v>13545</v>
      </c>
      <c r="B66602">
        <v>0.46496202527110697</v>
      </c>
    </row>
    <row r="66603" spans="1:2" x14ac:dyDescent="0.3">
      <c r="A66603" s="1" t="s">
        <v>13545</v>
      </c>
      <c r="B66603">
        <v>-1.5966633004712394</v>
      </c>
    </row>
    <row r="66604" spans="1:2" x14ac:dyDescent="0.3">
      <c r="A66604" s="1" t="s">
        <v>13545</v>
      </c>
      <c r="B66604">
        <v>2.4395115651751222</v>
      </c>
    </row>
    <row r="66605" spans="1:2" x14ac:dyDescent="0.3">
      <c r="A66605" s="1" t="s">
        <v>13545</v>
      </c>
      <c r="B66605">
        <v>0.34348361202830635</v>
      </c>
    </row>
    <row r="66606" spans="1:2" x14ac:dyDescent="0.3">
      <c r="A66606" s="1" t="s">
        <v>9171</v>
      </c>
      <c r="B66606">
        <v>-0.48356871568525372</v>
      </c>
    </row>
    <row r="66607" spans="1:2" x14ac:dyDescent="0.3">
      <c r="A66607" s="1" t="s">
        <v>9171</v>
      </c>
      <c r="B66607">
        <v>1.9309551352908199</v>
      </c>
    </row>
    <row r="66608" spans="1:2" x14ac:dyDescent="0.3">
      <c r="A66608" s="1" t="s">
        <v>9171</v>
      </c>
      <c r="B66608">
        <v>1.1987078283044472</v>
      </c>
    </row>
    <row r="66609" spans="1:2" x14ac:dyDescent="0.3">
      <c r="A66609" s="1" t="s">
        <v>9171</v>
      </c>
      <c r="B66609">
        <v>1.20005581956796</v>
      </c>
    </row>
    <row r="66610" spans="1:2" x14ac:dyDescent="0.3">
      <c r="A66610" s="1" t="s">
        <v>19284</v>
      </c>
      <c r="B66610">
        <v>2.0595789596399801</v>
      </c>
    </row>
    <row r="66611" spans="1:2" x14ac:dyDescent="0.3">
      <c r="A66611" s="1" t="s">
        <v>19284</v>
      </c>
      <c r="B66611">
        <v>1.7380182595277611</v>
      </c>
    </row>
    <row r="66612" spans="1:2" x14ac:dyDescent="0.3">
      <c r="A66612" s="1" t="s">
        <v>19284</v>
      </c>
      <c r="B66612">
        <v>-2.7329509880414093</v>
      </c>
    </row>
    <row r="66613" spans="1:2" x14ac:dyDescent="0.3">
      <c r="A66613" s="1" t="s">
        <v>19284</v>
      </c>
      <c r="B66613">
        <v>1.1492807964515832</v>
      </c>
    </row>
    <row r="66614" spans="1:2" x14ac:dyDescent="0.3">
      <c r="A66614" s="1" t="s">
        <v>8623</v>
      </c>
      <c r="B66614">
        <v>0.64915179399636358</v>
      </c>
    </row>
    <row r="66615" spans="1:2" x14ac:dyDescent="0.3">
      <c r="A66615" s="1" t="s">
        <v>8623</v>
      </c>
      <c r="B66615">
        <v>-1.1711574024352445</v>
      </c>
    </row>
    <row r="66616" spans="1:2" x14ac:dyDescent="0.3">
      <c r="A66616" s="1" t="s">
        <v>8623</v>
      </c>
      <c r="B66616">
        <v>0.35106749936815795</v>
      </c>
    </row>
    <row r="66617" spans="1:2" x14ac:dyDescent="0.3">
      <c r="A66617" s="1" t="s">
        <v>8623</v>
      </c>
      <c r="B66617">
        <v>0.38452997007718609</v>
      </c>
    </row>
    <row r="66618" spans="1:2" x14ac:dyDescent="0.3">
      <c r="A66618" s="1" t="s">
        <v>4915</v>
      </c>
      <c r="B66618">
        <v>0.50109518166812805</v>
      </c>
    </row>
    <row r="66619" spans="1:2" x14ac:dyDescent="0.3">
      <c r="A66619" s="1" t="s">
        <v>4915</v>
      </c>
      <c r="B66619">
        <v>-0.7977805788564567</v>
      </c>
    </row>
    <row r="66620" spans="1:2" x14ac:dyDescent="0.3">
      <c r="A66620" s="1" t="s">
        <v>4915</v>
      </c>
      <c r="B66620">
        <v>1.1293696676684655</v>
      </c>
    </row>
    <row r="66621" spans="1:2" x14ac:dyDescent="0.3">
      <c r="A66621" s="1" t="s">
        <v>4915</v>
      </c>
      <c r="B66621">
        <v>0.66303821837683907</v>
      </c>
    </row>
    <row r="66622" spans="1:2" x14ac:dyDescent="0.3">
      <c r="A66622" s="1" t="s">
        <v>8677</v>
      </c>
      <c r="B66622">
        <v>3.2657552171864475</v>
      </c>
    </row>
    <row r="66623" spans="1:2" x14ac:dyDescent="0.3">
      <c r="A66623" s="1" t="s">
        <v>8677</v>
      </c>
      <c r="B66623">
        <v>-0.49042890706449449</v>
      </c>
    </row>
    <row r="66624" spans="1:2" x14ac:dyDescent="0.3">
      <c r="A66624" s="1" t="s">
        <v>8677</v>
      </c>
      <c r="B66624">
        <v>1.1839119408690753</v>
      </c>
    </row>
    <row r="66625" spans="1:2" x14ac:dyDescent="0.3">
      <c r="A66625" s="1" t="s">
        <v>8677</v>
      </c>
      <c r="B66625">
        <v>-1.9136808081663119</v>
      </c>
    </row>
    <row r="66626" spans="1:2" x14ac:dyDescent="0.3">
      <c r="A66626" s="1" t="s">
        <v>15263</v>
      </c>
      <c r="B66626">
        <v>1.0657218855050923</v>
      </c>
    </row>
    <row r="66627" spans="1:2" x14ac:dyDescent="0.3">
      <c r="A66627" s="1" t="s">
        <v>15263</v>
      </c>
      <c r="B66627">
        <v>0.93651470667430237</v>
      </c>
    </row>
    <row r="66628" spans="1:2" x14ac:dyDescent="0.3">
      <c r="A66628" s="1" t="s">
        <v>15263</v>
      </c>
      <c r="B66628">
        <v>1.5288245703826966</v>
      </c>
    </row>
    <row r="66629" spans="1:2" x14ac:dyDescent="0.3">
      <c r="A66629" s="1" t="s">
        <v>15263</v>
      </c>
      <c r="B66629">
        <v>1.2577492928332565</v>
      </c>
    </row>
    <row r="66630" spans="1:2" x14ac:dyDescent="0.3">
      <c r="A66630" s="1" t="s">
        <v>18496</v>
      </c>
      <c r="B66630">
        <v>1.1540971442321177</v>
      </c>
    </row>
    <row r="66631" spans="1:2" x14ac:dyDescent="0.3">
      <c r="A66631" s="1" t="s">
        <v>18496</v>
      </c>
      <c r="B66631">
        <v>0.75873060020015093</v>
      </c>
    </row>
    <row r="66632" spans="1:2" x14ac:dyDescent="0.3">
      <c r="A66632" s="1" t="s">
        <v>18496</v>
      </c>
      <c r="B66632">
        <v>-1.1013655942988767</v>
      </c>
    </row>
    <row r="66633" spans="1:2" x14ac:dyDescent="0.3">
      <c r="A66633" s="1" t="s">
        <v>18496</v>
      </c>
      <c r="B66633">
        <v>1.4235932686426267</v>
      </c>
    </row>
    <row r="66634" spans="1:2" x14ac:dyDescent="0.3">
      <c r="A66634" s="1" t="s">
        <v>6858</v>
      </c>
      <c r="B66634">
        <v>1.8874144009906535</v>
      </c>
    </row>
    <row r="66635" spans="1:2" x14ac:dyDescent="0.3">
      <c r="A66635" s="1" t="s">
        <v>6858</v>
      </c>
      <c r="B66635">
        <v>1.4325827614587836</v>
      </c>
    </row>
    <row r="66636" spans="1:2" x14ac:dyDescent="0.3">
      <c r="A66636" s="1" t="s">
        <v>6858</v>
      </c>
      <c r="B66636">
        <v>0.35478216950102293</v>
      </c>
    </row>
    <row r="66637" spans="1:2" x14ac:dyDescent="0.3">
      <c r="A66637" s="1" t="s">
        <v>6858</v>
      </c>
      <c r="B66637">
        <v>1.8197940039920661</v>
      </c>
    </row>
    <row r="66638" spans="1:2" x14ac:dyDescent="0.3">
      <c r="A66638" s="1" t="s">
        <v>18996</v>
      </c>
      <c r="B66638">
        <v>-1.8668358732373509</v>
      </c>
    </row>
    <row r="66639" spans="1:2" x14ac:dyDescent="0.3">
      <c r="A66639" s="1" t="s">
        <v>18996</v>
      </c>
      <c r="B66639">
        <v>0.4473344862854845</v>
      </c>
    </row>
    <row r="66640" spans="1:2" x14ac:dyDescent="0.3">
      <c r="A66640" s="1" t="s">
        <v>18996</v>
      </c>
      <c r="B66640">
        <v>-0.59176262784152645</v>
      </c>
    </row>
    <row r="66641" spans="1:2" x14ac:dyDescent="0.3">
      <c r="A66641" s="1" t="s">
        <v>18996</v>
      </c>
      <c r="B66641">
        <v>0.9275989015048125</v>
      </c>
    </row>
    <row r="66642" spans="1:2" x14ac:dyDescent="0.3">
      <c r="A66642" s="1" t="s">
        <v>6230</v>
      </c>
      <c r="B66642">
        <v>-6.6773500441359546E-2</v>
      </c>
    </row>
    <row r="66643" spans="1:2" x14ac:dyDescent="0.3">
      <c r="A66643" s="1" t="s">
        <v>6230</v>
      </c>
      <c r="B66643">
        <v>0.81959881807793489</v>
      </c>
    </row>
    <row r="66644" spans="1:2" x14ac:dyDescent="0.3">
      <c r="A66644" s="1" t="s">
        <v>6230</v>
      </c>
      <c r="B66644">
        <v>-6.7509948598406089E-2</v>
      </c>
    </row>
    <row r="66645" spans="1:2" x14ac:dyDescent="0.3">
      <c r="A66645" s="1" t="s">
        <v>6230</v>
      </c>
      <c r="B66645">
        <v>1.9547225090369271</v>
      </c>
    </row>
    <row r="66646" spans="1:2" x14ac:dyDescent="0.3">
      <c r="A66646" s="1" t="s">
        <v>18020</v>
      </c>
      <c r="B66646">
        <v>-0.19998167886429619</v>
      </c>
    </row>
    <row r="66647" spans="1:2" x14ac:dyDescent="0.3">
      <c r="A66647" s="1" t="s">
        <v>18020</v>
      </c>
      <c r="B66647">
        <v>-0.18322436110594997</v>
      </c>
    </row>
    <row r="66648" spans="1:2" x14ac:dyDescent="0.3">
      <c r="A66648" s="1" t="s">
        <v>18020</v>
      </c>
      <c r="B66648">
        <v>-0.26703013033506162</v>
      </c>
    </row>
    <row r="66649" spans="1:2" x14ac:dyDescent="0.3">
      <c r="A66649" s="1" t="s">
        <v>18020</v>
      </c>
      <c r="B66649">
        <v>-0.52578698935746804</v>
      </c>
    </row>
    <row r="66650" spans="1:2" x14ac:dyDescent="0.3">
      <c r="A66650" s="1" t="s">
        <v>12775</v>
      </c>
      <c r="B66650">
        <v>-0.40172062004821363</v>
      </c>
    </row>
    <row r="66651" spans="1:2" x14ac:dyDescent="0.3">
      <c r="A66651" s="1" t="s">
        <v>12775</v>
      </c>
      <c r="B66651">
        <v>-0.52195746423349609</v>
      </c>
    </row>
    <row r="66652" spans="1:2" x14ac:dyDescent="0.3">
      <c r="A66652" s="1" t="s">
        <v>12775</v>
      </c>
      <c r="B66652">
        <v>0.86459634843379818</v>
      </c>
    </row>
    <row r="66653" spans="1:2" x14ac:dyDescent="0.3">
      <c r="A66653" s="1" t="s">
        <v>12775</v>
      </c>
      <c r="B66653">
        <v>3.7099659748807903</v>
      </c>
    </row>
    <row r="66654" spans="1:2" x14ac:dyDescent="0.3">
      <c r="A66654" s="1" t="s">
        <v>12545</v>
      </c>
      <c r="B66654">
        <v>1.6315904357811324</v>
      </c>
    </row>
    <row r="66655" spans="1:2" x14ac:dyDescent="0.3">
      <c r="A66655" s="1" t="s">
        <v>12545</v>
      </c>
      <c r="B66655">
        <v>1.5582246887218234</v>
      </c>
    </row>
    <row r="66656" spans="1:2" x14ac:dyDescent="0.3">
      <c r="A66656" s="1" t="s">
        <v>12545</v>
      </c>
      <c r="B66656">
        <v>1.6211859024520932</v>
      </c>
    </row>
    <row r="66657" spans="1:2" x14ac:dyDescent="0.3">
      <c r="A66657" s="1" t="s">
        <v>12545</v>
      </c>
      <c r="B66657">
        <v>1.1298405028831333</v>
      </c>
    </row>
    <row r="66658" spans="1:2" x14ac:dyDescent="0.3">
      <c r="A66658" s="1" t="s">
        <v>6769</v>
      </c>
      <c r="B66658">
        <v>-4.3385154066619691E-3</v>
      </c>
    </row>
    <row r="66659" spans="1:2" x14ac:dyDescent="0.3">
      <c r="A66659" s="1" t="s">
        <v>6769</v>
      </c>
      <c r="B66659">
        <v>1.2131235671709959</v>
      </c>
    </row>
    <row r="66660" spans="1:2" x14ac:dyDescent="0.3">
      <c r="A66660" s="1" t="s">
        <v>6769</v>
      </c>
      <c r="B66660">
        <v>-0.5403611744069432</v>
      </c>
    </row>
    <row r="66661" spans="1:2" x14ac:dyDescent="0.3">
      <c r="A66661" s="1" t="s">
        <v>6769</v>
      </c>
      <c r="B66661">
        <v>3.4928847631394331</v>
      </c>
    </row>
    <row r="66662" spans="1:2" x14ac:dyDescent="0.3">
      <c r="A66662" s="1" t="s">
        <v>4769</v>
      </c>
      <c r="B66662">
        <v>3.6916137478697917</v>
      </c>
    </row>
    <row r="66663" spans="1:2" x14ac:dyDescent="0.3">
      <c r="A66663" s="1" t="s">
        <v>4769</v>
      </c>
      <c r="B66663">
        <v>8.9804126516002503E-2</v>
      </c>
    </row>
    <row r="66664" spans="1:2" x14ac:dyDescent="0.3">
      <c r="A66664" s="1" t="s">
        <v>4769</v>
      </c>
      <c r="B66664">
        <v>0.13977015938556159</v>
      </c>
    </row>
    <row r="66665" spans="1:2" x14ac:dyDescent="0.3">
      <c r="A66665" s="1" t="s">
        <v>4769</v>
      </c>
      <c r="B66665">
        <v>-1.0074033624829393</v>
      </c>
    </row>
    <row r="66666" spans="1:2" x14ac:dyDescent="0.3">
      <c r="A66666" s="1" t="s">
        <v>4434</v>
      </c>
      <c r="B66666">
        <v>-0.41452108466744675</v>
      </c>
    </row>
    <row r="66667" spans="1:2" x14ac:dyDescent="0.3">
      <c r="A66667" s="1" t="s">
        <v>4434</v>
      </c>
      <c r="B66667">
        <v>1.6816044650003144</v>
      </c>
    </row>
    <row r="66668" spans="1:2" x14ac:dyDescent="0.3">
      <c r="A66668" s="1" t="s">
        <v>4434</v>
      </c>
      <c r="B66668">
        <v>-0.91979050912908034</v>
      </c>
    </row>
    <row r="66669" spans="1:2" x14ac:dyDescent="0.3">
      <c r="A66669" s="1" t="s">
        <v>4434</v>
      </c>
      <c r="B66669">
        <v>0.97061411725425051</v>
      </c>
    </row>
    <row r="66670" spans="1:2" x14ac:dyDescent="0.3">
      <c r="A66670" s="1" t="s">
        <v>3873</v>
      </c>
      <c r="B66670">
        <v>2.4806434851058672</v>
      </c>
    </row>
    <row r="66671" spans="1:2" x14ac:dyDescent="0.3">
      <c r="A66671" s="1" t="s">
        <v>3873</v>
      </c>
      <c r="B66671">
        <v>2.2097567566109406</v>
      </c>
    </row>
    <row r="66672" spans="1:2" x14ac:dyDescent="0.3">
      <c r="A66672" s="1" t="s">
        <v>3873</v>
      </c>
      <c r="B66672">
        <v>2.3012818107139434</v>
      </c>
    </row>
    <row r="66673" spans="1:2" x14ac:dyDescent="0.3">
      <c r="A66673" s="1" t="s">
        <v>3873</v>
      </c>
      <c r="B66673">
        <v>0.76472840078892002</v>
      </c>
    </row>
    <row r="66674" spans="1:2" x14ac:dyDescent="0.3">
      <c r="A66674" s="1" t="s">
        <v>14777</v>
      </c>
      <c r="B66674">
        <v>2.6856439810747275</v>
      </c>
    </row>
    <row r="66675" spans="1:2" x14ac:dyDescent="0.3">
      <c r="A66675" s="1" t="s">
        <v>14777</v>
      </c>
      <c r="B66675">
        <v>1.6144230546715232</v>
      </c>
    </row>
    <row r="66676" spans="1:2" x14ac:dyDescent="0.3">
      <c r="A66676" s="1" t="s">
        <v>14777</v>
      </c>
      <c r="B66676">
        <v>0.73498500333877181</v>
      </c>
    </row>
    <row r="66677" spans="1:2" x14ac:dyDescent="0.3">
      <c r="A66677" s="1" t="s">
        <v>14777</v>
      </c>
      <c r="B66677">
        <v>1.7702820470012943</v>
      </c>
    </row>
    <row r="66678" spans="1:2" x14ac:dyDescent="0.3">
      <c r="A66678" s="1" t="s">
        <v>4561</v>
      </c>
      <c r="B66678">
        <v>2.6203157822889906</v>
      </c>
    </row>
    <row r="66679" spans="1:2" x14ac:dyDescent="0.3">
      <c r="A66679" s="1" t="s">
        <v>4561</v>
      </c>
      <c r="B66679">
        <v>-1.6102576608246331</v>
      </c>
    </row>
    <row r="66680" spans="1:2" x14ac:dyDescent="0.3">
      <c r="A66680" s="1" t="s">
        <v>4561</v>
      </c>
      <c r="B66680">
        <v>1.7723253391274876</v>
      </c>
    </row>
    <row r="66681" spans="1:2" x14ac:dyDescent="0.3">
      <c r="A66681" s="1" t="s">
        <v>4561</v>
      </c>
      <c r="B66681">
        <v>-0.39840736310430114</v>
      </c>
    </row>
    <row r="66682" spans="1:2" x14ac:dyDescent="0.3">
      <c r="A66682" s="1" t="s">
        <v>17608</v>
      </c>
      <c r="B66682">
        <v>-2.5251581307567812</v>
      </c>
    </row>
    <row r="66683" spans="1:2" x14ac:dyDescent="0.3">
      <c r="A66683" s="1" t="s">
        <v>17608</v>
      </c>
      <c r="B66683">
        <v>2.6905117415827533</v>
      </c>
    </row>
    <row r="66684" spans="1:2" x14ac:dyDescent="0.3">
      <c r="A66684" s="1" t="s">
        <v>17608</v>
      </c>
      <c r="B66684">
        <v>-1.9926827088953156</v>
      </c>
    </row>
    <row r="66685" spans="1:2" x14ac:dyDescent="0.3">
      <c r="A66685" s="1" t="s">
        <v>17608</v>
      </c>
      <c r="B66685">
        <v>3.0308590018995254</v>
      </c>
    </row>
    <row r="66686" spans="1:2" x14ac:dyDescent="0.3">
      <c r="A66686" s="1" t="s">
        <v>5560</v>
      </c>
      <c r="B66686">
        <v>-0.85590489412933768</v>
      </c>
    </row>
    <row r="66687" spans="1:2" x14ac:dyDescent="0.3">
      <c r="A66687" s="1" t="s">
        <v>5560</v>
      </c>
      <c r="B66687">
        <v>-2.4506349383387129</v>
      </c>
    </row>
    <row r="66688" spans="1:2" x14ac:dyDescent="0.3">
      <c r="A66688" s="1" t="s">
        <v>5560</v>
      </c>
      <c r="B66688">
        <v>-0.87531678507208288</v>
      </c>
    </row>
    <row r="66689" spans="1:2" x14ac:dyDescent="0.3">
      <c r="A66689" s="1" t="s">
        <v>5560</v>
      </c>
      <c r="B66689">
        <v>-0.45061901037398389</v>
      </c>
    </row>
    <row r="66690" spans="1:2" x14ac:dyDescent="0.3">
      <c r="A66690" s="1" t="s">
        <v>3826</v>
      </c>
      <c r="B66690">
        <v>0.2676931767958225</v>
      </c>
    </row>
    <row r="66691" spans="1:2" x14ac:dyDescent="0.3">
      <c r="A66691" s="1" t="s">
        <v>3826</v>
      </c>
      <c r="B66691">
        <v>-0.72555823357152538</v>
      </c>
    </row>
    <row r="66692" spans="1:2" x14ac:dyDescent="0.3">
      <c r="A66692" s="1" t="s">
        <v>3826</v>
      </c>
      <c r="B66692">
        <v>0.49198157023938077</v>
      </c>
    </row>
    <row r="66693" spans="1:2" x14ac:dyDescent="0.3">
      <c r="A66693" s="1" t="s">
        <v>3826</v>
      </c>
      <c r="B66693">
        <v>-0.1474770185678641</v>
      </c>
    </row>
    <row r="66694" spans="1:2" x14ac:dyDescent="0.3">
      <c r="A66694" s="1" t="s">
        <v>13377</v>
      </c>
      <c r="B66694">
        <v>0.33305832781707284</v>
      </c>
    </row>
    <row r="66695" spans="1:2" x14ac:dyDescent="0.3">
      <c r="A66695" s="1" t="s">
        <v>13377</v>
      </c>
      <c r="B66695">
        <v>1.1824805663346538</v>
      </c>
    </row>
    <row r="66696" spans="1:2" x14ac:dyDescent="0.3">
      <c r="A66696" s="1" t="s">
        <v>13377</v>
      </c>
      <c r="B66696">
        <v>2.9165834307894429</v>
      </c>
    </row>
    <row r="66697" spans="1:2" x14ac:dyDescent="0.3">
      <c r="A66697" s="1" t="s">
        <v>13377</v>
      </c>
      <c r="B66697">
        <v>-2.2196421750969297</v>
      </c>
    </row>
    <row r="66698" spans="1:2" x14ac:dyDescent="0.3">
      <c r="A66698" s="1" t="s">
        <v>6849</v>
      </c>
      <c r="B66698">
        <v>7.7215363717945129E-3</v>
      </c>
    </row>
    <row r="66699" spans="1:2" x14ac:dyDescent="0.3">
      <c r="A66699" s="1" t="s">
        <v>6849</v>
      </c>
      <c r="B66699">
        <v>0.9674477827270036</v>
      </c>
    </row>
    <row r="66700" spans="1:2" x14ac:dyDescent="0.3">
      <c r="A66700" s="1" t="s">
        <v>6849</v>
      </c>
      <c r="B66700">
        <v>0.10057449398864399</v>
      </c>
    </row>
    <row r="66701" spans="1:2" x14ac:dyDescent="0.3">
      <c r="A66701" s="1" t="s">
        <v>6849</v>
      </c>
      <c r="B66701">
        <v>1.7377661665219535</v>
      </c>
    </row>
    <row r="66702" spans="1:2" x14ac:dyDescent="0.3">
      <c r="A66702" s="1" t="s">
        <v>63</v>
      </c>
      <c r="B66702">
        <v>-0.48030084147169494</v>
      </c>
    </row>
    <row r="66703" spans="1:2" x14ac:dyDescent="0.3">
      <c r="A66703" s="1" t="s">
        <v>63</v>
      </c>
      <c r="B66703">
        <v>0.86193014566685577</v>
      </c>
    </row>
    <row r="66704" spans="1:2" x14ac:dyDescent="0.3">
      <c r="A66704" s="1" t="s">
        <v>63</v>
      </c>
      <c r="B66704">
        <v>0.69277511730621988</v>
      </c>
    </row>
    <row r="66705" spans="1:2" x14ac:dyDescent="0.3">
      <c r="A66705" s="1" t="s">
        <v>63</v>
      </c>
      <c r="B66705">
        <v>-1.2123209251323845</v>
      </c>
    </row>
    <row r="66706" spans="1:2" x14ac:dyDescent="0.3">
      <c r="A66706" s="1" t="s">
        <v>3200</v>
      </c>
      <c r="B66706">
        <v>2.4557509253357321</v>
      </c>
    </row>
    <row r="66707" spans="1:2" x14ac:dyDescent="0.3">
      <c r="A66707" s="1" t="s">
        <v>3200</v>
      </c>
      <c r="B66707">
        <v>2.2221822199119821</v>
      </c>
    </row>
    <row r="66708" spans="1:2" x14ac:dyDescent="0.3">
      <c r="A66708" s="1" t="s">
        <v>3200</v>
      </c>
      <c r="B66708">
        <v>-0.17941789499319472</v>
      </c>
    </row>
    <row r="66709" spans="1:2" x14ac:dyDescent="0.3">
      <c r="A66709" s="1" t="s">
        <v>3200</v>
      </c>
      <c r="B66709">
        <v>2.1106028461832507</v>
      </c>
    </row>
    <row r="66710" spans="1:2" x14ac:dyDescent="0.3">
      <c r="A66710" s="1" t="s">
        <v>201</v>
      </c>
      <c r="B66710">
        <v>2.4198747798440774</v>
      </c>
    </row>
    <row r="66711" spans="1:2" x14ac:dyDescent="0.3">
      <c r="A66711" s="1" t="s">
        <v>201</v>
      </c>
      <c r="B66711">
        <v>2.1965593783694493</v>
      </c>
    </row>
    <row r="66712" spans="1:2" x14ac:dyDescent="0.3">
      <c r="A66712" s="1" t="s">
        <v>201</v>
      </c>
      <c r="B66712">
        <v>0.76214687602904385</v>
      </c>
    </row>
    <row r="66713" spans="1:2" x14ac:dyDescent="0.3">
      <c r="A66713" s="1" t="s">
        <v>201</v>
      </c>
      <c r="B66713">
        <v>-0.22457067109533446</v>
      </c>
    </row>
    <row r="66714" spans="1:2" x14ac:dyDescent="0.3">
      <c r="A66714" s="1" t="s">
        <v>16756</v>
      </c>
      <c r="B66714">
        <v>0.54775373482127587</v>
      </c>
    </row>
    <row r="66715" spans="1:2" x14ac:dyDescent="0.3">
      <c r="A66715" s="1" t="s">
        <v>16756</v>
      </c>
      <c r="B66715">
        <v>1.3663122219674819</v>
      </c>
    </row>
    <row r="66716" spans="1:2" x14ac:dyDescent="0.3">
      <c r="A66716" s="1" t="s">
        <v>16756</v>
      </c>
      <c r="B66716">
        <v>-0.57132581150093009</v>
      </c>
    </row>
    <row r="66717" spans="1:2" x14ac:dyDescent="0.3">
      <c r="A66717" s="1" t="s">
        <v>16756</v>
      </c>
      <c r="B66717">
        <v>-1.2956124258704815</v>
      </c>
    </row>
    <row r="66718" spans="1:2" x14ac:dyDescent="0.3">
      <c r="A66718" s="1" t="s">
        <v>14714</v>
      </c>
      <c r="B66718">
        <v>-1.1340989944331934</v>
      </c>
    </row>
    <row r="66719" spans="1:2" x14ac:dyDescent="0.3">
      <c r="A66719" s="1" t="s">
        <v>14714</v>
      </c>
      <c r="B66719">
        <v>1.7084144785816449</v>
      </c>
    </row>
    <row r="66720" spans="1:2" x14ac:dyDescent="0.3">
      <c r="A66720" s="1" t="s">
        <v>14714</v>
      </c>
      <c r="B66720">
        <v>1.5493185505439218</v>
      </c>
    </row>
    <row r="66721" spans="1:2" x14ac:dyDescent="0.3">
      <c r="A66721" s="1" t="s">
        <v>14714</v>
      </c>
      <c r="B66721">
        <v>0.47214877501472075</v>
      </c>
    </row>
    <row r="66722" spans="1:2" x14ac:dyDescent="0.3">
      <c r="A66722" s="1" t="s">
        <v>18193</v>
      </c>
      <c r="B66722">
        <v>-0.33382983378705811</v>
      </c>
    </row>
    <row r="66723" spans="1:2" x14ac:dyDescent="0.3">
      <c r="A66723" s="1" t="s">
        <v>18193</v>
      </c>
      <c r="B66723">
        <v>0.73782978494708973</v>
      </c>
    </row>
    <row r="66724" spans="1:2" x14ac:dyDescent="0.3">
      <c r="A66724" s="1" t="s">
        <v>18193</v>
      </c>
      <c r="B66724">
        <v>0.74980841545212207</v>
      </c>
    </row>
    <row r="66725" spans="1:2" x14ac:dyDescent="0.3">
      <c r="A66725" s="1" t="s">
        <v>18193</v>
      </c>
      <c r="B66725">
        <v>-0.29010979103403201</v>
      </c>
    </row>
    <row r="66726" spans="1:2" x14ac:dyDescent="0.3">
      <c r="A66726" s="1" t="s">
        <v>12216</v>
      </c>
      <c r="B66726">
        <v>-0.78306135054042958</v>
      </c>
    </row>
    <row r="66727" spans="1:2" x14ac:dyDescent="0.3">
      <c r="A66727" s="1" t="s">
        <v>12216</v>
      </c>
      <c r="B66727">
        <v>0.44624373082725588</v>
      </c>
    </row>
    <row r="66728" spans="1:2" x14ac:dyDescent="0.3">
      <c r="A66728" s="1" t="s">
        <v>12216</v>
      </c>
      <c r="B66728">
        <v>1.0765613152271905</v>
      </c>
    </row>
    <row r="66729" spans="1:2" x14ac:dyDescent="0.3">
      <c r="A66729" s="1" t="s">
        <v>12216</v>
      </c>
      <c r="B66729">
        <v>-0.10497963617989858</v>
      </c>
    </row>
    <row r="66730" spans="1:2" x14ac:dyDescent="0.3">
      <c r="A66730" s="1" t="s">
        <v>11807</v>
      </c>
      <c r="B66730">
        <v>0.7591771133673153</v>
      </c>
    </row>
    <row r="66731" spans="1:2" x14ac:dyDescent="0.3">
      <c r="A66731" s="1" t="s">
        <v>11807</v>
      </c>
      <c r="B66731">
        <v>-0.63949195444075069</v>
      </c>
    </row>
    <row r="66732" spans="1:2" x14ac:dyDescent="0.3">
      <c r="A66732" s="1" t="s">
        <v>11807</v>
      </c>
      <c r="B66732">
        <v>0.23719390077565783</v>
      </c>
    </row>
    <row r="66733" spans="1:2" x14ac:dyDescent="0.3">
      <c r="A66733" s="1" t="s">
        <v>11807</v>
      </c>
      <c r="B66733">
        <v>-0.11523835804934102</v>
      </c>
    </row>
    <row r="66734" spans="1:2" x14ac:dyDescent="0.3">
      <c r="A66734" s="1" t="s">
        <v>17379</v>
      </c>
      <c r="B66734">
        <v>0.69438118871608734</v>
      </c>
    </row>
    <row r="66735" spans="1:2" x14ac:dyDescent="0.3">
      <c r="A66735" s="1" t="s">
        <v>17379</v>
      </c>
      <c r="B66735">
        <v>0.46003882116692302</v>
      </c>
    </row>
    <row r="66736" spans="1:2" x14ac:dyDescent="0.3">
      <c r="A66736" s="1" t="s">
        <v>17379</v>
      </c>
      <c r="B66736">
        <v>1.7755522887526778</v>
      </c>
    </row>
    <row r="66737" spans="1:2" x14ac:dyDescent="0.3">
      <c r="A66737" s="1" t="s">
        <v>17379</v>
      </c>
      <c r="B66737">
        <v>-0.78189431020849987</v>
      </c>
    </row>
    <row r="66738" spans="1:2" x14ac:dyDescent="0.3">
      <c r="A66738" s="1" t="s">
        <v>4535</v>
      </c>
      <c r="B66738">
        <v>0.50428168904484538</v>
      </c>
    </row>
    <row r="66739" spans="1:2" x14ac:dyDescent="0.3">
      <c r="A66739" s="1" t="s">
        <v>4535</v>
      </c>
      <c r="B66739">
        <v>0.21891112276499153</v>
      </c>
    </row>
    <row r="66740" spans="1:2" x14ac:dyDescent="0.3">
      <c r="A66740" s="1" t="s">
        <v>4535</v>
      </c>
      <c r="B66740">
        <v>1.4142075986232983</v>
      </c>
    </row>
    <row r="66741" spans="1:2" x14ac:dyDescent="0.3">
      <c r="A66741" s="1" t="s">
        <v>4535</v>
      </c>
      <c r="B66741">
        <v>1.4074550001653758</v>
      </c>
    </row>
    <row r="66742" spans="1:2" x14ac:dyDescent="0.3">
      <c r="A66742" s="1" t="s">
        <v>1666</v>
      </c>
      <c r="B66742">
        <v>1.8636054066003858</v>
      </c>
    </row>
    <row r="66743" spans="1:2" x14ac:dyDescent="0.3">
      <c r="A66743" s="1" t="s">
        <v>1666</v>
      </c>
      <c r="B66743">
        <v>-0.44022484978516341</v>
      </c>
    </row>
    <row r="66744" spans="1:2" x14ac:dyDescent="0.3">
      <c r="A66744" s="1" t="s">
        <v>1666</v>
      </c>
      <c r="B66744">
        <v>6.8583144341782976E-2</v>
      </c>
    </row>
    <row r="66745" spans="1:2" x14ac:dyDescent="0.3">
      <c r="A66745" s="1" t="s">
        <v>1666</v>
      </c>
      <c r="B66745">
        <v>-1.601879552969995</v>
      </c>
    </row>
    <row r="66746" spans="1:2" x14ac:dyDescent="0.3">
      <c r="A66746" s="1" t="s">
        <v>5571</v>
      </c>
      <c r="B66746">
        <v>-0.26130095041852874</v>
      </c>
    </row>
    <row r="66747" spans="1:2" x14ac:dyDescent="0.3">
      <c r="A66747" s="1" t="s">
        <v>5571</v>
      </c>
      <c r="B66747">
        <v>-4.9983884205571427E-2</v>
      </c>
    </row>
    <row r="66748" spans="1:2" x14ac:dyDescent="0.3">
      <c r="A66748" s="1" t="s">
        <v>5571</v>
      </c>
      <c r="B66748">
        <v>1.9718202956348956</v>
      </c>
    </row>
    <row r="66749" spans="1:2" x14ac:dyDescent="0.3">
      <c r="A66749" s="1" t="s">
        <v>5571</v>
      </c>
      <c r="B66749">
        <v>1.5018165604950449</v>
      </c>
    </row>
    <row r="66750" spans="1:2" x14ac:dyDescent="0.3">
      <c r="A66750" s="1" t="s">
        <v>10690</v>
      </c>
      <c r="B66750">
        <v>0.24692270856740023</v>
      </c>
    </row>
    <row r="66751" spans="1:2" x14ac:dyDescent="0.3">
      <c r="A66751" s="1" t="s">
        <v>10690</v>
      </c>
      <c r="B66751">
        <v>0.36097252521727663</v>
      </c>
    </row>
    <row r="66752" spans="1:2" x14ac:dyDescent="0.3">
      <c r="A66752" s="1" t="s">
        <v>10690</v>
      </c>
      <c r="B66752">
        <v>1.2090005149398142</v>
      </c>
    </row>
    <row r="66753" spans="1:2" x14ac:dyDescent="0.3">
      <c r="A66753" s="1" t="s">
        <v>10690</v>
      </c>
      <c r="B66753">
        <v>0.78690885055697679</v>
      </c>
    </row>
    <row r="66754" spans="1:2" x14ac:dyDescent="0.3">
      <c r="A66754" s="1" t="s">
        <v>15984</v>
      </c>
      <c r="B66754">
        <v>0.609687088206181</v>
      </c>
    </row>
    <row r="66755" spans="1:2" x14ac:dyDescent="0.3">
      <c r="A66755" s="1" t="s">
        <v>15984</v>
      </c>
      <c r="B66755">
        <v>-0.35386278294703377</v>
      </c>
    </row>
    <row r="66756" spans="1:2" x14ac:dyDescent="0.3">
      <c r="A66756" s="1" t="s">
        <v>15984</v>
      </c>
      <c r="B66756">
        <v>-1.3985370997823396</v>
      </c>
    </row>
    <row r="66757" spans="1:2" x14ac:dyDescent="0.3">
      <c r="A66757" s="1" t="s">
        <v>15984</v>
      </c>
      <c r="B66757">
        <v>0.62265391145030602</v>
      </c>
    </row>
    <row r="66758" spans="1:2" x14ac:dyDescent="0.3">
      <c r="A66758" s="1" t="s">
        <v>12651</v>
      </c>
      <c r="B66758">
        <v>1.8719328046710957</v>
      </c>
    </row>
    <row r="66759" spans="1:2" x14ac:dyDescent="0.3">
      <c r="A66759" s="1" t="s">
        <v>12651</v>
      </c>
      <c r="B66759">
        <v>-0.20955796261872917</v>
      </c>
    </row>
    <row r="66760" spans="1:2" x14ac:dyDescent="0.3">
      <c r="A66760" s="1" t="s">
        <v>12651</v>
      </c>
      <c r="B66760">
        <v>-0.80477535912723797</v>
      </c>
    </row>
    <row r="66761" spans="1:2" x14ac:dyDescent="0.3">
      <c r="A66761" s="1" t="s">
        <v>12651</v>
      </c>
      <c r="B66761">
        <v>2.5049506631675227</v>
      </c>
    </row>
    <row r="66762" spans="1:2" x14ac:dyDescent="0.3">
      <c r="A66762" s="1" t="s">
        <v>17157</v>
      </c>
      <c r="B66762">
        <v>-2.431731238163366</v>
      </c>
    </row>
    <row r="66763" spans="1:2" x14ac:dyDescent="0.3">
      <c r="A66763" s="1" t="s">
        <v>17157</v>
      </c>
      <c r="B66763">
        <v>1.3736854883635496</v>
      </c>
    </row>
    <row r="66764" spans="1:2" x14ac:dyDescent="0.3">
      <c r="A66764" s="1" t="s">
        <v>17157</v>
      </c>
      <c r="B66764">
        <v>0.68760746967587261</v>
      </c>
    </row>
    <row r="66765" spans="1:2" x14ac:dyDescent="0.3">
      <c r="A66765" s="1" t="s">
        <v>17157</v>
      </c>
      <c r="B66765">
        <v>-6.7725786888552908E-2</v>
      </c>
    </row>
    <row r="66766" spans="1:2" x14ac:dyDescent="0.3">
      <c r="A66766" s="1" t="s">
        <v>6694</v>
      </c>
      <c r="B66766">
        <v>0.27657433438712953</v>
      </c>
    </row>
    <row r="66767" spans="1:2" x14ac:dyDescent="0.3">
      <c r="A66767" s="1" t="s">
        <v>6694</v>
      </c>
      <c r="B66767">
        <v>-0.89155460719281154</v>
      </c>
    </row>
    <row r="66768" spans="1:2" x14ac:dyDescent="0.3">
      <c r="A66768" s="1" t="s">
        <v>6694</v>
      </c>
      <c r="B66768">
        <v>1.2549189091078103</v>
      </c>
    </row>
    <row r="66769" spans="1:2" x14ac:dyDescent="0.3">
      <c r="A66769" s="1" t="s">
        <v>6694</v>
      </c>
      <c r="B66769">
        <v>1.1839807814615326</v>
      </c>
    </row>
    <row r="66770" spans="1:2" x14ac:dyDescent="0.3">
      <c r="A66770" s="1" t="s">
        <v>17280</v>
      </c>
      <c r="B66770">
        <v>1.9406910189234849</v>
      </c>
    </row>
    <row r="66771" spans="1:2" x14ac:dyDescent="0.3">
      <c r="A66771" s="1" t="s">
        <v>17280</v>
      </c>
      <c r="B66771">
        <v>0.72653504644954869</v>
      </c>
    </row>
    <row r="66772" spans="1:2" x14ac:dyDescent="0.3">
      <c r="A66772" s="1" t="s">
        <v>17280</v>
      </c>
      <c r="B66772">
        <v>0.85738305812683269</v>
      </c>
    </row>
    <row r="66773" spans="1:2" x14ac:dyDescent="0.3">
      <c r="A66773" s="1" t="s">
        <v>17280</v>
      </c>
      <c r="B66773">
        <v>2.8148261498047789</v>
      </c>
    </row>
    <row r="66774" spans="1:2" x14ac:dyDescent="0.3">
      <c r="A66774" s="1" t="s">
        <v>10584</v>
      </c>
      <c r="B66774">
        <v>0.26505093162698118</v>
      </c>
    </row>
    <row r="66775" spans="1:2" x14ac:dyDescent="0.3">
      <c r="A66775" s="1" t="s">
        <v>10584</v>
      </c>
      <c r="B66775">
        <v>0.56702216127926619</v>
      </c>
    </row>
    <row r="66776" spans="1:2" x14ac:dyDescent="0.3">
      <c r="A66776" s="1" t="s">
        <v>10584</v>
      </c>
      <c r="B66776">
        <v>0.71629319471114217</v>
      </c>
    </row>
    <row r="66777" spans="1:2" x14ac:dyDescent="0.3">
      <c r="A66777" s="1" t="s">
        <v>10584</v>
      </c>
      <c r="B66777">
        <v>-0.47173677049694951</v>
      </c>
    </row>
    <row r="66778" spans="1:2" x14ac:dyDescent="0.3">
      <c r="A66778" s="1" t="s">
        <v>1429</v>
      </c>
      <c r="B66778">
        <v>1.5739080825841458</v>
      </c>
    </row>
    <row r="66779" spans="1:2" x14ac:dyDescent="0.3">
      <c r="A66779" s="1" t="s">
        <v>1429</v>
      </c>
      <c r="B66779">
        <v>1.3596777120667158</v>
      </c>
    </row>
    <row r="66780" spans="1:2" x14ac:dyDescent="0.3">
      <c r="A66780" s="1" t="s">
        <v>1429</v>
      </c>
      <c r="B66780">
        <v>0.68034513369190663</v>
      </c>
    </row>
    <row r="66781" spans="1:2" x14ac:dyDescent="0.3">
      <c r="A66781" s="1" t="s">
        <v>1429</v>
      </c>
      <c r="B66781">
        <v>0.93627962743075721</v>
      </c>
    </row>
    <row r="66782" spans="1:2" x14ac:dyDescent="0.3">
      <c r="A66782" s="1" t="s">
        <v>8440</v>
      </c>
      <c r="B66782">
        <v>-0.27392407984890232</v>
      </c>
    </row>
    <row r="66783" spans="1:2" x14ac:dyDescent="0.3">
      <c r="A66783" s="1" t="s">
        <v>8440</v>
      </c>
      <c r="B66783">
        <v>1.0949848982419561</v>
      </c>
    </row>
    <row r="66784" spans="1:2" x14ac:dyDescent="0.3">
      <c r="A66784" s="1" t="s">
        <v>8440</v>
      </c>
      <c r="B66784">
        <v>1.5496162525620463</v>
      </c>
    </row>
    <row r="66785" spans="1:2" x14ac:dyDescent="0.3">
      <c r="A66785" s="1" t="s">
        <v>8440</v>
      </c>
      <c r="B66785">
        <v>-9.2375139860888189E-2</v>
      </c>
    </row>
    <row r="66786" spans="1:2" x14ac:dyDescent="0.3">
      <c r="A66786" s="1" t="s">
        <v>8440</v>
      </c>
      <c r="B66786">
        <v>2.6181510757305784</v>
      </c>
    </row>
    <row r="66787" spans="1:2" x14ac:dyDescent="0.3">
      <c r="A66787" s="1" t="s">
        <v>10861</v>
      </c>
      <c r="B66787">
        <v>0.29458397691134919</v>
      </c>
    </row>
    <row r="66788" spans="1:2" x14ac:dyDescent="0.3">
      <c r="A66788" s="1" t="s">
        <v>10861</v>
      </c>
      <c r="B66788">
        <v>2.2660706368433696</v>
      </c>
    </row>
    <row r="66789" spans="1:2" x14ac:dyDescent="0.3">
      <c r="A66789" s="1" t="s">
        <v>10861</v>
      </c>
      <c r="B66789">
        <v>-0.70442930574417262</v>
      </c>
    </row>
    <row r="66790" spans="1:2" x14ac:dyDescent="0.3">
      <c r="A66790" s="1" t="s">
        <v>10861</v>
      </c>
      <c r="B66790">
        <v>-1.6073349683683307</v>
      </c>
    </row>
    <row r="66791" spans="1:2" x14ac:dyDescent="0.3">
      <c r="A66791" s="1" t="s">
        <v>16583</v>
      </c>
      <c r="B66791">
        <v>2.3607351261780627</v>
      </c>
    </row>
    <row r="66792" spans="1:2" x14ac:dyDescent="0.3">
      <c r="A66792" s="1" t="s">
        <v>16583</v>
      </c>
      <c r="B66792">
        <v>2.5174570868549702</v>
      </c>
    </row>
    <row r="66793" spans="1:2" x14ac:dyDescent="0.3">
      <c r="A66793" s="1" t="s">
        <v>16583</v>
      </c>
      <c r="B66793">
        <v>-0.36669414496756148</v>
      </c>
    </row>
    <row r="66794" spans="1:2" x14ac:dyDescent="0.3">
      <c r="A66794" s="1" t="s">
        <v>16583</v>
      </c>
      <c r="B66794">
        <v>1.9239853696062104</v>
      </c>
    </row>
    <row r="66795" spans="1:2" x14ac:dyDescent="0.3">
      <c r="A66795" s="1" t="s">
        <v>3978</v>
      </c>
      <c r="B66795">
        <v>-0.22758911252484859</v>
      </c>
    </row>
    <row r="66796" spans="1:2" x14ac:dyDescent="0.3">
      <c r="A66796" s="1" t="s">
        <v>3978</v>
      </c>
      <c r="B66796">
        <v>-0.52565125345816432</v>
      </c>
    </row>
    <row r="66797" spans="1:2" x14ac:dyDescent="0.3">
      <c r="A66797" s="1" t="s">
        <v>3978</v>
      </c>
      <c r="B66797">
        <v>0.6558535906372519</v>
      </c>
    </row>
    <row r="66798" spans="1:2" x14ac:dyDescent="0.3">
      <c r="A66798" s="1" t="s">
        <v>3978</v>
      </c>
      <c r="B66798">
        <v>0.71071978586776763</v>
      </c>
    </row>
    <row r="66799" spans="1:2" x14ac:dyDescent="0.3">
      <c r="A66799" s="1" t="s">
        <v>16180</v>
      </c>
      <c r="B66799">
        <v>0.17436200658608109</v>
      </c>
    </row>
    <row r="66800" spans="1:2" x14ac:dyDescent="0.3">
      <c r="A66800" s="1" t="s">
        <v>16180</v>
      </c>
      <c r="B66800">
        <v>0.14686340685328669</v>
      </c>
    </row>
    <row r="66801" spans="1:2" x14ac:dyDescent="0.3">
      <c r="A66801" s="1" t="s">
        <v>16180</v>
      </c>
      <c r="B66801">
        <v>1.2758268741782162</v>
      </c>
    </row>
    <row r="66802" spans="1:2" x14ac:dyDescent="0.3">
      <c r="A66802" s="1" t="s">
        <v>16180</v>
      </c>
      <c r="B66802">
        <v>-1.2414420094042757</v>
      </c>
    </row>
    <row r="66803" spans="1:2" x14ac:dyDescent="0.3">
      <c r="A66803" s="1" t="s">
        <v>12943</v>
      </c>
      <c r="B66803">
        <v>2.0182627998109348</v>
      </c>
    </row>
    <row r="66804" spans="1:2" x14ac:dyDescent="0.3">
      <c r="A66804" s="1" t="s">
        <v>12943</v>
      </c>
      <c r="B66804">
        <v>-0.112500491716094</v>
      </c>
    </row>
    <row r="66805" spans="1:2" x14ac:dyDescent="0.3">
      <c r="A66805" s="1" t="s">
        <v>12943</v>
      </c>
      <c r="B66805">
        <v>-0.34591186734949786</v>
      </c>
    </row>
    <row r="66806" spans="1:2" x14ac:dyDescent="0.3">
      <c r="A66806" s="1" t="s">
        <v>12943</v>
      </c>
      <c r="B66806">
        <v>1.046226007173773</v>
      </c>
    </row>
    <row r="66807" spans="1:2" x14ac:dyDescent="0.3">
      <c r="A66807" s="1" t="s">
        <v>577</v>
      </c>
      <c r="B66807">
        <v>-0.17737437703992642</v>
      </c>
    </row>
    <row r="66808" spans="1:2" x14ac:dyDescent="0.3">
      <c r="A66808" s="1" t="s">
        <v>577</v>
      </c>
      <c r="B66808">
        <v>-0.67663963799915483</v>
      </c>
    </row>
    <row r="66809" spans="1:2" x14ac:dyDescent="0.3">
      <c r="A66809" s="1" t="s">
        <v>577</v>
      </c>
      <c r="B66809">
        <v>2.4313036378775341</v>
      </c>
    </row>
    <row r="66810" spans="1:2" x14ac:dyDescent="0.3">
      <c r="A66810" s="1" t="s">
        <v>577</v>
      </c>
      <c r="B66810">
        <v>-1.6988192696432103</v>
      </c>
    </row>
    <row r="66811" spans="1:2" x14ac:dyDescent="0.3">
      <c r="A66811" s="1" t="s">
        <v>9358</v>
      </c>
      <c r="B66811">
        <v>-0.5277681680220645</v>
      </c>
    </row>
    <row r="66812" spans="1:2" x14ac:dyDescent="0.3">
      <c r="A66812" s="1" t="s">
        <v>9358</v>
      </c>
      <c r="B66812">
        <v>0.19789040766272742</v>
      </c>
    </row>
    <row r="66813" spans="1:2" x14ac:dyDescent="0.3">
      <c r="A66813" s="1" t="s">
        <v>9358</v>
      </c>
      <c r="B66813">
        <v>2.3598833684310456</v>
      </c>
    </row>
    <row r="66814" spans="1:2" x14ac:dyDescent="0.3">
      <c r="A66814" s="1" t="s">
        <v>9358</v>
      </c>
      <c r="B66814">
        <v>2.7474770970737268</v>
      </c>
    </row>
    <row r="66815" spans="1:2" x14ac:dyDescent="0.3">
      <c r="A66815" s="1" t="s">
        <v>8895</v>
      </c>
      <c r="B66815">
        <v>-0.5457050210220189</v>
      </c>
    </row>
    <row r="66816" spans="1:2" x14ac:dyDescent="0.3">
      <c r="A66816" s="1" t="s">
        <v>8895</v>
      </c>
      <c r="B66816">
        <v>1.3217494389007536</v>
      </c>
    </row>
    <row r="66817" spans="1:2" x14ac:dyDescent="0.3">
      <c r="A66817" s="1" t="s">
        <v>8895</v>
      </c>
      <c r="B66817">
        <v>-0.62042658949413831</v>
      </c>
    </row>
    <row r="66818" spans="1:2" x14ac:dyDescent="0.3">
      <c r="A66818" s="1" t="s">
        <v>8895</v>
      </c>
      <c r="B66818">
        <v>1.6755115659741535</v>
      </c>
    </row>
    <row r="66819" spans="1:2" x14ac:dyDescent="0.3">
      <c r="A66819" s="1" t="s">
        <v>7074</v>
      </c>
      <c r="B66819">
        <v>0.32266157550150848</v>
      </c>
    </row>
    <row r="66820" spans="1:2" x14ac:dyDescent="0.3">
      <c r="A66820" s="1" t="s">
        <v>7074</v>
      </c>
      <c r="B66820">
        <v>-0.12717915060924467</v>
      </c>
    </row>
    <row r="66821" spans="1:2" x14ac:dyDescent="0.3">
      <c r="A66821" s="1" t="s">
        <v>7074</v>
      </c>
      <c r="B66821">
        <v>-0.43688121736341545</v>
      </c>
    </row>
    <row r="66822" spans="1:2" x14ac:dyDescent="0.3">
      <c r="A66822" s="1" t="s">
        <v>7074</v>
      </c>
      <c r="B66822">
        <v>3.0350490362377855</v>
      </c>
    </row>
    <row r="66823" spans="1:2" x14ac:dyDescent="0.3">
      <c r="A66823" s="1" t="s">
        <v>11541</v>
      </c>
      <c r="B66823">
        <v>0.35919295536848905</v>
      </c>
    </row>
    <row r="66824" spans="1:2" x14ac:dyDescent="0.3">
      <c r="A66824" s="1" t="s">
        <v>11541</v>
      </c>
      <c r="B66824">
        <v>1.4354560497065263</v>
      </c>
    </row>
    <row r="66825" spans="1:2" x14ac:dyDescent="0.3">
      <c r="A66825" s="1" t="s">
        <v>11541</v>
      </c>
      <c r="B66825">
        <v>6.5380132608100494E-3</v>
      </c>
    </row>
    <row r="66826" spans="1:2" x14ac:dyDescent="0.3">
      <c r="A66826" s="1" t="s">
        <v>11541</v>
      </c>
      <c r="B66826">
        <v>0.61281948000248498</v>
      </c>
    </row>
    <row r="66827" spans="1:2" x14ac:dyDescent="0.3">
      <c r="A66827" s="1" t="s">
        <v>11521</v>
      </c>
      <c r="B66827">
        <v>-0.57445598113562779</v>
      </c>
    </row>
    <row r="66828" spans="1:2" x14ac:dyDescent="0.3">
      <c r="A66828" s="1" t="s">
        <v>11521</v>
      </c>
      <c r="B66828">
        <v>0.79463421009989299</v>
      </c>
    </row>
    <row r="66829" spans="1:2" x14ac:dyDescent="0.3">
      <c r="A66829" s="1" t="s">
        <v>11521</v>
      </c>
      <c r="B66829">
        <v>0.37329542038502461</v>
      </c>
    </row>
    <row r="66830" spans="1:2" x14ac:dyDescent="0.3">
      <c r="A66830" s="1" t="s">
        <v>11521</v>
      </c>
      <c r="B66830">
        <v>0.41856239081313185</v>
      </c>
    </row>
    <row r="66831" spans="1:2" x14ac:dyDescent="0.3">
      <c r="A66831" s="1" t="s">
        <v>10676</v>
      </c>
      <c r="B66831">
        <v>-2.5531989134503656</v>
      </c>
    </row>
    <row r="66832" spans="1:2" x14ac:dyDescent="0.3">
      <c r="A66832" s="1" t="s">
        <v>10676</v>
      </c>
      <c r="B66832">
        <v>1.7498436971668985</v>
      </c>
    </row>
    <row r="66833" spans="1:2" x14ac:dyDescent="0.3">
      <c r="A66833" s="1" t="s">
        <v>10676</v>
      </c>
      <c r="B66833">
        <v>1.0929817443275109</v>
      </c>
    </row>
    <row r="66834" spans="1:2" x14ac:dyDescent="0.3">
      <c r="A66834" s="1" t="s">
        <v>10676</v>
      </c>
      <c r="B66834">
        <v>0.16139459553262697</v>
      </c>
    </row>
    <row r="66835" spans="1:2" x14ac:dyDescent="0.3">
      <c r="A66835" s="1" t="s">
        <v>6870</v>
      </c>
      <c r="B66835">
        <v>-0.48107135212030538</v>
      </c>
    </row>
    <row r="66836" spans="1:2" x14ac:dyDescent="0.3">
      <c r="A66836" s="1" t="s">
        <v>6870</v>
      </c>
      <c r="B66836">
        <v>2.382881841147912</v>
      </c>
    </row>
    <row r="66837" spans="1:2" x14ac:dyDescent="0.3">
      <c r="A66837" s="1" t="s">
        <v>6870</v>
      </c>
      <c r="B66837">
        <v>-0.82943935242753519</v>
      </c>
    </row>
    <row r="66838" spans="1:2" x14ac:dyDescent="0.3">
      <c r="A66838" s="1" t="s">
        <v>6870</v>
      </c>
      <c r="B66838">
        <v>-1.0719897990319562</v>
      </c>
    </row>
    <row r="66839" spans="1:2" x14ac:dyDescent="0.3">
      <c r="A66839" s="1" t="s">
        <v>3221</v>
      </c>
      <c r="B66839">
        <v>-0.15179592045047552</v>
      </c>
    </row>
    <row r="66840" spans="1:2" x14ac:dyDescent="0.3">
      <c r="A66840" s="1" t="s">
        <v>3221</v>
      </c>
      <c r="B66840">
        <v>2.2009110742800679</v>
      </c>
    </row>
    <row r="66841" spans="1:2" x14ac:dyDescent="0.3">
      <c r="A66841" s="1" t="s">
        <v>3221</v>
      </c>
      <c r="B66841">
        <v>-3.1320492365699448E-2</v>
      </c>
    </row>
    <row r="66842" spans="1:2" x14ac:dyDescent="0.3">
      <c r="A66842" s="1" t="s">
        <v>3221</v>
      </c>
      <c r="B66842">
        <v>1.4067807283911189</v>
      </c>
    </row>
    <row r="66843" spans="1:2" x14ac:dyDescent="0.3">
      <c r="A66843" s="1" t="s">
        <v>12409</v>
      </c>
      <c r="B66843">
        <v>9.1306150072745618E-2</v>
      </c>
    </row>
    <row r="66844" spans="1:2" x14ac:dyDescent="0.3">
      <c r="A66844" s="1" t="s">
        <v>12409</v>
      </c>
      <c r="B66844">
        <v>3.3142042145391208</v>
      </c>
    </row>
    <row r="66845" spans="1:2" x14ac:dyDescent="0.3">
      <c r="A66845" s="1" t="s">
        <v>12409</v>
      </c>
      <c r="B66845">
        <v>-0.54193391264804092</v>
      </c>
    </row>
    <row r="66846" spans="1:2" x14ac:dyDescent="0.3">
      <c r="A66846" s="1" t="s">
        <v>12409</v>
      </c>
      <c r="B66846">
        <v>-0.15019262880416762</v>
      </c>
    </row>
    <row r="66847" spans="1:2" x14ac:dyDescent="0.3">
      <c r="A66847" s="1" t="s">
        <v>14431</v>
      </c>
      <c r="B66847">
        <v>-0.45552689168748783</v>
      </c>
    </row>
    <row r="66848" spans="1:2" x14ac:dyDescent="0.3">
      <c r="A66848" s="1" t="s">
        <v>14431</v>
      </c>
      <c r="B66848">
        <v>0.74857263862212031</v>
      </c>
    </row>
    <row r="66849" spans="1:2" x14ac:dyDescent="0.3">
      <c r="A66849" s="1" t="s">
        <v>14431</v>
      </c>
      <c r="B66849">
        <v>0.33512767980184666</v>
      </c>
    </row>
    <row r="66850" spans="1:2" x14ac:dyDescent="0.3">
      <c r="A66850" s="1" t="s">
        <v>14431</v>
      </c>
      <c r="B66850">
        <v>1.5073019521744764</v>
      </c>
    </row>
    <row r="66851" spans="1:2" x14ac:dyDescent="0.3">
      <c r="A66851" s="1" t="s">
        <v>9694</v>
      </c>
      <c r="B66851">
        <v>0.47558971905300079</v>
      </c>
    </row>
    <row r="66852" spans="1:2" x14ac:dyDescent="0.3">
      <c r="A66852" s="1" t="s">
        <v>9694</v>
      </c>
      <c r="B66852">
        <v>-7.2203952071671629E-2</v>
      </c>
    </row>
    <row r="66853" spans="1:2" x14ac:dyDescent="0.3">
      <c r="A66853" s="1" t="s">
        <v>9694</v>
      </c>
      <c r="B66853">
        <v>0.14236523298311388</v>
      </c>
    </row>
    <row r="66854" spans="1:2" x14ac:dyDescent="0.3">
      <c r="A66854" s="1" t="s">
        <v>9694</v>
      </c>
      <c r="B66854">
        <v>-7.0501518429251564E-2</v>
      </c>
    </row>
    <row r="66855" spans="1:2" x14ac:dyDescent="0.3">
      <c r="A66855" s="1" t="s">
        <v>620</v>
      </c>
      <c r="B66855">
        <v>-1.4399181236057184</v>
      </c>
    </row>
    <row r="66856" spans="1:2" x14ac:dyDescent="0.3">
      <c r="A66856" s="1" t="s">
        <v>620</v>
      </c>
      <c r="B66856">
        <v>1.838537059452368</v>
      </c>
    </row>
    <row r="66857" spans="1:2" x14ac:dyDescent="0.3">
      <c r="A66857" s="1" t="s">
        <v>620</v>
      </c>
      <c r="B66857">
        <v>0.75439359312988041</v>
      </c>
    </row>
    <row r="66858" spans="1:2" x14ac:dyDescent="0.3">
      <c r="A66858" s="1" t="s">
        <v>620</v>
      </c>
      <c r="B66858">
        <v>0.41352884774646631</v>
      </c>
    </row>
    <row r="66859" spans="1:2" x14ac:dyDescent="0.3">
      <c r="A66859" s="1" t="s">
        <v>15606</v>
      </c>
      <c r="B66859">
        <v>0.16971447635905729</v>
      </c>
    </row>
    <row r="66860" spans="1:2" x14ac:dyDescent="0.3">
      <c r="A66860" s="1" t="s">
        <v>15606</v>
      </c>
      <c r="B66860">
        <v>1.9502441489261084</v>
      </c>
    </row>
    <row r="66861" spans="1:2" x14ac:dyDescent="0.3">
      <c r="A66861" s="1" t="s">
        <v>15606</v>
      </c>
      <c r="B66861">
        <v>0.31048689133933594</v>
      </c>
    </row>
    <row r="66862" spans="1:2" x14ac:dyDescent="0.3">
      <c r="A66862" s="1" t="s">
        <v>15606</v>
      </c>
      <c r="B66862">
        <v>-2.5750961341414618</v>
      </c>
    </row>
    <row r="66863" spans="1:2" x14ac:dyDescent="0.3">
      <c r="A66863" s="1" t="s">
        <v>4918</v>
      </c>
      <c r="B66863">
        <v>-0.65736812428931035</v>
      </c>
    </row>
    <row r="66864" spans="1:2" x14ac:dyDescent="0.3">
      <c r="A66864" s="1" t="s">
        <v>4918</v>
      </c>
      <c r="B66864">
        <v>0.15776364004770904</v>
      </c>
    </row>
    <row r="66865" spans="1:2" x14ac:dyDescent="0.3">
      <c r="A66865" s="1" t="s">
        <v>4918</v>
      </c>
      <c r="B66865">
        <v>-0.95838682719213786</v>
      </c>
    </row>
    <row r="66866" spans="1:2" x14ac:dyDescent="0.3">
      <c r="A66866" s="1" t="s">
        <v>4918</v>
      </c>
      <c r="B66866">
        <v>0.34034306799792535</v>
      </c>
    </row>
    <row r="66867" spans="1:2" x14ac:dyDescent="0.3">
      <c r="A66867" s="1" t="s">
        <v>10259</v>
      </c>
      <c r="B66867">
        <v>-1.1205033870674739</v>
      </c>
    </row>
    <row r="66868" spans="1:2" x14ac:dyDescent="0.3">
      <c r="A66868" s="1" t="s">
        <v>10259</v>
      </c>
      <c r="B66868">
        <v>2.6031445212019111E-2</v>
      </c>
    </row>
    <row r="66869" spans="1:2" x14ac:dyDescent="0.3">
      <c r="A66869" s="1" t="s">
        <v>10259</v>
      </c>
      <c r="B66869">
        <v>1.2212305209071377</v>
      </c>
    </row>
    <row r="66870" spans="1:2" x14ac:dyDescent="0.3">
      <c r="A66870" s="1" t="s">
        <v>10259</v>
      </c>
      <c r="B66870">
        <v>2.6293983676343569</v>
      </c>
    </row>
    <row r="66871" spans="1:2" x14ac:dyDescent="0.3">
      <c r="A66871" s="1" t="s">
        <v>11190</v>
      </c>
      <c r="B66871">
        <v>1.5004435772086899</v>
      </c>
    </row>
    <row r="66872" spans="1:2" x14ac:dyDescent="0.3">
      <c r="A66872" s="1" t="s">
        <v>11190</v>
      </c>
      <c r="B66872">
        <v>-0.24853995334263868</v>
      </c>
    </row>
    <row r="66873" spans="1:2" x14ac:dyDescent="0.3">
      <c r="A66873" s="1" t="s">
        <v>11190</v>
      </c>
      <c r="B66873">
        <v>-0.30083659483687997</v>
      </c>
    </row>
    <row r="66874" spans="1:2" x14ac:dyDescent="0.3">
      <c r="A66874" s="1" t="s">
        <v>11190</v>
      </c>
      <c r="B66874">
        <v>-1.0646900463399784</v>
      </c>
    </row>
    <row r="66875" spans="1:2" x14ac:dyDescent="0.3">
      <c r="A66875" s="1" t="s">
        <v>4626</v>
      </c>
      <c r="B66875">
        <v>0.63523706559667226</v>
      </c>
    </row>
    <row r="66876" spans="1:2" x14ac:dyDescent="0.3">
      <c r="A66876" s="1" t="s">
        <v>4626</v>
      </c>
      <c r="B66876">
        <v>2.247387110878873</v>
      </c>
    </row>
    <row r="66877" spans="1:2" x14ac:dyDescent="0.3">
      <c r="A66877" s="1" t="s">
        <v>4626</v>
      </c>
      <c r="B66877">
        <v>-1.0523788001925769</v>
      </c>
    </row>
    <row r="66878" spans="1:2" x14ac:dyDescent="0.3">
      <c r="A66878" s="1" t="s">
        <v>4626</v>
      </c>
      <c r="B66878">
        <v>2.425747823907682</v>
      </c>
    </row>
    <row r="66879" spans="1:2" x14ac:dyDescent="0.3">
      <c r="A66879" s="1" t="s">
        <v>5192</v>
      </c>
      <c r="B66879">
        <v>0.79905530593024054</v>
      </c>
    </row>
    <row r="66880" spans="1:2" x14ac:dyDescent="0.3">
      <c r="A66880" s="1" t="s">
        <v>5192</v>
      </c>
      <c r="B66880">
        <v>1.0881203169960525</v>
      </c>
    </row>
    <row r="66881" spans="1:2" x14ac:dyDescent="0.3">
      <c r="A66881" s="1" t="s">
        <v>5192</v>
      </c>
      <c r="B66881">
        <v>1.9508839496974206</v>
      </c>
    </row>
    <row r="66882" spans="1:2" x14ac:dyDescent="0.3">
      <c r="A66882" s="1" t="s">
        <v>5192</v>
      </c>
      <c r="B66882">
        <v>0.66943667438937704</v>
      </c>
    </row>
    <row r="66883" spans="1:2" x14ac:dyDescent="0.3">
      <c r="A66883" s="1" t="s">
        <v>13870</v>
      </c>
      <c r="B66883">
        <v>-1.3235335629995615</v>
      </c>
    </row>
    <row r="66884" spans="1:2" x14ac:dyDescent="0.3">
      <c r="A66884" s="1" t="s">
        <v>13870</v>
      </c>
      <c r="B66884">
        <v>1.8039140667876679</v>
      </c>
    </row>
    <row r="66885" spans="1:2" x14ac:dyDescent="0.3">
      <c r="A66885" s="1" t="s">
        <v>13870</v>
      </c>
      <c r="B66885">
        <v>2.0632753292500268</v>
      </c>
    </row>
    <row r="66886" spans="1:2" x14ac:dyDescent="0.3">
      <c r="A66886" s="1" t="s">
        <v>13870</v>
      </c>
      <c r="B66886">
        <v>0.44020975193023709</v>
      </c>
    </row>
    <row r="66887" spans="1:2" x14ac:dyDescent="0.3">
      <c r="A66887" s="1" t="s">
        <v>8695</v>
      </c>
      <c r="B66887">
        <v>-1.0709744707681204</v>
      </c>
    </row>
    <row r="66888" spans="1:2" x14ac:dyDescent="0.3">
      <c r="A66888" s="1" t="s">
        <v>8695</v>
      </c>
      <c r="B66888">
        <v>1.4776020262364629</v>
      </c>
    </row>
    <row r="66889" spans="1:2" x14ac:dyDescent="0.3">
      <c r="A66889" s="1" t="s">
        <v>8695</v>
      </c>
      <c r="B66889">
        <v>-0.44921035383008623</v>
      </c>
    </row>
    <row r="66890" spans="1:2" x14ac:dyDescent="0.3">
      <c r="A66890" s="1" t="s">
        <v>8695</v>
      </c>
      <c r="B66890">
        <v>0.57121135705956438</v>
      </c>
    </row>
    <row r="66891" spans="1:2" x14ac:dyDescent="0.3">
      <c r="A66891" s="1" t="s">
        <v>16271</v>
      </c>
      <c r="B66891">
        <v>-0.86338485242415008</v>
      </c>
    </row>
    <row r="66892" spans="1:2" x14ac:dyDescent="0.3">
      <c r="A66892" s="1" t="s">
        <v>16271</v>
      </c>
      <c r="B66892">
        <v>-1.1637176953972221</v>
      </c>
    </row>
    <row r="66893" spans="1:2" x14ac:dyDescent="0.3">
      <c r="A66893" s="1" t="s">
        <v>16271</v>
      </c>
      <c r="B66893">
        <v>-3.3401436180065636E-2</v>
      </c>
    </row>
    <row r="66894" spans="1:2" x14ac:dyDescent="0.3">
      <c r="A66894" s="1" t="s">
        <v>16271</v>
      </c>
      <c r="B66894">
        <v>-2.7064010319364411</v>
      </c>
    </row>
    <row r="66895" spans="1:2" x14ac:dyDescent="0.3">
      <c r="A66895" s="1" t="s">
        <v>690</v>
      </c>
      <c r="B66895">
        <v>9.9582150304522332E-2</v>
      </c>
    </row>
    <row r="66896" spans="1:2" x14ac:dyDescent="0.3">
      <c r="A66896" s="1" t="s">
        <v>690</v>
      </c>
      <c r="B66896">
        <v>0.82961991812201652</v>
      </c>
    </row>
    <row r="66897" spans="1:2" x14ac:dyDescent="0.3">
      <c r="A66897" s="1" t="s">
        <v>690</v>
      </c>
      <c r="B66897">
        <v>1.7830023924912801</v>
      </c>
    </row>
    <row r="66898" spans="1:2" x14ac:dyDescent="0.3">
      <c r="A66898" s="1" t="s">
        <v>690</v>
      </c>
      <c r="B66898">
        <v>0.56310259899566606</v>
      </c>
    </row>
    <row r="66899" spans="1:2" x14ac:dyDescent="0.3">
      <c r="A66899" s="1" t="s">
        <v>12183</v>
      </c>
      <c r="B66899">
        <v>1.2010857633959371</v>
      </c>
    </row>
    <row r="66900" spans="1:2" x14ac:dyDescent="0.3">
      <c r="A66900" s="1" t="s">
        <v>12183</v>
      </c>
      <c r="B66900">
        <v>1.363144172877774</v>
      </c>
    </row>
    <row r="66901" spans="1:2" x14ac:dyDescent="0.3">
      <c r="A66901" s="1" t="s">
        <v>12183</v>
      </c>
      <c r="B66901">
        <v>-0.45493578625851971</v>
      </c>
    </row>
    <row r="66902" spans="1:2" x14ac:dyDescent="0.3">
      <c r="A66902" s="1" t="s">
        <v>12183</v>
      </c>
      <c r="B66902">
        <v>2.6149972893579609</v>
      </c>
    </row>
    <row r="66903" spans="1:2" x14ac:dyDescent="0.3">
      <c r="A66903" s="1" t="s">
        <v>16507</v>
      </c>
      <c r="B66903">
        <v>1.6490681736258932</v>
      </c>
    </row>
    <row r="66904" spans="1:2" x14ac:dyDescent="0.3">
      <c r="A66904" s="1" t="s">
        <v>16507</v>
      </c>
      <c r="B66904">
        <v>3.4349381134974331</v>
      </c>
    </row>
    <row r="66905" spans="1:2" x14ac:dyDescent="0.3">
      <c r="A66905" s="1" t="s">
        <v>16507</v>
      </c>
      <c r="B66905">
        <v>1.1308801049941701</v>
      </c>
    </row>
    <row r="66906" spans="1:2" x14ac:dyDescent="0.3">
      <c r="A66906" s="1" t="s">
        <v>16507</v>
      </c>
      <c r="B66906">
        <v>1.1257205964187018</v>
      </c>
    </row>
    <row r="66907" spans="1:2" x14ac:dyDescent="0.3">
      <c r="A66907" s="1" t="s">
        <v>1684</v>
      </c>
      <c r="B66907">
        <v>0.5300070723051401</v>
      </c>
    </row>
    <row r="66908" spans="1:2" x14ac:dyDescent="0.3">
      <c r="A66908" s="1" t="s">
        <v>1684</v>
      </c>
      <c r="B66908">
        <v>2.17476420561175</v>
      </c>
    </row>
    <row r="66909" spans="1:2" x14ac:dyDescent="0.3">
      <c r="A66909" s="1" t="s">
        <v>1684</v>
      </c>
      <c r="B66909">
        <v>1.8796383129705974</v>
      </c>
    </row>
    <row r="66910" spans="1:2" x14ac:dyDescent="0.3">
      <c r="A66910" s="1" t="s">
        <v>1684</v>
      </c>
      <c r="B66910">
        <v>-1.279836662938479</v>
      </c>
    </row>
    <row r="66911" spans="1:2" x14ac:dyDescent="0.3">
      <c r="A66911" s="1" t="s">
        <v>6645</v>
      </c>
      <c r="B66911">
        <v>2.075417569336627</v>
      </c>
    </row>
    <row r="66912" spans="1:2" x14ac:dyDescent="0.3">
      <c r="A66912" s="1" t="s">
        <v>6645</v>
      </c>
      <c r="B66912">
        <v>2.1916839639177246</v>
      </c>
    </row>
    <row r="66913" spans="1:2" x14ac:dyDescent="0.3">
      <c r="A66913" s="1" t="s">
        <v>6645</v>
      </c>
      <c r="B66913">
        <v>0.92590265276059913</v>
      </c>
    </row>
    <row r="66914" spans="1:2" x14ac:dyDescent="0.3">
      <c r="A66914" s="1" t="s">
        <v>6645</v>
      </c>
      <c r="B66914">
        <v>-1.8059484098277125</v>
      </c>
    </row>
    <row r="66915" spans="1:2" x14ac:dyDescent="0.3">
      <c r="A66915" s="1" t="s">
        <v>6458</v>
      </c>
      <c r="B66915">
        <v>-2.1155772321887536</v>
      </c>
    </row>
    <row r="66916" spans="1:2" x14ac:dyDescent="0.3">
      <c r="A66916" s="1" t="s">
        <v>6458</v>
      </c>
      <c r="B66916">
        <v>1.5572280583712856</v>
      </c>
    </row>
    <row r="66917" spans="1:2" x14ac:dyDescent="0.3">
      <c r="A66917" s="1" t="s">
        <v>6458</v>
      </c>
      <c r="B66917">
        <v>0.36781302580915642</v>
      </c>
    </row>
    <row r="66918" spans="1:2" x14ac:dyDescent="0.3">
      <c r="A66918" s="1" t="s">
        <v>6458</v>
      </c>
      <c r="B66918">
        <v>0.20126118082665229</v>
      </c>
    </row>
    <row r="66919" spans="1:2" x14ac:dyDescent="0.3">
      <c r="A66919" s="1" t="s">
        <v>16061</v>
      </c>
      <c r="B66919">
        <v>-0.22094848668980782</v>
      </c>
    </row>
    <row r="66920" spans="1:2" x14ac:dyDescent="0.3">
      <c r="A66920" s="1" t="s">
        <v>16061</v>
      </c>
      <c r="B66920">
        <v>1.1483677989446686</v>
      </c>
    </row>
    <row r="66921" spans="1:2" x14ac:dyDescent="0.3">
      <c r="A66921" s="1" t="s">
        <v>16061</v>
      </c>
      <c r="B66921">
        <v>0.67971470350933816</v>
      </c>
    </row>
    <row r="66922" spans="1:2" x14ac:dyDescent="0.3">
      <c r="A66922" s="1" t="s">
        <v>16061</v>
      </c>
      <c r="B66922">
        <v>0.77963729616624877</v>
      </c>
    </row>
    <row r="66923" spans="1:2" x14ac:dyDescent="0.3">
      <c r="A66923" s="1" t="s">
        <v>7173</v>
      </c>
      <c r="B66923">
        <v>-2.4431646442795349</v>
      </c>
    </row>
    <row r="66924" spans="1:2" x14ac:dyDescent="0.3">
      <c r="A66924" s="1" t="s">
        <v>7173</v>
      </c>
      <c r="B66924">
        <v>0.26928057673949879</v>
      </c>
    </row>
    <row r="66925" spans="1:2" x14ac:dyDescent="0.3">
      <c r="A66925" s="1" t="s">
        <v>7173</v>
      </c>
      <c r="B66925">
        <v>0.74723056084601458</v>
      </c>
    </row>
    <row r="66926" spans="1:2" x14ac:dyDescent="0.3">
      <c r="A66926" s="1" t="s">
        <v>7173</v>
      </c>
      <c r="B66926">
        <v>1.7343919965562049</v>
      </c>
    </row>
    <row r="66927" spans="1:2" x14ac:dyDescent="0.3">
      <c r="A66927" s="1" t="s">
        <v>4294</v>
      </c>
      <c r="B66927">
        <v>-0.21789905490270256</v>
      </c>
    </row>
    <row r="66928" spans="1:2" x14ac:dyDescent="0.3">
      <c r="A66928" s="1" t="s">
        <v>4294</v>
      </c>
      <c r="B66928">
        <v>0.80285289336507404</v>
      </c>
    </row>
    <row r="66929" spans="1:2" x14ac:dyDescent="0.3">
      <c r="A66929" s="1" t="s">
        <v>4294</v>
      </c>
      <c r="B66929">
        <v>1.1434662959435586</v>
      </c>
    </row>
    <row r="66930" spans="1:2" x14ac:dyDescent="0.3">
      <c r="A66930" s="1" t="s">
        <v>4294</v>
      </c>
      <c r="B66930">
        <v>1.6265169894251013</v>
      </c>
    </row>
    <row r="66931" spans="1:2" x14ac:dyDescent="0.3">
      <c r="A66931" s="1" t="s">
        <v>5028</v>
      </c>
      <c r="B66931">
        <v>0.13493285534198179</v>
      </c>
    </row>
    <row r="66932" spans="1:2" x14ac:dyDescent="0.3">
      <c r="A66932" s="1" t="s">
        <v>5028</v>
      </c>
      <c r="B66932">
        <v>0.50623023491270769</v>
      </c>
    </row>
    <row r="66933" spans="1:2" x14ac:dyDescent="0.3">
      <c r="A66933" s="1" t="s">
        <v>5028</v>
      </c>
      <c r="B66933">
        <v>2.1038348041886801</v>
      </c>
    </row>
    <row r="66934" spans="1:2" x14ac:dyDescent="0.3">
      <c r="A66934" s="1" t="s">
        <v>5028</v>
      </c>
      <c r="B66934">
        <v>2.1119322230417725</v>
      </c>
    </row>
    <row r="66935" spans="1:2" x14ac:dyDescent="0.3">
      <c r="A66935" s="1" t="s">
        <v>9868</v>
      </c>
      <c r="B66935">
        <v>6.7660559326955028E-2</v>
      </c>
    </row>
    <row r="66936" spans="1:2" x14ac:dyDescent="0.3">
      <c r="A66936" s="1" t="s">
        <v>9868</v>
      </c>
      <c r="B66936">
        <v>2.0298612303841566</v>
      </c>
    </row>
    <row r="66937" spans="1:2" x14ac:dyDescent="0.3">
      <c r="A66937" s="1" t="s">
        <v>9868</v>
      </c>
      <c r="B66937">
        <v>0.27965231575662886</v>
      </c>
    </row>
    <row r="66938" spans="1:2" x14ac:dyDescent="0.3">
      <c r="A66938" s="1" t="s">
        <v>9868</v>
      </c>
      <c r="B66938">
        <v>1.1208328919900903</v>
      </c>
    </row>
    <row r="66939" spans="1:2" x14ac:dyDescent="0.3">
      <c r="A66939" s="1" t="s">
        <v>9407</v>
      </c>
      <c r="B66939">
        <v>0.96600415960205099</v>
      </c>
    </row>
    <row r="66940" spans="1:2" x14ac:dyDescent="0.3">
      <c r="A66940" s="1" t="s">
        <v>9407</v>
      </c>
      <c r="B66940">
        <v>1.4685587302681025</v>
      </c>
    </row>
    <row r="66941" spans="1:2" x14ac:dyDescent="0.3">
      <c r="A66941" s="1" t="s">
        <v>9407</v>
      </c>
      <c r="B66941">
        <v>-0.15275865338228123</v>
      </c>
    </row>
    <row r="66942" spans="1:2" x14ac:dyDescent="0.3">
      <c r="A66942" s="1" t="s">
        <v>9407</v>
      </c>
      <c r="B66942">
        <v>1.2267397529495356</v>
      </c>
    </row>
    <row r="66943" spans="1:2" x14ac:dyDescent="0.3">
      <c r="A66943" s="1" t="s">
        <v>3971</v>
      </c>
      <c r="B66943">
        <v>0.35432855259975243</v>
      </c>
    </row>
    <row r="66944" spans="1:2" x14ac:dyDescent="0.3">
      <c r="A66944" s="1" t="s">
        <v>3971</v>
      </c>
      <c r="B66944">
        <v>-0.85788567207848376</v>
      </c>
    </row>
    <row r="66945" spans="1:2" x14ac:dyDescent="0.3">
      <c r="A66945" s="1" t="s">
        <v>3971</v>
      </c>
      <c r="B66945">
        <v>9.3291750309536459E-2</v>
      </c>
    </row>
    <row r="66946" spans="1:2" x14ac:dyDescent="0.3">
      <c r="A66946" s="1" t="s">
        <v>3971</v>
      </c>
      <c r="B66946">
        <v>1.4381854336245743</v>
      </c>
    </row>
    <row r="66947" spans="1:2" x14ac:dyDescent="0.3">
      <c r="A66947" s="1" t="s">
        <v>5213</v>
      </c>
      <c r="B66947">
        <v>1.475074838985162</v>
      </c>
    </row>
    <row r="66948" spans="1:2" x14ac:dyDescent="0.3">
      <c r="A66948" s="1" t="s">
        <v>5213</v>
      </c>
      <c r="B66948">
        <v>-1.1497146260483289</v>
      </c>
    </row>
    <row r="66949" spans="1:2" x14ac:dyDescent="0.3">
      <c r="A66949" s="1" t="s">
        <v>5213</v>
      </c>
      <c r="B66949">
        <v>1.2933221878163375</v>
      </c>
    </row>
    <row r="66950" spans="1:2" x14ac:dyDescent="0.3">
      <c r="A66950" s="1" t="s">
        <v>5213</v>
      </c>
      <c r="B66950">
        <v>0.37642124056841308</v>
      </c>
    </row>
    <row r="66951" spans="1:2" x14ac:dyDescent="0.3">
      <c r="A66951" s="1" t="s">
        <v>8468</v>
      </c>
      <c r="B66951">
        <v>1.6349160795387563</v>
      </c>
    </row>
    <row r="66952" spans="1:2" x14ac:dyDescent="0.3">
      <c r="A66952" s="1" t="s">
        <v>8468</v>
      </c>
      <c r="B66952">
        <v>0.6784114260891615</v>
      </c>
    </row>
    <row r="66953" spans="1:2" x14ac:dyDescent="0.3">
      <c r="A66953" s="1" t="s">
        <v>8468</v>
      </c>
      <c r="B66953">
        <v>1.9755921154492195</v>
      </c>
    </row>
    <row r="66954" spans="1:2" x14ac:dyDescent="0.3">
      <c r="A66954" s="1" t="s">
        <v>8468</v>
      </c>
      <c r="B66954">
        <v>1.0725015768134487</v>
      </c>
    </row>
    <row r="66955" spans="1:2" x14ac:dyDescent="0.3">
      <c r="A66955" s="1" t="s">
        <v>14061</v>
      </c>
      <c r="B66955">
        <v>1.6774317186978436</v>
      </c>
    </row>
    <row r="66956" spans="1:2" x14ac:dyDescent="0.3">
      <c r="A66956" s="1" t="s">
        <v>14061</v>
      </c>
      <c r="B66956">
        <v>1.3634264800439553</v>
      </c>
    </row>
    <row r="66957" spans="1:2" x14ac:dyDescent="0.3">
      <c r="A66957" s="1" t="s">
        <v>14061</v>
      </c>
      <c r="B66957">
        <v>-1.513311041884124</v>
      </c>
    </row>
    <row r="66958" spans="1:2" x14ac:dyDescent="0.3">
      <c r="A66958" s="1" t="s">
        <v>14061</v>
      </c>
      <c r="B66958">
        <v>1.1488036919022393</v>
      </c>
    </row>
    <row r="66959" spans="1:2" x14ac:dyDescent="0.3">
      <c r="A66959" s="1" t="s">
        <v>9762</v>
      </c>
      <c r="B66959">
        <v>-0.36868545196299618</v>
      </c>
    </row>
    <row r="66960" spans="1:2" x14ac:dyDescent="0.3">
      <c r="A66960" s="1" t="s">
        <v>9762</v>
      </c>
      <c r="B66960">
        <v>2.720029235375951</v>
      </c>
    </row>
    <row r="66961" spans="1:2" x14ac:dyDescent="0.3">
      <c r="A66961" s="1" t="s">
        <v>9762</v>
      </c>
      <c r="B66961">
        <v>-0.72437080660193343</v>
      </c>
    </row>
    <row r="66962" spans="1:2" x14ac:dyDescent="0.3">
      <c r="A66962" s="1" t="s">
        <v>9762</v>
      </c>
      <c r="B66962">
        <v>-0.96598514086854892</v>
      </c>
    </row>
    <row r="66963" spans="1:2" x14ac:dyDescent="0.3">
      <c r="A66963" s="1" t="s">
        <v>7775</v>
      </c>
      <c r="B66963">
        <v>0.50357705686596699</v>
      </c>
    </row>
    <row r="66964" spans="1:2" x14ac:dyDescent="0.3">
      <c r="A66964" s="1" t="s">
        <v>7775</v>
      </c>
      <c r="B66964">
        <v>0.37190426768575313</v>
      </c>
    </row>
    <row r="66965" spans="1:2" x14ac:dyDescent="0.3">
      <c r="A66965" s="1" t="s">
        <v>7775</v>
      </c>
      <c r="B66965">
        <v>0.63543420824394437</v>
      </c>
    </row>
    <row r="66966" spans="1:2" x14ac:dyDescent="0.3">
      <c r="A66966" s="1" t="s">
        <v>7775</v>
      </c>
      <c r="B66966">
        <v>0.76235987848209197</v>
      </c>
    </row>
    <row r="66967" spans="1:2" x14ac:dyDescent="0.3">
      <c r="A66967" s="1" t="s">
        <v>11331</v>
      </c>
      <c r="B66967">
        <v>-0.16894138755889376</v>
      </c>
    </row>
    <row r="66968" spans="1:2" x14ac:dyDescent="0.3">
      <c r="A66968" s="1" t="s">
        <v>11331</v>
      </c>
      <c r="B66968">
        <v>0.80377154689208408</v>
      </c>
    </row>
    <row r="66969" spans="1:2" x14ac:dyDescent="0.3">
      <c r="A66969" s="1" t="s">
        <v>11331</v>
      </c>
      <c r="B66969">
        <v>0.24579676440782688</v>
      </c>
    </row>
    <row r="66970" spans="1:2" x14ac:dyDescent="0.3">
      <c r="A66970" s="1" t="s">
        <v>11331</v>
      </c>
      <c r="B66970">
        <v>1.2510473767323091</v>
      </c>
    </row>
    <row r="66971" spans="1:2" x14ac:dyDescent="0.3">
      <c r="A66971" s="1" t="s">
        <v>10053</v>
      </c>
      <c r="B66971">
        <v>0.48937799327112785</v>
      </c>
    </row>
    <row r="66972" spans="1:2" x14ac:dyDescent="0.3">
      <c r="A66972" s="1" t="s">
        <v>10053</v>
      </c>
      <c r="B66972">
        <v>0.96358699419561367</v>
      </c>
    </row>
    <row r="66973" spans="1:2" x14ac:dyDescent="0.3">
      <c r="A66973" s="1" t="s">
        <v>10053</v>
      </c>
      <c r="B66973">
        <v>-0.16391806823008814</v>
      </c>
    </row>
    <row r="66974" spans="1:2" x14ac:dyDescent="0.3">
      <c r="A66974" s="1" t="s">
        <v>10053</v>
      </c>
      <c r="B66974">
        <v>-0.26330230122867648</v>
      </c>
    </row>
    <row r="66975" spans="1:2" x14ac:dyDescent="0.3">
      <c r="A66975" s="1" t="s">
        <v>10687</v>
      </c>
      <c r="B66975">
        <v>-1.69561898572019</v>
      </c>
    </row>
    <row r="66976" spans="1:2" x14ac:dyDescent="0.3">
      <c r="A66976" s="1" t="s">
        <v>10687</v>
      </c>
      <c r="B66976">
        <v>1.3281674853382337</v>
      </c>
    </row>
    <row r="66977" spans="1:2" x14ac:dyDescent="0.3">
      <c r="A66977" s="1" t="s">
        <v>10687</v>
      </c>
      <c r="B66977">
        <v>2.2964740067165748</v>
      </c>
    </row>
    <row r="66978" spans="1:2" x14ac:dyDescent="0.3">
      <c r="A66978" s="1" t="s">
        <v>10687</v>
      </c>
      <c r="B66978">
        <v>0.1254484026313949</v>
      </c>
    </row>
    <row r="66979" spans="1:2" x14ac:dyDescent="0.3">
      <c r="A66979" s="1" t="s">
        <v>8138</v>
      </c>
      <c r="B66979">
        <v>0.91135382855769764</v>
      </c>
    </row>
    <row r="66980" spans="1:2" x14ac:dyDescent="0.3">
      <c r="A66980" s="1" t="s">
        <v>8138</v>
      </c>
      <c r="B66980">
        <v>-0.21178421468073705</v>
      </c>
    </row>
    <row r="66981" spans="1:2" x14ac:dyDescent="0.3">
      <c r="A66981" s="1" t="s">
        <v>8138</v>
      </c>
      <c r="B66981">
        <v>1.6229915854086816</v>
      </c>
    </row>
    <row r="66982" spans="1:2" x14ac:dyDescent="0.3">
      <c r="A66982" s="1" t="s">
        <v>8138</v>
      </c>
      <c r="B66982">
        <v>-8.2887131793095592E-2</v>
      </c>
    </row>
    <row r="66983" spans="1:2" x14ac:dyDescent="0.3">
      <c r="A66983" s="1" t="s">
        <v>8168</v>
      </c>
      <c r="B66983">
        <v>0.4515434657168933</v>
      </c>
    </row>
    <row r="66984" spans="1:2" x14ac:dyDescent="0.3">
      <c r="A66984" s="1" t="s">
        <v>8168</v>
      </c>
      <c r="B66984">
        <v>2.3513521414281682</v>
      </c>
    </row>
    <row r="66985" spans="1:2" x14ac:dyDescent="0.3">
      <c r="A66985" s="1" t="s">
        <v>8168</v>
      </c>
      <c r="B66985">
        <v>-1.4063856697971273</v>
      </c>
    </row>
    <row r="66986" spans="1:2" x14ac:dyDescent="0.3">
      <c r="A66986" s="1" t="s">
        <v>8168</v>
      </c>
      <c r="B66986">
        <v>-0.83092243462662529</v>
      </c>
    </row>
    <row r="66987" spans="1:2" x14ac:dyDescent="0.3">
      <c r="A66987" s="1" t="s">
        <v>4489</v>
      </c>
      <c r="B66987">
        <v>-0.28389109380736921</v>
      </c>
    </row>
    <row r="66988" spans="1:2" x14ac:dyDescent="0.3">
      <c r="A66988" s="1" t="s">
        <v>4489</v>
      </c>
      <c r="B66988">
        <v>0.71383303314654656</v>
      </c>
    </row>
    <row r="66989" spans="1:2" x14ac:dyDescent="0.3">
      <c r="A66989" s="1" t="s">
        <v>4489</v>
      </c>
      <c r="B66989">
        <v>-7.1296045115215478E-2</v>
      </c>
    </row>
    <row r="66990" spans="1:2" x14ac:dyDescent="0.3">
      <c r="A66990" s="1" t="s">
        <v>4489</v>
      </c>
      <c r="B66990">
        <v>0.53482830582651686</v>
      </c>
    </row>
    <row r="66991" spans="1:2" x14ac:dyDescent="0.3">
      <c r="A66991" s="1" t="s">
        <v>2649</v>
      </c>
      <c r="B66991">
        <v>1.9565439678014152</v>
      </c>
    </row>
    <row r="66992" spans="1:2" x14ac:dyDescent="0.3">
      <c r="A66992" s="1" t="s">
        <v>2649</v>
      </c>
      <c r="B66992">
        <v>1.4635575729206933</v>
      </c>
    </row>
    <row r="66993" spans="1:2" x14ac:dyDescent="0.3">
      <c r="A66993" s="1" t="s">
        <v>2649</v>
      </c>
      <c r="B66993">
        <v>0.68974711262375399</v>
      </c>
    </row>
    <row r="66994" spans="1:2" x14ac:dyDescent="0.3">
      <c r="A66994" s="1" t="s">
        <v>2649</v>
      </c>
      <c r="B66994">
        <v>2.7030111364329201</v>
      </c>
    </row>
    <row r="66995" spans="1:2" x14ac:dyDescent="0.3">
      <c r="A66995" s="1" t="s">
        <v>7642</v>
      </c>
      <c r="B66995">
        <v>-0.14734319089887471</v>
      </c>
    </row>
    <row r="66996" spans="1:2" x14ac:dyDescent="0.3">
      <c r="A66996" s="1" t="s">
        <v>7642</v>
      </c>
      <c r="B66996">
        <v>0.26235188154821731</v>
      </c>
    </row>
    <row r="66997" spans="1:2" x14ac:dyDescent="0.3">
      <c r="A66997" s="1" t="s">
        <v>7642</v>
      </c>
      <c r="B66997">
        <v>2.237455298971879</v>
      </c>
    </row>
    <row r="66998" spans="1:2" x14ac:dyDescent="0.3">
      <c r="A66998" s="1" t="s">
        <v>7642</v>
      </c>
      <c r="B66998">
        <v>3.2222395465573737</v>
      </c>
    </row>
    <row r="66999" spans="1:2" x14ac:dyDescent="0.3">
      <c r="A66999" s="1" t="s">
        <v>7489</v>
      </c>
      <c r="B66999">
        <v>0.19356080038535545</v>
      </c>
    </row>
    <row r="67000" spans="1:2" x14ac:dyDescent="0.3">
      <c r="A67000" s="1" t="s">
        <v>7489</v>
      </c>
      <c r="B67000">
        <v>1.1433153759222465</v>
      </c>
    </row>
    <row r="67001" spans="1:2" x14ac:dyDescent="0.3">
      <c r="A67001" s="1" t="s">
        <v>7489</v>
      </c>
      <c r="B67001">
        <v>-0.34988570084718196</v>
      </c>
    </row>
    <row r="67002" spans="1:2" x14ac:dyDescent="0.3">
      <c r="A67002" s="1" t="s">
        <v>7489</v>
      </c>
      <c r="B67002">
        <v>0.89833812893967779</v>
      </c>
    </row>
    <row r="67003" spans="1:2" x14ac:dyDescent="0.3">
      <c r="A67003" s="1" t="s">
        <v>14415</v>
      </c>
      <c r="B67003">
        <v>1.7455877418525112</v>
      </c>
    </row>
    <row r="67004" spans="1:2" x14ac:dyDescent="0.3">
      <c r="A67004" s="1" t="s">
        <v>14415</v>
      </c>
      <c r="B67004">
        <v>1.3428288424625885</v>
      </c>
    </row>
    <row r="67005" spans="1:2" x14ac:dyDescent="0.3">
      <c r="A67005" s="1" t="s">
        <v>14415</v>
      </c>
      <c r="B67005">
        <v>2.2466077361662622</v>
      </c>
    </row>
    <row r="67006" spans="1:2" x14ac:dyDescent="0.3">
      <c r="A67006" s="1" t="s">
        <v>14415</v>
      </c>
      <c r="B67006">
        <v>-6.2503966329712002E-2</v>
      </c>
    </row>
    <row r="67007" spans="1:2" x14ac:dyDescent="0.3">
      <c r="A67007" s="1" t="s">
        <v>1165</v>
      </c>
      <c r="B67007">
        <v>2.3467476971560526</v>
      </c>
    </row>
    <row r="67008" spans="1:2" x14ac:dyDescent="0.3">
      <c r="A67008" s="1" t="s">
        <v>1165</v>
      </c>
      <c r="B67008">
        <v>-0.83255403342874135</v>
      </c>
    </row>
    <row r="67009" spans="1:2" x14ac:dyDescent="0.3">
      <c r="A67009" s="1" t="s">
        <v>1165</v>
      </c>
      <c r="B67009">
        <v>1.2593398096329453</v>
      </c>
    </row>
    <row r="67010" spans="1:2" x14ac:dyDescent="0.3">
      <c r="A67010" s="1" t="s">
        <v>1165</v>
      </c>
      <c r="B67010">
        <v>0.78947396404287595</v>
      </c>
    </row>
    <row r="67011" spans="1:2" x14ac:dyDescent="0.3">
      <c r="A67011" s="1" t="s">
        <v>12349</v>
      </c>
      <c r="B67011">
        <v>1.9540560976227883</v>
      </c>
    </row>
    <row r="67012" spans="1:2" x14ac:dyDescent="0.3">
      <c r="A67012" s="1" t="s">
        <v>12349</v>
      </c>
      <c r="B67012">
        <v>1.1906036619993983</v>
      </c>
    </row>
    <row r="67013" spans="1:2" x14ac:dyDescent="0.3">
      <c r="A67013" s="1" t="s">
        <v>12349</v>
      </c>
      <c r="B67013">
        <v>-0.65080420328101418</v>
      </c>
    </row>
    <row r="67014" spans="1:2" x14ac:dyDescent="0.3">
      <c r="A67014" s="1" t="s">
        <v>12349</v>
      </c>
      <c r="B67014">
        <v>-0.45486099385122325</v>
      </c>
    </row>
    <row r="67015" spans="1:2" x14ac:dyDescent="0.3">
      <c r="A67015" s="1" t="s">
        <v>7149</v>
      </c>
      <c r="B67015">
        <v>-1.8811736860710715</v>
      </c>
    </row>
    <row r="67016" spans="1:2" x14ac:dyDescent="0.3">
      <c r="A67016" s="1" t="s">
        <v>7149</v>
      </c>
      <c r="B67016">
        <v>1.0646244426001346</v>
      </c>
    </row>
    <row r="67017" spans="1:2" x14ac:dyDescent="0.3">
      <c r="A67017" s="1" t="s">
        <v>7149</v>
      </c>
      <c r="B67017">
        <v>1.8855082273377168</v>
      </c>
    </row>
    <row r="67018" spans="1:2" x14ac:dyDescent="0.3">
      <c r="A67018" s="1" t="s">
        <v>7149</v>
      </c>
      <c r="B67018">
        <v>-2.2181108105998506</v>
      </c>
    </row>
    <row r="67019" spans="1:2" x14ac:dyDescent="0.3">
      <c r="A67019" s="1" t="s">
        <v>6619</v>
      </c>
      <c r="B67019">
        <v>1.1265501395733084</v>
      </c>
    </row>
    <row r="67020" spans="1:2" x14ac:dyDescent="0.3">
      <c r="A67020" s="1" t="s">
        <v>6619</v>
      </c>
      <c r="B67020">
        <v>-1.0347096139367216</v>
      </c>
    </row>
    <row r="67021" spans="1:2" x14ac:dyDescent="0.3">
      <c r="A67021" s="1" t="s">
        <v>6619</v>
      </c>
      <c r="B67021">
        <v>0.55608846331044337</v>
      </c>
    </row>
    <row r="67022" spans="1:2" x14ac:dyDescent="0.3">
      <c r="A67022" s="1" t="s">
        <v>6619</v>
      </c>
      <c r="B67022">
        <v>0.52316770544157043</v>
      </c>
    </row>
    <row r="67023" spans="1:2" x14ac:dyDescent="0.3">
      <c r="A67023" s="1" t="s">
        <v>1144</v>
      </c>
      <c r="B67023">
        <v>1.2528909086400062</v>
      </c>
    </row>
    <row r="67024" spans="1:2" x14ac:dyDescent="0.3">
      <c r="A67024" s="1" t="s">
        <v>1144</v>
      </c>
      <c r="B67024">
        <v>0.56465407067190576</v>
      </c>
    </row>
    <row r="67025" spans="1:2" x14ac:dyDescent="0.3">
      <c r="A67025" s="1" t="s">
        <v>1144</v>
      </c>
      <c r="B67025">
        <v>2.8557784855390351</v>
      </c>
    </row>
    <row r="67026" spans="1:2" x14ac:dyDescent="0.3">
      <c r="A67026" s="1" t="s">
        <v>1144</v>
      </c>
      <c r="B67026">
        <v>0.66803239370766465</v>
      </c>
    </row>
    <row r="67027" spans="1:2" x14ac:dyDescent="0.3">
      <c r="A67027" s="1" t="s">
        <v>9535</v>
      </c>
      <c r="B67027">
        <v>-0.45324967465913735</v>
      </c>
    </row>
    <row r="67028" spans="1:2" x14ac:dyDescent="0.3">
      <c r="A67028" s="1" t="s">
        <v>9535</v>
      </c>
      <c r="B67028">
        <v>0.61363634767674513</v>
      </c>
    </row>
    <row r="67029" spans="1:2" x14ac:dyDescent="0.3">
      <c r="A67029" s="1" t="s">
        <v>9535</v>
      </c>
      <c r="B67029">
        <v>-0.72695952263391006</v>
      </c>
    </row>
    <row r="67030" spans="1:2" x14ac:dyDescent="0.3">
      <c r="A67030" s="1" t="s">
        <v>9535</v>
      </c>
      <c r="B67030">
        <v>0.24859102103883268</v>
      </c>
    </row>
    <row r="67031" spans="1:2" x14ac:dyDescent="0.3">
      <c r="A67031" s="1" t="s">
        <v>16827</v>
      </c>
      <c r="B67031">
        <v>1.7729345013372666</v>
      </c>
    </row>
    <row r="67032" spans="1:2" x14ac:dyDescent="0.3">
      <c r="A67032" s="1" t="s">
        <v>16827</v>
      </c>
      <c r="B67032">
        <v>-1.5708702771260006</v>
      </c>
    </row>
    <row r="67033" spans="1:2" x14ac:dyDescent="0.3">
      <c r="A67033" s="1" t="s">
        <v>16827</v>
      </c>
      <c r="B67033">
        <v>1.4527477434743612</v>
      </c>
    </row>
    <row r="67034" spans="1:2" x14ac:dyDescent="0.3">
      <c r="A67034" s="1" t="s">
        <v>16827</v>
      </c>
      <c r="B67034">
        <v>0.73717547590763433</v>
      </c>
    </row>
    <row r="67035" spans="1:2" x14ac:dyDescent="0.3">
      <c r="A67035" s="1" t="s">
        <v>15069</v>
      </c>
      <c r="B67035">
        <v>-0.10203454315074911</v>
      </c>
    </row>
    <row r="67036" spans="1:2" x14ac:dyDescent="0.3">
      <c r="A67036" s="1" t="s">
        <v>15069</v>
      </c>
      <c r="B67036">
        <v>2.3946184832604986</v>
      </c>
    </row>
    <row r="67037" spans="1:2" x14ac:dyDescent="0.3">
      <c r="A67037" s="1" t="s">
        <v>15069</v>
      </c>
      <c r="B67037">
        <v>-1.4869477237244335</v>
      </c>
    </row>
    <row r="67038" spans="1:2" x14ac:dyDescent="0.3">
      <c r="A67038" s="1" t="s">
        <v>15069</v>
      </c>
      <c r="B67038">
        <v>-0.90239041489338812</v>
      </c>
    </row>
    <row r="67039" spans="1:2" x14ac:dyDescent="0.3">
      <c r="A67039" s="1" t="s">
        <v>1425</v>
      </c>
      <c r="B67039">
        <v>1.2612460757512416</v>
      </c>
    </row>
    <row r="67040" spans="1:2" x14ac:dyDescent="0.3">
      <c r="A67040" s="1" t="s">
        <v>1425</v>
      </c>
      <c r="B67040">
        <v>2.1971889037783061</v>
      </c>
    </row>
    <row r="67041" spans="1:2" x14ac:dyDescent="0.3">
      <c r="A67041" s="1" t="s">
        <v>1425</v>
      </c>
      <c r="B67041">
        <v>0.79925774784535819</v>
      </c>
    </row>
    <row r="67042" spans="1:2" x14ac:dyDescent="0.3">
      <c r="A67042" s="1" t="s">
        <v>1425</v>
      </c>
      <c r="B67042">
        <v>0.90635797350232417</v>
      </c>
    </row>
    <row r="67043" spans="1:2" x14ac:dyDescent="0.3">
      <c r="A67043" s="1" t="s">
        <v>9029</v>
      </c>
      <c r="B67043">
        <v>2.3061292967116729</v>
      </c>
    </row>
    <row r="67044" spans="1:2" x14ac:dyDescent="0.3">
      <c r="A67044" s="1" t="s">
        <v>9029</v>
      </c>
      <c r="B67044">
        <v>0.63236857849762029</v>
      </c>
    </row>
    <row r="67045" spans="1:2" x14ac:dyDescent="0.3">
      <c r="A67045" s="1" t="s">
        <v>9029</v>
      </c>
      <c r="B67045">
        <v>1.0920699755203311</v>
      </c>
    </row>
    <row r="67046" spans="1:2" x14ac:dyDescent="0.3">
      <c r="A67046" s="1" t="s">
        <v>9029</v>
      </c>
      <c r="B67046">
        <v>-1.0395919940323421</v>
      </c>
    </row>
    <row r="67047" spans="1:2" x14ac:dyDescent="0.3">
      <c r="A67047" s="1" t="s">
        <v>12906</v>
      </c>
      <c r="B67047">
        <v>0.7217309388858808</v>
      </c>
    </row>
    <row r="67048" spans="1:2" x14ac:dyDescent="0.3">
      <c r="A67048" s="1" t="s">
        <v>12906</v>
      </c>
      <c r="B67048">
        <v>2.3295264976213388</v>
      </c>
    </row>
    <row r="67049" spans="1:2" x14ac:dyDescent="0.3">
      <c r="A67049" s="1" t="s">
        <v>12906</v>
      </c>
      <c r="B67049">
        <v>0.25244429368466981</v>
      </c>
    </row>
    <row r="67050" spans="1:2" x14ac:dyDescent="0.3">
      <c r="A67050" s="1" t="s">
        <v>12906</v>
      </c>
      <c r="B67050">
        <v>-0.73225509390617982</v>
      </c>
    </row>
    <row r="67051" spans="1:2" x14ac:dyDescent="0.3">
      <c r="A67051" s="1" t="s">
        <v>6753</v>
      </c>
      <c r="B67051">
        <v>-0.99325964425271285</v>
      </c>
    </row>
    <row r="67052" spans="1:2" x14ac:dyDescent="0.3">
      <c r="A67052" s="1" t="s">
        <v>6753</v>
      </c>
      <c r="B67052">
        <v>-0.97742792017531466</v>
      </c>
    </row>
    <row r="67053" spans="1:2" x14ac:dyDescent="0.3">
      <c r="A67053" s="1" t="s">
        <v>6753</v>
      </c>
      <c r="B67053">
        <v>1.2195541027831323</v>
      </c>
    </row>
    <row r="67054" spans="1:2" x14ac:dyDescent="0.3">
      <c r="A67054" s="1" t="s">
        <v>6753</v>
      </c>
      <c r="B67054">
        <v>-0.47734677520230062</v>
      </c>
    </row>
    <row r="67055" spans="1:2" x14ac:dyDescent="0.3">
      <c r="A67055" s="1" t="s">
        <v>18472</v>
      </c>
      <c r="B67055">
        <v>-0.5162178167416196</v>
      </c>
    </row>
    <row r="67056" spans="1:2" x14ac:dyDescent="0.3">
      <c r="A67056" s="1" t="s">
        <v>18472</v>
      </c>
      <c r="B67056">
        <v>-1.2242246405005353</v>
      </c>
    </row>
    <row r="67057" spans="1:2" x14ac:dyDescent="0.3">
      <c r="A67057" s="1" t="s">
        <v>18472</v>
      </c>
      <c r="B67057">
        <v>1.9571787114088839</v>
      </c>
    </row>
    <row r="67058" spans="1:2" x14ac:dyDescent="0.3">
      <c r="A67058" s="1" t="s">
        <v>18472</v>
      </c>
      <c r="B67058">
        <v>0.87934817888805261</v>
      </c>
    </row>
    <row r="67059" spans="1:2" x14ac:dyDescent="0.3">
      <c r="A67059" s="1" t="s">
        <v>7550</v>
      </c>
      <c r="B67059">
        <v>-0.36162396847425449</v>
      </c>
    </row>
    <row r="67060" spans="1:2" x14ac:dyDescent="0.3">
      <c r="A67060" s="1" t="s">
        <v>7550</v>
      </c>
      <c r="B67060">
        <v>-0.39575604954719534</v>
      </c>
    </row>
    <row r="67061" spans="1:2" x14ac:dyDescent="0.3">
      <c r="A67061" s="1" t="s">
        <v>7550</v>
      </c>
      <c r="B67061">
        <v>2.1233667772883242</v>
      </c>
    </row>
    <row r="67062" spans="1:2" x14ac:dyDescent="0.3">
      <c r="A67062" s="1" t="s">
        <v>7550</v>
      </c>
      <c r="B67062">
        <v>0.91383236518651811</v>
      </c>
    </row>
    <row r="67063" spans="1:2" x14ac:dyDescent="0.3">
      <c r="A67063" s="1" t="s">
        <v>13339</v>
      </c>
      <c r="B67063">
        <v>0.39961670758491319</v>
      </c>
    </row>
    <row r="67064" spans="1:2" x14ac:dyDescent="0.3">
      <c r="A67064" s="1" t="s">
        <v>13339</v>
      </c>
      <c r="B67064">
        <v>2.6625645147231856</v>
      </c>
    </row>
    <row r="67065" spans="1:2" x14ac:dyDescent="0.3">
      <c r="A67065" s="1" t="s">
        <v>13339</v>
      </c>
      <c r="B67065">
        <v>2.1440889944355082</v>
      </c>
    </row>
    <row r="67066" spans="1:2" x14ac:dyDescent="0.3">
      <c r="A67066" s="1" t="s">
        <v>13339</v>
      </c>
      <c r="B67066">
        <v>-6.1098139656382444E-2</v>
      </c>
    </row>
    <row r="67067" spans="1:2" x14ac:dyDescent="0.3">
      <c r="A67067" s="1" t="s">
        <v>3822</v>
      </c>
      <c r="B67067">
        <v>0.30692599577192381</v>
      </c>
    </row>
    <row r="67068" spans="1:2" x14ac:dyDescent="0.3">
      <c r="A67068" s="1" t="s">
        <v>3822</v>
      </c>
      <c r="B67068">
        <v>-1.3075070030870308</v>
      </c>
    </row>
    <row r="67069" spans="1:2" x14ac:dyDescent="0.3">
      <c r="A67069" s="1" t="s">
        <v>3822</v>
      </c>
      <c r="B67069">
        <v>1.8930402378879019</v>
      </c>
    </row>
    <row r="67070" spans="1:2" x14ac:dyDescent="0.3">
      <c r="A67070" s="1" t="s">
        <v>3822</v>
      </c>
      <c r="B67070">
        <v>1.2266771699159698</v>
      </c>
    </row>
    <row r="67071" spans="1:2" x14ac:dyDescent="0.3">
      <c r="A67071" s="1" t="s">
        <v>1305</v>
      </c>
      <c r="B67071">
        <v>-0.49212460990086693</v>
      </c>
    </row>
    <row r="67072" spans="1:2" x14ac:dyDescent="0.3">
      <c r="A67072" s="1" t="s">
        <v>1305</v>
      </c>
      <c r="B67072">
        <v>0.73099836596498668</v>
      </c>
    </row>
    <row r="67073" spans="1:2" x14ac:dyDescent="0.3">
      <c r="A67073" s="1" t="s">
        <v>1305</v>
      </c>
      <c r="B67073">
        <v>0.35356637256842666</v>
      </c>
    </row>
    <row r="67074" spans="1:2" x14ac:dyDescent="0.3">
      <c r="A67074" s="1" t="s">
        <v>1305</v>
      </c>
      <c r="B67074">
        <v>0.34556637165628967</v>
      </c>
    </row>
    <row r="67075" spans="1:2" x14ac:dyDescent="0.3">
      <c r="A67075" s="1" t="s">
        <v>17243</v>
      </c>
      <c r="B67075">
        <v>4.0721777006431592E-2</v>
      </c>
    </row>
    <row r="67076" spans="1:2" x14ac:dyDescent="0.3">
      <c r="A67076" s="1" t="s">
        <v>17243</v>
      </c>
      <c r="B67076">
        <v>0.67933988163357295</v>
      </c>
    </row>
    <row r="67077" spans="1:2" x14ac:dyDescent="0.3">
      <c r="A67077" s="1" t="s">
        <v>17243</v>
      </c>
      <c r="B67077">
        <v>-5.77488875911637E-2</v>
      </c>
    </row>
    <row r="67078" spans="1:2" x14ac:dyDescent="0.3">
      <c r="A67078" s="1" t="s">
        <v>17243</v>
      </c>
      <c r="B67078">
        <v>-0.15801884547636369</v>
      </c>
    </row>
    <row r="67079" spans="1:2" x14ac:dyDescent="0.3">
      <c r="A67079" s="1" t="s">
        <v>6600</v>
      </c>
      <c r="B67079">
        <v>1.1776916967679725</v>
      </c>
    </row>
    <row r="67080" spans="1:2" x14ac:dyDescent="0.3">
      <c r="A67080" s="1" t="s">
        <v>6600</v>
      </c>
      <c r="B67080">
        <v>-1.6995471234552011</v>
      </c>
    </row>
    <row r="67081" spans="1:2" x14ac:dyDescent="0.3">
      <c r="A67081" s="1" t="s">
        <v>6600</v>
      </c>
      <c r="B67081">
        <v>0.95524379376068946</v>
      </c>
    </row>
    <row r="67082" spans="1:2" x14ac:dyDescent="0.3">
      <c r="A67082" s="1" t="s">
        <v>6600</v>
      </c>
      <c r="B67082">
        <v>-0.65657194191757973</v>
      </c>
    </row>
    <row r="67083" spans="1:2" x14ac:dyDescent="0.3">
      <c r="A67083" s="1" t="s">
        <v>4510</v>
      </c>
      <c r="B67083">
        <v>-1.4465602142641427</v>
      </c>
    </row>
    <row r="67084" spans="1:2" x14ac:dyDescent="0.3">
      <c r="A67084" s="1" t="s">
        <v>4510</v>
      </c>
      <c r="B67084">
        <v>-0.24435470956070371</v>
      </c>
    </row>
    <row r="67085" spans="1:2" x14ac:dyDescent="0.3">
      <c r="A67085" s="1" t="s">
        <v>4510</v>
      </c>
      <c r="B67085">
        <v>0.77245813243698735</v>
      </c>
    </row>
    <row r="67086" spans="1:2" x14ac:dyDescent="0.3">
      <c r="A67086" s="1" t="s">
        <v>4510</v>
      </c>
      <c r="B67086">
        <v>1.3921306818510901</v>
      </c>
    </row>
    <row r="67087" spans="1:2" x14ac:dyDescent="0.3">
      <c r="A67087" s="1" t="s">
        <v>18497</v>
      </c>
      <c r="B67087">
        <v>1.0189432959425433</v>
      </c>
    </row>
    <row r="67088" spans="1:2" x14ac:dyDescent="0.3">
      <c r="A67088" s="1" t="s">
        <v>18497</v>
      </c>
      <c r="B67088">
        <v>-2.1629276251125025</v>
      </c>
    </row>
    <row r="67089" spans="1:2" x14ac:dyDescent="0.3">
      <c r="A67089" s="1" t="s">
        <v>18497</v>
      </c>
      <c r="B67089">
        <v>1.122594793612731</v>
      </c>
    </row>
    <row r="67090" spans="1:2" x14ac:dyDescent="0.3">
      <c r="A67090" s="1" t="s">
        <v>18497</v>
      </c>
      <c r="B67090">
        <v>0.91782366625680956</v>
      </c>
    </row>
    <row r="67091" spans="1:2" x14ac:dyDescent="0.3">
      <c r="A67091" s="1" t="s">
        <v>2399</v>
      </c>
      <c r="B67091">
        <v>-0.26767810202030451</v>
      </c>
    </row>
    <row r="67092" spans="1:2" x14ac:dyDescent="0.3">
      <c r="A67092" s="1" t="s">
        <v>2399</v>
      </c>
      <c r="B67092">
        <v>2.240171899618046</v>
      </c>
    </row>
    <row r="67093" spans="1:2" x14ac:dyDescent="0.3">
      <c r="A67093" s="1" t="s">
        <v>2399</v>
      </c>
      <c r="B67093">
        <v>0.86758142236652525</v>
      </c>
    </row>
    <row r="67094" spans="1:2" x14ac:dyDescent="0.3">
      <c r="A67094" s="1" t="s">
        <v>2399</v>
      </c>
      <c r="B67094">
        <v>0.645660466430239</v>
      </c>
    </row>
    <row r="67095" spans="1:2" x14ac:dyDescent="0.3">
      <c r="A67095" s="1" t="s">
        <v>19138</v>
      </c>
      <c r="B67095">
        <v>1.0772419391933576</v>
      </c>
    </row>
    <row r="67096" spans="1:2" x14ac:dyDescent="0.3">
      <c r="A67096" s="1" t="s">
        <v>19138</v>
      </c>
      <c r="B67096">
        <v>2.5023161001910399</v>
      </c>
    </row>
    <row r="67097" spans="1:2" x14ac:dyDescent="0.3">
      <c r="A67097" s="1" t="s">
        <v>19138</v>
      </c>
      <c r="B67097">
        <v>2.0916362807624296</v>
      </c>
    </row>
    <row r="67098" spans="1:2" x14ac:dyDescent="0.3">
      <c r="A67098" s="1" t="s">
        <v>19138</v>
      </c>
      <c r="B67098">
        <v>1.6779689811213292</v>
      </c>
    </row>
    <row r="67099" spans="1:2" x14ac:dyDescent="0.3">
      <c r="A67099" s="1" t="s">
        <v>16443</v>
      </c>
      <c r="B67099">
        <v>0.53788926865848485</v>
      </c>
    </row>
    <row r="67100" spans="1:2" x14ac:dyDescent="0.3">
      <c r="A67100" s="1" t="s">
        <v>16443</v>
      </c>
      <c r="B67100">
        <v>-0.31043455601483028</v>
      </c>
    </row>
    <row r="67101" spans="1:2" x14ac:dyDescent="0.3">
      <c r="A67101" s="1" t="s">
        <v>16443</v>
      </c>
      <c r="B67101">
        <v>-0.44371648689878973</v>
      </c>
    </row>
    <row r="67102" spans="1:2" x14ac:dyDescent="0.3">
      <c r="A67102" s="1" t="s">
        <v>16443</v>
      </c>
      <c r="B67102">
        <v>-0.21984297551320642</v>
      </c>
    </row>
    <row r="67103" spans="1:2" x14ac:dyDescent="0.3">
      <c r="A67103" s="1" t="s">
        <v>4685</v>
      </c>
      <c r="B67103">
        <v>0.692683489684633</v>
      </c>
    </row>
    <row r="67104" spans="1:2" x14ac:dyDescent="0.3">
      <c r="A67104" s="1" t="s">
        <v>4685</v>
      </c>
      <c r="B67104">
        <v>0.51282088533226466</v>
      </c>
    </row>
    <row r="67105" spans="1:2" x14ac:dyDescent="0.3">
      <c r="A67105" s="1" t="s">
        <v>4685</v>
      </c>
      <c r="B67105">
        <v>1.0536626185988793</v>
      </c>
    </row>
    <row r="67106" spans="1:2" x14ac:dyDescent="0.3">
      <c r="A67106" s="1" t="s">
        <v>4685</v>
      </c>
      <c r="B67106">
        <v>1.6332048337830791</v>
      </c>
    </row>
    <row r="67107" spans="1:2" x14ac:dyDescent="0.3">
      <c r="A67107" s="1" t="s">
        <v>10674</v>
      </c>
      <c r="B67107">
        <v>-0.47461138901721223</v>
      </c>
    </row>
    <row r="67108" spans="1:2" x14ac:dyDescent="0.3">
      <c r="A67108" s="1" t="s">
        <v>10674</v>
      </c>
      <c r="B67108">
        <v>-1.0892230614895007</v>
      </c>
    </row>
    <row r="67109" spans="1:2" x14ac:dyDescent="0.3">
      <c r="A67109" s="1" t="s">
        <v>10674</v>
      </c>
      <c r="B67109">
        <v>-6.6990041568374403E-3</v>
      </c>
    </row>
    <row r="67110" spans="1:2" x14ac:dyDescent="0.3">
      <c r="A67110" s="1" t="s">
        <v>10674</v>
      </c>
      <c r="B67110">
        <v>0.24912357070611346</v>
      </c>
    </row>
    <row r="67111" spans="1:2" x14ac:dyDescent="0.3">
      <c r="A67111" s="1" t="s">
        <v>5939</v>
      </c>
      <c r="B67111">
        <v>1.86542864629695</v>
      </c>
    </row>
    <row r="67112" spans="1:2" x14ac:dyDescent="0.3">
      <c r="A67112" s="1" t="s">
        <v>5939</v>
      </c>
      <c r="B67112">
        <v>0.49975883137388427</v>
      </c>
    </row>
    <row r="67113" spans="1:2" x14ac:dyDescent="0.3">
      <c r="A67113" s="1" t="s">
        <v>5939</v>
      </c>
      <c r="B67113">
        <v>-0.15363640812629042</v>
      </c>
    </row>
    <row r="67114" spans="1:2" x14ac:dyDescent="0.3">
      <c r="A67114" s="1" t="s">
        <v>5939</v>
      </c>
      <c r="B67114">
        <v>-1.1119787082039976</v>
      </c>
    </row>
    <row r="67115" spans="1:2" x14ac:dyDescent="0.3">
      <c r="A67115" s="1" t="s">
        <v>1843</v>
      </c>
      <c r="B67115">
        <v>0.21652945331928336</v>
      </c>
    </row>
    <row r="67116" spans="1:2" x14ac:dyDescent="0.3">
      <c r="A67116" s="1" t="s">
        <v>1843</v>
      </c>
      <c r="B67116">
        <v>0.67223985964351818</v>
      </c>
    </row>
    <row r="67117" spans="1:2" x14ac:dyDescent="0.3">
      <c r="A67117" s="1" t="s">
        <v>1843</v>
      </c>
      <c r="B67117">
        <v>3.1367882961525808</v>
      </c>
    </row>
    <row r="67118" spans="1:2" x14ac:dyDescent="0.3">
      <c r="A67118" s="1" t="s">
        <v>1843</v>
      </c>
      <c r="B67118">
        <v>-0.24516677091573502</v>
      </c>
    </row>
    <row r="67119" spans="1:2" x14ac:dyDescent="0.3">
      <c r="A67119" s="1" t="s">
        <v>10501</v>
      </c>
      <c r="B67119">
        <v>-0.40240063355651179</v>
      </c>
    </row>
    <row r="67120" spans="1:2" x14ac:dyDescent="0.3">
      <c r="A67120" s="1" t="s">
        <v>10501</v>
      </c>
      <c r="B67120">
        <v>2.2184296505347101</v>
      </c>
    </row>
    <row r="67121" spans="1:2" x14ac:dyDescent="0.3">
      <c r="A67121" s="1" t="s">
        <v>10501</v>
      </c>
      <c r="B67121">
        <v>1.0010275429385667</v>
      </c>
    </row>
    <row r="67122" spans="1:2" x14ac:dyDescent="0.3">
      <c r="A67122" s="1" t="s">
        <v>10501</v>
      </c>
      <c r="B67122">
        <v>2.9636680113204616</v>
      </c>
    </row>
    <row r="67123" spans="1:2" x14ac:dyDescent="0.3">
      <c r="A67123" s="1" t="s">
        <v>14926</v>
      </c>
      <c r="B67123">
        <v>2.4775451175616396</v>
      </c>
    </row>
    <row r="67124" spans="1:2" x14ac:dyDescent="0.3">
      <c r="A67124" s="1" t="s">
        <v>14926</v>
      </c>
      <c r="B67124">
        <v>1.8552399545539593</v>
      </c>
    </row>
    <row r="67125" spans="1:2" x14ac:dyDescent="0.3">
      <c r="A67125" s="1" t="s">
        <v>14926</v>
      </c>
      <c r="B67125">
        <v>1.5585292952452334</v>
      </c>
    </row>
    <row r="67126" spans="1:2" x14ac:dyDescent="0.3">
      <c r="A67126" s="1" t="s">
        <v>14926</v>
      </c>
      <c r="B67126">
        <v>0.36021577475199634</v>
      </c>
    </row>
    <row r="67127" spans="1:2" x14ac:dyDescent="0.3">
      <c r="A67127" s="1" t="s">
        <v>8915</v>
      </c>
      <c r="B67127">
        <v>0.88678905262998786</v>
      </c>
    </row>
    <row r="67128" spans="1:2" x14ac:dyDescent="0.3">
      <c r="A67128" s="1" t="s">
        <v>8915</v>
      </c>
      <c r="B67128">
        <v>0.21683755954679046</v>
      </c>
    </row>
    <row r="67129" spans="1:2" x14ac:dyDescent="0.3">
      <c r="A67129" s="1" t="s">
        <v>8915</v>
      </c>
      <c r="B67129">
        <v>0.44416022472005501</v>
      </c>
    </row>
    <row r="67130" spans="1:2" x14ac:dyDescent="0.3">
      <c r="A67130" s="1" t="s">
        <v>8915</v>
      </c>
      <c r="B67130">
        <v>-0.30577287413330823</v>
      </c>
    </row>
    <row r="67131" spans="1:2" x14ac:dyDescent="0.3">
      <c r="A67131" s="1" t="s">
        <v>1005</v>
      </c>
      <c r="B67131">
        <v>1.3674010107412213</v>
      </c>
    </row>
    <row r="67132" spans="1:2" x14ac:dyDescent="0.3">
      <c r="A67132" s="1" t="s">
        <v>1005</v>
      </c>
      <c r="B67132">
        <v>1.1003174146408634</v>
      </c>
    </row>
    <row r="67133" spans="1:2" x14ac:dyDescent="0.3">
      <c r="A67133" s="1" t="s">
        <v>1005</v>
      </c>
      <c r="B67133">
        <v>0.76715386027159349</v>
      </c>
    </row>
    <row r="67134" spans="1:2" x14ac:dyDescent="0.3">
      <c r="A67134" s="1" t="s">
        <v>1005</v>
      </c>
      <c r="B67134">
        <v>0.81516981525348509</v>
      </c>
    </row>
    <row r="67135" spans="1:2" x14ac:dyDescent="0.3">
      <c r="A67135" s="1" t="s">
        <v>17775</v>
      </c>
      <c r="B67135">
        <v>1.135615206884399</v>
      </c>
    </row>
    <row r="67136" spans="1:2" x14ac:dyDescent="0.3">
      <c r="A67136" s="1" t="s">
        <v>17775</v>
      </c>
      <c r="B67136">
        <v>1.6606275764865603</v>
      </c>
    </row>
    <row r="67137" spans="1:2" x14ac:dyDescent="0.3">
      <c r="A67137" s="1" t="s">
        <v>17775</v>
      </c>
      <c r="B67137">
        <v>1.2353844619303871</v>
      </c>
    </row>
    <row r="67138" spans="1:2" x14ac:dyDescent="0.3">
      <c r="A67138" s="1" t="s">
        <v>17775</v>
      </c>
      <c r="B67138">
        <v>-0.16933078669801715</v>
      </c>
    </row>
    <row r="67139" spans="1:2" x14ac:dyDescent="0.3">
      <c r="A67139" s="1" t="s">
        <v>15515</v>
      </c>
      <c r="B67139">
        <v>0.66785901667364467</v>
      </c>
    </row>
    <row r="67140" spans="1:2" x14ac:dyDescent="0.3">
      <c r="A67140" s="1" t="s">
        <v>15515</v>
      </c>
      <c r="B67140">
        <v>1.2351684633166347</v>
      </c>
    </row>
    <row r="67141" spans="1:2" x14ac:dyDescent="0.3">
      <c r="A67141" s="1" t="s">
        <v>15515</v>
      </c>
      <c r="B67141">
        <v>0.91338617956346368</v>
      </c>
    </row>
    <row r="67142" spans="1:2" x14ac:dyDescent="0.3">
      <c r="A67142" s="1" t="s">
        <v>15515</v>
      </c>
      <c r="B67142">
        <v>-0.78501843698523732</v>
      </c>
    </row>
    <row r="67143" spans="1:2" x14ac:dyDescent="0.3">
      <c r="A67143" s="1" t="s">
        <v>3658</v>
      </c>
      <c r="B67143">
        <v>-3.5317599478411843E-2</v>
      </c>
    </row>
    <row r="67144" spans="1:2" x14ac:dyDescent="0.3">
      <c r="A67144" s="1" t="s">
        <v>3658</v>
      </c>
      <c r="B67144">
        <v>1.0757191632034235</v>
      </c>
    </row>
    <row r="67145" spans="1:2" x14ac:dyDescent="0.3">
      <c r="A67145" s="1" t="s">
        <v>3658</v>
      </c>
      <c r="B67145">
        <v>1.1957974814467562</v>
      </c>
    </row>
    <row r="67146" spans="1:2" x14ac:dyDescent="0.3">
      <c r="A67146" s="1" t="s">
        <v>3658</v>
      </c>
      <c r="B67146">
        <v>0.83984233180640977</v>
      </c>
    </row>
    <row r="67147" spans="1:2" x14ac:dyDescent="0.3">
      <c r="A67147" s="1" t="s">
        <v>9094</v>
      </c>
      <c r="B67147">
        <v>1.8823383526477726</v>
      </c>
    </row>
    <row r="67148" spans="1:2" x14ac:dyDescent="0.3">
      <c r="A67148" s="1" t="s">
        <v>9094</v>
      </c>
      <c r="B67148">
        <v>0.92498399094248529</v>
      </c>
    </row>
    <row r="67149" spans="1:2" x14ac:dyDescent="0.3">
      <c r="A67149" s="1" t="s">
        <v>9094</v>
      </c>
      <c r="B67149">
        <v>8.1608384933409828E-3</v>
      </c>
    </row>
    <row r="67150" spans="1:2" x14ac:dyDescent="0.3">
      <c r="A67150" s="1" t="s">
        <v>9094</v>
      </c>
      <c r="B67150">
        <v>0.32571155164656884</v>
      </c>
    </row>
    <row r="67151" spans="1:2" x14ac:dyDescent="0.3">
      <c r="A67151" s="1" t="s">
        <v>2170</v>
      </c>
      <c r="B67151">
        <v>1.2843972217382289</v>
      </c>
    </row>
    <row r="67152" spans="1:2" x14ac:dyDescent="0.3">
      <c r="A67152" s="1" t="s">
        <v>2170</v>
      </c>
      <c r="B67152">
        <v>-0.22697599018655645</v>
      </c>
    </row>
    <row r="67153" spans="1:2" x14ac:dyDescent="0.3">
      <c r="A67153" s="1" t="s">
        <v>2170</v>
      </c>
      <c r="B67153">
        <v>0.73192746762803174</v>
      </c>
    </row>
    <row r="67154" spans="1:2" x14ac:dyDescent="0.3">
      <c r="A67154" s="1" t="s">
        <v>2170</v>
      </c>
      <c r="B67154">
        <v>2.3598954671770134</v>
      </c>
    </row>
    <row r="67155" spans="1:2" x14ac:dyDescent="0.3">
      <c r="A67155" s="1" t="s">
        <v>6868</v>
      </c>
      <c r="B67155">
        <v>-1.7052321172708873</v>
      </c>
    </row>
    <row r="67156" spans="1:2" x14ac:dyDescent="0.3">
      <c r="A67156" s="1" t="s">
        <v>6868</v>
      </c>
      <c r="B67156">
        <v>-0.52120749128373989</v>
      </c>
    </row>
    <row r="67157" spans="1:2" x14ac:dyDescent="0.3">
      <c r="A67157" s="1" t="s">
        <v>6868</v>
      </c>
      <c r="B67157">
        <v>-0.92146302743405428</v>
      </c>
    </row>
    <row r="67158" spans="1:2" x14ac:dyDescent="0.3">
      <c r="A67158" s="1" t="s">
        <v>6868</v>
      </c>
      <c r="B67158">
        <v>1.8952895876883151</v>
      </c>
    </row>
    <row r="67159" spans="1:2" x14ac:dyDescent="0.3">
      <c r="A67159" s="1" t="s">
        <v>298</v>
      </c>
      <c r="B67159">
        <v>-0.28186110229698325</v>
      </c>
    </row>
    <row r="67160" spans="1:2" x14ac:dyDescent="0.3">
      <c r="A67160" s="1" t="s">
        <v>298</v>
      </c>
      <c r="B67160">
        <v>0.6393773216313241</v>
      </c>
    </row>
    <row r="67161" spans="1:2" x14ac:dyDescent="0.3">
      <c r="A67161" s="1" t="s">
        <v>298</v>
      </c>
      <c r="B67161">
        <v>0.94818505988516333</v>
      </c>
    </row>
    <row r="67162" spans="1:2" x14ac:dyDescent="0.3">
      <c r="A67162" s="1" t="s">
        <v>298</v>
      </c>
      <c r="B67162">
        <v>-0.20592234130540488</v>
      </c>
    </row>
    <row r="67163" spans="1:2" x14ac:dyDescent="0.3">
      <c r="A67163" s="1" t="s">
        <v>3353</v>
      </c>
      <c r="B67163">
        <v>1.7088873066824815</v>
      </c>
    </row>
    <row r="67164" spans="1:2" x14ac:dyDescent="0.3">
      <c r="A67164" s="1" t="s">
        <v>3353</v>
      </c>
      <c r="B67164">
        <v>0.59492747425989301</v>
      </c>
    </row>
    <row r="67165" spans="1:2" x14ac:dyDescent="0.3">
      <c r="A67165" s="1" t="s">
        <v>3353</v>
      </c>
      <c r="B67165">
        <v>-1.4034300445534509</v>
      </c>
    </row>
    <row r="67166" spans="1:2" x14ac:dyDescent="0.3">
      <c r="A67166" s="1" t="s">
        <v>3353</v>
      </c>
      <c r="B67166">
        <v>1.8917826933986663</v>
      </c>
    </row>
    <row r="67167" spans="1:2" x14ac:dyDescent="0.3">
      <c r="A67167" s="1" t="s">
        <v>15770</v>
      </c>
      <c r="B67167">
        <v>0.65157070710780063</v>
      </c>
    </row>
    <row r="67168" spans="1:2" x14ac:dyDescent="0.3">
      <c r="A67168" s="1" t="s">
        <v>15770</v>
      </c>
      <c r="B67168">
        <v>1.9180893948179267</v>
      </c>
    </row>
    <row r="67169" spans="1:2" x14ac:dyDescent="0.3">
      <c r="A67169" s="1" t="s">
        <v>15770</v>
      </c>
      <c r="B67169">
        <v>-1.7564271074427551</v>
      </c>
    </row>
    <row r="67170" spans="1:2" x14ac:dyDescent="0.3">
      <c r="A67170" s="1" t="s">
        <v>15770</v>
      </c>
      <c r="B67170">
        <v>1.1742234524675679</v>
      </c>
    </row>
    <row r="67171" spans="1:2" x14ac:dyDescent="0.3">
      <c r="A67171" s="1" t="s">
        <v>715</v>
      </c>
      <c r="B67171">
        <v>0.3994388225241699</v>
      </c>
    </row>
    <row r="67172" spans="1:2" x14ac:dyDescent="0.3">
      <c r="A67172" s="1" t="s">
        <v>715</v>
      </c>
      <c r="B67172">
        <v>-8.8767381767449471E-3</v>
      </c>
    </row>
    <row r="67173" spans="1:2" x14ac:dyDescent="0.3">
      <c r="A67173" s="1" t="s">
        <v>715</v>
      </c>
      <c r="B67173">
        <v>2.9891826877567875</v>
      </c>
    </row>
    <row r="67174" spans="1:2" x14ac:dyDescent="0.3">
      <c r="A67174" s="1" t="s">
        <v>715</v>
      </c>
      <c r="B67174">
        <v>1.4968305989192268</v>
      </c>
    </row>
    <row r="67175" spans="1:2" x14ac:dyDescent="0.3">
      <c r="A67175" s="1" t="s">
        <v>8081</v>
      </c>
      <c r="B67175">
        <v>1.0171397791151129</v>
      </c>
    </row>
    <row r="67176" spans="1:2" x14ac:dyDescent="0.3">
      <c r="A67176" s="1" t="s">
        <v>8081</v>
      </c>
      <c r="B67176">
        <v>-0.22637143718007202</v>
      </c>
    </row>
    <row r="67177" spans="1:2" x14ac:dyDescent="0.3">
      <c r="A67177" s="1" t="s">
        <v>8081</v>
      </c>
      <c r="B67177">
        <v>0.67191652088794551</v>
      </c>
    </row>
    <row r="67178" spans="1:2" x14ac:dyDescent="0.3">
      <c r="A67178" s="1" t="s">
        <v>8081</v>
      </c>
      <c r="B67178">
        <v>-3.2356201839523182</v>
      </c>
    </row>
    <row r="67179" spans="1:2" x14ac:dyDescent="0.3">
      <c r="A67179" s="1" t="s">
        <v>7484</v>
      </c>
      <c r="B67179">
        <v>0.96088892625703781</v>
      </c>
    </row>
    <row r="67180" spans="1:2" x14ac:dyDescent="0.3">
      <c r="A67180" s="1" t="s">
        <v>7484</v>
      </c>
      <c r="B67180">
        <v>-0.49481078209325657</v>
      </c>
    </row>
    <row r="67181" spans="1:2" x14ac:dyDescent="0.3">
      <c r="A67181" s="1" t="s">
        <v>7484</v>
      </c>
      <c r="B67181">
        <v>-0.5553137003782167</v>
      </c>
    </row>
    <row r="67182" spans="1:2" x14ac:dyDescent="0.3">
      <c r="A67182" s="1" t="s">
        <v>7484</v>
      </c>
      <c r="B67182">
        <v>-0.88250884754033043</v>
      </c>
    </row>
    <row r="67183" spans="1:2" x14ac:dyDescent="0.3">
      <c r="A67183" s="1" t="s">
        <v>12113</v>
      </c>
      <c r="B67183">
        <v>0.57215514251002075</v>
      </c>
    </row>
    <row r="67184" spans="1:2" x14ac:dyDescent="0.3">
      <c r="A67184" s="1" t="s">
        <v>12113</v>
      </c>
      <c r="B67184">
        <v>0.144909505786949</v>
      </c>
    </row>
    <row r="67185" spans="1:2" x14ac:dyDescent="0.3">
      <c r="A67185" s="1" t="s">
        <v>12113</v>
      </c>
      <c r="B67185">
        <v>0.42569385661809428</v>
      </c>
    </row>
    <row r="67186" spans="1:2" x14ac:dyDescent="0.3">
      <c r="A67186" s="1" t="s">
        <v>12113</v>
      </c>
      <c r="B67186">
        <v>2.0180154101544181</v>
      </c>
    </row>
    <row r="67187" spans="1:2" x14ac:dyDescent="0.3">
      <c r="A67187" s="1" t="s">
        <v>10075</v>
      </c>
      <c r="B67187">
        <v>0.59942503835851191</v>
      </c>
    </row>
    <row r="67188" spans="1:2" x14ac:dyDescent="0.3">
      <c r="A67188" s="1" t="s">
        <v>10075</v>
      </c>
      <c r="B67188">
        <v>1.7271521387177964</v>
      </c>
    </row>
    <row r="67189" spans="1:2" x14ac:dyDescent="0.3">
      <c r="A67189" s="1" t="s">
        <v>10075</v>
      </c>
      <c r="B67189">
        <v>-3.5416765364014404</v>
      </c>
    </row>
    <row r="67190" spans="1:2" x14ac:dyDescent="0.3">
      <c r="A67190" s="1" t="s">
        <v>10075</v>
      </c>
      <c r="B67190">
        <v>2.4123984764348543</v>
      </c>
    </row>
    <row r="67191" spans="1:2" x14ac:dyDescent="0.3">
      <c r="A67191" s="1" t="s">
        <v>16800</v>
      </c>
      <c r="B67191">
        <v>1.5509817175560339</v>
      </c>
    </row>
    <row r="67192" spans="1:2" x14ac:dyDescent="0.3">
      <c r="A67192" s="1" t="s">
        <v>16800</v>
      </c>
      <c r="B67192">
        <v>-1.4039138234758113</v>
      </c>
    </row>
    <row r="67193" spans="1:2" x14ac:dyDescent="0.3">
      <c r="A67193" s="1" t="s">
        <v>16800</v>
      </c>
      <c r="B67193">
        <v>-1.1422344078891438</v>
      </c>
    </row>
    <row r="67194" spans="1:2" x14ac:dyDescent="0.3">
      <c r="A67194" s="1" t="s">
        <v>16800</v>
      </c>
      <c r="B67194">
        <v>0.44383165249060624</v>
      </c>
    </row>
    <row r="67195" spans="1:2" x14ac:dyDescent="0.3">
      <c r="A67195" s="1" t="s">
        <v>1024</v>
      </c>
      <c r="B67195">
        <v>0.70360969143681085</v>
      </c>
    </row>
    <row r="67196" spans="1:2" x14ac:dyDescent="0.3">
      <c r="A67196" s="1" t="s">
        <v>1024</v>
      </c>
      <c r="B67196">
        <v>-4.6553734770744981E-2</v>
      </c>
    </row>
    <row r="67197" spans="1:2" x14ac:dyDescent="0.3">
      <c r="A67197" s="1" t="s">
        <v>1024</v>
      </c>
      <c r="B67197">
        <v>-8.3821888894332064E-3</v>
      </c>
    </row>
    <row r="67198" spans="1:2" x14ac:dyDescent="0.3">
      <c r="A67198" s="1" t="s">
        <v>1024</v>
      </c>
      <c r="B67198">
        <v>-1.4353727926921689E-2</v>
      </c>
    </row>
    <row r="67199" spans="1:2" x14ac:dyDescent="0.3">
      <c r="A67199" s="1" t="s">
        <v>10696</v>
      </c>
      <c r="B67199">
        <v>0.10355902932706507</v>
      </c>
    </row>
    <row r="67200" spans="1:2" x14ac:dyDescent="0.3">
      <c r="A67200" s="1" t="s">
        <v>10696</v>
      </c>
      <c r="B67200">
        <v>1.8811387444793259</v>
      </c>
    </row>
    <row r="67201" spans="1:2" x14ac:dyDescent="0.3">
      <c r="A67201" s="1" t="s">
        <v>10696</v>
      </c>
      <c r="B67201">
        <v>0.12390774182925901</v>
      </c>
    </row>
    <row r="67202" spans="1:2" x14ac:dyDescent="0.3">
      <c r="A67202" s="1" t="s">
        <v>10696</v>
      </c>
      <c r="B67202">
        <v>0.99465607522258659</v>
      </c>
    </row>
    <row r="67203" spans="1:2" x14ac:dyDescent="0.3">
      <c r="A67203" s="1" t="s">
        <v>9182</v>
      </c>
      <c r="B67203">
        <v>0.80491904563154604</v>
      </c>
    </row>
    <row r="67204" spans="1:2" x14ac:dyDescent="0.3">
      <c r="A67204" s="1" t="s">
        <v>9182</v>
      </c>
      <c r="B67204">
        <v>2.5693066170618373</v>
      </c>
    </row>
    <row r="67205" spans="1:2" x14ac:dyDescent="0.3">
      <c r="A67205" s="1" t="s">
        <v>9182</v>
      </c>
      <c r="B67205">
        <v>0.44630383916771288</v>
      </c>
    </row>
    <row r="67206" spans="1:2" x14ac:dyDescent="0.3">
      <c r="A67206" s="1" t="s">
        <v>9182</v>
      </c>
      <c r="B67206">
        <v>2.262175755084133</v>
      </c>
    </row>
    <row r="67207" spans="1:2" x14ac:dyDescent="0.3">
      <c r="A67207" s="1" t="s">
        <v>506</v>
      </c>
      <c r="B67207">
        <v>0.12012813803621925</v>
      </c>
    </row>
    <row r="67208" spans="1:2" x14ac:dyDescent="0.3">
      <c r="A67208" s="1" t="s">
        <v>506</v>
      </c>
      <c r="B67208">
        <v>0.54296876046449138</v>
      </c>
    </row>
    <row r="67209" spans="1:2" x14ac:dyDescent="0.3">
      <c r="A67209" s="1" t="s">
        <v>506</v>
      </c>
      <c r="B67209">
        <v>-0.32324921383954786</v>
      </c>
    </row>
    <row r="67210" spans="1:2" x14ac:dyDescent="0.3">
      <c r="A67210" s="1" t="s">
        <v>506</v>
      </c>
      <c r="B67210">
        <v>1.3121911991008657</v>
      </c>
    </row>
    <row r="67211" spans="1:2" x14ac:dyDescent="0.3">
      <c r="A67211" s="1" t="s">
        <v>16046</v>
      </c>
      <c r="B67211">
        <v>0.29172985239198618</v>
      </c>
    </row>
    <row r="67212" spans="1:2" x14ac:dyDescent="0.3">
      <c r="A67212" s="1" t="s">
        <v>16046</v>
      </c>
      <c r="B67212">
        <v>0.56265538597985099</v>
      </c>
    </row>
    <row r="67213" spans="1:2" x14ac:dyDescent="0.3">
      <c r="A67213" s="1" t="s">
        <v>16046</v>
      </c>
      <c r="B67213">
        <v>-6.5844149732267043E-3</v>
      </c>
    </row>
    <row r="67214" spans="1:2" x14ac:dyDescent="0.3">
      <c r="A67214" s="1" t="s">
        <v>16046</v>
      </c>
      <c r="B67214">
        <v>-0.8056315366149398</v>
      </c>
    </row>
    <row r="67215" spans="1:2" x14ac:dyDescent="0.3">
      <c r="A67215" s="1" t="s">
        <v>1623</v>
      </c>
      <c r="B67215">
        <v>-0.93557707942966584</v>
      </c>
    </row>
    <row r="67216" spans="1:2" x14ac:dyDescent="0.3">
      <c r="A67216" s="1" t="s">
        <v>1623</v>
      </c>
      <c r="B67216">
        <v>-0.91204398058438962</v>
      </c>
    </row>
    <row r="67217" spans="1:2" x14ac:dyDescent="0.3">
      <c r="A67217" s="1" t="s">
        <v>1623</v>
      </c>
      <c r="B67217">
        <v>0.49705142806417879</v>
      </c>
    </row>
    <row r="67218" spans="1:2" x14ac:dyDescent="0.3">
      <c r="A67218" s="1" t="s">
        <v>1623</v>
      </c>
      <c r="B67218">
        <v>1.3618610398073443</v>
      </c>
    </row>
    <row r="67219" spans="1:2" x14ac:dyDescent="0.3">
      <c r="A67219" s="1" t="s">
        <v>1623</v>
      </c>
      <c r="B67219">
        <v>0.92924446374989467</v>
      </c>
    </row>
    <row r="67220" spans="1:2" x14ac:dyDescent="0.3">
      <c r="A67220" s="1" t="s">
        <v>1624</v>
      </c>
      <c r="B67220">
        <v>-0.8661968714744599</v>
      </c>
    </row>
    <row r="67221" spans="1:2" x14ac:dyDescent="0.3">
      <c r="A67221" s="1" t="s">
        <v>1624</v>
      </c>
      <c r="B67221">
        <v>1.8717139833481238</v>
      </c>
    </row>
    <row r="67222" spans="1:2" x14ac:dyDescent="0.3">
      <c r="A67222" s="1" t="s">
        <v>1624</v>
      </c>
      <c r="B67222">
        <v>0.71365646166007812</v>
      </c>
    </row>
    <row r="67223" spans="1:2" x14ac:dyDescent="0.3">
      <c r="A67223" s="1" t="s">
        <v>1624</v>
      </c>
      <c r="B67223">
        <v>3.034417693765771</v>
      </c>
    </row>
    <row r="67224" spans="1:2" x14ac:dyDescent="0.3">
      <c r="A67224" s="1" t="s">
        <v>1624</v>
      </c>
      <c r="B67224">
        <v>1.5892162199076434</v>
      </c>
    </row>
    <row r="67225" spans="1:2" x14ac:dyDescent="0.3">
      <c r="A67225" s="1" t="s">
        <v>2072</v>
      </c>
      <c r="B67225">
        <v>-0.45272026087399198</v>
      </c>
    </row>
    <row r="67226" spans="1:2" x14ac:dyDescent="0.3">
      <c r="A67226" s="1" t="s">
        <v>2072</v>
      </c>
      <c r="B67226">
        <v>1.8817462740735904</v>
      </c>
    </row>
    <row r="67227" spans="1:2" x14ac:dyDescent="0.3">
      <c r="A67227" s="1" t="s">
        <v>2072</v>
      </c>
      <c r="B67227">
        <v>0.46739187229345264</v>
      </c>
    </row>
    <row r="67228" spans="1:2" x14ac:dyDescent="0.3">
      <c r="A67228" s="1" t="s">
        <v>2072</v>
      </c>
      <c r="B67228">
        <v>1.8417249553844173</v>
      </c>
    </row>
    <row r="67229" spans="1:2" x14ac:dyDescent="0.3">
      <c r="A67229" s="1" t="s">
        <v>3581</v>
      </c>
      <c r="B67229">
        <v>0.77249886554739111</v>
      </c>
    </row>
    <row r="67230" spans="1:2" x14ac:dyDescent="0.3">
      <c r="A67230" s="1" t="s">
        <v>3581</v>
      </c>
      <c r="B67230">
        <v>1.1584636237601538</v>
      </c>
    </row>
    <row r="67231" spans="1:2" x14ac:dyDescent="0.3">
      <c r="A67231" s="1" t="s">
        <v>3581</v>
      </c>
      <c r="B67231">
        <v>1.5049713010023085</v>
      </c>
    </row>
    <row r="67232" spans="1:2" x14ac:dyDescent="0.3">
      <c r="A67232" s="1" t="s">
        <v>3581</v>
      </c>
      <c r="B67232">
        <v>-0.28998056705244879</v>
      </c>
    </row>
    <row r="67233" spans="1:2" x14ac:dyDescent="0.3">
      <c r="A67233" s="1" t="s">
        <v>13120</v>
      </c>
      <c r="B67233">
        <v>2.0521302262726886</v>
      </c>
    </row>
    <row r="67234" spans="1:2" x14ac:dyDescent="0.3">
      <c r="A67234" s="1" t="s">
        <v>13120</v>
      </c>
      <c r="B67234">
        <v>0.85398808745293187</v>
      </c>
    </row>
    <row r="67235" spans="1:2" x14ac:dyDescent="0.3">
      <c r="A67235" s="1" t="s">
        <v>13120</v>
      </c>
      <c r="B67235">
        <v>1.6587497637193693E-2</v>
      </c>
    </row>
    <row r="67236" spans="1:2" x14ac:dyDescent="0.3">
      <c r="A67236" s="1" t="s">
        <v>13120</v>
      </c>
      <c r="B67236">
        <v>0.80474731967083513</v>
      </c>
    </row>
    <row r="67237" spans="1:2" x14ac:dyDescent="0.3">
      <c r="A67237" s="1" t="s">
        <v>9614</v>
      </c>
      <c r="B67237">
        <v>-5.3600152610132068E-2</v>
      </c>
    </row>
    <row r="67238" spans="1:2" x14ac:dyDescent="0.3">
      <c r="A67238" s="1" t="s">
        <v>9614</v>
      </c>
      <c r="B67238">
        <v>0.33977337626752879</v>
      </c>
    </row>
    <row r="67239" spans="1:2" x14ac:dyDescent="0.3">
      <c r="A67239" s="1" t="s">
        <v>9614</v>
      </c>
      <c r="B67239">
        <v>-1.1084313412061884</v>
      </c>
    </row>
    <row r="67240" spans="1:2" x14ac:dyDescent="0.3">
      <c r="A67240" s="1" t="s">
        <v>9614</v>
      </c>
      <c r="B67240">
        <v>2.0161743799225564</v>
      </c>
    </row>
    <row r="67241" spans="1:2" x14ac:dyDescent="0.3">
      <c r="A67241" s="1" t="s">
        <v>19003</v>
      </c>
      <c r="B67241">
        <v>2.2567611340653704</v>
      </c>
    </row>
    <row r="67242" spans="1:2" x14ac:dyDescent="0.3">
      <c r="A67242" s="1" t="s">
        <v>19003</v>
      </c>
      <c r="B67242">
        <v>-0.83400159155672093</v>
      </c>
    </row>
    <row r="67243" spans="1:2" x14ac:dyDescent="0.3">
      <c r="A67243" s="1" t="s">
        <v>19003</v>
      </c>
      <c r="B67243">
        <v>1.9014593465397109</v>
      </c>
    </row>
    <row r="67244" spans="1:2" x14ac:dyDescent="0.3">
      <c r="A67244" s="1" t="s">
        <v>19003</v>
      </c>
      <c r="B67244">
        <v>-4.3958426360446445E-4</v>
      </c>
    </row>
    <row r="67245" spans="1:2" x14ac:dyDescent="0.3">
      <c r="A67245" s="1" t="s">
        <v>10669</v>
      </c>
      <c r="B67245">
        <v>1.016132109044896</v>
      </c>
    </row>
    <row r="67246" spans="1:2" x14ac:dyDescent="0.3">
      <c r="A67246" s="1" t="s">
        <v>10669</v>
      </c>
      <c r="B67246">
        <v>1.1782008153265309</v>
      </c>
    </row>
    <row r="67247" spans="1:2" x14ac:dyDescent="0.3">
      <c r="A67247" s="1" t="s">
        <v>10669</v>
      </c>
      <c r="B67247">
        <v>0.67346745898273008</v>
      </c>
    </row>
    <row r="67248" spans="1:2" x14ac:dyDescent="0.3">
      <c r="A67248" s="1" t="s">
        <v>10669</v>
      </c>
      <c r="B67248">
        <v>0.13787428337863644</v>
      </c>
    </row>
    <row r="67249" spans="1:2" x14ac:dyDescent="0.3">
      <c r="A67249" s="1" t="s">
        <v>13365</v>
      </c>
      <c r="B67249">
        <v>0.1164617029983554</v>
      </c>
    </row>
    <row r="67250" spans="1:2" x14ac:dyDescent="0.3">
      <c r="A67250" s="1" t="s">
        <v>13365</v>
      </c>
      <c r="B67250">
        <v>-0.33823366448779713</v>
      </c>
    </row>
    <row r="67251" spans="1:2" x14ac:dyDescent="0.3">
      <c r="A67251" s="1" t="s">
        <v>13365</v>
      </c>
      <c r="B67251">
        <v>0.71526872715998424</v>
      </c>
    </row>
    <row r="67252" spans="1:2" x14ac:dyDescent="0.3">
      <c r="A67252" s="1" t="s">
        <v>13365</v>
      </c>
      <c r="B67252">
        <v>2.1439949364193764</v>
      </c>
    </row>
    <row r="67253" spans="1:2" x14ac:dyDescent="0.3">
      <c r="A67253" s="1" t="s">
        <v>6318</v>
      </c>
      <c r="B67253">
        <v>0.85697162683323547</v>
      </c>
    </row>
    <row r="67254" spans="1:2" x14ac:dyDescent="0.3">
      <c r="A67254" s="1" t="s">
        <v>6318</v>
      </c>
      <c r="B67254">
        <v>-0.5361501567486231</v>
      </c>
    </row>
    <row r="67255" spans="1:2" x14ac:dyDescent="0.3">
      <c r="A67255" s="1" t="s">
        <v>6318</v>
      </c>
      <c r="B67255">
        <v>-2.5122209048065764</v>
      </c>
    </row>
    <row r="67256" spans="1:2" x14ac:dyDescent="0.3">
      <c r="A67256" s="1" t="s">
        <v>6318</v>
      </c>
      <c r="B67256">
        <v>-2.6553519618315313E-3</v>
      </c>
    </row>
    <row r="67257" spans="1:2" x14ac:dyDescent="0.3">
      <c r="A67257" s="1" t="s">
        <v>17008</v>
      </c>
      <c r="B67257">
        <v>-0.93183121682259862</v>
      </c>
    </row>
    <row r="67258" spans="1:2" x14ac:dyDescent="0.3">
      <c r="A67258" s="1" t="s">
        <v>17008</v>
      </c>
      <c r="B67258">
        <v>-0.97393427362486218</v>
      </c>
    </row>
    <row r="67259" spans="1:2" x14ac:dyDescent="0.3">
      <c r="A67259" s="1" t="s">
        <v>17008</v>
      </c>
      <c r="B67259">
        <v>1.5788372277268983</v>
      </c>
    </row>
    <row r="67260" spans="1:2" x14ac:dyDescent="0.3">
      <c r="A67260" s="1" t="s">
        <v>17008</v>
      </c>
      <c r="B67260">
        <v>3.4924460177563716</v>
      </c>
    </row>
    <row r="67261" spans="1:2" x14ac:dyDescent="0.3">
      <c r="A67261" s="1" t="s">
        <v>10730</v>
      </c>
      <c r="B67261">
        <v>2.0317132684514547</v>
      </c>
    </row>
    <row r="67262" spans="1:2" x14ac:dyDescent="0.3">
      <c r="A67262" s="1" t="s">
        <v>10730</v>
      </c>
      <c r="B67262">
        <v>0.92111826005332609</v>
      </c>
    </row>
    <row r="67263" spans="1:2" x14ac:dyDescent="0.3">
      <c r="A67263" s="1" t="s">
        <v>10730</v>
      </c>
      <c r="B67263">
        <v>2.4089973203255357</v>
      </c>
    </row>
    <row r="67264" spans="1:2" x14ac:dyDescent="0.3">
      <c r="A67264" s="1" t="s">
        <v>10730</v>
      </c>
      <c r="B67264">
        <v>1.3402762193135735</v>
      </c>
    </row>
    <row r="67265" spans="1:2" x14ac:dyDescent="0.3">
      <c r="A67265" s="1" t="s">
        <v>16562</v>
      </c>
      <c r="B67265">
        <v>0.2112932483746337</v>
      </c>
    </row>
    <row r="67266" spans="1:2" x14ac:dyDescent="0.3">
      <c r="A67266" s="1" t="s">
        <v>16562</v>
      </c>
      <c r="B67266">
        <v>2.2711058175516028</v>
      </c>
    </row>
    <row r="67267" spans="1:2" x14ac:dyDescent="0.3">
      <c r="A67267" s="1" t="s">
        <v>16562</v>
      </c>
      <c r="B67267">
        <v>1.7235477962561339</v>
      </c>
    </row>
    <row r="67268" spans="1:2" x14ac:dyDescent="0.3">
      <c r="A67268" s="1" t="s">
        <v>16562</v>
      </c>
      <c r="B67268">
        <v>2.9409801881772304</v>
      </c>
    </row>
    <row r="67269" spans="1:2" x14ac:dyDescent="0.3">
      <c r="A67269" s="1" t="s">
        <v>14584</v>
      </c>
      <c r="B67269">
        <v>-1.064889910839367</v>
      </c>
    </row>
    <row r="67270" spans="1:2" x14ac:dyDescent="0.3">
      <c r="A67270" s="1" t="s">
        <v>14584</v>
      </c>
      <c r="B67270">
        <v>-0.17333573554509452</v>
      </c>
    </row>
    <row r="67271" spans="1:2" x14ac:dyDescent="0.3">
      <c r="A67271" s="1" t="s">
        <v>14584</v>
      </c>
      <c r="B67271">
        <v>-0.63353450136064349</v>
      </c>
    </row>
    <row r="67272" spans="1:2" x14ac:dyDescent="0.3">
      <c r="A67272" s="1" t="s">
        <v>14584</v>
      </c>
      <c r="B67272">
        <v>2.6998398300992013</v>
      </c>
    </row>
    <row r="67273" spans="1:2" x14ac:dyDescent="0.3">
      <c r="A67273" s="1" t="s">
        <v>14104</v>
      </c>
      <c r="B67273">
        <v>1.4611317294182538</v>
      </c>
    </row>
    <row r="67274" spans="1:2" x14ac:dyDescent="0.3">
      <c r="A67274" s="1" t="s">
        <v>14104</v>
      </c>
      <c r="B67274">
        <v>0.60688271663395865</v>
      </c>
    </row>
    <row r="67275" spans="1:2" x14ac:dyDescent="0.3">
      <c r="A67275" s="1" t="s">
        <v>14104</v>
      </c>
      <c r="B67275">
        <v>1.1232339152211521</v>
      </c>
    </row>
    <row r="67276" spans="1:2" x14ac:dyDescent="0.3">
      <c r="A67276" s="1" t="s">
        <v>14104</v>
      </c>
      <c r="B67276">
        <v>2.4992882228756232</v>
      </c>
    </row>
    <row r="67277" spans="1:2" x14ac:dyDescent="0.3">
      <c r="A67277" s="1" t="s">
        <v>5506</v>
      </c>
      <c r="B67277">
        <v>-0.54710899320921502</v>
      </c>
    </row>
    <row r="67278" spans="1:2" x14ac:dyDescent="0.3">
      <c r="A67278" s="1" t="s">
        <v>5506</v>
      </c>
      <c r="B67278">
        <v>2.6187174607495831</v>
      </c>
    </row>
    <row r="67279" spans="1:2" x14ac:dyDescent="0.3">
      <c r="A67279" s="1" t="s">
        <v>5506</v>
      </c>
      <c r="B67279">
        <v>-0.10650627848835525</v>
      </c>
    </row>
    <row r="67280" spans="1:2" x14ac:dyDescent="0.3">
      <c r="A67280" s="1" t="s">
        <v>5506</v>
      </c>
      <c r="B67280">
        <v>-0.9116553161846912</v>
      </c>
    </row>
    <row r="67281" spans="1:2" x14ac:dyDescent="0.3">
      <c r="A67281" s="1" t="s">
        <v>12528</v>
      </c>
      <c r="B67281">
        <v>-1.2785429701088635</v>
      </c>
    </row>
    <row r="67282" spans="1:2" x14ac:dyDescent="0.3">
      <c r="A67282" s="1" t="s">
        <v>12528</v>
      </c>
      <c r="B67282">
        <v>0.41947765744281262</v>
      </c>
    </row>
    <row r="67283" spans="1:2" x14ac:dyDescent="0.3">
      <c r="A67283" s="1" t="s">
        <v>12528</v>
      </c>
      <c r="B67283">
        <v>-0.68889834645072923</v>
      </c>
    </row>
    <row r="67284" spans="1:2" x14ac:dyDescent="0.3">
      <c r="A67284" s="1" t="s">
        <v>12528</v>
      </c>
      <c r="B67284">
        <v>2.4293375529420311</v>
      </c>
    </row>
    <row r="67285" spans="1:2" x14ac:dyDescent="0.3">
      <c r="A67285" s="1" t="s">
        <v>18269</v>
      </c>
      <c r="B67285">
        <v>1.7258471660168941</v>
      </c>
    </row>
    <row r="67286" spans="1:2" x14ac:dyDescent="0.3">
      <c r="A67286" s="1" t="s">
        <v>18269</v>
      </c>
      <c r="B67286">
        <v>0.2646184105631702</v>
      </c>
    </row>
    <row r="67287" spans="1:2" x14ac:dyDescent="0.3">
      <c r="A67287" s="1" t="s">
        <v>18269</v>
      </c>
      <c r="B67287">
        <v>-1.9884262779176263</v>
      </c>
    </row>
    <row r="67288" spans="1:2" x14ac:dyDescent="0.3">
      <c r="A67288" s="1" t="s">
        <v>18269</v>
      </c>
      <c r="B67288">
        <v>0.82789452625976123</v>
      </c>
    </row>
    <row r="67289" spans="1:2" x14ac:dyDescent="0.3">
      <c r="A67289" s="1" t="s">
        <v>12107</v>
      </c>
      <c r="B67289">
        <v>7.29623326759547E-2</v>
      </c>
    </row>
    <row r="67290" spans="1:2" x14ac:dyDescent="0.3">
      <c r="A67290" s="1" t="s">
        <v>12107</v>
      </c>
      <c r="B67290">
        <v>-1.1945862365935853</v>
      </c>
    </row>
    <row r="67291" spans="1:2" x14ac:dyDescent="0.3">
      <c r="A67291" s="1" t="s">
        <v>12107</v>
      </c>
      <c r="B67291">
        <v>1.7177458319587025</v>
      </c>
    </row>
    <row r="67292" spans="1:2" x14ac:dyDescent="0.3">
      <c r="A67292" s="1" t="s">
        <v>12107</v>
      </c>
      <c r="B67292">
        <v>-0.72140228123994632</v>
      </c>
    </row>
    <row r="67293" spans="1:2" x14ac:dyDescent="0.3">
      <c r="A67293" s="1" t="s">
        <v>6669</v>
      </c>
      <c r="B67293">
        <v>0.31122445494838796</v>
      </c>
    </row>
    <row r="67294" spans="1:2" x14ac:dyDescent="0.3">
      <c r="A67294" s="1" t="s">
        <v>6669</v>
      </c>
      <c r="B67294">
        <v>2.2268169609878052</v>
      </c>
    </row>
    <row r="67295" spans="1:2" x14ac:dyDescent="0.3">
      <c r="A67295" s="1" t="s">
        <v>6669</v>
      </c>
      <c r="B67295">
        <v>1.3698799824319678</v>
      </c>
    </row>
    <row r="67296" spans="1:2" x14ac:dyDescent="0.3">
      <c r="A67296" s="1" t="s">
        <v>6669</v>
      </c>
      <c r="B67296">
        <v>-1.5194511474247689</v>
      </c>
    </row>
    <row r="67297" spans="1:2" x14ac:dyDescent="0.3">
      <c r="A67297" s="1" t="s">
        <v>6991</v>
      </c>
      <c r="B67297">
        <v>0.95876421323802952</v>
      </c>
    </row>
    <row r="67298" spans="1:2" x14ac:dyDescent="0.3">
      <c r="A67298" s="1" t="s">
        <v>6991</v>
      </c>
      <c r="B67298">
        <v>-0.6785148699406176</v>
      </c>
    </row>
    <row r="67299" spans="1:2" x14ac:dyDescent="0.3">
      <c r="A67299" s="1" t="s">
        <v>6991</v>
      </c>
      <c r="B67299">
        <v>2.9138279711005231</v>
      </c>
    </row>
    <row r="67300" spans="1:2" x14ac:dyDescent="0.3">
      <c r="A67300" s="1" t="s">
        <v>6991</v>
      </c>
      <c r="B67300">
        <v>-2.2780451384399893</v>
      </c>
    </row>
    <row r="67301" spans="1:2" x14ac:dyDescent="0.3">
      <c r="A67301" s="1" t="s">
        <v>15122</v>
      </c>
      <c r="B67301">
        <v>-1.0662667086427444</v>
      </c>
    </row>
    <row r="67302" spans="1:2" x14ac:dyDescent="0.3">
      <c r="A67302" s="1" t="s">
        <v>15122</v>
      </c>
      <c r="B67302">
        <v>-0.52519274847147512</v>
      </c>
    </row>
    <row r="67303" spans="1:2" x14ac:dyDescent="0.3">
      <c r="A67303" s="1" t="s">
        <v>15122</v>
      </c>
      <c r="B67303">
        <v>2.5334787901557223</v>
      </c>
    </row>
    <row r="67304" spans="1:2" x14ac:dyDescent="0.3">
      <c r="A67304" s="1" t="s">
        <v>15122</v>
      </c>
      <c r="B67304">
        <v>2.9573762186445522</v>
      </c>
    </row>
    <row r="67305" spans="1:2" x14ac:dyDescent="0.3">
      <c r="A67305" s="1" t="s">
        <v>19409</v>
      </c>
      <c r="B67305">
        <v>3.848863077183784E-2</v>
      </c>
    </row>
    <row r="67306" spans="1:2" x14ac:dyDescent="0.3">
      <c r="A67306" s="1" t="s">
        <v>19409</v>
      </c>
      <c r="B67306">
        <v>0.14899803323874317</v>
      </c>
    </row>
    <row r="67307" spans="1:2" x14ac:dyDescent="0.3">
      <c r="A67307" s="1" t="s">
        <v>19409</v>
      </c>
      <c r="B67307">
        <v>-1.635547695410291</v>
      </c>
    </row>
    <row r="67308" spans="1:2" x14ac:dyDescent="0.3">
      <c r="A67308" s="1" t="s">
        <v>19409</v>
      </c>
      <c r="B67308">
        <v>2.0946271520263786</v>
      </c>
    </row>
    <row r="67309" spans="1:2" x14ac:dyDescent="0.3">
      <c r="A67309" s="1" t="s">
        <v>6653</v>
      </c>
      <c r="B67309">
        <v>-0.29514914572707152</v>
      </c>
    </row>
    <row r="67310" spans="1:2" x14ac:dyDescent="0.3">
      <c r="A67310" s="1" t="s">
        <v>6653</v>
      </c>
      <c r="B67310">
        <v>1.2608898496878942</v>
      </c>
    </row>
    <row r="67311" spans="1:2" x14ac:dyDescent="0.3">
      <c r="A67311" s="1" t="s">
        <v>6653</v>
      </c>
      <c r="B67311">
        <v>-0.21490595618320041</v>
      </c>
    </row>
    <row r="67312" spans="1:2" x14ac:dyDescent="0.3">
      <c r="A67312" s="1" t="s">
        <v>6653</v>
      </c>
      <c r="B67312">
        <v>-5.571818660066008E-2</v>
      </c>
    </row>
    <row r="67313" spans="1:2" x14ac:dyDescent="0.3">
      <c r="A67313" s="1" t="s">
        <v>12623</v>
      </c>
      <c r="B67313">
        <v>-1.1641653098099605</v>
      </c>
    </row>
    <row r="67314" spans="1:2" x14ac:dyDescent="0.3">
      <c r="A67314" s="1" t="s">
        <v>12623</v>
      </c>
      <c r="B67314">
        <v>-0.31814592510926898</v>
      </c>
    </row>
    <row r="67315" spans="1:2" x14ac:dyDescent="0.3">
      <c r="A67315" s="1" t="s">
        <v>12623</v>
      </c>
      <c r="B67315">
        <v>1.8352878073877017</v>
      </c>
    </row>
    <row r="67316" spans="1:2" x14ac:dyDescent="0.3">
      <c r="A67316" s="1" t="s">
        <v>12623</v>
      </c>
      <c r="B67316">
        <v>-1.8774428454046728</v>
      </c>
    </row>
    <row r="67317" spans="1:2" x14ac:dyDescent="0.3">
      <c r="A67317" s="1" t="s">
        <v>12968</v>
      </c>
      <c r="B67317">
        <v>2.8050967183711477</v>
      </c>
    </row>
    <row r="67318" spans="1:2" x14ac:dyDescent="0.3">
      <c r="A67318" s="1" t="s">
        <v>12968</v>
      </c>
      <c r="B67318">
        <v>0.93861806734564746</v>
      </c>
    </row>
    <row r="67319" spans="1:2" x14ac:dyDescent="0.3">
      <c r="A67319" s="1" t="s">
        <v>12968</v>
      </c>
      <c r="B67319">
        <v>-1.2633061695712795</v>
      </c>
    </row>
    <row r="67320" spans="1:2" x14ac:dyDescent="0.3">
      <c r="A67320" s="1" t="s">
        <v>12968</v>
      </c>
      <c r="B67320">
        <v>2.6511675861091404</v>
      </c>
    </row>
    <row r="67321" spans="1:2" x14ac:dyDescent="0.3">
      <c r="A67321" s="1" t="s">
        <v>15757</v>
      </c>
      <c r="B67321">
        <v>1.1071864818464283E-2</v>
      </c>
    </row>
    <row r="67322" spans="1:2" x14ac:dyDescent="0.3">
      <c r="A67322" s="1" t="s">
        <v>15757</v>
      </c>
      <c r="B67322">
        <v>-1.2908468341493058</v>
      </c>
    </row>
    <row r="67323" spans="1:2" x14ac:dyDescent="0.3">
      <c r="A67323" s="1" t="s">
        <v>15757</v>
      </c>
      <c r="B67323">
        <v>1.1733556188693046</v>
      </c>
    </row>
    <row r="67324" spans="1:2" x14ac:dyDescent="0.3">
      <c r="A67324" s="1" t="s">
        <v>15757</v>
      </c>
      <c r="B67324">
        <v>0.17930126480355318</v>
      </c>
    </row>
    <row r="67325" spans="1:2" x14ac:dyDescent="0.3">
      <c r="A67325" s="1" t="s">
        <v>13123</v>
      </c>
      <c r="B67325">
        <v>-1.5266966545897467</v>
      </c>
    </row>
    <row r="67326" spans="1:2" x14ac:dyDescent="0.3">
      <c r="A67326" s="1" t="s">
        <v>13123</v>
      </c>
      <c r="B67326">
        <v>-0.30874353989998615</v>
      </c>
    </row>
    <row r="67327" spans="1:2" x14ac:dyDescent="0.3">
      <c r="A67327" s="1" t="s">
        <v>13123</v>
      </c>
      <c r="B67327">
        <v>3.7318237758835004</v>
      </c>
    </row>
    <row r="67328" spans="1:2" x14ac:dyDescent="0.3">
      <c r="A67328" s="1" t="s">
        <v>13123</v>
      </c>
      <c r="B67328">
        <v>1.0194136963239206</v>
      </c>
    </row>
    <row r="67329" spans="1:2" x14ac:dyDescent="0.3">
      <c r="A67329" s="1" t="s">
        <v>14716</v>
      </c>
      <c r="B67329">
        <v>2.0504262819002514</v>
      </c>
    </row>
    <row r="67330" spans="1:2" x14ac:dyDescent="0.3">
      <c r="A67330" s="1" t="s">
        <v>14716</v>
      </c>
      <c r="B67330">
        <v>-0.75628045028770141</v>
      </c>
    </row>
    <row r="67331" spans="1:2" x14ac:dyDescent="0.3">
      <c r="A67331" s="1" t="s">
        <v>14716</v>
      </c>
      <c r="B67331">
        <v>-0.89919729743760679</v>
      </c>
    </row>
    <row r="67332" spans="1:2" x14ac:dyDescent="0.3">
      <c r="A67332" s="1" t="s">
        <v>14716</v>
      </c>
      <c r="B67332">
        <v>-0.69796364114743703</v>
      </c>
    </row>
    <row r="67333" spans="1:2" x14ac:dyDescent="0.3">
      <c r="A67333" s="1" t="s">
        <v>9792</v>
      </c>
      <c r="B67333">
        <v>-0.11986696090769577</v>
      </c>
    </row>
    <row r="67334" spans="1:2" x14ac:dyDescent="0.3">
      <c r="A67334" s="1" t="s">
        <v>9792</v>
      </c>
      <c r="B67334">
        <v>2.2763495557898863</v>
      </c>
    </row>
    <row r="67335" spans="1:2" x14ac:dyDescent="0.3">
      <c r="A67335" s="1" t="s">
        <v>9792</v>
      </c>
      <c r="B67335">
        <v>0.14695324749081778</v>
      </c>
    </row>
    <row r="67336" spans="1:2" x14ac:dyDescent="0.3">
      <c r="A67336" s="1" t="s">
        <v>9792</v>
      </c>
      <c r="B67336">
        <v>-0.66955242315171359</v>
      </c>
    </row>
    <row r="67337" spans="1:2" x14ac:dyDescent="0.3">
      <c r="A67337" s="1" t="s">
        <v>17083</v>
      </c>
      <c r="B67337">
        <v>0.66236429959225518</v>
      </c>
    </row>
    <row r="67338" spans="1:2" x14ac:dyDescent="0.3">
      <c r="A67338" s="1" t="s">
        <v>17083</v>
      </c>
      <c r="B67338">
        <v>1.0315017139412817</v>
      </c>
    </row>
    <row r="67339" spans="1:2" x14ac:dyDescent="0.3">
      <c r="A67339" s="1" t="s">
        <v>17083</v>
      </c>
      <c r="B67339">
        <v>0.45888103059357316</v>
      </c>
    </row>
    <row r="67340" spans="1:2" x14ac:dyDescent="0.3">
      <c r="A67340" s="1" t="s">
        <v>17083</v>
      </c>
      <c r="B67340">
        <v>1.5990772794986305</v>
      </c>
    </row>
    <row r="67341" spans="1:2" x14ac:dyDescent="0.3">
      <c r="A67341" s="1" t="s">
        <v>14707</v>
      </c>
      <c r="B67341">
        <v>-2.4915065514495365</v>
      </c>
    </row>
    <row r="67342" spans="1:2" x14ac:dyDescent="0.3">
      <c r="A67342" s="1" t="s">
        <v>14707</v>
      </c>
      <c r="B67342">
        <v>8.6574367680351982E-2</v>
      </c>
    </row>
    <row r="67343" spans="1:2" x14ac:dyDescent="0.3">
      <c r="A67343" s="1" t="s">
        <v>14707</v>
      </c>
      <c r="B67343">
        <v>-0.21330834726216497</v>
      </c>
    </row>
    <row r="67344" spans="1:2" x14ac:dyDescent="0.3">
      <c r="A67344" s="1" t="s">
        <v>14707</v>
      </c>
      <c r="B67344">
        <v>2.057876664418024</v>
      </c>
    </row>
    <row r="67345" spans="1:2" x14ac:dyDescent="0.3">
      <c r="A67345" s="1" t="s">
        <v>7130</v>
      </c>
      <c r="B67345">
        <v>2.3491956574412107</v>
      </c>
    </row>
    <row r="67346" spans="1:2" x14ac:dyDescent="0.3">
      <c r="A67346" s="1" t="s">
        <v>7130</v>
      </c>
      <c r="B67346">
        <v>1.6680943632295822</v>
      </c>
    </row>
    <row r="67347" spans="1:2" x14ac:dyDescent="0.3">
      <c r="A67347" s="1" t="s">
        <v>7130</v>
      </c>
      <c r="B67347">
        <v>-0.12308100469505978</v>
      </c>
    </row>
    <row r="67348" spans="1:2" x14ac:dyDescent="0.3">
      <c r="A67348" s="1" t="s">
        <v>7130</v>
      </c>
      <c r="B67348">
        <v>1.8417944436265585</v>
      </c>
    </row>
    <row r="67349" spans="1:2" x14ac:dyDescent="0.3">
      <c r="A67349" s="1" t="s">
        <v>12042</v>
      </c>
      <c r="B67349">
        <v>-1.5418799920491915</v>
      </c>
    </row>
    <row r="67350" spans="1:2" x14ac:dyDescent="0.3">
      <c r="A67350" s="1" t="s">
        <v>12042</v>
      </c>
      <c r="B67350">
        <v>-0.4297618717157865</v>
      </c>
    </row>
    <row r="67351" spans="1:2" x14ac:dyDescent="0.3">
      <c r="A67351" s="1" t="s">
        <v>12042</v>
      </c>
      <c r="B67351">
        <v>0.91649176380900599</v>
      </c>
    </row>
    <row r="67352" spans="1:2" x14ac:dyDescent="0.3">
      <c r="A67352" s="1" t="s">
        <v>12042</v>
      </c>
      <c r="B67352">
        <v>-1.3472561828945773</v>
      </c>
    </row>
    <row r="67353" spans="1:2" x14ac:dyDescent="0.3">
      <c r="A67353" s="1" t="s">
        <v>3056</v>
      </c>
      <c r="B67353">
        <v>0.63098133212840435</v>
      </c>
    </row>
    <row r="67354" spans="1:2" x14ac:dyDescent="0.3">
      <c r="A67354" s="1" t="s">
        <v>3056</v>
      </c>
      <c r="B67354">
        <v>-0.21644626306553305</v>
      </c>
    </row>
    <row r="67355" spans="1:2" x14ac:dyDescent="0.3">
      <c r="A67355" s="1" t="s">
        <v>3056</v>
      </c>
      <c r="B67355">
        <v>1.8808173922031495</v>
      </c>
    </row>
    <row r="67356" spans="1:2" x14ac:dyDescent="0.3">
      <c r="A67356" s="1" t="s">
        <v>3056</v>
      </c>
      <c r="B67356">
        <v>-1.061571425561824</v>
      </c>
    </row>
    <row r="67357" spans="1:2" x14ac:dyDescent="0.3">
      <c r="A67357" s="1" t="s">
        <v>515</v>
      </c>
      <c r="B67357">
        <v>2.1756781853592528</v>
      </c>
    </row>
    <row r="67358" spans="1:2" x14ac:dyDescent="0.3">
      <c r="A67358" s="1" t="s">
        <v>515</v>
      </c>
      <c r="B67358">
        <v>0.60763814201322996</v>
      </c>
    </row>
    <row r="67359" spans="1:2" x14ac:dyDescent="0.3">
      <c r="A67359" s="1" t="s">
        <v>515</v>
      </c>
      <c r="B67359">
        <v>-0.31729175233078089</v>
      </c>
    </row>
    <row r="67360" spans="1:2" x14ac:dyDescent="0.3">
      <c r="A67360" s="1" t="s">
        <v>515</v>
      </c>
      <c r="B67360">
        <v>0.56007397338693554</v>
      </c>
    </row>
    <row r="67361" spans="1:2" x14ac:dyDescent="0.3">
      <c r="A67361" s="1" t="s">
        <v>18690</v>
      </c>
      <c r="B67361">
        <v>-1.0836370205328347</v>
      </c>
    </row>
    <row r="67362" spans="1:2" x14ac:dyDescent="0.3">
      <c r="A67362" s="1" t="s">
        <v>18690</v>
      </c>
      <c r="B67362">
        <v>1.2344371843994415</v>
      </c>
    </row>
    <row r="67363" spans="1:2" x14ac:dyDescent="0.3">
      <c r="A67363" s="1" t="s">
        <v>18690</v>
      </c>
      <c r="B67363">
        <v>1.9399202419099133</v>
      </c>
    </row>
    <row r="67364" spans="1:2" x14ac:dyDescent="0.3">
      <c r="A67364" s="1" t="s">
        <v>18690</v>
      </c>
      <c r="B67364">
        <v>0.33499157901162585</v>
      </c>
    </row>
    <row r="67365" spans="1:2" x14ac:dyDescent="0.3">
      <c r="A67365" s="1" t="s">
        <v>1207</v>
      </c>
      <c r="B67365">
        <v>-0.42383786710852245</v>
      </c>
    </row>
    <row r="67366" spans="1:2" x14ac:dyDescent="0.3">
      <c r="A67366" s="1" t="s">
        <v>1207</v>
      </c>
      <c r="B67366">
        <v>1.1114518644073277</v>
      </c>
    </row>
    <row r="67367" spans="1:2" x14ac:dyDescent="0.3">
      <c r="A67367" s="1" t="s">
        <v>1207</v>
      </c>
      <c r="B67367">
        <v>-0.12692649329013084</v>
      </c>
    </row>
    <row r="67368" spans="1:2" x14ac:dyDescent="0.3">
      <c r="A67368" s="1" t="s">
        <v>1207</v>
      </c>
      <c r="B67368">
        <v>-0.13336400916050284</v>
      </c>
    </row>
    <row r="67369" spans="1:2" x14ac:dyDescent="0.3">
      <c r="A67369" s="1" t="s">
        <v>16091</v>
      </c>
      <c r="B67369">
        <v>2.5515647082137081</v>
      </c>
    </row>
    <row r="67370" spans="1:2" x14ac:dyDescent="0.3">
      <c r="A67370" s="1" t="s">
        <v>16091</v>
      </c>
      <c r="B67370">
        <v>0.90912075620509514</v>
      </c>
    </row>
    <row r="67371" spans="1:2" x14ac:dyDescent="0.3">
      <c r="A67371" s="1" t="s">
        <v>16091</v>
      </c>
      <c r="B67371">
        <v>0.703164512470971</v>
      </c>
    </row>
    <row r="67372" spans="1:2" x14ac:dyDescent="0.3">
      <c r="A67372" s="1" t="s">
        <v>16091</v>
      </c>
      <c r="B67372">
        <v>1.0139231955329739</v>
      </c>
    </row>
    <row r="67373" spans="1:2" x14ac:dyDescent="0.3">
      <c r="A67373" s="1" t="s">
        <v>16929</v>
      </c>
      <c r="B67373">
        <v>0.47421313006841842</v>
      </c>
    </row>
    <row r="67374" spans="1:2" x14ac:dyDescent="0.3">
      <c r="A67374" s="1" t="s">
        <v>16929</v>
      </c>
      <c r="B67374">
        <v>1.4429371863713714</v>
      </c>
    </row>
    <row r="67375" spans="1:2" x14ac:dyDescent="0.3">
      <c r="A67375" s="1" t="s">
        <v>16929</v>
      </c>
      <c r="B67375">
        <v>-0.49628216725597907</v>
      </c>
    </row>
    <row r="67376" spans="1:2" x14ac:dyDescent="0.3">
      <c r="A67376" s="1" t="s">
        <v>16929</v>
      </c>
      <c r="B67376">
        <v>-5.4721159351988957E-2</v>
      </c>
    </row>
    <row r="67377" spans="1:2" x14ac:dyDescent="0.3">
      <c r="A67377" s="1" t="s">
        <v>12629</v>
      </c>
      <c r="B67377">
        <v>-0.60969444699350639</v>
      </c>
    </row>
    <row r="67378" spans="1:2" x14ac:dyDescent="0.3">
      <c r="A67378" s="1" t="s">
        <v>12629</v>
      </c>
      <c r="B67378">
        <v>1.6406214283621736</v>
      </c>
    </row>
    <row r="67379" spans="1:2" x14ac:dyDescent="0.3">
      <c r="A67379" s="1" t="s">
        <v>12629</v>
      </c>
      <c r="B67379">
        <v>1.454976728017505</v>
      </c>
    </row>
    <row r="67380" spans="1:2" x14ac:dyDescent="0.3">
      <c r="A67380" s="1" t="s">
        <v>12629</v>
      </c>
      <c r="B67380">
        <v>-2.3929060933999935E-2</v>
      </c>
    </row>
    <row r="67381" spans="1:2" x14ac:dyDescent="0.3">
      <c r="A67381" s="1" t="s">
        <v>13945</v>
      </c>
      <c r="B67381">
        <v>1.1761078416511614</v>
      </c>
    </row>
    <row r="67382" spans="1:2" x14ac:dyDescent="0.3">
      <c r="A67382" s="1" t="s">
        <v>13945</v>
      </c>
      <c r="B67382">
        <v>0.52747035583192081</v>
      </c>
    </row>
    <row r="67383" spans="1:2" x14ac:dyDescent="0.3">
      <c r="A67383" s="1" t="s">
        <v>13945</v>
      </c>
      <c r="B67383">
        <v>1.152540319022437</v>
      </c>
    </row>
    <row r="67384" spans="1:2" x14ac:dyDescent="0.3">
      <c r="A67384" s="1" t="s">
        <v>13945</v>
      </c>
      <c r="B67384">
        <v>0.46629158731410936</v>
      </c>
    </row>
    <row r="67385" spans="1:2" x14ac:dyDescent="0.3">
      <c r="A67385" s="1" t="s">
        <v>16917</v>
      </c>
      <c r="B67385">
        <v>-3.158589222595956</v>
      </c>
    </row>
    <row r="67386" spans="1:2" x14ac:dyDescent="0.3">
      <c r="A67386" s="1" t="s">
        <v>16917</v>
      </c>
      <c r="B67386">
        <v>1.9885720353455816</v>
      </c>
    </row>
    <row r="67387" spans="1:2" x14ac:dyDescent="0.3">
      <c r="A67387" s="1" t="s">
        <v>16917</v>
      </c>
      <c r="B67387">
        <v>-1.1251177439197775</v>
      </c>
    </row>
    <row r="67388" spans="1:2" x14ac:dyDescent="0.3">
      <c r="A67388" s="1" t="s">
        <v>16917</v>
      </c>
      <c r="B67388">
        <v>2.1448233154246488</v>
      </c>
    </row>
    <row r="67389" spans="1:2" x14ac:dyDescent="0.3">
      <c r="A67389" s="1" t="s">
        <v>4125</v>
      </c>
      <c r="B67389">
        <v>6.0210044009772701E-2</v>
      </c>
    </row>
    <row r="67390" spans="1:2" x14ac:dyDescent="0.3">
      <c r="A67390" s="1" t="s">
        <v>4125</v>
      </c>
      <c r="B67390">
        <v>0.3073602310289556</v>
      </c>
    </row>
    <row r="67391" spans="1:2" x14ac:dyDescent="0.3">
      <c r="A67391" s="1" t="s">
        <v>4125</v>
      </c>
      <c r="B67391">
        <v>-0.48736914746648519</v>
      </c>
    </row>
    <row r="67392" spans="1:2" x14ac:dyDescent="0.3">
      <c r="A67392" s="1" t="s">
        <v>4125</v>
      </c>
      <c r="B67392">
        <v>0.41772713853964105</v>
      </c>
    </row>
    <row r="67393" spans="1:2" x14ac:dyDescent="0.3">
      <c r="A67393" s="1" t="s">
        <v>1585</v>
      </c>
      <c r="B67393">
        <v>-0.69426885816009798</v>
      </c>
    </row>
    <row r="67394" spans="1:2" x14ac:dyDescent="0.3">
      <c r="A67394" s="1" t="s">
        <v>1585</v>
      </c>
      <c r="B67394">
        <v>0.55130101296939737</v>
      </c>
    </row>
    <row r="67395" spans="1:2" x14ac:dyDescent="0.3">
      <c r="A67395" s="1" t="s">
        <v>1585</v>
      </c>
      <c r="B67395">
        <v>4.2730950799235368</v>
      </c>
    </row>
    <row r="67396" spans="1:2" x14ac:dyDescent="0.3">
      <c r="A67396" s="1" t="s">
        <v>1585</v>
      </c>
      <c r="B67396">
        <v>1.9536019567718708</v>
      </c>
    </row>
    <row r="67397" spans="1:2" x14ac:dyDescent="0.3">
      <c r="A67397" s="1" t="s">
        <v>16152</v>
      </c>
      <c r="B67397">
        <v>0.96972584936122475</v>
      </c>
    </row>
    <row r="67398" spans="1:2" x14ac:dyDescent="0.3">
      <c r="A67398" s="1" t="s">
        <v>16152</v>
      </c>
      <c r="B67398">
        <v>1.2734095974659423</v>
      </c>
    </row>
    <row r="67399" spans="1:2" x14ac:dyDescent="0.3">
      <c r="A67399" s="1" t="s">
        <v>16152</v>
      </c>
      <c r="B67399">
        <v>3.3076080961610654</v>
      </c>
    </row>
    <row r="67400" spans="1:2" x14ac:dyDescent="0.3">
      <c r="A67400" s="1" t="s">
        <v>16152</v>
      </c>
      <c r="B67400">
        <v>1.3726525955713433</v>
      </c>
    </row>
    <row r="67401" spans="1:2" x14ac:dyDescent="0.3">
      <c r="A67401" s="1" t="s">
        <v>16910</v>
      </c>
      <c r="B67401">
        <v>1.6629407403945</v>
      </c>
    </row>
    <row r="67402" spans="1:2" x14ac:dyDescent="0.3">
      <c r="A67402" s="1" t="s">
        <v>16910</v>
      </c>
      <c r="B67402">
        <v>-0.78999716217386662</v>
      </c>
    </row>
    <row r="67403" spans="1:2" x14ac:dyDescent="0.3">
      <c r="A67403" s="1" t="s">
        <v>16910</v>
      </c>
      <c r="B67403">
        <v>0.99465597591084554</v>
      </c>
    </row>
    <row r="67404" spans="1:2" x14ac:dyDescent="0.3">
      <c r="A67404" s="1" t="s">
        <v>16910</v>
      </c>
      <c r="B67404">
        <v>0.69703854417299693</v>
      </c>
    </row>
    <row r="67405" spans="1:2" x14ac:dyDescent="0.3">
      <c r="A67405" s="1" t="s">
        <v>15189</v>
      </c>
      <c r="B67405">
        <v>2.3852594792447834E-3</v>
      </c>
    </row>
    <row r="67406" spans="1:2" x14ac:dyDescent="0.3">
      <c r="A67406" s="1" t="s">
        <v>15189</v>
      </c>
      <c r="B67406">
        <v>1.4408596556878521</v>
      </c>
    </row>
    <row r="67407" spans="1:2" x14ac:dyDescent="0.3">
      <c r="A67407" s="1" t="s">
        <v>15189</v>
      </c>
      <c r="B67407">
        <v>0.1786742966554436</v>
      </c>
    </row>
    <row r="67408" spans="1:2" x14ac:dyDescent="0.3">
      <c r="A67408" s="1" t="s">
        <v>15189</v>
      </c>
      <c r="B67408">
        <v>-0.11091799867056584</v>
      </c>
    </row>
    <row r="67409" spans="1:2" x14ac:dyDescent="0.3">
      <c r="A67409" s="1" t="s">
        <v>4666</v>
      </c>
      <c r="B67409">
        <v>-0.35323176917286492</v>
      </c>
    </row>
    <row r="67410" spans="1:2" x14ac:dyDescent="0.3">
      <c r="A67410" s="1" t="s">
        <v>4666</v>
      </c>
      <c r="B67410">
        <v>0.16282594692253755</v>
      </c>
    </row>
    <row r="67411" spans="1:2" x14ac:dyDescent="0.3">
      <c r="A67411" s="1" t="s">
        <v>4666</v>
      </c>
      <c r="B67411">
        <v>-0.52582546080335413</v>
      </c>
    </row>
    <row r="67412" spans="1:2" x14ac:dyDescent="0.3">
      <c r="A67412" s="1" t="s">
        <v>4666</v>
      </c>
      <c r="B67412">
        <v>-2.9747379318361404</v>
      </c>
    </row>
    <row r="67413" spans="1:2" x14ac:dyDescent="0.3">
      <c r="A67413" s="1" t="s">
        <v>13034</v>
      </c>
      <c r="B67413">
        <v>1.697109782475331</v>
      </c>
    </row>
    <row r="67414" spans="1:2" x14ac:dyDescent="0.3">
      <c r="A67414" s="1" t="s">
        <v>13034</v>
      </c>
      <c r="B67414">
        <v>2.2582901504615611</v>
      </c>
    </row>
    <row r="67415" spans="1:2" x14ac:dyDescent="0.3">
      <c r="A67415" s="1" t="s">
        <v>13034</v>
      </c>
      <c r="B67415">
        <v>0.87264450421206941</v>
      </c>
    </row>
    <row r="67416" spans="1:2" x14ac:dyDescent="0.3">
      <c r="A67416" s="1" t="s">
        <v>13034</v>
      </c>
      <c r="B67416">
        <v>-1.327169661470859</v>
      </c>
    </row>
    <row r="67417" spans="1:2" x14ac:dyDescent="0.3">
      <c r="A67417" s="1" t="s">
        <v>11216</v>
      </c>
      <c r="B67417">
        <v>-0.55520254859926732</v>
      </c>
    </row>
    <row r="67418" spans="1:2" x14ac:dyDescent="0.3">
      <c r="A67418" s="1" t="s">
        <v>11216</v>
      </c>
      <c r="B67418">
        <v>-1.3761380540100161</v>
      </c>
    </row>
    <row r="67419" spans="1:2" x14ac:dyDescent="0.3">
      <c r="A67419" s="1" t="s">
        <v>11216</v>
      </c>
      <c r="B67419">
        <v>-0.16333046251517425</v>
      </c>
    </row>
    <row r="67420" spans="1:2" x14ac:dyDescent="0.3">
      <c r="A67420" s="1" t="s">
        <v>11216</v>
      </c>
      <c r="B67420">
        <v>2.8119212028320772</v>
      </c>
    </row>
    <row r="67421" spans="1:2" x14ac:dyDescent="0.3">
      <c r="A67421" s="1" t="s">
        <v>4449</v>
      </c>
      <c r="B67421">
        <v>1.3953838987641087</v>
      </c>
    </row>
    <row r="67422" spans="1:2" x14ac:dyDescent="0.3">
      <c r="A67422" s="1" t="s">
        <v>4449</v>
      </c>
      <c r="B67422">
        <v>0.37792944767952658</v>
      </c>
    </row>
    <row r="67423" spans="1:2" x14ac:dyDescent="0.3">
      <c r="A67423" s="1" t="s">
        <v>4449</v>
      </c>
      <c r="B67423">
        <v>-3.4903075095758633</v>
      </c>
    </row>
    <row r="67424" spans="1:2" x14ac:dyDescent="0.3">
      <c r="A67424" s="1" t="s">
        <v>4449</v>
      </c>
      <c r="B67424">
        <v>1.1358671940389995</v>
      </c>
    </row>
    <row r="67425" spans="1:2" x14ac:dyDescent="0.3">
      <c r="A67425" s="1" t="s">
        <v>18329</v>
      </c>
      <c r="B67425">
        <v>-0.55047403426521724</v>
      </c>
    </row>
    <row r="67426" spans="1:2" x14ac:dyDescent="0.3">
      <c r="A67426" s="1" t="s">
        <v>18329</v>
      </c>
      <c r="B67426">
        <v>-0.49213433215217162</v>
      </c>
    </row>
    <row r="67427" spans="1:2" x14ac:dyDescent="0.3">
      <c r="A67427" s="1" t="s">
        <v>18329</v>
      </c>
      <c r="B67427">
        <v>2.3105833308322388E-2</v>
      </c>
    </row>
    <row r="67428" spans="1:2" x14ac:dyDescent="0.3">
      <c r="A67428" s="1" t="s">
        <v>18329</v>
      </c>
      <c r="B67428">
        <v>1.783928777427326</v>
      </c>
    </row>
    <row r="67429" spans="1:2" x14ac:dyDescent="0.3">
      <c r="A67429" s="1" t="s">
        <v>9394</v>
      </c>
      <c r="B67429">
        <v>-2.5136985030848273</v>
      </c>
    </row>
    <row r="67430" spans="1:2" x14ac:dyDescent="0.3">
      <c r="A67430" s="1" t="s">
        <v>9394</v>
      </c>
      <c r="B67430">
        <v>-2.8859921214208413</v>
      </c>
    </row>
    <row r="67431" spans="1:2" x14ac:dyDescent="0.3">
      <c r="A67431" s="1" t="s">
        <v>9394</v>
      </c>
      <c r="B67431">
        <v>0.81221483009543494</v>
      </c>
    </row>
    <row r="67432" spans="1:2" x14ac:dyDescent="0.3">
      <c r="A67432" s="1" t="s">
        <v>9394</v>
      </c>
      <c r="B67432">
        <v>0.37925359677847525</v>
      </c>
    </row>
    <row r="67433" spans="1:2" x14ac:dyDescent="0.3">
      <c r="A67433" s="1" t="s">
        <v>2756</v>
      </c>
      <c r="B67433">
        <v>0.662958814037233</v>
      </c>
    </row>
    <row r="67434" spans="1:2" x14ac:dyDescent="0.3">
      <c r="A67434" s="1" t="s">
        <v>2756</v>
      </c>
      <c r="B67434">
        <v>1.012918834851674</v>
      </c>
    </row>
    <row r="67435" spans="1:2" x14ac:dyDescent="0.3">
      <c r="A67435" s="1" t="s">
        <v>2756</v>
      </c>
      <c r="B67435">
        <v>-0.20473018585024094</v>
      </c>
    </row>
    <row r="67436" spans="1:2" x14ac:dyDescent="0.3">
      <c r="A67436" s="1" t="s">
        <v>2756</v>
      </c>
      <c r="B67436">
        <v>-2.125465408667655</v>
      </c>
    </row>
    <row r="67437" spans="1:2" x14ac:dyDescent="0.3">
      <c r="A67437" s="1" t="s">
        <v>17105</v>
      </c>
      <c r="B67437">
        <v>-0.11700500839382333</v>
      </c>
    </row>
    <row r="67438" spans="1:2" x14ac:dyDescent="0.3">
      <c r="A67438" s="1" t="s">
        <v>17105</v>
      </c>
      <c r="B67438">
        <v>1.7664713196186832</v>
      </c>
    </row>
    <row r="67439" spans="1:2" x14ac:dyDescent="0.3">
      <c r="A67439" s="1" t="s">
        <v>17105</v>
      </c>
      <c r="B67439">
        <v>-2.410091164298914</v>
      </c>
    </row>
    <row r="67440" spans="1:2" x14ac:dyDescent="0.3">
      <c r="A67440" s="1" t="s">
        <v>17105</v>
      </c>
      <c r="B67440">
        <v>0.7876675299991549</v>
      </c>
    </row>
    <row r="67441" spans="1:2" x14ac:dyDescent="0.3">
      <c r="A67441" s="1" t="s">
        <v>4853</v>
      </c>
      <c r="B67441">
        <v>-0.36327220901750057</v>
      </c>
    </row>
    <row r="67442" spans="1:2" x14ac:dyDescent="0.3">
      <c r="A67442" s="1" t="s">
        <v>4853</v>
      </c>
      <c r="B67442">
        <v>-1.4977498051284359</v>
      </c>
    </row>
    <row r="67443" spans="1:2" x14ac:dyDescent="0.3">
      <c r="A67443" s="1" t="s">
        <v>4853</v>
      </c>
      <c r="B67443">
        <v>0.92858171966823244</v>
      </c>
    </row>
    <row r="67444" spans="1:2" x14ac:dyDescent="0.3">
      <c r="A67444" s="1" t="s">
        <v>4853</v>
      </c>
      <c r="B67444">
        <v>1.0914554332929669</v>
      </c>
    </row>
    <row r="67445" spans="1:2" x14ac:dyDescent="0.3">
      <c r="A67445" s="1" t="s">
        <v>8804</v>
      </c>
      <c r="B67445">
        <v>0.13392528875496235</v>
      </c>
    </row>
    <row r="67446" spans="1:2" x14ac:dyDescent="0.3">
      <c r="A67446" s="1" t="s">
        <v>8804</v>
      </c>
      <c r="B67446">
        <v>-1.7058395595889775</v>
      </c>
    </row>
    <row r="67447" spans="1:2" x14ac:dyDescent="0.3">
      <c r="A67447" s="1" t="s">
        <v>8804</v>
      </c>
      <c r="B67447">
        <v>-0.98649322339977163</v>
      </c>
    </row>
    <row r="67448" spans="1:2" x14ac:dyDescent="0.3">
      <c r="A67448" s="1" t="s">
        <v>8804</v>
      </c>
      <c r="B67448">
        <v>-0.26017135391590074</v>
      </c>
    </row>
    <row r="67449" spans="1:2" x14ac:dyDescent="0.3">
      <c r="A67449" s="1" t="s">
        <v>7845</v>
      </c>
      <c r="B67449">
        <v>1.8524289503093461</v>
      </c>
    </row>
    <row r="67450" spans="1:2" x14ac:dyDescent="0.3">
      <c r="A67450" s="1" t="s">
        <v>7845</v>
      </c>
      <c r="B67450">
        <v>-7.2547812217889085E-2</v>
      </c>
    </row>
    <row r="67451" spans="1:2" x14ac:dyDescent="0.3">
      <c r="A67451" s="1" t="s">
        <v>7845</v>
      </c>
      <c r="B67451">
        <v>0.14440875936122916</v>
      </c>
    </row>
    <row r="67452" spans="1:2" x14ac:dyDescent="0.3">
      <c r="A67452" s="1" t="s">
        <v>7845</v>
      </c>
      <c r="B67452">
        <v>1.4442857342184421</v>
      </c>
    </row>
    <row r="67453" spans="1:2" x14ac:dyDescent="0.3">
      <c r="A67453" s="1" t="s">
        <v>376</v>
      </c>
      <c r="B67453">
        <v>-1.0034716135766937</v>
      </c>
    </row>
    <row r="67454" spans="1:2" x14ac:dyDescent="0.3">
      <c r="A67454" s="1" t="s">
        <v>376</v>
      </c>
      <c r="B67454">
        <v>0.83458338119624842</v>
      </c>
    </row>
    <row r="67455" spans="1:2" x14ac:dyDescent="0.3">
      <c r="A67455" s="1" t="s">
        <v>376</v>
      </c>
      <c r="B67455">
        <v>1.1473828001155486</v>
      </c>
    </row>
    <row r="67456" spans="1:2" x14ac:dyDescent="0.3">
      <c r="A67456" s="1" t="s">
        <v>376</v>
      </c>
      <c r="B67456">
        <v>-0.81154742456657059</v>
      </c>
    </row>
    <row r="67457" spans="1:2" x14ac:dyDescent="0.3">
      <c r="A67457" s="1" t="s">
        <v>2586</v>
      </c>
      <c r="B67457">
        <v>-1.8743361754143564</v>
      </c>
    </row>
    <row r="67458" spans="1:2" x14ac:dyDescent="0.3">
      <c r="A67458" s="1" t="s">
        <v>2586</v>
      </c>
      <c r="B67458">
        <v>2.2125325482412919</v>
      </c>
    </row>
    <row r="67459" spans="1:2" x14ac:dyDescent="0.3">
      <c r="A67459" s="1" t="s">
        <v>2586</v>
      </c>
      <c r="B67459">
        <v>-2.3429089489070334</v>
      </c>
    </row>
    <row r="67460" spans="1:2" x14ac:dyDescent="0.3">
      <c r="A67460" s="1" t="s">
        <v>2586</v>
      </c>
      <c r="B67460">
        <v>1.7239017700301433</v>
      </c>
    </row>
    <row r="67461" spans="1:2" x14ac:dyDescent="0.3">
      <c r="A67461" s="1" t="s">
        <v>9382</v>
      </c>
      <c r="B67461">
        <v>-0.23136812615116387</v>
      </c>
    </row>
    <row r="67462" spans="1:2" x14ac:dyDescent="0.3">
      <c r="A67462" s="1" t="s">
        <v>9382</v>
      </c>
      <c r="B67462">
        <v>1.0645984589443191</v>
      </c>
    </row>
    <row r="67463" spans="1:2" x14ac:dyDescent="0.3">
      <c r="A67463" s="1" t="s">
        <v>9382</v>
      </c>
      <c r="B67463">
        <v>2.521473812339226</v>
      </c>
    </row>
    <row r="67464" spans="1:2" x14ac:dyDescent="0.3">
      <c r="A67464" s="1" t="s">
        <v>9382</v>
      </c>
      <c r="B67464">
        <v>-0.43226435725216572</v>
      </c>
    </row>
    <row r="67465" spans="1:2" x14ac:dyDescent="0.3">
      <c r="A67465" s="1" t="s">
        <v>10202</v>
      </c>
      <c r="B67465">
        <v>0.80120949920338913</v>
      </c>
    </row>
    <row r="67466" spans="1:2" x14ac:dyDescent="0.3">
      <c r="A67466" s="1" t="s">
        <v>10202</v>
      </c>
      <c r="B67466">
        <v>1.6373595474889464</v>
      </c>
    </row>
    <row r="67467" spans="1:2" x14ac:dyDescent="0.3">
      <c r="A67467" s="1" t="s">
        <v>10202</v>
      </c>
      <c r="B67467">
        <v>2.3236468659615164</v>
      </c>
    </row>
    <row r="67468" spans="1:2" x14ac:dyDescent="0.3">
      <c r="A67468" s="1" t="s">
        <v>10202</v>
      </c>
      <c r="B67468">
        <v>-0.45454840624987081</v>
      </c>
    </row>
    <row r="67469" spans="1:2" x14ac:dyDescent="0.3">
      <c r="A67469" s="1" t="s">
        <v>6147</v>
      </c>
      <c r="B67469">
        <v>0.82235214630334275</v>
      </c>
    </row>
    <row r="67470" spans="1:2" x14ac:dyDescent="0.3">
      <c r="A67470" s="1" t="s">
        <v>6147</v>
      </c>
      <c r="B67470">
        <v>-1.4500470505751717</v>
      </c>
    </row>
    <row r="67471" spans="1:2" x14ac:dyDescent="0.3">
      <c r="A67471" s="1" t="s">
        <v>6147</v>
      </c>
      <c r="B67471">
        <v>1.9802717171664708</v>
      </c>
    </row>
    <row r="67472" spans="1:2" x14ac:dyDescent="0.3">
      <c r="A67472" s="1" t="s">
        <v>6147</v>
      </c>
      <c r="B67472">
        <v>-0.91066203467371953</v>
      </c>
    </row>
    <row r="67473" spans="1:2" x14ac:dyDescent="0.3">
      <c r="A67473" s="1" t="s">
        <v>11293</v>
      </c>
      <c r="B67473">
        <v>0.82203047718288125</v>
      </c>
    </row>
    <row r="67474" spans="1:2" x14ac:dyDescent="0.3">
      <c r="A67474" s="1" t="s">
        <v>11293</v>
      </c>
      <c r="B67474">
        <v>1.341492214271905</v>
      </c>
    </row>
    <row r="67475" spans="1:2" x14ac:dyDescent="0.3">
      <c r="A67475" s="1" t="s">
        <v>11293</v>
      </c>
      <c r="B67475">
        <v>1.44622359776941</v>
      </c>
    </row>
    <row r="67476" spans="1:2" x14ac:dyDescent="0.3">
      <c r="A67476" s="1" t="s">
        <v>11293</v>
      </c>
      <c r="B67476">
        <v>3.4198894574764136</v>
      </c>
    </row>
    <row r="67477" spans="1:2" x14ac:dyDescent="0.3">
      <c r="A67477" s="1" t="s">
        <v>11617</v>
      </c>
      <c r="B67477">
        <v>3.6794289275029568</v>
      </c>
    </row>
    <row r="67478" spans="1:2" x14ac:dyDescent="0.3">
      <c r="A67478" s="1" t="s">
        <v>11617</v>
      </c>
      <c r="B67478">
        <v>2.800200951972148</v>
      </c>
    </row>
    <row r="67479" spans="1:2" x14ac:dyDescent="0.3">
      <c r="A67479" s="1" t="s">
        <v>11617</v>
      </c>
      <c r="B67479">
        <v>-0.55595538704941694</v>
      </c>
    </row>
    <row r="67480" spans="1:2" x14ac:dyDescent="0.3">
      <c r="A67480" s="1" t="s">
        <v>11617</v>
      </c>
      <c r="B67480">
        <v>0.63243871943408236</v>
      </c>
    </row>
    <row r="67481" spans="1:2" x14ac:dyDescent="0.3">
      <c r="A67481" s="1" t="s">
        <v>958</v>
      </c>
      <c r="B67481">
        <v>1.0542836493870476</v>
      </c>
    </row>
    <row r="67482" spans="1:2" x14ac:dyDescent="0.3">
      <c r="A67482" s="1" t="s">
        <v>958</v>
      </c>
      <c r="B67482">
        <v>2.3230155769567502</v>
      </c>
    </row>
    <row r="67483" spans="1:2" x14ac:dyDescent="0.3">
      <c r="A67483" s="1" t="s">
        <v>958</v>
      </c>
      <c r="B67483">
        <v>0.34820913886042448</v>
      </c>
    </row>
    <row r="67484" spans="1:2" x14ac:dyDescent="0.3">
      <c r="A67484" s="1" t="s">
        <v>958</v>
      </c>
      <c r="B67484">
        <v>0.46152026055574563</v>
      </c>
    </row>
    <row r="67485" spans="1:2" x14ac:dyDescent="0.3">
      <c r="A67485" s="1" t="s">
        <v>4643</v>
      </c>
      <c r="B67485">
        <v>-0.32236144781309073</v>
      </c>
    </row>
    <row r="67486" spans="1:2" x14ac:dyDescent="0.3">
      <c r="A67486" s="1" t="s">
        <v>4643</v>
      </c>
      <c r="B67486">
        <v>2.3829089361951068</v>
      </c>
    </row>
    <row r="67487" spans="1:2" x14ac:dyDescent="0.3">
      <c r="A67487" s="1" t="s">
        <v>4643</v>
      </c>
      <c r="B67487">
        <v>1.1604171399931325</v>
      </c>
    </row>
    <row r="67488" spans="1:2" x14ac:dyDescent="0.3">
      <c r="A67488" s="1" t="s">
        <v>4643</v>
      </c>
      <c r="B67488">
        <v>1.5565611766151721</v>
      </c>
    </row>
    <row r="67489" spans="1:2" x14ac:dyDescent="0.3">
      <c r="A67489" s="1" t="s">
        <v>17673</v>
      </c>
      <c r="B67489">
        <v>0.34168153651175182</v>
      </c>
    </row>
    <row r="67490" spans="1:2" x14ac:dyDescent="0.3">
      <c r="A67490" s="1" t="s">
        <v>17673</v>
      </c>
      <c r="B67490">
        <v>-0.31786155655993553</v>
      </c>
    </row>
    <row r="67491" spans="1:2" x14ac:dyDescent="0.3">
      <c r="A67491" s="1" t="s">
        <v>17673</v>
      </c>
      <c r="B67491">
        <v>1.3310876458644674</v>
      </c>
    </row>
    <row r="67492" spans="1:2" x14ac:dyDescent="0.3">
      <c r="A67492" s="1" t="s">
        <v>17673</v>
      </c>
      <c r="B67492">
        <v>0.15937406139124621</v>
      </c>
    </row>
    <row r="67493" spans="1:2" x14ac:dyDescent="0.3">
      <c r="A67493" s="1" t="s">
        <v>7628</v>
      </c>
      <c r="B67493">
        <v>1.2683293275242247</v>
      </c>
    </row>
    <row r="67494" spans="1:2" x14ac:dyDescent="0.3">
      <c r="A67494" s="1" t="s">
        <v>7628</v>
      </c>
      <c r="B67494">
        <v>0.658967221646926</v>
      </c>
    </row>
    <row r="67495" spans="1:2" x14ac:dyDescent="0.3">
      <c r="A67495" s="1" t="s">
        <v>7628</v>
      </c>
      <c r="B67495">
        <v>1.6270735816949811</v>
      </c>
    </row>
    <row r="67496" spans="1:2" x14ac:dyDescent="0.3">
      <c r="A67496" s="1" t="s">
        <v>7628</v>
      </c>
      <c r="B67496">
        <v>-0.34173529231737865</v>
      </c>
    </row>
    <row r="67497" spans="1:2" x14ac:dyDescent="0.3">
      <c r="A67497" s="1" t="s">
        <v>17132</v>
      </c>
      <c r="B67497">
        <v>1.1884759358980395</v>
      </c>
    </row>
    <row r="67498" spans="1:2" x14ac:dyDescent="0.3">
      <c r="A67498" s="1" t="s">
        <v>17132</v>
      </c>
      <c r="B67498">
        <v>0.34786905743556462</v>
      </c>
    </row>
    <row r="67499" spans="1:2" x14ac:dyDescent="0.3">
      <c r="A67499" s="1" t="s">
        <v>17132</v>
      </c>
      <c r="B67499">
        <v>2.0137753495792134</v>
      </c>
    </row>
    <row r="67500" spans="1:2" x14ac:dyDescent="0.3">
      <c r="A67500" s="1" t="s">
        <v>17132</v>
      </c>
      <c r="B67500">
        <v>-0.17693410848077584</v>
      </c>
    </row>
    <row r="67501" spans="1:2" x14ac:dyDescent="0.3">
      <c r="A67501" s="1" t="s">
        <v>2772</v>
      </c>
      <c r="B67501">
        <v>0.5836667606509427</v>
      </c>
    </row>
    <row r="67502" spans="1:2" x14ac:dyDescent="0.3">
      <c r="A67502" s="1" t="s">
        <v>2772</v>
      </c>
      <c r="B67502">
        <v>-0.1043834645176086</v>
      </c>
    </row>
    <row r="67503" spans="1:2" x14ac:dyDescent="0.3">
      <c r="A67503" s="1" t="s">
        <v>2772</v>
      </c>
      <c r="B67503">
        <v>0.50011920538773491</v>
      </c>
    </row>
    <row r="67504" spans="1:2" x14ac:dyDescent="0.3">
      <c r="A67504" s="1" t="s">
        <v>2772</v>
      </c>
      <c r="B67504">
        <v>1.5793585618611234</v>
      </c>
    </row>
    <row r="67505" spans="1:2" x14ac:dyDescent="0.3">
      <c r="A67505" s="1" t="s">
        <v>2772</v>
      </c>
      <c r="B67505">
        <v>1.1750651754621098</v>
      </c>
    </row>
    <row r="67506" spans="1:2" x14ac:dyDescent="0.3">
      <c r="A67506" s="1" t="s">
        <v>2773</v>
      </c>
      <c r="B67506">
        <v>0.79421405559247282</v>
      </c>
    </row>
    <row r="67507" spans="1:2" x14ac:dyDescent="0.3">
      <c r="A67507" s="1" t="s">
        <v>2773</v>
      </c>
      <c r="B67507">
        <v>1.1840230663577072</v>
      </c>
    </row>
    <row r="67508" spans="1:2" x14ac:dyDescent="0.3">
      <c r="A67508" s="1" t="s">
        <v>2773</v>
      </c>
      <c r="B67508">
        <v>-6.8879965468152338E-2</v>
      </c>
    </row>
    <row r="67509" spans="1:2" x14ac:dyDescent="0.3">
      <c r="A67509" s="1" t="s">
        <v>2773</v>
      </c>
      <c r="B67509">
        <v>6.5948699482443529E-2</v>
      </c>
    </row>
    <row r="67510" spans="1:2" x14ac:dyDescent="0.3">
      <c r="A67510" s="1" t="s">
        <v>2773</v>
      </c>
      <c r="B67510">
        <v>1.2134450079855443</v>
      </c>
    </row>
    <row r="67511" spans="1:2" x14ac:dyDescent="0.3">
      <c r="A67511" s="1" t="s">
        <v>2773</v>
      </c>
      <c r="B67511">
        <v>0.6461503403167761</v>
      </c>
    </row>
    <row r="67512" spans="1:2" x14ac:dyDescent="0.3">
      <c r="A67512" s="1" t="s">
        <v>8997</v>
      </c>
      <c r="B67512">
        <v>-1.3431490933098871</v>
      </c>
    </row>
    <row r="67513" spans="1:2" x14ac:dyDescent="0.3">
      <c r="A67513" s="1" t="s">
        <v>8997</v>
      </c>
      <c r="B67513">
        <v>2.043339486847048</v>
      </c>
    </row>
    <row r="67514" spans="1:2" x14ac:dyDescent="0.3">
      <c r="A67514" s="1" t="s">
        <v>8997</v>
      </c>
      <c r="B67514">
        <v>0.21243801577835408</v>
      </c>
    </row>
    <row r="67515" spans="1:2" x14ac:dyDescent="0.3">
      <c r="A67515" s="1" t="s">
        <v>8997</v>
      </c>
      <c r="B67515">
        <v>3.0022869395209697</v>
      </c>
    </row>
    <row r="67516" spans="1:2" x14ac:dyDescent="0.3">
      <c r="A67516" s="1" t="s">
        <v>382</v>
      </c>
      <c r="B67516">
        <v>0.78527951800891715</v>
      </c>
    </row>
    <row r="67517" spans="1:2" x14ac:dyDescent="0.3">
      <c r="A67517" s="1" t="s">
        <v>382</v>
      </c>
      <c r="B67517">
        <v>0.55584824002050315</v>
      </c>
    </row>
    <row r="67518" spans="1:2" x14ac:dyDescent="0.3">
      <c r="A67518" s="1" t="s">
        <v>382</v>
      </c>
      <c r="B67518">
        <v>1.1049555853171169</v>
      </c>
    </row>
    <row r="67519" spans="1:2" x14ac:dyDescent="0.3">
      <c r="A67519" s="1" t="s">
        <v>382</v>
      </c>
      <c r="B67519">
        <v>1.1542404744803574</v>
      </c>
    </row>
    <row r="67520" spans="1:2" x14ac:dyDescent="0.3">
      <c r="A67520" s="1" t="s">
        <v>4404</v>
      </c>
      <c r="B67520">
        <v>0.39897450713529842</v>
      </c>
    </row>
    <row r="67521" spans="1:2" x14ac:dyDescent="0.3">
      <c r="A67521" s="1" t="s">
        <v>4404</v>
      </c>
      <c r="B67521">
        <v>-0.34670748160613263</v>
      </c>
    </row>
    <row r="67522" spans="1:2" x14ac:dyDescent="0.3">
      <c r="A67522" s="1" t="s">
        <v>4404</v>
      </c>
      <c r="B67522">
        <v>1.1486694514644653</v>
      </c>
    </row>
    <row r="67523" spans="1:2" x14ac:dyDescent="0.3">
      <c r="A67523" s="1" t="s">
        <v>4404</v>
      </c>
      <c r="B67523">
        <v>-1.1063696444397413</v>
      </c>
    </row>
    <row r="67524" spans="1:2" x14ac:dyDescent="0.3">
      <c r="A67524" s="1" t="s">
        <v>8715</v>
      </c>
      <c r="B67524">
        <v>6.5325547264600214E-2</v>
      </c>
    </row>
    <row r="67525" spans="1:2" x14ac:dyDescent="0.3">
      <c r="A67525" s="1" t="s">
        <v>8715</v>
      </c>
      <c r="B67525">
        <v>1.6675517999443756</v>
      </c>
    </row>
    <row r="67526" spans="1:2" x14ac:dyDescent="0.3">
      <c r="A67526" s="1" t="s">
        <v>8715</v>
      </c>
      <c r="B67526">
        <v>1.851472130203216</v>
      </c>
    </row>
    <row r="67527" spans="1:2" x14ac:dyDescent="0.3">
      <c r="A67527" s="1" t="s">
        <v>8715</v>
      </c>
      <c r="B67527">
        <v>0.26675927724132442</v>
      </c>
    </row>
    <row r="67528" spans="1:2" x14ac:dyDescent="0.3">
      <c r="A67528" s="1" t="s">
        <v>6774</v>
      </c>
      <c r="B67528">
        <v>1.95771148733325</v>
      </c>
    </row>
    <row r="67529" spans="1:2" x14ac:dyDescent="0.3">
      <c r="A67529" s="1" t="s">
        <v>6774</v>
      </c>
      <c r="B67529">
        <v>1.0611642778687025</v>
      </c>
    </row>
    <row r="67530" spans="1:2" x14ac:dyDescent="0.3">
      <c r="A67530" s="1" t="s">
        <v>6774</v>
      </c>
      <c r="B67530">
        <v>-0.25540759976553218</v>
      </c>
    </row>
    <row r="67531" spans="1:2" x14ac:dyDescent="0.3">
      <c r="A67531" s="1" t="s">
        <v>6774</v>
      </c>
      <c r="B67531">
        <v>1.7390809093322328</v>
      </c>
    </row>
    <row r="67532" spans="1:2" x14ac:dyDescent="0.3">
      <c r="A67532" s="1" t="s">
        <v>10018</v>
      </c>
      <c r="B67532">
        <v>1.1894398929766477</v>
      </c>
    </row>
    <row r="67533" spans="1:2" x14ac:dyDescent="0.3">
      <c r="A67533" s="1" t="s">
        <v>10018</v>
      </c>
      <c r="B67533">
        <v>0.15874569079762468</v>
      </c>
    </row>
    <row r="67534" spans="1:2" x14ac:dyDescent="0.3">
      <c r="A67534" s="1" t="s">
        <v>10018</v>
      </c>
      <c r="B67534">
        <v>-9.0005938844398004E-2</v>
      </c>
    </row>
    <row r="67535" spans="1:2" x14ac:dyDescent="0.3">
      <c r="A67535" s="1" t="s">
        <v>10018</v>
      </c>
      <c r="B67535">
        <v>0.58718866485653332</v>
      </c>
    </row>
    <row r="67536" spans="1:2" x14ac:dyDescent="0.3">
      <c r="A67536" s="1" t="s">
        <v>5787</v>
      </c>
      <c r="B67536">
        <v>-0.65928926225891815</v>
      </c>
    </row>
    <row r="67537" spans="1:2" x14ac:dyDescent="0.3">
      <c r="A67537" s="1" t="s">
        <v>5787</v>
      </c>
      <c r="B67537">
        <v>0.71332849933073572</v>
      </c>
    </row>
    <row r="67538" spans="1:2" x14ac:dyDescent="0.3">
      <c r="A67538" s="1" t="s">
        <v>5787</v>
      </c>
      <c r="B67538">
        <v>2.8182977505387359</v>
      </c>
    </row>
    <row r="67539" spans="1:2" x14ac:dyDescent="0.3">
      <c r="A67539" s="1" t="s">
        <v>5787</v>
      </c>
      <c r="B67539">
        <v>1.1346388889459851</v>
      </c>
    </row>
    <row r="67540" spans="1:2" x14ac:dyDescent="0.3">
      <c r="A67540" s="1" t="s">
        <v>12264</v>
      </c>
      <c r="B67540">
        <v>8.7360266646464402E-2</v>
      </c>
    </row>
    <row r="67541" spans="1:2" x14ac:dyDescent="0.3">
      <c r="A67541" s="1" t="s">
        <v>12264</v>
      </c>
      <c r="B67541">
        <v>-0.44655726114625227</v>
      </c>
    </row>
    <row r="67542" spans="1:2" x14ac:dyDescent="0.3">
      <c r="A67542" s="1" t="s">
        <v>12264</v>
      </c>
      <c r="B67542">
        <v>2.0531705764402339</v>
      </c>
    </row>
    <row r="67543" spans="1:2" x14ac:dyDescent="0.3">
      <c r="A67543" s="1" t="s">
        <v>12264</v>
      </c>
      <c r="B67543">
        <v>-0.48869893563070632</v>
      </c>
    </row>
    <row r="67544" spans="1:2" x14ac:dyDescent="0.3">
      <c r="A67544" s="1" t="s">
        <v>11856</v>
      </c>
      <c r="B67544">
        <v>1.9006492989870036</v>
      </c>
    </row>
    <row r="67545" spans="1:2" x14ac:dyDescent="0.3">
      <c r="A67545" s="1" t="s">
        <v>11856</v>
      </c>
      <c r="B67545">
        <v>0.60901698706478757</v>
      </c>
    </row>
    <row r="67546" spans="1:2" x14ac:dyDescent="0.3">
      <c r="A67546" s="1" t="s">
        <v>11856</v>
      </c>
      <c r="B67546">
        <v>-0.35912811724813143</v>
      </c>
    </row>
    <row r="67547" spans="1:2" x14ac:dyDescent="0.3">
      <c r="A67547" s="1" t="s">
        <v>11856</v>
      </c>
      <c r="B67547">
        <v>0.66799999106032137</v>
      </c>
    </row>
    <row r="67548" spans="1:2" x14ac:dyDescent="0.3">
      <c r="A67548" s="1" t="s">
        <v>14911</v>
      </c>
      <c r="B67548">
        <v>1.3957099064556844</v>
      </c>
    </row>
    <row r="67549" spans="1:2" x14ac:dyDescent="0.3">
      <c r="A67549" s="1" t="s">
        <v>14911</v>
      </c>
      <c r="B67549">
        <v>2.8140399163763345</v>
      </c>
    </row>
    <row r="67550" spans="1:2" x14ac:dyDescent="0.3">
      <c r="A67550" s="1" t="s">
        <v>14911</v>
      </c>
      <c r="B67550">
        <v>-0.64552435582476253</v>
      </c>
    </row>
    <row r="67551" spans="1:2" x14ac:dyDescent="0.3">
      <c r="A67551" s="1" t="s">
        <v>14911</v>
      </c>
      <c r="B67551">
        <v>0.41745369941230848</v>
      </c>
    </row>
    <row r="67552" spans="1:2" x14ac:dyDescent="0.3">
      <c r="A67552" s="1" t="s">
        <v>3646</v>
      </c>
      <c r="B67552">
        <v>0.41854807569802321</v>
      </c>
    </row>
    <row r="67553" spans="1:2" x14ac:dyDescent="0.3">
      <c r="A67553" s="1" t="s">
        <v>3646</v>
      </c>
      <c r="B67553">
        <v>1.5595660112783187</v>
      </c>
    </row>
    <row r="67554" spans="1:2" x14ac:dyDescent="0.3">
      <c r="A67554" s="1" t="s">
        <v>3646</v>
      </c>
      <c r="B67554">
        <v>2.8651715042086905</v>
      </c>
    </row>
    <row r="67555" spans="1:2" x14ac:dyDescent="0.3">
      <c r="A67555" s="1" t="s">
        <v>3646</v>
      </c>
      <c r="B67555">
        <v>-1.4837802944457326</v>
      </c>
    </row>
    <row r="67556" spans="1:2" x14ac:dyDescent="0.3">
      <c r="A67556" s="1" t="s">
        <v>10595</v>
      </c>
      <c r="B67556">
        <v>0.84703694425805898</v>
      </c>
    </row>
    <row r="67557" spans="1:2" x14ac:dyDescent="0.3">
      <c r="A67557" s="1" t="s">
        <v>10595</v>
      </c>
      <c r="B67557">
        <v>1.2678570682510482</v>
      </c>
    </row>
    <row r="67558" spans="1:2" x14ac:dyDescent="0.3">
      <c r="A67558" s="1" t="s">
        <v>10595</v>
      </c>
      <c r="B67558">
        <v>-0.58623140790127581</v>
      </c>
    </row>
    <row r="67559" spans="1:2" x14ac:dyDescent="0.3">
      <c r="A67559" s="1" t="s">
        <v>10595</v>
      </c>
      <c r="B67559">
        <v>0.7409358156190442</v>
      </c>
    </row>
    <row r="67560" spans="1:2" x14ac:dyDescent="0.3">
      <c r="A67560" s="1" t="s">
        <v>10468</v>
      </c>
      <c r="B67560">
        <v>1.5317110515807195</v>
      </c>
    </row>
    <row r="67561" spans="1:2" x14ac:dyDescent="0.3">
      <c r="A67561" s="1" t="s">
        <v>10468</v>
      </c>
      <c r="B67561">
        <v>2.592118149167693</v>
      </c>
    </row>
    <row r="67562" spans="1:2" x14ac:dyDescent="0.3">
      <c r="A67562" s="1" t="s">
        <v>10468</v>
      </c>
      <c r="B67562">
        <v>2.4099746599684266</v>
      </c>
    </row>
    <row r="67563" spans="1:2" x14ac:dyDescent="0.3">
      <c r="A67563" s="1" t="s">
        <v>10468</v>
      </c>
      <c r="B67563">
        <v>1.3332982042947439</v>
      </c>
    </row>
    <row r="67564" spans="1:2" x14ac:dyDescent="0.3">
      <c r="A67564" s="1" t="s">
        <v>11385</v>
      </c>
      <c r="B67564">
        <v>0.87435757861826735</v>
      </c>
    </row>
    <row r="67565" spans="1:2" x14ac:dyDescent="0.3">
      <c r="A67565" s="1" t="s">
        <v>11385</v>
      </c>
      <c r="B67565">
        <v>2.07785209073751</v>
      </c>
    </row>
    <row r="67566" spans="1:2" x14ac:dyDescent="0.3">
      <c r="A67566" s="1" t="s">
        <v>11385</v>
      </c>
      <c r="B67566">
        <v>-1.1130101699829698</v>
      </c>
    </row>
    <row r="67567" spans="1:2" x14ac:dyDescent="0.3">
      <c r="A67567" s="1" t="s">
        <v>11385</v>
      </c>
      <c r="B67567">
        <v>2.6269856838473435</v>
      </c>
    </row>
    <row r="67568" spans="1:2" x14ac:dyDescent="0.3">
      <c r="A67568" s="1" t="s">
        <v>6585</v>
      </c>
      <c r="B67568">
        <v>0.50431377794719812</v>
      </c>
    </row>
    <row r="67569" spans="1:2" x14ac:dyDescent="0.3">
      <c r="A67569" s="1" t="s">
        <v>6585</v>
      </c>
      <c r="B67569">
        <v>0.74059575294150415</v>
      </c>
    </row>
    <row r="67570" spans="1:2" x14ac:dyDescent="0.3">
      <c r="A67570" s="1" t="s">
        <v>6585</v>
      </c>
      <c r="B67570">
        <v>1.0412116365818007</v>
      </c>
    </row>
    <row r="67571" spans="1:2" x14ac:dyDescent="0.3">
      <c r="A67571" s="1" t="s">
        <v>6585</v>
      </c>
      <c r="B67571">
        <v>-0.17420225788490806</v>
      </c>
    </row>
    <row r="67572" spans="1:2" x14ac:dyDescent="0.3">
      <c r="A67572" s="1" t="s">
        <v>569</v>
      </c>
      <c r="B67572">
        <v>0.84665870493956707</v>
      </c>
    </row>
    <row r="67573" spans="1:2" x14ac:dyDescent="0.3">
      <c r="A67573" s="1" t="s">
        <v>569</v>
      </c>
      <c r="B67573">
        <v>0.56900374162551359</v>
      </c>
    </row>
    <row r="67574" spans="1:2" x14ac:dyDescent="0.3">
      <c r="A67574" s="1" t="s">
        <v>569</v>
      </c>
      <c r="B67574">
        <v>-0.76992002523507752</v>
      </c>
    </row>
    <row r="67575" spans="1:2" x14ac:dyDescent="0.3">
      <c r="A67575" s="1" t="s">
        <v>569</v>
      </c>
      <c r="B67575">
        <v>0.48984950821728862</v>
      </c>
    </row>
    <row r="67576" spans="1:2" x14ac:dyDescent="0.3">
      <c r="A67576" s="1" t="s">
        <v>3590</v>
      </c>
      <c r="B67576">
        <v>0.20390562684384383</v>
      </c>
    </row>
    <row r="67577" spans="1:2" x14ac:dyDescent="0.3">
      <c r="A67577" s="1" t="s">
        <v>3590</v>
      </c>
      <c r="B67577">
        <v>-5.4575187711186302E-2</v>
      </c>
    </row>
    <row r="67578" spans="1:2" x14ac:dyDescent="0.3">
      <c r="A67578" s="1" t="s">
        <v>3590</v>
      </c>
      <c r="B67578">
        <v>-1.6245727511740298</v>
      </c>
    </row>
    <row r="67579" spans="1:2" x14ac:dyDescent="0.3">
      <c r="A67579" s="1" t="s">
        <v>3590</v>
      </c>
      <c r="B67579">
        <v>0.41646294911365289</v>
      </c>
    </row>
    <row r="67580" spans="1:2" x14ac:dyDescent="0.3">
      <c r="A67580" s="1" t="s">
        <v>9567</v>
      </c>
      <c r="B67580">
        <v>1.2813854456738345</v>
      </c>
    </row>
    <row r="67581" spans="1:2" x14ac:dyDescent="0.3">
      <c r="A67581" s="1" t="s">
        <v>9567</v>
      </c>
      <c r="B67581">
        <v>2.4537964104977634</v>
      </c>
    </row>
    <row r="67582" spans="1:2" x14ac:dyDescent="0.3">
      <c r="A67582" s="1" t="s">
        <v>9567</v>
      </c>
      <c r="B67582">
        <v>-0.5630451853612628</v>
      </c>
    </row>
    <row r="67583" spans="1:2" x14ac:dyDescent="0.3">
      <c r="A67583" s="1" t="s">
        <v>9567</v>
      </c>
      <c r="B67583">
        <v>3.1427379373044018E-2</v>
      </c>
    </row>
    <row r="67584" spans="1:2" x14ac:dyDescent="0.3">
      <c r="A67584" s="1" t="s">
        <v>2636</v>
      </c>
      <c r="B67584">
        <v>-0.1122601036246984</v>
      </c>
    </row>
    <row r="67585" spans="1:2" x14ac:dyDescent="0.3">
      <c r="A67585" s="1" t="s">
        <v>2636</v>
      </c>
      <c r="B67585">
        <v>0.62463495187436635</v>
      </c>
    </row>
    <row r="67586" spans="1:2" x14ac:dyDescent="0.3">
      <c r="A67586" s="1" t="s">
        <v>2636</v>
      </c>
      <c r="B67586">
        <v>1.401152660947474</v>
      </c>
    </row>
    <row r="67587" spans="1:2" x14ac:dyDescent="0.3">
      <c r="A67587" s="1" t="s">
        <v>2636</v>
      </c>
      <c r="B67587">
        <v>-0.1759943898826769</v>
      </c>
    </row>
    <row r="67588" spans="1:2" x14ac:dyDescent="0.3">
      <c r="A67588" s="1" t="s">
        <v>2430</v>
      </c>
      <c r="B67588">
        <v>-0.64808393904321115</v>
      </c>
    </row>
    <row r="67589" spans="1:2" x14ac:dyDescent="0.3">
      <c r="A67589" s="1" t="s">
        <v>2430</v>
      </c>
      <c r="B67589">
        <v>-1.4484028288133548</v>
      </c>
    </row>
    <row r="67590" spans="1:2" x14ac:dyDescent="0.3">
      <c r="A67590" s="1" t="s">
        <v>2430</v>
      </c>
      <c r="B67590">
        <v>-0.15342704629223258</v>
      </c>
    </row>
    <row r="67591" spans="1:2" x14ac:dyDescent="0.3">
      <c r="A67591" s="1" t="s">
        <v>2430</v>
      </c>
      <c r="B67591">
        <v>0.39243358427101627</v>
      </c>
    </row>
    <row r="67592" spans="1:2" x14ac:dyDescent="0.3">
      <c r="A67592" s="1" t="s">
        <v>16182</v>
      </c>
      <c r="B67592">
        <v>-1.2745748449852432</v>
      </c>
    </row>
    <row r="67593" spans="1:2" x14ac:dyDescent="0.3">
      <c r="A67593" s="1" t="s">
        <v>16182</v>
      </c>
      <c r="B67593">
        <v>0.54870853226963645</v>
      </c>
    </row>
    <row r="67594" spans="1:2" x14ac:dyDescent="0.3">
      <c r="A67594" s="1" t="s">
        <v>16182</v>
      </c>
      <c r="B67594">
        <v>-0.75636601191255814</v>
      </c>
    </row>
    <row r="67595" spans="1:2" x14ac:dyDescent="0.3">
      <c r="A67595" s="1" t="s">
        <v>16182</v>
      </c>
      <c r="B67595">
        <v>3.2080589457101669</v>
      </c>
    </row>
    <row r="67596" spans="1:2" x14ac:dyDescent="0.3">
      <c r="A67596" s="1" t="s">
        <v>10281</v>
      </c>
      <c r="B67596">
        <v>0.72620027117749797</v>
      </c>
    </row>
    <row r="67597" spans="1:2" x14ac:dyDescent="0.3">
      <c r="A67597" s="1" t="s">
        <v>10281</v>
      </c>
      <c r="B67597">
        <v>1.930801194017908</v>
      </c>
    </row>
    <row r="67598" spans="1:2" x14ac:dyDescent="0.3">
      <c r="A67598" s="1" t="s">
        <v>10281</v>
      </c>
      <c r="B67598">
        <v>0.8348088745984894</v>
      </c>
    </row>
    <row r="67599" spans="1:2" x14ac:dyDescent="0.3">
      <c r="A67599" s="1" t="s">
        <v>10281</v>
      </c>
      <c r="B67599">
        <v>-1.0070416462924621</v>
      </c>
    </row>
    <row r="67600" spans="1:2" x14ac:dyDescent="0.3">
      <c r="A67600" s="1" t="s">
        <v>5545</v>
      </c>
      <c r="B67600">
        <v>-1.9498401278069655</v>
      </c>
    </row>
    <row r="67601" spans="1:2" x14ac:dyDescent="0.3">
      <c r="A67601" s="1" t="s">
        <v>5545</v>
      </c>
      <c r="B67601">
        <v>-0.52250226054687032</v>
      </c>
    </row>
    <row r="67602" spans="1:2" x14ac:dyDescent="0.3">
      <c r="A67602" s="1" t="s">
        <v>5545</v>
      </c>
      <c r="B67602">
        <v>0.72130159896966684</v>
      </c>
    </row>
    <row r="67603" spans="1:2" x14ac:dyDescent="0.3">
      <c r="A67603" s="1" t="s">
        <v>5545</v>
      </c>
      <c r="B67603">
        <v>1.9382987936176208</v>
      </c>
    </row>
    <row r="67604" spans="1:2" x14ac:dyDescent="0.3">
      <c r="A67604" s="1" t="s">
        <v>10178</v>
      </c>
      <c r="B67604">
        <v>3.0189860849943311</v>
      </c>
    </row>
    <row r="67605" spans="1:2" x14ac:dyDescent="0.3">
      <c r="A67605" s="1" t="s">
        <v>10178</v>
      </c>
      <c r="B67605">
        <v>1.578857948150441</v>
      </c>
    </row>
    <row r="67606" spans="1:2" x14ac:dyDescent="0.3">
      <c r="A67606" s="1" t="s">
        <v>10178</v>
      </c>
      <c r="B67606">
        <v>0.56641761296005433</v>
      </c>
    </row>
    <row r="67607" spans="1:2" x14ac:dyDescent="0.3">
      <c r="A67607" s="1" t="s">
        <v>10178</v>
      </c>
      <c r="B67607">
        <v>0.81032007081752155</v>
      </c>
    </row>
    <row r="67608" spans="1:2" x14ac:dyDescent="0.3">
      <c r="A67608" s="1" t="s">
        <v>7551</v>
      </c>
      <c r="B67608">
        <v>1.4508435635417685</v>
      </c>
    </row>
    <row r="67609" spans="1:2" x14ac:dyDescent="0.3">
      <c r="A67609" s="1" t="s">
        <v>7551</v>
      </c>
      <c r="B67609">
        <v>0.60297330451775144</v>
      </c>
    </row>
    <row r="67610" spans="1:2" x14ac:dyDescent="0.3">
      <c r="A67610" s="1" t="s">
        <v>7551</v>
      </c>
      <c r="B67610">
        <v>-0.40044608376362079</v>
      </c>
    </row>
    <row r="67611" spans="1:2" x14ac:dyDescent="0.3">
      <c r="A67611" s="1" t="s">
        <v>7551</v>
      </c>
      <c r="B67611">
        <v>-0.84733643673386294</v>
      </c>
    </row>
    <row r="67612" spans="1:2" x14ac:dyDescent="0.3">
      <c r="A67612" s="1" t="s">
        <v>2475</v>
      </c>
      <c r="B67612">
        <v>-0.70856866082672743</v>
      </c>
    </row>
    <row r="67613" spans="1:2" x14ac:dyDescent="0.3">
      <c r="A67613" s="1" t="s">
        <v>2475</v>
      </c>
      <c r="B67613">
        <v>-0.12186251457656339</v>
      </c>
    </row>
    <row r="67614" spans="1:2" x14ac:dyDescent="0.3">
      <c r="A67614" s="1" t="s">
        <v>2475</v>
      </c>
      <c r="B67614">
        <v>0.50604793676783366</v>
      </c>
    </row>
    <row r="67615" spans="1:2" x14ac:dyDescent="0.3">
      <c r="A67615" s="1" t="s">
        <v>2475</v>
      </c>
      <c r="B67615">
        <v>2.0423119562249301</v>
      </c>
    </row>
    <row r="67616" spans="1:2" x14ac:dyDescent="0.3">
      <c r="A67616" s="1" t="s">
        <v>1290</v>
      </c>
      <c r="B67616">
        <v>0.28849068399379812</v>
      </c>
    </row>
    <row r="67617" spans="1:2" x14ac:dyDescent="0.3">
      <c r="A67617" s="1" t="s">
        <v>1290</v>
      </c>
      <c r="B67617">
        <v>1.2028752704977645</v>
      </c>
    </row>
    <row r="67618" spans="1:2" x14ac:dyDescent="0.3">
      <c r="A67618" s="1" t="s">
        <v>1290</v>
      </c>
      <c r="B67618">
        <v>0.16150235087384657</v>
      </c>
    </row>
    <row r="67619" spans="1:2" x14ac:dyDescent="0.3">
      <c r="A67619" s="1" t="s">
        <v>1290</v>
      </c>
      <c r="B67619">
        <v>1.109274017934663</v>
      </c>
    </row>
    <row r="67620" spans="1:2" x14ac:dyDescent="0.3">
      <c r="A67620" s="1" t="s">
        <v>8388</v>
      </c>
      <c r="B67620">
        <v>0.64600852023908106</v>
      </c>
    </row>
    <row r="67621" spans="1:2" x14ac:dyDescent="0.3">
      <c r="A67621" s="1" t="s">
        <v>8388</v>
      </c>
      <c r="B67621">
        <v>0.19074943806228395</v>
      </c>
    </row>
    <row r="67622" spans="1:2" x14ac:dyDescent="0.3">
      <c r="A67622" s="1" t="s">
        <v>8388</v>
      </c>
      <c r="B67622">
        <v>0.85999538575899637</v>
      </c>
    </row>
    <row r="67623" spans="1:2" x14ac:dyDescent="0.3">
      <c r="A67623" s="1" t="s">
        <v>8388</v>
      </c>
      <c r="B67623">
        <v>-0.80832958488724493</v>
      </c>
    </row>
    <row r="67624" spans="1:2" x14ac:dyDescent="0.3">
      <c r="A67624" s="1" t="s">
        <v>8477</v>
      </c>
      <c r="B67624">
        <v>-0.16313662648721139</v>
      </c>
    </row>
    <row r="67625" spans="1:2" x14ac:dyDescent="0.3">
      <c r="A67625" s="1" t="s">
        <v>8477</v>
      </c>
      <c r="B67625">
        <v>1.0601255309369773</v>
      </c>
    </row>
    <row r="67626" spans="1:2" x14ac:dyDescent="0.3">
      <c r="A67626" s="1" t="s">
        <v>8477</v>
      </c>
      <c r="B67626">
        <v>-0.61773060100902311</v>
      </c>
    </row>
    <row r="67627" spans="1:2" x14ac:dyDescent="0.3">
      <c r="A67627" s="1" t="s">
        <v>8477</v>
      </c>
      <c r="B67627">
        <v>1.6893393100019496</v>
      </c>
    </row>
    <row r="67628" spans="1:2" x14ac:dyDescent="0.3">
      <c r="A67628" s="1" t="s">
        <v>11377</v>
      </c>
      <c r="B67628">
        <v>0.79330833621045493</v>
      </c>
    </row>
    <row r="67629" spans="1:2" x14ac:dyDescent="0.3">
      <c r="A67629" s="1" t="s">
        <v>11377</v>
      </c>
      <c r="B67629">
        <v>2.486270744915446</v>
      </c>
    </row>
    <row r="67630" spans="1:2" x14ac:dyDescent="0.3">
      <c r="A67630" s="1" t="s">
        <v>11377</v>
      </c>
      <c r="B67630">
        <v>-0.5596099891173929</v>
      </c>
    </row>
    <row r="67631" spans="1:2" x14ac:dyDescent="0.3">
      <c r="A67631" s="1" t="s">
        <v>11377</v>
      </c>
      <c r="B67631">
        <v>-0.95671959438253462</v>
      </c>
    </row>
    <row r="67632" spans="1:2" x14ac:dyDescent="0.3">
      <c r="A67632" s="1" t="s">
        <v>2455</v>
      </c>
      <c r="B67632">
        <v>-0.31555132567269506</v>
      </c>
    </row>
    <row r="67633" spans="1:2" x14ac:dyDescent="0.3">
      <c r="A67633" s="1" t="s">
        <v>2455</v>
      </c>
      <c r="B67633">
        <v>0.80663557398651853</v>
      </c>
    </row>
    <row r="67634" spans="1:2" x14ac:dyDescent="0.3">
      <c r="A67634" s="1" t="s">
        <v>2455</v>
      </c>
      <c r="B67634">
        <v>-3.7996282512196777E-2</v>
      </c>
    </row>
    <row r="67635" spans="1:2" x14ac:dyDescent="0.3">
      <c r="A67635" s="1" t="s">
        <v>2455</v>
      </c>
      <c r="B67635">
        <v>0.3536653131899572</v>
      </c>
    </row>
    <row r="67636" spans="1:2" x14ac:dyDescent="0.3">
      <c r="A67636" s="1" t="s">
        <v>6469</v>
      </c>
      <c r="B67636">
        <v>-9.8893185058005817E-2</v>
      </c>
    </row>
    <row r="67637" spans="1:2" x14ac:dyDescent="0.3">
      <c r="A67637" s="1" t="s">
        <v>6469</v>
      </c>
      <c r="B67637">
        <v>-1.2900082265029154</v>
      </c>
    </row>
    <row r="67638" spans="1:2" x14ac:dyDescent="0.3">
      <c r="A67638" s="1" t="s">
        <v>6469</v>
      </c>
      <c r="B67638">
        <v>-0.5769955474644175</v>
      </c>
    </row>
    <row r="67639" spans="1:2" x14ac:dyDescent="0.3">
      <c r="A67639" s="1" t="s">
        <v>6469</v>
      </c>
      <c r="B67639">
        <v>0.37522732500184541</v>
      </c>
    </row>
    <row r="67640" spans="1:2" x14ac:dyDescent="0.3">
      <c r="A67640" s="1" t="s">
        <v>14070</v>
      </c>
      <c r="B67640">
        <v>-0.74556484901839082</v>
      </c>
    </row>
    <row r="67641" spans="1:2" x14ac:dyDescent="0.3">
      <c r="A67641" s="1" t="s">
        <v>14070</v>
      </c>
      <c r="B67641">
        <v>-0.74607522213025934</v>
      </c>
    </row>
    <row r="67642" spans="1:2" x14ac:dyDescent="0.3">
      <c r="A67642" s="1" t="s">
        <v>14070</v>
      </c>
      <c r="B67642">
        <v>1.0644307747989759</v>
      </c>
    </row>
    <row r="67643" spans="1:2" x14ac:dyDescent="0.3">
      <c r="A67643" s="1" t="s">
        <v>14070</v>
      </c>
      <c r="B67643">
        <v>-0.39031138341103999</v>
      </c>
    </row>
    <row r="67644" spans="1:2" x14ac:dyDescent="0.3">
      <c r="A67644" s="1" t="s">
        <v>3712</v>
      </c>
      <c r="B67644">
        <v>0.95192915545830026</v>
      </c>
    </row>
    <row r="67645" spans="1:2" x14ac:dyDescent="0.3">
      <c r="A67645" s="1" t="s">
        <v>3712</v>
      </c>
      <c r="B67645">
        <v>-0.49224543202989413</v>
      </c>
    </row>
    <row r="67646" spans="1:2" x14ac:dyDescent="0.3">
      <c r="A67646" s="1" t="s">
        <v>3712</v>
      </c>
      <c r="B67646">
        <v>-1.1728066230033438</v>
      </c>
    </row>
    <row r="67647" spans="1:2" x14ac:dyDescent="0.3">
      <c r="A67647" s="1" t="s">
        <v>3712</v>
      </c>
      <c r="B67647">
        <v>-1.6121906720827304</v>
      </c>
    </row>
    <row r="67648" spans="1:2" x14ac:dyDescent="0.3">
      <c r="A67648" s="1" t="s">
        <v>18408</v>
      </c>
      <c r="B67648">
        <v>1.544292845428944</v>
      </c>
    </row>
    <row r="67649" spans="1:2" x14ac:dyDescent="0.3">
      <c r="A67649" s="1" t="s">
        <v>18408</v>
      </c>
      <c r="B67649">
        <v>0.23743335763214962</v>
      </c>
    </row>
    <row r="67650" spans="1:2" x14ac:dyDescent="0.3">
      <c r="A67650" s="1" t="s">
        <v>18408</v>
      </c>
      <c r="B67650">
        <v>0.86283493360387253</v>
      </c>
    </row>
    <row r="67651" spans="1:2" x14ac:dyDescent="0.3">
      <c r="A67651" s="1" t="s">
        <v>18408</v>
      </c>
      <c r="B67651">
        <v>0.78379951870589404</v>
      </c>
    </row>
    <row r="67652" spans="1:2" x14ac:dyDescent="0.3">
      <c r="A67652" s="1" t="s">
        <v>9217</v>
      </c>
      <c r="B67652">
        <v>1.5019755807137523</v>
      </c>
    </row>
    <row r="67653" spans="1:2" x14ac:dyDescent="0.3">
      <c r="A67653" s="1" t="s">
        <v>9217</v>
      </c>
      <c r="B67653">
        <v>2.4504332489336784</v>
      </c>
    </row>
    <row r="67654" spans="1:2" x14ac:dyDescent="0.3">
      <c r="A67654" s="1" t="s">
        <v>9217</v>
      </c>
      <c r="B67654">
        <v>0.7434314287198085</v>
      </c>
    </row>
    <row r="67655" spans="1:2" x14ac:dyDescent="0.3">
      <c r="A67655" s="1" t="s">
        <v>9217</v>
      </c>
      <c r="B67655">
        <v>2.5909533804848932</v>
      </c>
    </row>
    <row r="67656" spans="1:2" x14ac:dyDescent="0.3">
      <c r="A67656" s="1" t="s">
        <v>11529</v>
      </c>
      <c r="B67656">
        <v>0.68784716855564176</v>
      </c>
    </row>
    <row r="67657" spans="1:2" x14ac:dyDescent="0.3">
      <c r="A67657" s="1" t="s">
        <v>11529</v>
      </c>
      <c r="B67657">
        <v>0.14003264239447577</v>
      </c>
    </row>
    <row r="67658" spans="1:2" x14ac:dyDescent="0.3">
      <c r="A67658" s="1" t="s">
        <v>11529</v>
      </c>
      <c r="B67658">
        <v>-0.36059610120743268</v>
      </c>
    </row>
    <row r="67659" spans="1:2" x14ac:dyDescent="0.3">
      <c r="A67659" s="1" t="s">
        <v>11529</v>
      </c>
      <c r="B67659">
        <v>0.61140480384922213</v>
      </c>
    </row>
    <row r="67660" spans="1:2" x14ac:dyDescent="0.3">
      <c r="A67660" s="1" t="s">
        <v>894</v>
      </c>
      <c r="B67660">
        <v>0.52965108550058959</v>
      </c>
    </row>
    <row r="67661" spans="1:2" x14ac:dyDescent="0.3">
      <c r="A67661" s="1" t="s">
        <v>894</v>
      </c>
      <c r="B67661">
        <v>-0.38446966792728621</v>
      </c>
    </row>
    <row r="67662" spans="1:2" x14ac:dyDescent="0.3">
      <c r="A67662" s="1" t="s">
        <v>894</v>
      </c>
      <c r="B67662">
        <v>3.0280230853189685</v>
      </c>
    </row>
    <row r="67663" spans="1:2" x14ac:dyDescent="0.3">
      <c r="A67663" s="1" t="s">
        <v>894</v>
      </c>
      <c r="B67663">
        <v>0.98917893925795652</v>
      </c>
    </row>
    <row r="67664" spans="1:2" x14ac:dyDescent="0.3">
      <c r="A67664" s="1" t="s">
        <v>13916</v>
      </c>
      <c r="B67664">
        <v>1.2681729044056138</v>
      </c>
    </row>
    <row r="67665" spans="1:2" x14ac:dyDescent="0.3">
      <c r="A67665" s="1" t="s">
        <v>13916</v>
      </c>
      <c r="B67665">
        <v>-3.3920404401067334</v>
      </c>
    </row>
    <row r="67666" spans="1:2" x14ac:dyDescent="0.3">
      <c r="A67666" s="1" t="s">
        <v>13916</v>
      </c>
      <c r="B67666">
        <v>1.7317214712658546</v>
      </c>
    </row>
    <row r="67667" spans="1:2" x14ac:dyDescent="0.3">
      <c r="A67667" s="1" t="s">
        <v>13916</v>
      </c>
      <c r="B67667">
        <v>1.3252646822838128</v>
      </c>
    </row>
    <row r="67668" spans="1:2" x14ac:dyDescent="0.3">
      <c r="A67668" s="1" t="s">
        <v>17595</v>
      </c>
      <c r="B67668">
        <v>-0.48657716998220857</v>
      </c>
    </row>
    <row r="67669" spans="1:2" x14ac:dyDescent="0.3">
      <c r="A67669" s="1" t="s">
        <v>17595</v>
      </c>
      <c r="B67669">
        <v>0.61466638080722291</v>
      </c>
    </row>
    <row r="67670" spans="1:2" x14ac:dyDescent="0.3">
      <c r="A67670" s="1" t="s">
        <v>17595</v>
      </c>
      <c r="B67670">
        <v>0.61657276899416769</v>
      </c>
    </row>
    <row r="67671" spans="1:2" x14ac:dyDescent="0.3">
      <c r="A67671" s="1" t="s">
        <v>17595</v>
      </c>
      <c r="B67671">
        <v>-1.9291448662543536</v>
      </c>
    </row>
    <row r="67672" spans="1:2" x14ac:dyDescent="0.3">
      <c r="A67672" s="1" t="s">
        <v>5457</v>
      </c>
      <c r="B67672">
        <v>-0.21458493916412402</v>
      </c>
    </row>
    <row r="67673" spans="1:2" x14ac:dyDescent="0.3">
      <c r="A67673" s="1" t="s">
        <v>5457</v>
      </c>
      <c r="B67673">
        <v>-0.22844817180525212</v>
      </c>
    </row>
    <row r="67674" spans="1:2" x14ac:dyDescent="0.3">
      <c r="A67674" s="1" t="s">
        <v>5457</v>
      </c>
      <c r="B67674">
        <v>1.550261908609269</v>
      </c>
    </row>
    <row r="67675" spans="1:2" x14ac:dyDescent="0.3">
      <c r="A67675" s="1" t="s">
        <v>5457</v>
      </c>
      <c r="B67675">
        <v>0.73131632637189936</v>
      </c>
    </row>
    <row r="67676" spans="1:2" x14ac:dyDescent="0.3">
      <c r="A67676" s="1" t="s">
        <v>16395</v>
      </c>
      <c r="B67676">
        <v>2.9551067989055948</v>
      </c>
    </row>
    <row r="67677" spans="1:2" x14ac:dyDescent="0.3">
      <c r="A67677" s="1" t="s">
        <v>16395</v>
      </c>
      <c r="B67677">
        <v>1.7329589942077162</v>
      </c>
    </row>
    <row r="67678" spans="1:2" x14ac:dyDescent="0.3">
      <c r="A67678" s="1" t="s">
        <v>16395</v>
      </c>
      <c r="B67678">
        <v>-0.27329172332066753</v>
      </c>
    </row>
    <row r="67679" spans="1:2" x14ac:dyDescent="0.3">
      <c r="A67679" s="1" t="s">
        <v>16395</v>
      </c>
      <c r="B67679">
        <v>-0.31849731919507396</v>
      </c>
    </row>
    <row r="67680" spans="1:2" x14ac:dyDescent="0.3">
      <c r="A67680" s="1" t="s">
        <v>19191</v>
      </c>
      <c r="B67680">
        <v>2.4970116255211403</v>
      </c>
    </row>
    <row r="67681" spans="1:2" x14ac:dyDescent="0.3">
      <c r="A67681" s="1" t="s">
        <v>19191</v>
      </c>
      <c r="B67681">
        <v>-1.5152612644832057</v>
      </c>
    </row>
    <row r="67682" spans="1:2" x14ac:dyDescent="0.3">
      <c r="A67682" s="1" t="s">
        <v>19191</v>
      </c>
      <c r="B67682">
        <v>-0.40309477562751561</v>
      </c>
    </row>
    <row r="67683" spans="1:2" x14ac:dyDescent="0.3">
      <c r="A67683" s="1" t="s">
        <v>19191</v>
      </c>
      <c r="B67683">
        <v>-0.83570919719004189</v>
      </c>
    </row>
    <row r="67684" spans="1:2" x14ac:dyDescent="0.3">
      <c r="A67684" s="1" t="s">
        <v>16546</v>
      </c>
      <c r="B67684">
        <v>-0.76887668250558994</v>
      </c>
    </row>
    <row r="67685" spans="1:2" x14ac:dyDescent="0.3">
      <c r="A67685" s="1" t="s">
        <v>16546</v>
      </c>
      <c r="B67685">
        <v>-1.7163284288376688</v>
      </c>
    </row>
    <row r="67686" spans="1:2" x14ac:dyDescent="0.3">
      <c r="A67686" s="1" t="s">
        <v>16546</v>
      </c>
      <c r="B67686">
        <v>-1.105046610353082</v>
      </c>
    </row>
    <row r="67687" spans="1:2" x14ac:dyDescent="0.3">
      <c r="A67687" s="1" t="s">
        <v>16546</v>
      </c>
      <c r="B67687">
        <v>1.4238536645588495</v>
      </c>
    </row>
    <row r="67688" spans="1:2" x14ac:dyDescent="0.3">
      <c r="A67688" s="1" t="s">
        <v>5565</v>
      </c>
      <c r="B67688">
        <v>-0.27008782504130724</v>
      </c>
    </row>
    <row r="67689" spans="1:2" x14ac:dyDescent="0.3">
      <c r="A67689" s="1" t="s">
        <v>5565</v>
      </c>
      <c r="B67689">
        <v>1.2219982055980352</v>
      </c>
    </row>
    <row r="67690" spans="1:2" x14ac:dyDescent="0.3">
      <c r="A67690" s="1" t="s">
        <v>5565</v>
      </c>
      <c r="B67690">
        <v>0.37452335027403127</v>
      </c>
    </row>
    <row r="67691" spans="1:2" x14ac:dyDescent="0.3">
      <c r="A67691" s="1" t="s">
        <v>5565</v>
      </c>
      <c r="B67691">
        <v>2.8549241907894922</v>
      </c>
    </row>
    <row r="67692" spans="1:2" x14ac:dyDescent="0.3">
      <c r="A67692" s="1" t="s">
        <v>639</v>
      </c>
      <c r="B67692">
        <v>-0.76234949897522131</v>
      </c>
    </row>
    <row r="67693" spans="1:2" x14ac:dyDescent="0.3">
      <c r="A67693" s="1" t="s">
        <v>639</v>
      </c>
      <c r="B67693">
        <v>1.375524236325429</v>
      </c>
    </row>
    <row r="67694" spans="1:2" x14ac:dyDescent="0.3">
      <c r="A67694" s="1" t="s">
        <v>639</v>
      </c>
      <c r="B67694">
        <v>1.2727410612790684</v>
      </c>
    </row>
    <row r="67695" spans="1:2" x14ac:dyDescent="0.3">
      <c r="A67695" s="1" t="s">
        <v>639</v>
      </c>
      <c r="B67695">
        <v>1.379209024688437</v>
      </c>
    </row>
    <row r="67696" spans="1:2" x14ac:dyDescent="0.3">
      <c r="A67696" s="1" t="s">
        <v>4196</v>
      </c>
      <c r="B67696">
        <v>2.1220828202218796</v>
      </c>
    </row>
    <row r="67697" spans="1:2" x14ac:dyDescent="0.3">
      <c r="A67697" s="1" t="s">
        <v>4196</v>
      </c>
      <c r="B67697">
        <v>1.5571462467967598</v>
      </c>
    </row>
    <row r="67698" spans="1:2" x14ac:dyDescent="0.3">
      <c r="A67698" s="1" t="s">
        <v>4196</v>
      </c>
      <c r="B67698">
        <v>1.279137999589639</v>
      </c>
    </row>
    <row r="67699" spans="1:2" x14ac:dyDescent="0.3">
      <c r="A67699" s="1" t="s">
        <v>4196</v>
      </c>
      <c r="B67699">
        <v>-0.95072433502875664</v>
      </c>
    </row>
    <row r="67700" spans="1:2" x14ac:dyDescent="0.3">
      <c r="A67700" s="1" t="s">
        <v>4197</v>
      </c>
      <c r="B67700">
        <v>0.5967709387843162</v>
      </c>
    </row>
    <row r="67701" spans="1:2" x14ac:dyDescent="0.3">
      <c r="A67701" s="1" t="s">
        <v>4197</v>
      </c>
      <c r="B67701">
        <v>8.6782993083557858E-3</v>
      </c>
    </row>
    <row r="67702" spans="1:2" x14ac:dyDescent="0.3">
      <c r="A67702" s="1" t="s">
        <v>4197</v>
      </c>
      <c r="B67702">
        <v>7.6856190575893213E-2</v>
      </c>
    </row>
    <row r="67703" spans="1:2" x14ac:dyDescent="0.3">
      <c r="A67703" s="1" t="s">
        <v>4197</v>
      </c>
      <c r="B67703">
        <v>3.8949933834385386E-2</v>
      </c>
    </row>
    <row r="67704" spans="1:2" x14ac:dyDescent="0.3">
      <c r="A67704" s="1" t="s">
        <v>4197</v>
      </c>
      <c r="B67704">
        <v>-0.15085002508601986</v>
      </c>
    </row>
    <row r="67705" spans="1:2" x14ac:dyDescent="0.3">
      <c r="A67705" s="1" t="s">
        <v>3927</v>
      </c>
      <c r="B67705">
        <v>0.43046163720638175</v>
      </c>
    </row>
    <row r="67706" spans="1:2" x14ac:dyDescent="0.3">
      <c r="A67706" s="1" t="s">
        <v>3927</v>
      </c>
      <c r="B67706">
        <v>0.22360128372891619</v>
      </c>
    </row>
    <row r="67707" spans="1:2" x14ac:dyDescent="0.3">
      <c r="A67707" s="1" t="s">
        <v>3927</v>
      </c>
      <c r="B67707">
        <v>-8.7591985239557912E-2</v>
      </c>
    </row>
    <row r="67708" spans="1:2" x14ac:dyDescent="0.3">
      <c r="A67708" s="1" t="s">
        <v>3927</v>
      </c>
      <c r="B67708">
        <v>0.54207874499103159</v>
      </c>
    </row>
    <row r="67709" spans="1:2" x14ac:dyDescent="0.3">
      <c r="A67709" s="1" t="s">
        <v>17951</v>
      </c>
      <c r="B67709">
        <v>0.21997032162628954</v>
      </c>
    </row>
    <row r="67710" spans="1:2" x14ac:dyDescent="0.3">
      <c r="A67710" s="1" t="s">
        <v>17951</v>
      </c>
      <c r="B67710">
        <v>-1.4696583107604071</v>
      </c>
    </row>
    <row r="67711" spans="1:2" x14ac:dyDescent="0.3">
      <c r="A67711" s="1" t="s">
        <v>17951</v>
      </c>
      <c r="B67711">
        <v>0.71794315826042721</v>
      </c>
    </row>
    <row r="67712" spans="1:2" x14ac:dyDescent="0.3">
      <c r="A67712" s="1" t="s">
        <v>17951</v>
      </c>
      <c r="B67712">
        <v>0.85722655191401542</v>
      </c>
    </row>
    <row r="67713" spans="1:2" x14ac:dyDescent="0.3">
      <c r="A67713" s="1" t="s">
        <v>11106</v>
      </c>
      <c r="B67713">
        <v>-1.6581129160139692</v>
      </c>
    </row>
    <row r="67714" spans="1:2" x14ac:dyDescent="0.3">
      <c r="A67714" s="1" t="s">
        <v>11106</v>
      </c>
      <c r="B67714">
        <v>0.40056320280872382</v>
      </c>
    </row>
    <row r="67715" spans="1:2" x14ac:dyDescent="0.3">
      <c r="A67715" s="1" t="s">
        <v>11106</v>
      </c>
      <c r="B67715">
        <v>1.038020866347404</v>
      </c>
    </row>
    <row r="67716" spans="1:2" x14ac:dyDescent="0.3">
      <c r="A67716" s="1" t="s">
        <v>11106</v>
      </c>
      <c r="B67716">
        <v>-0.52705128636609677</v>
      </c>
    </row>
    <row r="67717" spans="1:2" x14ac:dyDescent="0.3">
      <c r="A67717" s="1" t="s">
        <v>9317</v>
      </c>
      <c r="B67717">
        <v>0.8504702090860341</v>
      </c>
    </row>
    <row r="67718" spans="1:2" x14ac:dyDescent="0.3">
      <c r="A67718" s="1" t="s">
        <v>9317</v>
      </c>
      <c r="B67718">
        <v>0.41258009927713679</v>
      </c>
    </row>
    <row r="67719" spans="1:2" x14ac:dyDescent="0.3">
      <c r="A67719" s="1" t="s">
        <v>9317</v>
      </c>
      <c r="B67719">
        <v>1.8133193326741497</v>
      </c>
    </row>
    <row r="67720" spans="1:2" x14ac:dyDescent="0.3">
      <c r="A67720" s="1" t="s">
        <v>9317</v>
      </c>
      <c r="B67720">
        <v>-0.5008308403954409</v>
      </c>
    </row>
    <row r="67721" spans="1:2" x14ac:dyDescent="0.3">
      <c r="A67721" s="1" t="s">
        <v>3725</v>
      </c>
      <c r="B67721">
        <v>1.8428475500430275</v>
      </c>
    </row>
    <row r="67722" spans="1:2" x14ac:dyDescent="0.3">
      <c r="A67722" s="1" t="s">
        <v>3725</v>
      </c>
      <c r="B67722">
        <v>1.3732616932565538</v>
      </c>
    </row>
    <row r="67723" spans="1:2" x14ac:dyDescent="0.3">
      <c r="A67723" s="1" t="s">
        <v>3725</v>
      </c>
      <c r="B67723">
        <v>1.6739805847324616</v>
      </c>
    </row>
    <row r="67724" spans="1:2" x14ac:dyDescent="0.3">
      <c r="A67724" s="1" t="s">
        <v>3725</v>
      </c>
      <c r="B67724">
        <v>1.0907098531577399</v>
      </c>
    </row>
    <row r="67725" spans="1:2" x14ac:dyDescent="0.3">
      <c r="A67725" s="1" t="s">
        <v>12163</v>
      </c>
      <c r="B67725">
        <v>2.6418581084994868</v>
      </c>
    </row>
    <row r="67726" spans="1:2" x14ac:dyDescent="0.3">
      <c r="A67726" s="1" t="s">
        <v>12163</v>
      </c>
      <c r="B67726">
        <v>2.5547838309765325</v>
      </c>
    </row>
    <row r="67727" spans="1:2" x14ac:dyDescent="0.3">
      <c r="A67727" s="1" t="s">
        <v>12163</v>
      </c>
      <c r="B67727">
        <v>0.67180157076316116</v>
      </c>
    </row>
    <row r="67728" spans="1:2" x14ac:dyDescent="0.3">
      <c r="A67728" s="1" t="s">
        <v>12163</v>
      </c>
      <c r="B67728">
        <v>-0.42062259246493083</v>
      </c>
    </row>
    <row r="67729" spans="1:2" x14ac:dyDescent="0.3">
      <c r="A67729" s="1" t="s">
        <v>13925</v>
      </c>
      <c r="B67729">
        <v>-0.15829054094953654</v>
      </c>
    </row>
    <row r="67730" spans="1:2" x14ac:dyDescent="0.3">
      <c r="A67730" s="1" t="s">
        <v>13925</v>
      </c>
      <c r="B67730">
        <v>3.2308803051275468</v>
      </c>
    </row>
    <row r="67731" spans="1:2" x14ac:dyDescent="0.3">
      <c r="A67731" s="1" t="s">
        <v>13925</v>
      </c>
      <c r="B67731">
        <v>1.5666421413943439</v>
      </c>
    </row>
    <row r="67732" spans="1:2" x14ac:dyDescent="0.3">
      <c r="A67732" s="1" t="s">
        <v>13925</v>
      </c>
      <c r="B67732">
        <v>2.2838917351062626</v>
      </c>
    </row>
    <row r="67733" spans="1:2" x14ac:dyDescent="0.3">
      <c r="A67733" s="1" t="s">
        <v>14934</v>
      </c>
      <c r="B67733">
        <v>-1.0573285241731771</v>
      </c>
    </row>
    <row r="67734" spans="1:2" x14ac:dyDescent="0.3">
      <c r="A67734" s="1" t="s">
        <v>14934</v>
      </c>
      <c r="B67734">
        <v>0.4800350973179629</v>
      </c>
    </row>
    <row r="67735" spans="1:2" x14ac:dyDescent="0.3">
      <c r="A67735" s="1" t="s">
        <v>14934</v>
      </c>
      <c r="B67735">
        <v>-0.16439746554851431</v>
      </c>
    </row>
    <row r="67736" spans="1:2" x14ac:dyDescent="0.3">
      <c r="A67736" s="1" t="s">
        <v>14934</v>
      </c>
      <c r="B67736">
        <v>0.86081403684411772</v>
      </c>
    </row>
    <row r="67737" spans="1:2" x14ac:dyDescent="0.3">
      <c r="A67737" s="1" t="s">
        <v>8487</v>
      </c>
      <c r="B67737">
        <v>-1.0725212190704594</v>
      </c>
    </row>
    <row r="67738" spans="1:2" x14ac:dyDescent="0.3">
      <c r="A67738" s="1" t="s">
        <v>8487</v>
      </c>
      <c r="B67738">
        <v>1.5426217736462668</v>
      </c>
    </row>
    <row r="67739" spans="1:2" x14ac:dyDescent="0.3">
      <c r="A67739" s="1" t="s">
        <v>8487</v>
      </c>
      <c r="B67739">
        <v>-0.32497902389944289</v>
      </c>
    </row>
    <row r="67740" spans="1:2" x14ac:dyDescent="0.3">
      <c r="A67740" s="1" t="s">
        <v>8487</v>
      </c>
      <c r="B67740">
        <v>6.6446634631679602E-2</v>
      </c>
    </row>
    <row r="67741" spans="1:2" x14ac:dyDescent="0.3">
      <c r="A67741" s="1" t="s">
        <v>10880</v>
      </c>
      <c r="B67741">
        <v>5.2341736443681286E-2</v>
      </c>
    </row>
    <row r="67742" spans="1:2" x14ac:dyDescent="0.3">
      <c r="A67742" s="1" t="s">
        <v>10880</v>
      </c>
      <c r="B67742">
        <v>0.64898279285786831</v>
      </c>
    </row>
    <row r="67743" spans="1:2" x14ac:dyDescent="0.3">
      <c r="A67743" s="1" t="s">
        <v>10880</v>
      </c>
      <c r="B67743">
        <v>0.5939480630839119</v>
      </c>
    </row>
    <row r="67744" spans="1:2" x14ac:dyDescent="0.3">
      <c r="A67744" s="1" t="s">
        <v>10880</v>
      </c>
      <c r="B67744">
        <v>1.1439161734551822</v>
      </c>
    </row>
    <row r="67745" spans="1:2" x14ac:dyDescent="0.3">
      <c r="A67745" s="1" t="s">
        <v>12414</v>
      </c>
      <c r="B67745">
        <v>1.4351573682027445</v>
      </c>
    </row>
    <row r="67746" spans="1:2" x14ac:dyDescent="0.3">
      <c r="A67746" s="1" t="s">
        <v>12414</v>
      </c>
      <c r="B67746">
        <v>-1.2029535919368504</v>
      </c>
    </row>
    <row r="67747" spans="1:2" x14ac:dyDescent="0.3">
      <c r="A67747" s="1" t="s">
        <v>12414</v>
      </c>
      <c r="B67747">
        <v>3.5568202681714371</v>
      </c>
    </row>
    <row r="67748" spans="1:2" x14ac:dyDescent="0.3">
      <c r="A67748" s="1" t="s">
        <v>12414</v>
      </c>
      <c r="B67748">
        <v>0.94590071736564285</v>
      </c>
    </row>
    <row r="67749" spans="1:2" x14ac:dyDescent="0.3">
      <c r="A67749" s="1" t="s">
        <v>16007</v>
      </c>
      <c r="B67749">
        <v>1.7845029486636681</v>
      </c>
    </row>
    <row r="67750" spans="1:2" x14ac:dyDescent="0.3">
      <c r="A67750" s="1" t="s">
        <v>16007</v>
      </c>
      <c r="B67750">
        <v>0.12334877214377532</v>
      </c>
    </row>
    <row r="67751" spans="1:2" x14ac:dyDescent="0.3">
      <c r="A67751" s="1" t="s">
        <v>16007</v>
      </c>
      <c r="B67751">
        <v>-0.20884384040223392</v>
      </c>
    </row>
    <row r="67752" spans="1:2" x14ac:dyDescent="0.3">
      <c r="A67752" s="1" t="s">
        <v>16007</v>
      </c>
      <c r="B67752">
        <v>-1.1087904554502204</v>
      </c>
    </row>
    <row r="67753" spans="1:2" x14ac:dyDescent="0.3">
      <c r="A67753" s="1" t="s">
        <v>12398</v>
      </c>
      <c r="B67753">
        <v>-2.6135486473690728</v>
      </c>
    </row>
    <row r="67754" spans="1:2" x14ac:dyDescent="0.3">
      <c r="A67754" s="1" t="s">
        <v>12398</v>
      </c>
      <c r="B67754">
        <v>0.85415716414031451</v>
      </c>
    </row>
    <row r="67755" spans="1:2" x14ac:dyDescent="0.3">
      <c r="A67755" s="1" t="s">
        <v>12398</v>
      </c>
      <c r="B67755">
        <v>-0.52048427984561441</v>
      </c>
    </row>
    <row r="67756" spans="1:2" x14ac:dyDescent="0.3">
      <c r="A67756" s="1" t="s">
        <v>12398</v>
      </c>
      <c r="B67756">
        <v>-2.3321923825230306</v>
      </c>
    </row>
    <row r="67757" spans="1:2" x14ac:dyDescent="0.3">
      <c r="A67757" s="1" t="s">
        <v>8278</v>
      </c>
      <c r="B67757">
        <v>1.6146713102770625</v>
      </c>
    </row>
    <row r="67758" spans="1:2" x14ac:dyDescent="0.3">
      <c r="A67758" s="1" t="s">
        <v>8278</v>
      </c>
      <c r="B67758">
        <v>2.1207379159760844</v>
      </c>
    </row>
    <row r="67759" spans="1:2" x14ac:dyDescent="0.3">
      <c r="A67759" s="1" t="s">
        <v>8278</v>
      </c>
      <c r="B67759">
        <v>0.71446729289698685</v>
      </c>
    </row>
    <row r="67760" spans="1:2" x14ac:dyDescent="0.3">
      <c r="A67760" s="1" t="s">
        <v>8278</v>
      </c>
      <c r="B67760">
        <v>-0.30944262936076405</v>
      </c>
    </row>
    <row r="67761" spans="1:2" x14ac:dyDescent="0.3">
      <c r="A67761" s="1" t="s">
        <v>11409</v>
      </c>
      <c r="B67761">
        <v>-0.71181369417042695</v>
      </c>
    </row>
    <row r="67762" spans="1:2" x14ac:dyDescent="0.3">
      <c r="A67762" s="1" t="s">
        <v>11409</v>
      </c>
      <c r="B67762">
        <v>-0.57731628852994654</v>
      </c>
    </row>
    <row r="67763" spans="1:2" x14ac:dyDescent="0.3">
      <c r="A67763" s="1" t="s">
        <v>11409</v>
      </c>
      <c r="B67763">
        <v>1.0850053614598991</v>
      </c>
    </row>
    <row r="67764" spans="1:2" x14ac:dyDescent="0.3">
      <c r="A67764" s="1" t="s">
        <v>11409</v>
      </c>
      <c r="B67764">
        <v>0.94788833121247573</v>
      </c>
    </row>
    <row r="67765" spans="1:2" x14ac:dyDescent="0.3">
      <c r="A67765" s="1" t="s">
        <v>17306</v>
      </c>
      <c r="B67765">
        <v>1.8399323528230829</v>
      </c>
    </row>
    <row r="67766" spans="1:2" x14ac:dyDescent="0.3">
      <c r="A67766" s="1" t="s">
        <v>17306</v>
      </c>
      <c r="B67766">
        <v>2.0718318331716254</v>
      </c>
    </row>
    <row r="67767" spans="1:2" x14ac:dyDescent="0.3">
      <c r="A67767" s="1" t="s">
        <v>17306</v>
      </c>
      <c r="B67767">
        <v>-2.3436860126744414</v>
      </c>
    </row>
    <row r="67768" spans="1:2" x14ac:dyDescent="0.3">
      <c r="A67768" s="1" t="s">
        <v>17306</v>
      </c>
      <c r="B67768">
        <v>1.0561909864517287</v>
      </c>
    </row>
    <row r="67769" spans="1:2" x14ac:dyDescent="0.3">
      <c r="A67769" s="1" t="s">
        <v>12901</v>
      </c>
      <c r="B67769">
        <v>2.8317946287657292</v>
      </c>
    </row>
    <row r="67770" spans="1:2" x14ac:dyDescent="0.3">
      <c r="A67770" s="1" t="s">
        <v>12901</v>
      </c>
      <c r="B67770">
        <v>0.77451910683926517</v>
      </c>
    </row>
    <row r="67771" spans="1:2" x14ac:dyDescent="0.3">
      <c r="A67771" s="1" t="s">
        <v>12901</v>
      </c>
      <c r="B67771">
        <v>-0.13266235221022427</v>
      </c>
    </row>
    <row r="67772" spans="1:2" x14ac:dyDescent="0.3">
      <c r="A67772" s="1" t="s">
        <v>12901</v>
      </c>
      <c r="B67772">
        <v>-5.9289170836334004E-2</v>
      </c>
    </row>
    <row r="67773" spans="1:2" x14ac:dyDescent="0.3">
      <c r="A67773" s="1" t="s">
        <v>5171</v>
      </c>
      <c r="B67773">
        <v>1.7234409292118154</v>
      </c>
    </row>
    <row r="67774" spans="1:2" x14ac:dyDescent="0.3">
      <c r="A67774" s="1" t="s">
        <v>5171</v>
      </c>
      <c r="B67774">
        <v>-0.35071638821215856</v>
      </c>
    </row>
    <row r="67775" spans="1:2" x14ac:dyDescent="0.3">
      <c r="A67775" s="1" t="s">
        <v>5171</v>
      </c>
      <c r="B67775">
        <v>-1.3180817554529147</v>
      </c>
    </row>
    <row r="67776" spans="1:2" x14ac:dyDescent="0.3">
      <c r="A67776" s="1" t="s">
        <v>5171</v>
      </c>
      <c r="B67776">
        <v>0.15261180002989866</v>
      </c>
    </row>
    <row r="67777" spans="1:2" x14ac:dyDescent="0.3">
      <c r="A67777" s="1" t="s">
        <v>12152</v>
      </c>
      <c r="B67777">
        <v>-1.77807427276809</v>
      </c>
    </row>
    <row r="67778" spans="1:2" x14ac:dyDescent="0.3">
      <c r="A67778" s="1" t="s">
        <v>12152</v>
      </c>
      <c r="B67778">
        <v>1.2612356147418193</v>
      </c>
    </row>
    <row r="67779" spans="1:2" x14ac:dyDescent="0.3">
      <c r="A67779" s="1" t="s">
        <v>12152</v>
      </c>
      <c r="B67779">
        <v>0.11947946706600054</v>
      </c>
    </row>
    <row r="67780" spans="1:2" x14ac:dyDescent="0.3">
      <c r="A67780" s="1" t="s">
        <v>12152</v>
      </c>
      <c r="B67780">
        <v>-0.3235576818355409</v>
      </c>
    </row>
    <row r="67781" spans="1:2" x14ac:dyDescent="0.3">
      <c r="A67781" s="1" t="s">
        <v>16684</v>
      </c>
      <c r="B67781">
        <v>-1.5380459224307677</v>
      </c>
    </row>
    <row r="67782" spans="1:2" x14ac:dyDescent="0.3">
      <c r="A67782" s="1" t="s">
        <v>16684</v>
      </c>
      <c r="B67782">
        <v>0.28442517704326914</v>
      </c>
    </row>
    <row r="67783" spans="1:2" x14ac:dyDescent="0.3">
      <c r="A67783" s="1" t="s">
        <v>16684</v>
      </c>
      <c r="B67783">
        <v>-0.26438513670836439</v>
      </c>
    </row>
    <row r="67784" spans="1:2" x14ac:dyDescent="0.3">
      <c r="A67784" s="1" t="s">
        <v>16684</v>
      </c>
      <c r="B67784">
        <v>-0.7307398101545286</v>
      </c>
    </row>
    <row r="67785" spans="1:2" x14ac:dyDescent="0.3">
      <c r="A67785" s="1" t="s">
        <v>18340</v>
      </c>
      <c r="B67785">
        <v>1.036166620058701</v>
      </c>
    </row>
    <row r="67786" spans="1:2" x14ac:dyDescent="0.3">
      <c r="A67786" s="1" t="s">
        <v>18340</v>
      </c>
      <c r="B67786">
        <v>0.25645395983405528</v>
      </c>
    </row>
    <row r="67787" spans="1:2" x14ac:dyDescent="0.3">
      <c r="A67787" s="1" t="s">
        <v>18340</v>
      </c>
      <c r="B67787">
        <v>-0.22417705575383085</v>
      </c>
    </row>
    <row r="67788" spans="1:2" x14ac:dyDescent="0.3">
      <c r="A67788" s="1" t="s">
        <v>18340</v>
      </c>
      <c r="B67788">
        <v>1.6145441316650975</v>
      </c>
    </row>
    <row r="67789" spans="1:2" x14ac:dyDescent="0.3">
      <c r="A67789" s="1" t="s">
        <v>6660</v>
      </c>
      <c r="B67789">
        <v>0.81030482843910701</v>
      </c>
    </row>
    <row r="67790" spans="1:2" x14ac:dyDescent="0.3">
      <c r="A67790" s="1" t="s">
        <v>6660</v>
      </c>
      <c r="B67790">
        <v>-0.32898267337341802</v>
      </c>
    </row>
    <row r="67791" spans="1:2" x14ac:dyDescent="0.3">
      <c r="A67791" s="1" t="s">
        <v>6660</v>
      </c>
      <c r="B67791">
        <v>-0.49696915405536701</v>
      </c>
    </row>
    <row r="67792" spans="1:2" x14ac:dyDescent="0.3">
      <c r="A67792" s="1" t="s">
        <v>6660</v>
      </c>
      <c r="B67792">
        <v>-1.7026201978721383</v>
      </c>
    </row>
    <row r="67793" spans="1:2" x14ac:dyDescent="0.3">
      <c r="A67793" s="1" t="s">
        <v>8569</v>
      </c>
      <c r="B67793">
        <v>1.0448439716400657</v>
      </c>
    </row>
    <row r="67794" spans="1:2" x14ac:dyDescent="0.3">
      <c r="A67794" s="1" t="s">
        <v>8569</v>
      </c>
      <c r="B67794">
        <v>2.1467298394730827</v>
      </c>
    </row>
    <row r="67795" spans="1:2" x14ac:dyDescent="0.3">
      <c r="A67795" s="1" t="s">
        <v>8569</v>
      </c>
      <c r="B67795">
        <v>1.5521928350796448</v>
      </c>
    </row>
    <row r="67796" spans="1:2" x14ac:dyDescent="0.3">
      <c r="A67796" s="1" t="s">
        <v>8569</v>
      </c>
      <c r="B67796">
        <v>0.2369015712726128</v>
      </c>
    </row>
    <row r="67797" spans="1:2" x14ac:dyDescent="0.3">
      <c r="A67797" s="1" t="s">
        <v>10642</v>
      </c>
      <c r="B67797">
        <v>0.90153514189361494</v>
      </c>
    </row>
    <row r="67798" spans="1:2" x14ac:dyDescent="0.3">
      <c r="A67798" s="1" t="s">
        <v>10642</v>
      </c>
      <c r="B67798">
        <v>-1.3939452304716895</v>
      </c>
    </row>
    <row r="67799" spans="1:2" x14ac:dyDescent="0.3">
      <c r="A67799" s="1" t="s">
        <v>10642</v>
      </c>
      <c r="B67799">
        <v>0.5073087083700506</v>
      </c>
    </row>
    <row r="67800" spans="1:2" x14ac:dyDescent="0.3">
      <c r="A67800" s="1" t="s">
        <v>10642</v>
      </c>
      <c r="B67800">
        <v>2.1751207855526848</v>
      </c>
    </row>
    <row r="67801" spans="1:2" x14ac:dyDescent="0.3">
      <c r="A67801" s="1" t="s">
        <v>757</v>
      </c>
      <c r="B67801">
        <v>0.50324486515608113</v>
      </c>
    </row>
    <row r="67802" spans="1:2" x14ac:dyDescent="0.3">
      <c r="A67802" s="1" t="s">
        <v>757</v>
      </c>
      <c r="B67802">
        <v>1.3331914584587832</v>
      </c>
    </row>
    <row r="67803" spans="1:2" x14ac:dyDescent="0.3">
      <c r="A67803" s="1" t="s">
        <v>757</v>
      </c>
      <c r="B67803">
        <v>0.87441165931394815</v>
      </c>
    </row>
    <row r="67804" spans="1:2" x14ac:dyDescent="0.3">
      <c r="A67804" s="1" t="s">
        <v>757</v>
      </c>
      <c r="B67804">
        <v>1.2588585925630118</v>
      </c>
    </row>
    <row r="67805" spans="1:2" x14ac:dyDescent="0.3">
      <c r="A67805" s="1" t="s">
        <v>17206</v>
      </c>
      <c r="B67805">
        <v>-1.783510407357821</v>
      </c>
    </row>
    <row r="67806" spans="1:2" x14ac:dyDescent="0.3">
      <c r="A67806" s="1" t="s">
        <v>17206</v>
      </c>
      <c r="B67806">
        <v>0.24512991509411258</v>
      </c>
    </row>
    <row r="67807" spans="1:2" x14ac:dyDescent="0.3">
      <c r="A67807" s="1" t="s">
        <v>17206</v>
      </c>
      <c r="B67807">
        <v>-0.9404039932308037</v>
      </c>
    </row>
    <row r="67808" spans="1:2" x14ac:dyDescent="0.3">
      <c r="A67808" s="1" t="s">
        <v>17206</v>
      </c>
      <c r="B67808">
        <v>0.56766212922535519</v>
      </c>
    </row>
    <row r="67809" spans="1:2" x14ac:dyDescent="0.3">
      <c r="A67809" s="1" t="s">
        <v>7584</v>
      </c>
      <c r="B67809">
        <v>-0.90700199729418185</v>
      </c>
    </row>
    <row r="67810" spans="1:2" x14ac:dyDescent="0.3">
      <c r="A67810" s="1" t="s">
        <v>7584</v>
      </c>
      <c r="B67810">
        <v>1.4198307462156277</v>
      </c>
    </row>
    <row r="67811" spans="1:2" x14ac:dyDescent="0.3">
      <c r="A67811" s="1" t="s">
        <v>7584</v>
      </c>
      <c r="B67811">
        <v>-0.59339038432418212</v>
      </c>
    </row>
    <row r="67812" spans="1:2" x14ac:dyDescent="0.3">
      <c r="A67812" s="1" t="s">
        <v>7584</v>
      </c>
      <c r="B67812">
        <v>1.7783146084747443</v>
      </c>
    </row>
    <row r="67813" spans="1:2" x14ac:dyDescent="0.3">
      <c r="A67813" s="1" t="s">
        <v>19559</v>
      </c>
      <c r="B67813">
        <v>0.75827761601105315</v>
      </c>
    </row>
    <row r="67814" spans="1:2" x14ac:dyDescent="0.3">
      <c r="A67814" s="1" t="s">
        <v>19559</v>
      </c>
      <c r="B67814">
        <v>-8.5412723578564886E-2</v>
      </c>
    </row>
    <row r="67815" spans="1:2" x14ac:dyDescent="0.3">
      <c r="A67815" s="1" t="s">
        <v>19559</v>
      </c>
      <c r="B67815">
        <v>1.8780421417338256</v>
      </c>
    </row>
    <row r="67816" spans="1:2" x14ac:dyDescent="0.3">
      <c r="A67816" s="1" t="s">
        <v>19559</v>
      </c>
      <c r="B67816">
        <v>-0.13176412965096096</v>
      </c>
    </row>
    <row r="67817" spans="1:2" x14ac:dyDescent="0.3">
      <c r="A67817" s="1" t="s">
        <v>9152</v>
      </c>
      <c r="B67817">
        <v>1.1075608878128991</v>
      </c>
    </row>
    <row r="67818" spans="1:2" x14ac:dyDescent="0.3">
      <c r="A67818" s="1" t="s">
        <v>9152</v>
      </c>
      <c r="B67818">
        <v>1.979407923852345</v>
      </c>
    </row>
    <row r="67819" spans="1:2" x14ac:dyDescent="0.3">
      <c r="A67819" s="1" t="s">
        <v>9152</v>
      </c>
      <c r="B67819">
        <v>0.79600946751984458</v>
      </c>
    </row>
    <row r="67820" spans="1:2" x14ac:dyDescent="0.3">
      <c r="A67820" s="1" t="s">
        <v>9152</v>
      </c>
      <c r="B67820">
        <v>-6.367475410217216E-2</v>
      </c>
    </row>
    <row r="67821" spans="1:2" x14ac:dyDescent="0.3">
      <c r="A67821" s="1" t="s">
        <v>1314</v>
      </c>
      <c r="B67821">
        <v>-1.5263163339959989</v>
      </c>
    </row>
    <row r="67822" spans="1:2" x14ac:dyDescent="0.3">
      <c r="A67822" s="1" t="s">
        <v>1314</v>
      </c>
      <c r="B67822">
        <v>-1.2423207235683933</v>
      </c>
    </row>
    <row r="67823" spans="1:2" x14ac:dyDescent="0.3">
      <c r="A67823" s="1" t="s">
        <v>1314</v>
      </c>
      <c r="B67823">
        <v>0.70216010021926745</v>
      </c>
    </row>
    <row r="67824" spans="1:2" x14ac:dyDescent="0.3">
      <c r="A67824" s="1" t="s">
        <v>1314</v>
      </c>
      <c r="B67824">
        <v>1.6140357026601266</v>
      </c>
    </row>
    <row r="67825" spans="1:2" x14ac:dyDescent="0.3">
      <c r="A67825" s="1" t="s">
        <v>6752</v>
      </c>
      <c r="B67825">
        <v>-1.6572719559211411</v>
      </c>
    </row>
    <row r="67826" spans="1:2" x14ac:dyDescent="0.3">
      <c r="A67826" s="1" t="s">
        <v>6752</v>
      </c>
      <c r="B67826">
        <v>-0.1101666630303112</v>
      </c>
    </row>
    <row r="67827" spans="1:2" x14ac:dyDescent="0.3">
      <c r="A67827" s="1" t="s">
        <v>6752</v>
      </c>
      <c r="B67827">
        <v>8.1554462025651642E-2</v>
      </c>
    </row>
    <row r="67828" spans="1:2" x14ac:dyDescent="0.3">
      <c r="A67828" s="1" t="s">
        <v>6752</v>
      </c>
      <c r="B67828">
        <v>-0.75009987303860037</v>
      </c>
    </row>
    <row r="67829" spans="1:2" x14ac:dyDescent="0.3">
      <c r="A67829" s="1" t="s">
        <v>9877</v>
      </c>
      <c r="B67829">
        <v>5.4626665740429237E-2</v>
      </c>
    </row>
    <row r="67830" spans="1:2" x14ac:dyDescent="0.3">
      <c r="A67830" s="1" t="s">
        <v>9877</v>
      </c>
      <c r="B67830">
        <v>0.31381102168393271</v>
      </c>
    </row>
    <row r="67831" spans="1:2" x14ac:dyDescent="0.3">
      <c r="A67831" s="1" t="s">
        <v>9877</v>
      </c>
      <c r="B67831">
        <v>0.81419584349356211</v>
      </c>
    </row>
    <row r="67832" spans="1:2" x14ac:dyDescent="0.3">
      <c r="A67832" s="1" t="s">
        <v>9877</v>
      </c>
      <c r="B67832">
        <v>-0.43445130476445293</v>
      </c>
    </row>
    <row r="67833" spans="1:2" x14ac:dyDescent="0.3">
      <c r="A67833" s="1" t="s">
        <v>16580</v>
      </c>
      <c r="B67833">
        <v>-0.88378510304480007</v>
      </c>
    </row>
    <row r="67834" spans="1:2" x14ac:dyDescent="0.3">
      <c r="A67834" s="1" t="s">
        <v>16580</v>
      </c>
      <c r="B67834">
        <v>-0.34890805543254066</v>
      </c>
    </row>
    <row r="67835" spans="1:2" x14ac:dyDescent="0.3">
      <c r="A67835" s="1" t="s">
        <v>16580</v>
      </c>
      <c r="B67835">
        <v>2.122388079718478</v>
      </c>
    </row>
    <row r="67836" spans="1:2" x14ac:dyDescent="0.3">
      <c r="A67836" s="1" t="s">
        <v>16580</v>
      </c>
      <c r="B67836">
        <v>2.0984028253650742</v>
      </c>
    </row>
    <row r="67837" spans="1:2" x14ac:dyDescent="0.3">
      <c r="A67837" s="1" t="s">
        <v>4778</v>
      </c>
      <c r="B67837">
        <v>-0.12008390559005455</v>
      </c>
    </row>
    <row r="67838" spans="1:2" x14ac:dyDescent="0.3">
      <c r="A67838" s="1" t="s">
        <v>4778</v>
      </c>
      <c r="B67838">
        <v>1.3172341866283763</v>
      </c>
    </row>
    <row r="67839" spans="1:2" x14ac:dyDescent="0.3">
      <c r="A67839" s="1" t="s">
        <v>4778</v>
      </c>
      <c r="B67839">
        <v>-1.5516309854812849</v>
      </c>
    </row>
    <row r="67840" spans="1:2" x14ac:dyDescent="0.3">
      <c r="A67840" s="1" t="s">
        <v>4778</v>
      </c>
      <c r="B67840">
        <v>-0.47345059004563184</v>
      </c>
    </row>
    <row r="67841" spans="1:2" x14ac:dyDescent="0.3">
      <c r="A67841" s="1" t="s">
        <v>18508</v>
      </c>
      <c r="B67841">
        <v>0.63579974866114786</v>
      </c>
    </row>
    <row r="67842" spans="1:2" x14ac:dyDescent="0.3">
      <c r="A67842" s="1" t="s">
        <v>18508</v>
      </c>
      <c r="B67842">
        <v>1.3426529341066131</v>
      </c>
    </row>
    <row r="67843" spans="1:2" x14ac:dyDescent="0.3">
      <c r="A67843" s="1" t="s">
        <v>18508</v>
      </c>
      <c r="B67843">
        <v>1.5455995686211972</v>
      </c>
    </row>
    <row r="67844" spans="1:2" x14ac:dyDescent="0.3">
      <c r="A67844" s="1" t="s">
        <v>18508</v>
      </c>
      <c r="B67844">
        <v>0.96354864507733295</v>
      </c>
    </row>
    <row r="67845" spans="1:2" x14ac:dyDescent="0.3">
      <c r="A67845" s="1" t="s">
        <v>9398</v>
      </c>
      <c r="B67845">
        <v>1.4210041142040719E-2</v>
      </c>
    </row>
    <row r="67846" spans="1:2" x14ac:dyDescent="0.3">
      <c r="A67846" s="1" t="s">
        <v>9398</v>
      </c>
      <c r="B67846">
        <v>0.24652928062194412</v>
      </c>
    </row>
    <row r="67847" spans="1:2" x14ac:dyDescent="0.3">
      <c r="A67847" s="1" t="s">
        <v>9398</v>
      </c>
      <c r="B67847">
        <v>2.2746704076942494</v>
      </c>
    </row>
    <row r="67848" spans="1:2" x14ac:dyDescent="0.3">
      <c r="A67848" s="1" t="s">
        <v>9398</v>
      </c>
      <c r="B67848">
        <v>1.9393634359363852</v>
      </c>
    </row>
    <row r="67849" spans="1:2" x14ac:dyDescent="0.3">
      <c r="A67849" s="1" t="s">
        <v>12966</v>
      </c>
      <c r="B67849">
        <v>1.1533494337142098</v>
      </c>
    </row>
    <row r="67850" spans="1:2" x14ac:dyDescent="0.3">
      <c r="A67850" s="1" t="s">
        <v>12966</v>
      </c>
      <c r="B67850">
        <v>1.3311378436852239</v>
      </c>
    </row>
    <row r="67851" spans="1:2" x14ac:dyDescent="0.3">
      <c r="A67851" s="1" t="s">
        <v>12966</v>
      </c>
      <c r="B67851">
        <v>0.38151518961477998</v>
      </c>
    </row>
    <row r="67852" spans="1:2" x14ac:dyDescent="0.3">
      <c r="A67852" s="1" t="s">
        <v>12966</v>
      </c>
      <c r="B67852">
        <v>1.4188868338841936</v>
      </c>
    </row>
    <row r="67853" spans="1:2" x14ac:dyDescent="0.3">
      <c r="A67853" s="1" t="s">
        <v>16296</v>
      </c>
      <c r="B67853">
        <v>-0.26389217711382784</v>
      </c>
    </row>
    <row r="67854" spans="1:2" x14ac:dyDescent="0.3">
      <c r="A67854" s="1" t="s">
        <v>16296</v>
      </c>
      <c r="B67854">
        <v>2.0610110500047529</v>
      </c>
    </row>
    <row r="67855" spans="1:2" x14ac:dyDescent="0.3">
      <c r="A67855" s="1" t="s">
        <v>16296</v>
      </c>
      <c r="B67855">
        <v>-0.40865326605296026</v>
      </c>
    </row>
    <row r="67856" spans="1:2" x14ac:dyDescent="0.3">
      <c r="A67856" s="1" t="s">
        <v>16296</v>
      </c>
      <c r="B67856">
        <v>-0.4891485462343701</v>
      </c>
    </row>
    <row r="67857" spans="1:2" x14ac:dyDescent="0.3">
      <c r="A67857" s="1" t="s">
        <v>14771</v>
      </c>
      <c r="B67857">
        <v>-1.7986316260891382</v>
      </c>
    </row>
    <row r="67858" spans="1:2" x14ac:dyDescent="0.3">
      <c r="A67858" s="1" t="s">
        <v>14771</v>
      </c>
      <c r="B67858">
        <v>0.67238113888835194</v>
      </c>
    </row>
    <row r="67859" spans="1:2" x14ac:dyDescent="0.3">
      <c r="A67859" s="1" t="s">
        <v>14771</v>
      </c>
      <c r="B67859">
        <v>0.54583963144524961</v>
      </c>
    </row>
    <row r="67860" spans="1:2" x14ac:dyDescent="0.3">
      <c r="A67860" s="1" t="s">
        <v>14771</v>
      </c>
      <c r="B67860">
        <v>0.95152162966135068</v>
      </c>
    </row>
    <row r="67861" spans="1:2" x14ac:dyDescent="0.3">
      <c r="A67861" s="1" t="s">
        <v>6962</v>
      </c>
      <c r="B67861">
        <v>2.4494405793310472</v>
      </c>
    </row>
    <row r="67862" spans="1:2" x14ac:dyDescent="0.3">
      <c r="A67862" s="1" t="s">
        <v>6962</v>
      </c>
      <c r="B67862">
        <v>-0.72187951194242372</v>
      </c>
    </row>
    <row r="67863" spans="1:2" x14ac:dyDescent="0.3">
      <c r="A67863" s="1" t="s">
        <v>6962</v>
      </c>
      <c r="B67863">
        <v>1.7509759369496152</v>
      </c>
    </row>
    <row r="67864" spans="1:2" x14ac:dyDescent="0.3">
      <c r="A67864" s="1" t="s">
        <v>6962</v>
      </c>
      <c r="B67864">
        <v>0.64046902006776674</v>
      </c>
    </row>
    <row r="67865" spans="1:2" x14ac:dyDescent="0.3">
      <c r="A67865" s="1" t="s">
        <v>1971</v>
      </c>
      <c r="B67865">
        <v>0.95995337337157638</v>
      </c>
    </row>
    <row r="67866" spans="1:2" x14ac:dyDescent="0.3">
      <c r="A67866" s="1" t="s">
        <v>1971</v>
      </c>
      <c r="B67866">
        <v>1.5966521692896032</v>
      </c>
    </row>
    <row r="67867" spans="1:2" x14ac:dyDescent="0.3">
      <c r="A67867" s="1" t="s">
        <v>1971</v>
      </c>
      <c r="B67867">
        <v>-0.4147907526621305</v>
      </c>
    </row>
    <row r="67868" spans="1:2" x14ac:dyDescent="0.3">
      <c r="A67868" s="1" t="s">
        <v>1971</v>
      </c>
      <c r="B67868">
        <v>0.85456558581616893</v>
      </c>
    </row>
    <row r="67869" spans="1:2" x14ac:dyDescent="0.3">
      <c r="A67869" s="1" t="s">
        <v>440</v>
      </c>
      <c r="B67869">
        <v>1.3843630137341094</v>
      </c>
    </row>
    <row r="67870" spans="1:2" x14ac:dyDescent="0.3">
      <c r="A67870" s="1" t="s">
        <v>440</v>
      </c>
      <c r="B67870">
        <v>0.46521561000420908</v>
      </c>
    </row>
    <row r="67871" spans="1:2" x14ac:dyDescent="0.3">
      <c r="A67871" s="1" t="s">
        <v>440</v>
      </c>
      <c r="B67871">
        <v>0.34231171253284731</v>
      </c>
    </row>
    <row r="67872" spans="1:2" x14ac:dyDescent="0.3">
      <c r="A67872" s="1" t="s">
        <v>440</v>
      </c>
      <c r="B67872">
        <v>1.7107135570599989</v>
      </c>
    </row>
    <row r="67873" spans="1:2" x14ac:dyDescent="0.3">
      <c r="A67873" s="1" t="s">
        <v>16332</v>
      </c>
      <c r="B67873">
        <v>1.2428258867163229</v>
      </c>
    </row>
    <row r="67874" spans="1:2" x14ac:dyDescent="0.3">
      <c r="A67874" s="1" t="s">
        <v>16332</v>
      </c>
      <c r="B67874">
        <v>0.41398303089121674</v>
      </c>
    </row>
    <row r="67875" spans="1:2" x14ac:dyDescent="0.3">
      <c r="A67875" s="1" t="s">
        <v>16332</v>
      </c>
      <c r="B67875">
        <v>0.94159867102124517</v>
      </c>
    </row>
    <row r="67876" spans="1:2" x14ac:dyDescent="0.3">
      <c r="A67876" s="1" t="s">
        <v>16332</v>
      </c>
      <c r="B67876">
        <v>2.1900247466092679</v>
      </c>
    </row>
    <row r="67877" spans="1:2" x14ac:dyDescent="0.3">
      <c r="A67877" s="1" t="s">
        <v>699</v>
      </c>
      <c r="B67877">
        <v>-0.42425960670688445</v>
      </c>
    </row>
    <row r="67878" spans="1:2" x14ac:dyDescent="0.3">
      <c r="A67878" s="1" t="s">
        <v>699</v>
      </c>
      <c r="B67878">
        <v>0.75948677506773155</v>
      </c>
    </row>
    <row r="67879" spans="1:2" x14ac:dyDescent="0.3">
      <c r="A67879" s="1" t="s">
        <v>699</v>
      </c>
      <c r="B67879">
        <v>-0.3075447778758601</v>
      </c>
    </row>
    <row r="67880" spans="1:2" x14ac:dyDescent="0.3">
      <c r="A67880" s="1" t="s">
        <v>699</v>
      </c>
      <c r="B67880">
        <v>-1.7606368420253413</v>
      </c>
    </row>
    <row r="67881" spans="1:2" x14ac:dyDescent="0.3">
      <c r="A67881" s="1" t="s">
        <v>4261</v>
      </c>
      <c r="B67881">
        <v>0.19247057036601767</v>
      </c>
    </row>
    <row r="67882" spans="1:2" x14ac:dyDescent="0.3">
      <c r="A67882" s="1" t="s">
        <v>4261</v>
      </c>
      <c r="B67882">
        <v>-8.7029312753798882E-2</v>
      </c>
    </row>
    <row r="67883" spans="1:2" x14ac:dyDescent="0.3">
      <c r="A67883" s="1" t="s">
        <v>4261</v>
      </c>
      <c r="B67883">
        <v>0.4532042123376081</v>
      </c>
    </row>
    <row r="67884" spans="1:2" x14ac:dyDescent="0.3">
      <c r="A67884" s="1" t="s">
        <v>4261</v>
      </c>
      <c r="B67884">
        <v>1.1529929663920977</v>
      </c>
    </row>
    <row r="67885" spans="1:2" x14ac:dyDescent="0.3">
      <c r="A67885" s="1" t="s">
        <v>4301</v>
      </c>
      <c r="B67885">
        <v>1.2983278176453268</v>
      </c>
    </row>
    <row r="67886" spans="1:2" x14ac:dyDescent="0.3">
      <c r="A67886" s="1" t="s">
        <v>4301</v>
      </c>
      <c r="B67886">
        <v>-0.33902564253550338</v>
      </c>
    </row>
    <row r="67887" spans="1:2" x14ac:dyDescent="0.3">
      <c r="A67887" s="1" t="s">
        <v>4301</v>
      </c>
      <c r="B67887">
        <v>2.0935140548715365</v>
      </c>
    </row>
    <row r="67888" spans="1:2" x14ac:dyDescent="0.3">
      <c r="A67888" s="1" t="s">
        <v>4301</v>
      </c>
      <c r="B67888">
        <v>1.8325802330325376</v>
      </c>
    </row>
    <row r="67889" spans="1:2" x14ac:dyDescent="0.3">
      <c r="A67889" s="1" t="s">
        <v>1518</v>
      </c>
      <c r="B67889">
        <v>-0.73481368179422857</v>
      </c>
    </row>
    <row r="67890" spans="1:2" x14ac:dyDescent="0.3">
      <c r="A67890" s="1" t="s">
        <v>1518</v>
      </c>
      <c r="B67890">
        <v>-0.42531810884643673</v>
      </c>
    </row>
    <row r="67891" spans="1:2" x14ac:dyDescent="0.3">
      <c r="A67891" s="1" t="s">
        <v>1518</v>
      </c>
      <c r="B67891">
        <v>1.6161122069075922</v>
      </c>
    </row>
    <row r="67892" spans="1:2" x14ac:dyDescent="0.3">
      <c r="A67892" s="1" t="s">
        <v>1518</v>
      </c>
      <c r="B67892">
        <v>-1.422750706997306</v>
      </c>
    </row>
    <row r="67893" spans="1:2" x14ac:dyDescent="0.3">
      <c r="A67893" s="1" t="s">
        <v>5042</v>
      </c>
      <c r="B67893">
        <v>9.025017340428404E-2</v>
      </c>
    </row>
    <row r="67894" spans="1:2" x14ac:dyDescent="0.3">
      <c r="A67894" s="1" t="s">
        <v>5042</v>
      </c>
      <c r="B67894">
        <v>3.1457051550071657</v>
      </c>
    </row>
    <row r="67895" spans="1:2" x14ac:dyDescent="0.3">
      <c r="A67895" s="1" t="s">
        <v>5042</v>
      </c>
      <c r="B67895">
        <v>0.83752440753937174</v>
      </c>
    </row>
    <row r="67896" spans="1:2" x14ac:dyDescent="0.3">
      <c r="A67896" s="1" t="s">
        <v>5042</v>
      </c>
      <c r="B67896">
        <v>-0.31044219383300031</v>
      </c>
    </row>
    <row r="67897" spans="1:2" x14ac:dyDescent="0.3">
      <c r="A67897" s="1" t="s">
        <v>15934</v>
      </c>
      <c r="B67897">
        <v>0.51273584608238498</v>
      </c>
    </row>
    <row r="67898" spans="1:2" x14ac:dyDescent="0.3">
      <c r="A67898" s="1" t="s">
        <v>15934</v>
      </c>
      <c r="B67898">
        <v>-0.64924769779004965</v>
      </c>
    </row>
    <row r="67899" spans="1:2" x14ac:dyDescent="0.3">
      <c r="A67899" s="1" t="s">
        <v>15934</v>
      </c>
      <c r="B67899">
        <v>1.8394526905388808</v>
      </c>
    </row>
    <row r="67900" spans="1:2" x14ac:dyDescent="0.3">
      <c r="A67900" s="1" t="s">
        <v>15934</v>
      </c>
      <c r="B67900">
        <v>-2.1403025665044244</v>
      </c>
    </row>
    <row r="67901" spans="1:2" x14ac:dyDescent="0.3">
      <c r="A67901" s="1" t="s">
        <v>12896</v>
      </c>
      <c r="B67901">
        <v>-0.47171023061005135</v>
      </c>
    </row>
    <row r="67902" spans="1:2" x14ac:dyDescent="0.3">
      <c r="A67902" s="1" t="s">
        <v>12896</v>
      </c>
      <c r="B67902">
        <v>0.42978871285787146</v>
      </c>
    </row>
    <row r="67903" spans="1:2" x14ac:dyDescent="0.3">
      <c r="A67903" s="1" t="s">
        <v>12896</v>
      </c>
      <c r="B67903">
        <v>-0.97249044597002876</v>
      </c>
    </row>
    <row r="67904" spans="1:2" x14ac:dyDescent="0.3">
      <c r="A67904" s="1" t="s">
        <v>12896</v>
      </c>
      <c r="B67904">
        <v>-0.59012692271894585</v>
      </c>
    </row>
    <row r="67905" spans="1:2" x14ac:dyDescent="0.3">
      <c r="A67905" s="1" t="s">
        <v>15694</v>
      </c>
      <c r="B67905">
        <v>-0.36092435651886612</v>
      </c>
    </row>
    <row r="67906" spans="1:2" x14ac:dyDescent="0.3">
      <c r="A67906" s="1" t="s">
        <v>15694</v>
      </c>
      <c r="B67906">
        <v>-0.58262381122879958</v>
      </c>
    </row>
    <row r="67907" spans="1:2" x14ac:dyDescent="0.3">
      <c r="A67907" s="1" t="s">
        <v>15694</v>
      </c>
      <c r="B67907">
        <v>0.83840164712448395</v>
      </c>
    </row>
    <row r="67908" spans="1:2" x14ac:dyDescent="0.3">
      <c r="A67908" s="1" t="s">
        <v>15694</v>
      </c>
      <c r="B67908">
        <v>2.2292815199687697</v>
      </c>
    </row>
    <row r="67909" spans="1:2" x14ac:dyDescent="0.3">
      <c r="A67909" s="1" t="s">
        <v>17060</v>
      </c>
      <c r="B67909">
        <v>-7.7777968254936547E-2</v>
      </c>
    </row>
    <row r="67910" spans="1:2" x14ac:dyDescent="0.3">
      <c r="A67910" s="1" t="s">
        <v>17060</v>
      </c>
      <c r="B67910">
        <v>2.0439670564279195</v>
      </c>
    </row>
    <row r="67911" spans="1:2" x14ac:dyDescent="0.3">
      <c r="A67911" s="1" t="s">
        <v>17060</v>
      </c>
      <c r="B67911">
        <v>1.5714906974836467</v>
      </c>
    </row>
    <row r="67912" spans="1:2" x14ac:dyDescent="0.3">
      <c r="A67912" s="1" t="s">
        <v>17060</v>
      </c>
      <c r="B67912">
        <v>0.66871438000401373</v>
      </c>
    </row>
    <row r="67913" spans="1:2" x14ac:dyDescent="0.3">
      <c r="A67913" s="1" t="s">
        <v>17092</v>
      </c>
      <c r="B67913">
        <v>1.0875921136739355</v>
      </c>
    </row>
    <row r="67914" spans="1:2" x14ac:dyDescent="0.3">
      <c r="A67914" s="1" t="s">
        <v>17092</v>
      </c>
      <c r="B67914">
        <v>1.3723038930253835</v>
      </c>
    </row>
    <row r="67915" spans="1:2" x14ac:dyDescent="0.3">
      <c r="A67915" s="1" t="s">
        <v>17092</v>
      </c>
      <c r="B67915">
        <v>-1.2029000087284389</v>
      </c>
    </row>
    <row r="67916" spans="1:2" x14ac:dyDescent="0.3">
      <c r="A67916" s="1" t="s">
        <v>17092</v>
      </c>
      <c r="B67916">
        <v>-0.12988728465904442</v>
      </c>
    </row>
    <row r="67917" spans="1:2" x14ac:dyDescent="0.3">
      <c r="A67917" s="1" t="s">
        <v>12125</v>
      </c>
      <c r="B67917">
        <v>-0.51379723776221686</v>
      </c>
    </row>
    <row r="67918" spans="1:2" x14ac:dyDescent="0.3">
      <c r="A67918" s="1" t="s">
        <v>12125</v>
      </c>
      <c r="B67918">
        <v>1.3035382699861058</v>
      </c>
    </row>
    <row r="67919" spans="1:2" x14ac:dyDescent="0.3">
      <c r="A67919" s="1" t="s">
        <v>12125</v>
      </c>
      <c r="B67919">
        <v>1.51613283711891</v>
      </c>
    </row>
    <row r="67920" spans="1:2" x14ac:dyDescent="0.3">
      <c r="A67920" s="1" t="s">
        <v>12125</v>
      </c>
      <c r="B67920">
        <v>-0.76141380044628248</v>
      </c>
    </row>
    <row r="67921" spans="1:2" x14ac:dyDescent="0.3">
      <c r="A67921" s="1" t="s">
        <v>6779</v>
      </c>
      <c r="B67921">
        <v>1.5338606656112215</v>
      </c>
    </row>
    <row r="67922" spans="1:2" x14ac:dyDescent="0.3">
      <c r="A67922" s="1" t="s">
        <v>6779</v>
      </c>
      <c r="B67922">
        <v>0.16459293846268508</v>
      </c>
    </row>
    <row r="67923" spans="1:2" x14ac:dyDescent="0.3">
      <c r="A67923" s="1" t="s">
        <v>6779</v>
      </c>
      <c r="B67923">
        <v>-9.6764287452147602E-2</v>
      </c>
    </row>
    <row r="67924" spans="1:2" x14ac:dyDescent="0.3">
      <c r="A67924" s="1" t="s">
        <v>6779</v>
      </c>
      <c r="B67924">
        <v>-0.51680152552748204</v>
      </c>
    </row>
    <row r="67925" spans="1:2" x14ac:dyDescent="0.3">
      <c r="A67925" s="1" t="s">
        <v>2098</v>
      </c>
      <c r="B67925">
        <v>-0.31690939886724512</v>
      </c>
    </row>
    <row r="67926" spans="1:2" x14ac:dyDescent="0.3">
      <c r="A67926" s="1" t="s">
        <v>2098</v>
      </c>
      <c r="B67926">
        <v>1.7096757788709567</v>
      </c>
    </row>
    <row r="67927" spans="1:2" x14ac:dyDescent="0.3">
      <c r="A67927" s="1" t="s">
        <v>2098</v>
      </c>
      <c r="B67927">
        <v>1.0632456308883671</v>
      </c>
    </row>
    <row r="67928" spans="1:2" x14ac:dyDescent="0.3">
      <c r="A67928" s="1" t="s">
        <v>2098</v>
      </c>
      <c r="B67928">
        <v>-0.77538020361698323</v>
      </c>
    </row>
    <row r="67929" spans="1:2" x14ac:dyDescent="0.3">
      <c r="A67929" s="1" t="s">
        <v>6988</v>
      </c>
      <c r="B67929">
        <v>-0.1884621683311084</v>
      </c>
    </row>
    <row r="67930" spans="1:2" x14ac:dyDescent="0.3">
      <c r="A67930" s="1" t="s">
        <v>6988</v>
      </c>
      <c r="B67930">
        <v>0.61134771456473769</v>
      </c>
    </row>
    <row r="67931" spans="1:2" x14ac:dyDescent="0.3">
      <c r="A67931" s="1" t="s">
        <v>6988</v>
      </c>
      <c r="B67931">
        <v>-0.13658728128775266</v>
      </c>
    </row>
    <row r="67932" spans="1:2" x14ac:dyDescent="0.3">
      <c r="A67932" s="1" t="s">
        <v>6988</v>
      </c>
      <c r="B67932">
        <v>1.4273868617565577</v>
      </c>
    </row>
    <row r="67933" spans="1:2" x14ac:dyDescent="0.3">
      <c r="A67933" s="1" t="s">
        <v>12875</v>
      </c>
      <c r="B67933">
        <v>-0.56913204739495926</v>
      </c>
    </row>
    <row r="67934" spans="1:2" x14ac:dyDescent="0.3">
      <c r="A67934" s="1" t="s">
        <v>12875</v>
      </c>
      <c r="B67934">
        <v>1.172746223012469</v>
      </c>
    </row>
    <row r="67935" spans="1:2" x14ac:dyDescent="0.3">
      <c r="A67935" s="1" t="s">
        <v>12875</v>
      </c>
      <c r="B67935">
        <v>-9.4920135631687552E-2</v>
      </c>
    </row>
    <row r="67936" spans="1:2" x14ac:dyDescent="0.3">
      <c r="A67936" s="1" t="s">
        <v>12875</v>
      </c>
      <c r="B67936">
        <v>1.5241623136248124</v>
      </c>
    </row>
    <row r="67937" spans="1:2" x14ac:dyDescent="0.3">
      <c r="A67937" s="1" t="s">
        <v>724</v>
      </c>
      <c r="B67937">
        <v>0.43316591524614417</v>
      </c>
    </row>
    <row r="67938" spans="1:2" x14ac:dyDescent="0.3">
      <c r="A67938" s="1" t="s">
        <v>724</v>
      </c>
      <c r="B67938">
        <v>-0.68213940495933789</v>
      </c>
    </row>
    <row r="67939" spans="1:2" x14ac:dyDescent="0.3">
      <c r="A67939" s="1" t="s">
        <v>724</v>
      </c>
      <c r="B67939">
        <v>0.18308711074325418</v>
      </c>
    </row>
    <row r="67940" spans="1:2" x14ac:dyDescent="0.3">
      <c r="A67940" s="1" t="s">
        <v>724</v>
      </c>
      <c r="B67940">
        <v>2.6001039971757409</v>
      </c>
    </row>
    <row r="67941" spans="1:2" x14ac:dyDescent="0.3">
      <c r="A67941" s="1" t="s">
        <v>6361</v>
      </c>
      <c r="B67941">
        <v>3.7643321848291278E-2</v>
      </c>
    </row>
    <row r="67942" spans="1:2" x14ac:dyDescent="0.3">
      <c r="A67942" s="1" t="s">
        <v>6361</v>
      </c>
      <c r="B67942">
        <v>1.4330997235398595</v>
      </c>
    </row>
    <row r="67943" spans="1:2" x14ac:dyDescent="0.3">
      <c r="A67943" s="1" t="s">
        <v>6361</v>
      </c>
      <c r="B67943">
        <v>1.7439543640399553</v>
      </c>
    </row>
    <row r="67944" spans="1:2" x14ac:dyDescent="0.3">
      <c r="A67944" s="1" t="s">
        <v>6361</v>
      </c>
      <c r="B67944">
        <v>-0.20398925879015872</v>
      </c>
    </row>
    <row r="67945" spans="1:2" x14ac:dyDescent="0.3">
      <c r="A67945" s="1" t="s">
        <v>10353</v>
      </c>
      <c r="B67945">
        <v>0.19254986310021693</v>
      </c>
    </row>
    <row r="67946" spans="1:2" x14ac:dyDescent="0.3">
      <c r="A67946" s="1" t="s">
        <v>10353</v>
      </c>
      <c r="B67946">
        <v>-0.76539679575060671</v>
      </c>
    </row>
    <row r="67947" spans="1:2" x14ac:dyDescent="0.3">
      <c r="A67947" s="1" t="s">
        <v>10353</v>
      </c>
      <c r="B67947">
        <v>-0.31891170684564285</v>
      </c>
    </row>
    <row r="67948" spans="1:2" x14ac:dyDescent="0.3">
      <c r="A67948" s="1" t="s">
        <v>10353</v>
      </c>
      <c r="B67948">
        <v>-0.72658530210654582</v>
      </c>
    </row>
    <row r="67949" spans="1:2" x14ac:dyDescent="0.3">
      <c r="A67949" s="1" t="s">
        <v>6843</v>
      </c>
      <c r="B67949">
        <v>-2.1127062463750867</v>
      </c>
    </row>
    <row r="67950" spans="1:2" x14ac:dyDescent="0.3">
      <c r="A67950" s="1" t="s">
        <v>6843</v>
      </c>
      <c r="B67950">
        <v>0.85464211626092457</v>
      </c>
    </row>
    <row r="67951" spans="1:2" x14ac:dyDescent="0.3">
      <c r="A67951" s="1" t="s">
        <v>6843</v>
      </c>
      <c r="B67951">
        <v>8.3438146763781251E-2</v>
      </c>
    </row>
    <row r="67952" spans="1:2" x14ac:dyDescent="0.3">
      <c r="A67952" s="1" t="s">
        <v>6843</v>
      </c>
      <c r="B67952">
        <v>-0.53563038733476565</v>
      </c>
    </row>
    <row r="67953" spans="1:2" x14ac:dyDescent="0.3">
      <c r="A67953" s="1" t="s">
        <v>2719</v>
      </c>
      <c r="B67953">
        <v>0.54842139418668345</v>
      </c>
    </row>
    <row r="67954" spans="1:2" x14ac:dyDescent="0.3">
      <c r="A67954" s="1" t="s">
        <v>2719</v>
      </c>
      <c r="B67954">
        <v>0.57621126527686728</v>
      </c>
    </row>
    <row r="67955" spans="1:2" x14ac:dyDescent="0.3">
      <c r="A67955" s="1" t="s">
        <v>2719</v>
      </c>
      <c r="B67955">
        <v>0.1539433009430205</v>
      </c>
    </row>
    <row r="67956" spans="1:2" x14ac:dyDescent="0.3">
      <c r="A67956" s="1" t="s">
        <v>2719</v>
      </c>
      <c r="B67956">
        <v>0.35385016548349907</v>
      </c>
    </row>
    <row r="67957" spans="1:2" x14ac:dyDescent="0.3">
      <c r="A67957" s="1" t="s">
        <v>4786</v>
      </c>
      <c r="B67957">
        <v>2.2097462751332428</v>
      </c>
    </row>
    <row r="67958" spans="1:2" x14ac:dyDescent="0.3">
      <c r="A67958" s="1" t="s">
        <v>4786</v>
      </c>
      <c r="B67958">
        <v>1.7741707555119437</v>
      </c>
    </row>
    <row r="67959" spans="1:2" x14ac:dyDescent="0.3">
      <c r="A67959" s="1" t="s">
        <v>4786</v>
      </c>
      <c r="B67959">
        <v>0.53348173936098009</v>
      </c>
    </row>
    <row r="67960" spans="1:2" x14ac:dyDescent="0.3">
      <c r="A67960" s="1" t="s">
        <v>4786</v>
      </c>
      <c r="B67960">
        <v>0.42910786431866332</v>
      </c>
    </row>
    <row r="67961" spans="1:2" x14ac:dyDescent="0.3">
      <c r="A67961" s="1" t="s">
        <v>10392</v>
      </c>
      <c r="B67961">
        <v>0.85210270592343496</v>
      </c>
    </row>
    <row r="67962" spans="1:2" x14ac:dyDescent="0.3">
      <c r="A67962" s="1" t="s">
        <v>10392</v>
      </c>
      <c r="B67962">
        <v>1.8867476426103498</v>
      </c>
    </row>
    <row r="67963" spans="1:2" x14ac:dyDescent="0.3">
      <c r="A67963" s="1" t="s">
        <v>10392</v>
      </c>
      <c r="B67963">
        <v>-0.68225230349952692</v>
      </c>
    </row>
    <row r="67964" spans="1:2" x14ac:dyDescent="0.3">
      <c r="A67964" s="1" t="s">
        <v>10392</v>
      </c>
      <c r="B67964">
        <v>0.39456942930604721</v>
      </c>
    </row>
    <row r="67965" spans="1:2" x14ac:dyDescent="0.3">
      <c r="A67965" s="1" t="s">
        <v>15627</v>
      </c>
      <c r="B67965">
        <v>-0.15527142262531923</v>
      </c>
    </row>
    <row r="67966" spans="1:2" x14ac:dyDescent="0.3">
      <c r="A67966" s="1" t="s">
        <v>15627</v>
      </c>
      <c r="B67966">
        <v>-0.43014498307611093</v>
      </c>
    </row>
    <row r="67967" spans="1:2" x14ac:dyDescent="0.3">
      <c r="A67967" s="1" t="s">
        <v>15627</v>
      </c>
      <c r="B67967">
        <v>1.7422252835913368</v>
      </c>
    </row>
    <row r="67968" spans="1:2" x14ac:dyDescent="0.3">
      <c r="A67968" s="1" t="s">
        <v>15627</v>
      </c>
      <c r="B67968">
        <v>-1.0627313435038148</v>
      </c>
    </row>
    <row r="67969" spans="1:2" x14ac:dyDescent="0.3">
      <c r="A67969" s="1" t="s">
        <v>6593</v>
      </c>
      <c r="B67969">
        <v>5.1433234786799231E-2</v>
      </c>
    </row>
    <row r="67970" spans="1:2" x14ac:dyDescent="0.3">
      <c r="A67970" s="1" t="s">
        <v>6593</v>
      </c>
      <c r="B67970">
        <v>0.24605909162633127</v>
      </c>
    </row>
    <row r="67971" spans="1:2" x14ac:dyDescent="0.3">
      <c r="A67971" s="1" t="s">
        <v>6593</v>
      </c>
      <c r="B67971">
        <v>1.1190902988134592</v>
      </c>
    </row>
    <row r="67972" spans="1:2" x14ac:dyDescent="0.3">
      <c r="A67972" s="1" t="s">
        <v>6593</v>
      </c>
      <c r="B67972">
        <v>-7.411486105084264E-2</v>
      </c>
    </row>
    <row r="67973" spans="1:2" x14ac:dyDescent="0.3">
      <c r="A67973" s="1" t="s">
        <v>16068</v>
      </c>
      <c r="B67973">
        <v>2.4017533507682742</v>
      </c>
    </row>
    <row r="67974" spans="1:2" x14ac:dyDescent="0.3">
      <c r="A67974" s="1" t="s">
        <v>16068</v>
      </c>
      <c r="B67974">
        <v>0.69360471021563619</v>
      </c>
    </row>
    <row r="67975" spans="1:2" x14ac:dyDescent="0.3">
      <c r="A67975" s="1" t="s">
        <v>16068</v>
      </c>
      <c r="B67975">
        <v>0.90513556591541511</v>
      </c>
    </row>
    <row r="67976" spans="1:2" x14ac:dyDescent="0.3">
      <c r="A67976" s="1" t="s">
        <v>16068</v>
      </c>
      <c r="B67976">
        <v>2.1607610833590911</v>
      </c>
    </row>
    <row r="67977" spans="1:2" x14ac:dyDescent="0.3">
      <c r="A67977" s="1" t="s">
        <v>19266</v>
      </c>
      <c r="B67977">
        <v>2.3988288907591588</v>
      </c>
    </row>
    <row r="67978" spans="1:2" x14ac:dyDescent="0.3">
      <c r="A67978" s="1" t="s">
        <v>19266</v>
      </c>
      <c r="B67978">
        <v>1.3258013269402618</v>
      </c>
    </row>
    <row r="67979" spans="1:2" x14ac:dyDescent="0.3">
      <c r="A67979" s="1" t="s">
        <v>19266</v>
      </c>
      <c r="B67979">
        <v>0.54195277553533583</v>
      </c>
    </row>
    <row r="67980" spans="1:2" x14ac:dyDescent="0.3">
      <c r="A67980" s="1" t="s">
        <v>19266</v>
      </c>
      <c r="B67980">
        <v>-0.39963459336718921</v>
      </c>
    </row>
    <row r="67981" spans="1:2" x14ac:dyDescent="0.3">
      <c r="A67981" s="1" t="s">
        <v>5712</v>
      </c>
      <c r="B67981">
        <v>2.5577058828731007</v>
      </c>
    </row>
    <row r="67982" spans="1:2" x14ac:dyDescent="0.3">
      <c r="A67982" s="1" t="s">
        <v>5712</v>
      </c>
      <c r="B67982">
        <v>2.7066821189141383</v>
      </c>
    </row>
    <row r="67983" spans="1:2" x14ac:dyDescent="0.3">
      <c r="A67983" s="1" t="s">
        <v>5712</v>
      </c>
      <c r="B67983">
        <v>1.8688860689691784</v>
      </c>
    </row>
    <row r="67984" spans="1:2" x14ac:dyDescent="0.3">
      <c r="A67984" s="1" t="s">
        <v>5712</v>
      </c>
      <c r="B67984">
        <v>0.86562790527460098</v>
      </c>
    </row>
    <row r="67985" spans="1:2" x14ac:dyDescent="0.3">
      <c r="A67985" s="1" t="s">
        <v>14451</v>
      </c>
      <c r="B67985">
        <v>0.62388763070986819</v>
      </c>
    </row>
    <row r="67986" spans="1:2" x14ac:dyDescent="0.3">
      <c r="A67986" s="1" t="s">
        <v>14451</v>
      </c>
      <c r="B67986">
        <v>1.8584498319314262</v>
      </c>
    </row>
    <row r="67987" spans="1:2" x14ac:dyDescent="0.3">
      <c r="A67987" s="1" t="s">
        <v>14451</v>
      </c>
      <c r="B67987">
        <v>1.0591209810318996</v>
      </c>
    </row>
    <row r="67988" spans="1:2" x14ac:dyDescent="0.3">
      <c r="A67988" s="1" t="s">
        <v>14451</v>
      </c>
      <c r="B67988">
        <v>0.46343091011184628</v>
      </c>
    </row>
    <row r="67989" spans="1:2" x14ac:dyDescent="0.3">
      <c r="A67989" s="1" t="s">
        <v>15418</v>
      </c>
      <c r="B67989">
        <v>1.8139072526068116</v>
      </c>
    </row>
    <row r="67990" spans="1:2" x14ac:dyDescent="0.3">
      <c r="A67990" s="1" t="s">
        <v>15418</v>
      </c>
      <c r="B67990">
        <v>-1.0746319226549368</v>
      </c>
    </row>
    <row r="67991" spans="1:2" x14ac:dyDescent="0.3">
      <c r="A67991" s="1" t="s">
        <v>15418</v>
      </c>
      <c r="B67991">
        <v>-0.6888370684234828</v>
      </c>
    </row>
    <row r="67992" spans="1:2" x14ac:dyDescent="0.3">
      <c r="A67992" s="1" t="s">
        <v>15418</v>
      </c>
      <c r="B67992">
        <v>-3.0083803043494197</v>
      </c>
    </row>
    <row r="67993" spans="1:2" x14ac:dyDescent="0.3">
      <c r="A67993" s="1" t="s">
        <v>11263</v>
      </c>
      <c r="B67993">
        <v>1.7749151546866937</v>
      </c>
    </row>
    <row r="67994" spans="1:2" x14ac:dyDescent="0.3">
      <c r="A67994" s="1" t="s">
        <v>11263</v>
      </c>
      <c r="B67994">
        <v>2.329984693728461</v>
      </c>
    </row>
    <row r="67995" spans="1:2" x14ac:dyDescent="0.3">
      <c r="A67995" s="1" t="s">
        <v>11263</v>
      </c>
      <c r="B67995">
        <v>0.74680785323054399</v>
      </c>
    </row>
    <row r="67996" spans="1:2" x14ac:dyDescent="0.3">
      <c r="A67996" s="1" t="s">
        <v>11263</v>
      </c>
      <c r="B67996">
        <v>1.0242590064110855</v>
      </c>
    </row>
    <row r="67997" spans="1:2" x14ac:dyDescent="0.3">
      <c r="A67997" s="1" t="s">
        <v>15345</v>
      </c>
      <c r="B67997">
        <v>-1.6950342859533336</v>
      </c>
    </row>
    <row r="67998" spans="1:2" x14ac:dyDescent="0.3">
      <c r="A67998" s="1" t="s">
        <v>15345</v>
      </c>
      <c r="B67998">
        <v>1.4110309498095053</v>
      </c>
    </row>
    <row r="67999" spans="1:2" x14ac:dyDescent="0.3">
      <c r="A67999" s="1" t="s">
        <v>15345</v>
      </c>
      <c r="B67999">
        <v>-0.11355624999433866</v>
      </c>
    </row>
    <row r="68000" spans="1:2" x14ac:dyDescent="0.3">
      <c r="A68000" s="1" t="s">
        <v>15345</v>
      </c>
      <c r="B68000">
        <v>1.0989836236784618</v>
      </c>
    </row>
    <row r="68001" spans="1:2" x14ac:dyDescent="0.3">
      <c r="A68001" s="1" t="s">
        <v>14271</v>
      </c>
      <c r="B68001">
        <v>0.23636760653806138</v>
      </c>
    </row>
    <row r="68002" spans="1:2" x14ac:dyDescent="0.3">
      <c r="A68002" s="1" t="s">
        <v>14271</v>
      </c>
      <c r="B68002">
        <v>1.2800102257135539</v>
      </c>
    </row>
    <row r="68003" spans="1:2" x14ac:dyDescent="0.3">
      <c r="A68003" s="1" t="s">
        <v>14271</v>
      </c>
      <c r="B68003">
        <v>1.4249431807012618</v>
      </c>
    </row>
    <row r="68004" spans="1:2" x14ac:dyDescent="0.3">
      <c r="A68004" s="1" t="s">
        <v>14271</v>
      </c>
      <c r="B68004">
        <v>1.1514526344809428</v>
      </c>
    </row>
    <row r="68005" spans="1:2" x14ac:dyDescent="0.3">
      <c r="A68005" s="1" t="s">
        <v>12549</v>
      </c>
      <c r="B68005">
        <v>1.01756107361917</v>
      </c>
    </row>
    <row r="68006" spans="1:2" x14ac:dyDescent="0.3">
      <c r="A68006" s="1" t="s">
        <v>12549</v>
      </c>
      <c r="B68006">
        <v>-1.3195827331227177</v>
      </c>
    </row>
    <row r="68007" spans="1:2" x14ac:dyDescent="0.3">
      <c r="A68007" s="1" t="s">
        <v>12549</v>
      </c>
      <c r="B68007">
        <v>1.5890452786756095</v>
      </c>
    </row>
    <row r="68008" spans="1:2" x14ac:dyDescent="0.3">
      <c r="A68008" s="1" t="s">
        <v>12549</v>
      </c>
      <c r="B68008">
        <v>0.49983292208961533</v>
      </c>
    </row>
    <row r="68009" spans="1:2" x14ac:dyDescent="0.3">
      <c r="A68009" s="1" t="s">
        <v>19302</v>
      </c>
      <c r="B68009">
        <v>2.3738295733198185</v>
      </c>
    </row>
    <row r="68010" spans="1:2" x14ac:dyDescent="0.3">
      <c r="A68010" s="1" t="s">
        <v>19302</v>
      </c>
      <c r="B68010">
        <v>0.54814324864701491</v>
      </c>
    </row>
    <row r="68011" spans="1:2" x14ac:dyDescent="0.3">
      <c r="A68011" s="1" t="s">
        <v>19302</v>
      </c>
      <c r="B68011">
        <v>-1.7026755052316656E-2</v>
      </c>
    </row>
    <row r="68012" spans="1:2" x14ac:dyDescent="0.3">
      <c r="A68012" s="1" t="s">
        <v>19302</v>
      </c>
      <c r="B68012">
        <v>0.30042349411081204</v>
      </c>
    </row>
    <row r="68013" spans="1:2" x14ac:dyDescent="0.3">
      <c r="A68013" s="1" t="s">
        <v>5049</v>
      </c>
      <c r="B68013">
        <v>0.84607655138245641</v>
      </c>
    </row>
    <row r="68014" spans="1:2" x14ac:dyDescent="0.3">
      <c r="A68014" s="1" t="s">
        <v>5049</v>
      </c>
      <c r="B68014">
        <v>1.8641691978890675</v>
      </c>
    </row>
    <row r="68015" spans="1:2" x14ac:dyDescent="0.3">
      <c r="A68015" s="1" t="s">
        <v>5049</v>
      </c>
      <c r="B68015">
        <v>0.3113375554363822</v>
      </c>
    </row>
    <row r="68016" spans="1:2" x14ac:dyDescent="0.3">
      <c r="A68016" s="1" t="s">
        <v>5049</v>
      </c>
      <c r="B68016">
        <v>1.875772472327351</v>
      </c>
    </row>
    <row r="68017" spans="1:2" x14ac:dyDescent="0.3">
      <c r="A68017" s="1" t="s">
        <v>10903</v>
      </c>
      <c r="B68017">
        <v>0.67209712615812378</v>
      </c>
    </row>
    <row r="68018" spans="1:2" x14ac:dyDescent="0.3">
      <c r="A68018" s="1" t="s">
        <v>10903</v>
      </c>
      <c r="B68018">
        <v>-1.0798359245681832</v>
      </c>
    </row>
    <row r="68019" spans="1:2" x14ac:dyDescent="0.3">
      <c r="A68019" s="1" t="s">
        <v>10903</v>
      </c>
      <c r="B68019">
        <v>-5.5099532890886427E-2</v>
      </c>
    </row>
    <row r="68020" spans="1:2" x14ac:dyDescent="0.3">
      <c r="A68020" s="1" t="s">
        <v>10903</v>
      </c>
      <c r="B68020">
        <v>1.0450212569932671</v>
      </c>
    </row>
    <row r="68021" spans="1:2" x14ac:dyDescent="0.3">
      <c r="A68021" s="1" t="s">
        <v>9256</v>
      </c>
      <c r="B68021">
        <v>0.77937016961962446</v>
      </c>
    </row>
    <row r="68022" spans="1:2" x14ac:dyDescent="0.3">
      <c r="A68022" s="1" t="s">
        <v>9256</v>
      </c>
      <c r="B68022">
        <v>0.11543269310916809</v>
      </c>
    </row>
    <row r="68023" spans="1:2" x14ac:dyDescent="0.3">
      <c r="A68023" s="1" t="s">
        <v>9256</v>
      </c>
      <c r="B68023">
        <v>6.0239277768668331E-2</v>
      </c>
    </row>
    <row r="68024" spans="1:2" x14ac:dyDescent="0.3">
      <c r="A68024" s="1" t="s">
        <v>9256</v>
      </c>
      <c r="B68024">
        <v>-1.0504752232728636</v>
      </c>
    </row>
    <row r="68025" spans="1:2" x14ac:dyDescent="0.3">
      <c r="A68025" s="1" t="s">
        <v>2166</v>
      </c>
      <c r="B68025">
        <v>1.9981454895489383</v>
      </c>
    </row>
    <row r="68026" spans="1:2" x14ac:dyDescent="0.3">
      <c r="A68026" s="1" t="s">
        <v>2166</v>
      </c>
      <c r="B68026">
        <v>-0.19533887299211428</v>
      </c>
    </row>
    <row r="68027" spans="1:2" x14ac:dyDescent="0.3">
      <c r="A68027" s="1" t="s">
        <v>2166</v>
      </c>
      <c r="B68027">
        <v>3.1957720006546948</v>
      </c>
    </row>
    <row r="68028" spans="1:2" x14ac:dyDescent="0.3">
      <c r="A68028" s="1" t="s">
        <v>2166</v>
      </c>
      <c r="B68028">
        <v>0.92414538050459849</v>
      </c>
    </row>
    <row r="68029" spans="1:2" x14ac:dyDescent="0.3">
      <c r="A68029" s="1" t="s">
        <v>10534</v>
      </c>
      <c r="B68029">
        <v>0.77072483897709176</v>
      </c>
    </row>
    <row r="68030" spans="1:2" x14ac:dyDescent="0.3">
      <c r="A68030" s="1" t="s">
        <v>10534</v>
      </c>
      <c r="B68030">
        <v>4.4546114942407344E-2</v>
      </c>
    </row>
    <row r="68031" spans="1:2" x14ac:dyDescent="0.3">
      <c r="A68031" s="1" t="s">
        <v>10534</v>
      </c>
      <c r="B68031">
        <v>0.30692083593268882</v>
      </c>
    </row>
    <row r="68032" spans="1:2" x14ac:dyDescent="0.3">
      <c r="A68032" s="1" t="s">
        <v>10534</v>
      </c>
      <c r="B68032">
        <v>1.9897965570604956</v>
      </c>
    </row>
    <row r="68033" spans="1:2" x14ac:dyDescent="0.3">
      <c r="A68033" s="1" t="s">
        <v>2905</v>
      </c>
      <c r="B68033">
        <v>0.94671869436770861</v>
      </c>
    </row>
    <row r="68034" spans="1:2" x14ac:dyDescent="0.3">
      <c r="A68034" s="1" t="s">
        <v>2905</v>
      </c>
      <c r="B68034">
        <v>1.1442858639309526</v>
      </c>
    </row>
    <row r="68035" spans="1:2" x14ac:dyDescent="0.3">
      <c r="A68035" s="1" t="s">
        <v>2905</v>
      </c>
      <c r="B68035">
        <v>1.3861739351287059</v>
      </c>
    </row>
    <row r="68036" spans="1:2" x14ac:dyDescent="0.3">
      <c r="A68036" s="1" t="s">
        <v>2905</v>
      </c>
      <c r="B68036">
        <v>0.95477642636581206</v>
      </c>
    </row>
    <row r="68037" spans="1:2" x14ac:dyDescent="0.3">
      <c r="A68037" s="1" t="s">
        <v>6120</v>
      </c>
      <c r="B68037">
        <v>0.65753567621360487</v>
      </c>
    </row>
    <row r="68038" spans="1:2" x14ac:dyDescent="0.3">
      <c r="A68038" s="1" t="s">
        <v>6120</v>
      </c>
      <c r="B68038">
        <v>2.0492053189948836</v>
      </c>
    </row>
    <row r="68039" spans="1:2" x14ac:dyDescent="0.3">
      <c r="A68039" s="1" t="s">
        <v>6120</v>
      </c>
      <c r="B68039">
        <v>-0.51183391722891258</v>
      </c>
    </row>
    <row r="68040" spans="1:2" x14ac:dyDescent="0.3">
      <c r="A68040" s="1" t="s">
        <v>6120</v>
      </c>
      <c r="B68040">
        <v>-0.70386389862684795</v>
      </c>
    </row>
    <row r="68041" spans="1:2" x14ac:dyDescent="0.3">
      <c r="A68041" s="1" t="s">
        <v>7920</v>
      </c>
      <c r="B68041">
        <v>-1.877456310426763</v>
      </c>
    </row>
    <row r="68042" spans="1:2" x14ac:dyDescent="0.3">
      <c r="A68042" s="1" t="s">
        <v>7920</v>
      </c>
      <c r="B68042">
        <v>-0.96806320960861658</v>
      </c>
    </row>
    <row r="68043" spans="1:2" x14ac:dyDescent="0.3">
      <c r="A68043" s="1" t="s">
        <v>7920</v>
      </c>
      <c r="B68043">
        <v>1.2196964313497576</v>
      </c>
    </row>
    <row r="68044" spans="1:2" x14ac:dyDescent="0.3">
      <c r="A68044" s="1" t="s">
        <v>7920</v>
      </c>
      <c r="B68044">
        <v>2.095305541477237</v>
      </c>
    </row>
    <row r="68045" spans="1:2" x14ac:dyDescent="0.3">
      <c r="A68045" s="1" t="s">
        <v>12056</v>
      </c>
      <c r="B68045">
        <v>3.1449826689290701</v>
      </c>
    </row>
    <row r="68046" spans="1:2" x14ac:dyDescent="0.3">
      <c r="A68046" s="1" t="s">
        <v>12056</v>
      </c>
      <c r="B68046">
        <v>-0.22808190034102771</v>
      </c>
    </row>
    <row r="68047" spans="1:2" x14ac:dyDescent="0.3">
      <c r="A68047" s="1" t="s">
        <v>12056</v>
      </c>
      <c r="B68047">
        <v>-0.44909674323791371</v>
      </c>
    </row>
    <row r="68048" spans="1:2" x14ac:dyDescent="0.3">
      <c r="A68048" s="1" t="s">
        <v>12056</v>
      </c>
      <c r="B68048">
        <v>-0.71538301702025797</v>
      </c>
    </row>
    <row r="68049" spans="1:2" x14ac:dyDescent="0.3">
      <c r="A68049" s="1" t="s">
        <v>3860</v>
      </c>
      <c r="B68049">
        <v>0.52705538374608341</v>
      </c>
    </row>
    <row r="68050" spans="1:2" x14ac:dyDescent="0.3">
      <c r="A68050" s="1" t="s">
        <v>3860</v>
      </c>
      <c r="B68050">
        <v>-0.28912754966218224</v>
      </c>
    </row>
    <row r="68051" spans="1:2" x14ac:dyDescent="0.3">
      <c r="A68051" s="1" t="s">
        <v>3860</v>
      </c>
      <c r="B68051">
        <v>1.8495513362345226</v>
      </c>
    </row>
    <row r="68052" spans="1:2" x14ac:dyDescent="0.3">
      <c r="A68052" s="1" t="s">
        <v>3860</v>
      </c>
      <c r="B68052">
        <v>0.25982484742679202</v>
      </c>
    </row>
    <row r="68053" spans="1:2" x14ac:dyDescent="0.3">
      <c r="A68053" s="1" t="s">
        <v>1557</v>
      </c>
      <c r="B68053">
        <v>0.58860954425160372</v>
      </c>
    </row>
    <row r="68054" spans="1:2" x14ac:dyDescent="0.3">
      <c r="A68054" s="1" t="s">
        <v>1557</v>
      </c>
      <c r="B68054">
        <v>1.8510356249115252</v>
      </c>
    </row>
    <row r="68055" spans="1:2" x14ac:dyDescent="0.3">
      <c r="A68055" s="1" t="s">
        <v>1557</v>
      </c>
      <c r="B68055">
        <v>-0.71081430574360027</v>
      </c>
    </row>
    <row r="68056" spans="1:2" x14ac:dyDescent="0.3">
      <c r="A68056" s="1" t="s">
        <v>1557</v>
      </c>
      <c r="B68056">
        <v>-4.4539207012520121E-2</v>
      </c>
    </row>
    <row r="68057" spans="1:2" x14ac:dyDescent="0.3">
      <c r="A68057" s="1" t="s">
        <v>9494</v>
      </c>
      <c r="B68057">
        <v>9.7843050519659969E-2</v>
      </c>
    </row>
    <row r="68058" spans="1:2" x14ac:dyDescent="0.3">
      <c r="A68058" s="1" t="s">
        <v>9494</v>
      </c>
      <c r="B68058">
        <v>2.7343441123445764</v>
      </c>
    </row>
    <row r="68059" spans="1:2" x14ac:dyDescent="0.3">
      <c r="A68059" s="1" t="s">
        <v>9494</v>
      </c>
      <c r="B68059">
        <v>1.5984782517722922</v>
      </c>
    </row>
    <row r="68060" spans="1:2" x14ac:dyDescent="0.3">
      <c r="A68060" s="1" t="s">
        <v>9494</v>
      </c>
      <c r="B68060">
        <v>1.9901715379644125</v>
      </c>
    </row>
    <row r="68061" spans="1:2" x14ac:dyDescent="0.3">
      <c r="A68061" s="1" t="s">
        <v>5352</v>
      </c>
      <c r="B68061">
        <v>0.87273977010867343</v>
      </c>
    </row>
    <row r="68062" spans="1:2" x14ac:dyDescent="0.3">
      <c r="A68062" s="1" t="s">
        <v>5352</v>
      </c>
      <c r="B68062">
        <v>0.11859107827885224</v>
      </c>
    </row>
    <row r="68063" spans="1:2" x14ac:dyDescent="0.3">
      <c r="A68063" s="1" t="s">
        <v>5352</v>
      </c>
      <c r="B68063">
        <v>1.1299453486705664</v>
      </c>
    </row>
    <row r="68064" spans="1:2" x14ac:dyDescent="0.3">
      <c r="A68064" s="1" t="s">
        <v>5352</v>
      </c>
      <c r="B68064">
        <v>-1.7530149257345875</v>
      </c>
    </row>
    <row r="68065" spans="1:2" x14ac:dyDescent="0.3">
      <c r="A68065" s="1" t="s">
        <v>9912</v>
      </c>
      <c r="B68065">
        <v>-0.91206042690376421</v>
      </c>
    </row>
    <row r="68066" spans="1:2" x14ac:dyDescent="0.3">
      <c r="A68066" s="1" t="s">
        <v>9912</v>
      </c>
      <c r="B68066">
        <v>-0.62240957810092601</v>
      </c>
    </row>
    <row r="68067" spans="1:2" x14ac:dyDescent="0.3">
      <c r="A68067" s="1" t="s">
        <v>9912</v>
      </c>
      <c r="B68067">
        <v>1.5887662945557766</v>
      </c>
    </row>
    <row r="68068" spans="1:2" x14ac:dyDescent="0.3">
      <c r="A68068" s="1" t="s">
        <v>9912</v>
      </c>
      <c r="B68068">
        <v>-0.8804934016745416</v>
      </c>
    </row>
    <row r="68069" spans="1:2" x14ac:dyDescent="0.3">
      <c r="A68069" s="1" t="s">
        <v>5430</v>
      </c>
      <c r="B68069">
        <v>8.9782340655510995E-2</v>
      </c>
    </row>
    <row r="68070" spans="1:2" x14ac:dyDescent="0.3">
      <c r="A68070" s="1" t="s">
        <v>5430</v>
      </c>
      <c r="B68070">
        <v>-0.75249083590075427</v>
      </c>
    </row>
    <row r="68071" spans="1:2" x14ac:dyDescent="0.3">
      <c r="A68071" s="1" t="s">
        <v>5430</v>
      </c>
      <c r="B68071">
        <v>-9.3728999386188838E-2</v>
      </c>
    </row>
    <row r="68072" spans="1:2" x14ac:dyDescent="0.3">
      <c r="A68072" s="1" t="s">
        <v>5430</v>
      </c>
      <c r="B68072">
        <v>-1.2392818461034363</v>
      </c>
    </row>
    <row r="68073" spans="1:2" x14ac:dyDescent="0.3">
      <c r="A68073" s="1" t="s">
        <v>12105</v>
      </c>
      <c r="B68073">
        <v>-0.38710725978754124</v>
      </c>
    </row>
    <row r="68074" spans="1:2" x14ac:dyDescent="0.3">
      <c r="A68074" s="1" t="s">
        <v>12105</v>
      </c>
      <c r="B68074">
        <v>0.22144078276683715</v>
      </c>
    </row>
    <row r="68075" spans="1:2" x14ac:dyDescent="0.3">
      <c r="A68075" s="1" t="s">
        <v>12105</v>
      </c>
      <c r="B68075">
        <v>1.1290693510963064</v>
      </c>
    </row>
    <row r="68076" spans="1:2" x14ac:dyDescent="0.3">
      <c r="A68076" s="1" t="s">
        <v>12105</v>
      </c>
      <c r="B68076">
        <v>0.5926744813236352</v>
      </c>
    </row>
    <row r="68077" spans="1:2" x14ac:dyDescent="0.3">
      <c r="A68077" s="1" t="s">
        <v>469</v>
      </c>
      <c r="B68077">
        <v>0.27156213641240529</v>
      </c>
    </row>
    <row r="68078" spans="1:2" x14ac:dyDescent="0.3">
      <c r="A68078" s="1" t="s">
        <v>469</v>
      </c>
      <c r="B68078">
        <v>-0.75917249387626518</v>
      </c>
    </row>
    <row r="68079" spans="1:2" x14ac:dyDescent="0.3">
      <c r="A68079" s="1" t="s">
        <v>469</v>
      </c>
      <c r="B68079">
        <v>-0.76045746365559674</v>
      </c>
    </row>
    <row r="68080" spans="1:2" x14ac:dyDescent="0.3">
      <c r="A68080" s="1" t="s">
        <v>469</v>
      </c>
      <c r="B68080">
        <v>1.4647934674431524</v>
      </c>
    </row>
    <row r="68081" spans="1:2" x14ac:dyDescent="0.3">
      <c r="A68081" s="1" t="s">
        <v>470</v>
      </c>
      <c r="B68081">
        <v>0.73019594816251288</v>
      </c>
    </row>
    <row r="68082" spans="1:2" x14ac:dyDescent="0.3">
      <c r="A68082" s="1" t="s">
        <v>470</v>
      </c>
      <c r="B68082">
        <v>1.4565911133879634</v>
      </c>
    </row>
    <row r="68083" spans="1:2" x14ac:dyDescent="0.3">
      <c r="A68083" s="1" t="s">
        <v>470</v>
      </c>
      <c r="B68083">
        <v>9.88130990822777E-2</v>
      </c>
    </row>
    <row r="68084" spans="1:2" x14ac:dyDescent="0.3">
      <c r="A68084" s="1" t="s">
        <v>470</v>
      </c>
      <c r="B68084">
        <v>-0.60965203994731598</v>
      </c>
    </row>
    <row r="68085" spans="1:2" x14ac:dyDescent="0.3">
      <c r="A68085" s="1" t="s">
        <v>471</v>
      </c>
      <c r="B68085">
        <v>6.7807904312211398E-2</v>
      </c>
    </row>
    <row r="68086" spans="1:2" x14ac:dyDescent="0.3">
      <c r="A68086" s="1" t="s">
        <v>471</v>
      </c>
      <c r="B68086">
        <v>2.1160888739165884</v>
      </c>
    </row>
    <row r="68087" spans="1:2" x14ac:dyDescent="0.3">
      <c r="A68087" s="1" t="s">
        <v>471</v>
      </c>
      <c r="B68087">
        <v>2.2792619160524827</v>
      </c>
    </row>
    <row r="68088" spans="1:2" x14ac:dyDescent="0.3">
      <c r="A68088" s="1" t="s">
        <v>471</v>
      </c>
      <c r="B68088">
        <v>-0.13144919595121751</v>
      </c>
    </row>
    <row r="68089" spans="1:2" x14ac:dyDescent="0.3">
      <c r="A68089" s="1" t="s">
        <v>472</v>
      </c>
      <c r="B68089">
        <v>2.0156186999495569</v>
      </c>
    </row>
    <row r="68090" spans="1:2" x14ac:dyDescent="0.3">
      <c r="A68090" s="1" t="s">
        <v>472</v>
      </c>
      <c r="B68090">
        <v>-0.89157471250209608</v>
      </c>
    </row>
    <row r="68091" spans="1:2" x14ac:dyDescent="0.3">
      <c r="A68091" s="1" t="s">
        <v>472</v>
      </c>
      <c r="B68091">
        <v>-1.1206444786150598</v>
      </c>
    </row>
    <row r="68092" spans="1:2" x14ac:dyDescent="0.3">
      <c r="A68092" s="1" t="s">
        <v>472</v>
      </c>
      <c r="B68092">
        <v>0.48714638559302542</v>
      </c>
    </row>
    <row r="68093" spans="1:2" x14ac:dyDescent="0.3">
      <c r="A68093" s="1" t="s">
        <v>472</v>
      </c>
      <c r="B68093">
        <v>-0.29432365172326258</v>
      </c>
    </row>
    <row r="68094" spans="1:2" x14ac:dyDescent="0.3">
      <c r="A68094" s="1" t="s">
        <v>7288</v>
      </c>
      <c r="B68094">
        <v>1.7421258276532359</v>
      </c>
    </row>
    <row r="68095" spans="1:2" x14ac:dyDescent="0.3">
      <c r="A68095" s="1" t="s">
        <v>7288</v>
      </c>
      <c r="B68095">
        <v>-1.4848557529490742</v>
      </c>
    </row>
    <row r="68096" spans="1:2" x14ac:dyDescent="0.3">
      <c r="A68096" s="1" t="s">
        <v>7288</v>
      </c>
      <c r="B68096">
        <v>1.9980849457352863</v>
      </c>
    </row>
    <row r="68097" spans="1:2" x14ac:dyDescent="0.3">
      <c r="A68097" s="1" t="s">
        <v>7288</v>
      </c>
      <c r="B68097">
        <v>2.4220275892423273</v>
      </c>
    </row>
    <row r="68098" spans="1:2" x14ac:dyDescent="0.3">
      <c r="A68098" s="1" t="s">
        <v>14772</v>
      </c>
      <c r="B68098">
        <v>-0.98572724626057417</v>
      </c>
    </row>
    <row r="68099" spans="1:2" x14ac:dyDescent="0.3">
      <c r="A68099" s="1" t="s">
        <v>14772</v>
      </c>
      <c r="B68099">
        <v>-2.0279547208713491</v>
      </c>
    </row>
    <row r="68100" spans="1:2" x14ac:dyDescent="0.3">
      <c r="A68100" s="1" t="s">
        <v>14772</v>
      </c>
      <c r="B68100">
        <v>1.5928912934664472</v>
      </c>
    </row>
    <row r="68101" spans="1:2" x14ac:dyDescent="0.3">
      <c r="A68101" s="1" t="s">
        <v>14772</v>
      </c>
      <c r="B68101">
        <v>2.5826261443242982</v>
      </c>
    </row>
    <row r="68102" spans="1:2" x14ac:dyDescent="0.3">
      <c r="A68102" s="1" t="s">
        <v>12211</v>
      </c>
      <c r="B68102">
        <v>0.89775690960513344</v>
      </c>
    </row>
    <row r="68103" spans="1:2" x14ac:dyDescent="0.3">
      <c r="A68103" s="1" t="s">
        <v>12211</v>
      </c>
      <c r="B68103">
        <v>3.4968764790965143</v>
      </c>
    </row>
    <row r="68104" spans="1:2" x14ac:dyDescent="0.3">
      <c r="A68104" s="1" t="s">
        <v>12211</v>
      </c>
      <c r="B68104">
        <v>-0.72075616698857603</v>
      </c>
    </row>
    <row r="68105" spans="1:2" x14ac:dyDescent="0.3">
      <c r="A68105" s="1" t="s">
        <v>12211</v>
      </c>
      <c r="B68105">
        <v>1.1903000681353573</v>
      </c>
    </row>
    <row r="68106" spans="1:2" x14ac:dyDescent="0.3">
      <c r="A68106" s="1" t="s">
        <v>7626</v>
      </c>
      <c r="B68106">
        <v>1.7489094482913543</v>
      </c>
    </row>
    <row r="68107" spans="1:2" x14ac:dyDescent="0.3">
      <c r="A68107" s="1" t="s">
        <v>7626</v>
      </c>
      <c r="B68107">
        <v>9.7570332806620697E-2</v>
      </c>
    </row>
    <row r="68108" spans="1:2" x14ac:dyDescent="0.3">
      <c r="A68108" s="1" t="s">
        <v>7626</v>
      </c>
      <c r="B68108">
        <v>-1.1962836548112967</v>
      </c>
    </row>
    <row r="68109" spans="1:2" x14ac:dyDescent="0.3">
      <c r="A68109" s="1" t="s">
        <v>7626</v>
      </c>
      <c r="B68109">
        <v>1.4505884877375945</v>
      </c>
    </row>
    <row r="68110" spans="1:2" x14ac:dyDescent="0.3">
      <c r="A68110" s="1" t="s">
        <v>17864</v>
      </c>
      <c r="B68110">
        <v>1.8983822055085182</v>
      </c>
    </row>
    <row r="68111" spans="1:2" x14ac:dyDescent="0.3">
      <c r="A68111" s="1" t="s">
        <v>17864</v>
      </c>
      <c r="B68111">
        <v>-0.16902142575460066</v>
      </c>
    </row>
    <row r="68112" spans="1:2" x14ac:dyDescent="0.3">
      <c r="A68112" s="1" t="s">
        <v>17864</v>
      </c>
      <c r="B68112">
        <v>0.9203765942462182</v>
      </c>
    </row>
    <row r="68113" spans="1:2" x14ac:dyDescent="0.3">
      <c r="A68113" s="1" t="s">
        <v>17864</v>
      </c>
      <c r="B68113">
        <v>-0.32634698876263202</v>
      </c>
    </row>
    <row r="68114" spans="1:2" x14ac:dyDescent="0.3">
      <c r="A68114" s="1" t="s">
        <v>9283</v>
      </c>
      <c r="B68114">
        <v>0.33597180877427157</v>
      </c>
    </row>
    <row r="68115" spans="1:2" x14ac:dyDescent="0.3">
      <c r="A68115" s="1" t="s">
        <v>9283</v>
      </c>
      <c r="B68115">
        <v>2.0960685324671466</v>
      </c>
    </row>
    <row r="68116" spans="1:2" x14ac:dyDescent="0.3">
      <c r="A68116" s="1" t="s">
        <v>9283</v>
      </c>
      <c r="B68116">
        <v>1.3226069013154511</v>
      </c>
    </row>
    <row r="68117" spans="1:2" x14ac:dyDescent="0.3">
      <c r="A68117" s="1" t="s">
        <v>9283</v>
      </c>
      <c r="B68117">
        <v>0.58029320149698682</v>
      </c>
    </row>
    <row r="68118" spans="1:2" x14ac:dyDescent="0.3">
      <c r="A68118" s="1" t="s">
        <v>14643</v>
      </c>
      <c r="B68118">
        <v>0.46785063861464909</v>
      </c>
    </row>
    <row r="68119" spans="1:2" x14ac:dyDescent="0.3">
      <c r="A68119" s="1" t="s">
        <v>14643</v>
      </c>
      <c r="B68119">
        <v>-0.20685666989747165</v>
      </c>
    </row>
    <row r="68120" spans="1:2" x14ac:dyDescent="0.3">
      <c r="A68120" s="1" t="s">
        <v>14643</v>
      </c>
      <c r="B68120">
        <v>-1.4389263597134951</v>
      </c>
    </row>
    <row r="68121" spans="1:2" x14ac:dyDescent="0.3">
      <c r="A68121" s="1" t="s">
        <v>14643</v>
      </c>
      <c r="B68121">
        <v>0.72209054181129217</v>
      </c>
    </row>
    <row r="68122" spans="1:2" x14ac:dyDescent="0.3">
      <c r="A68122" s="1" t="s">
        <v>3616</v>
      </c>
      <c r="B68122">
        <v>9.6625786753601839E-2</v>
      </c>
    </row>
    <row r="68123" spans="1:2" x14ac:dyDescent="0.3">
      <c r="A68123" s="1" t="s">
        <v>3616</v>
      </c>
      <c r="B68123">
        <v>1.034103153457036</v>
      </c>
    </row>
    <row r="68124" spans="1:2" x14ac:dyDescent="0.3">
      <c r="A68124" s="1" t="s">
        <v>3616</v>
      </c>
      <c r="B68124">
        <v>0.33439028356132861</v>
      </c>
    </row>
    <row r="68125" spans="1:2" x14ac:dyDescent="0.3">
      <c r="A68125" s="1" t="s">
        <v>3616</v>
      </c>
      <c r="B68125">
        <v>2.2072030341770548</v>
      </c>
    </row>
    <row r="68126" spans="1:2" x14ac:dyDescent="0.3">
      <c r="A68126" s="1" t="s">
        <v>5016</v>
      </c>
      <c r="B68126">
        <v>-0.85817425053485286</v>
      </c>
    </row>
    <row r="68127" spans="1:2" x14ac:dyDescent="0.3">
      <c r="A68127" s="1" t="s">
        <v>5016</v>
      </c>
      <c r="B68127">
        <v>0.69977778977034222</v>
      </c>
    </row>
    <row r="68128" spans="1:2" x14ac:dyDescent="0.3">
      <c r="A68128" s="1" t="s">
        <v>5016</v>
      </c>
      <c r="B68128">
        <v>0.31672545775536165</v>
      </c>
    </row>
    <row r="68129" spans="1:2" x14ac:dyDescent="0.3">
      <c r="A68129" s="1" t="s">
        <v>5016</v>
      </c>
      <c r="B68129">
        <v>0.73834350098661916</v>
      </c>
    </row>
    <row r="68130" spans="1:2" x14ac:dyDescent="0.3">
      <c r="A68130" s="1" t="s">
        <v>4871</v>
      </c>
      <c r="B68130">
        <v>-0.33237720826166761</v>
      </c>
    </row>
    <row r="68131" spans="1:2" x14ac:dyDescent="0.3">
      <c r="A68131" s="1" t="s">
        <v>4871</v>
      </c>
      <c r="B68131">
        <v>-1.34169391789422</v>
      </c>
    </row>
    <row r="68132" spans="1:2" x14ac:dyDescent="0.3">
      <c r="A68132" s="1" t="s">
        <v>4871</v>
      </c>
      <c r="B68132">
        <v>-0.50787098377517004</v>
      </c>
    </row>
    <row r="68133" spans="1:2" x14ac:dyDescent="0.3">
      <c r="A68133" s="1" t="s">
        <v>4871</v>
      </c>
      <c r="B68133">
        <v>0.19157030869582942</v>
      </c>
    </row>
    <row r="68134" spans="1:2" x14ac:dyDescent="0.3">
      <c r="A68134" s="1" t="s">
        <v>970</v>
      </c>
      <c r="B68134">
        <v>0.85479879538436121</v>
      </c>
    </row>
    <row r="68135" spans="1:2" x14ac:dyDescent="0.3">
      <c r="A68135" s="1" t="s">
        <v>970</v>
      </c>
      <c r="B68135">
        <v>1.1580964591175689</v>
      </c>
    </row>
    <row r="68136" spans="1:2" x14ac:dyDescent="0.3">
      <c r="A68136" s="1" t="s">
        <v>970</v>
      </c>
      <c r="B68136">
        <v>0.45571623140869744</v>
      </c>
    </row>
    <row r="68137" spans="1:2" x14ac:dyDescent="0.3">
      <c r="A68137" s="1" t="s">
        <v>970</v>
      </c>
      <c r="B68137">
        <v>0.17304383615930785</v>
      </c>
    </row>
    <row r="68138" spans="1:2" x14ac:dyDescent="0.3">
      <c r="A68138" s="1" t="s">
        <v>17862</v>
      </c>
      <c r="B68138">
        <v>4.9941131860080255</v>
      </c>
    </row>
    <row r="68139" spans="1:2" x14ac:dyDescent="0.3">
      <c r="A68139" s="1" t="s">
        <v>17862</v>
      </c>
      <c r="B68139">
        <v>-0.64933631525000202</v>
      </c>
    </row>
    <row r="68140" spans="1:2" x14ac:dyDescent="0.3">
      <c r="A68140" s="1" t="s">
        <v>17862</v>
      </c>
      <c r="B68140">
        <v>0.96670118623518131</v>
      </c>
    </row>
    <row r="68141" spans="1:2" x14ac:dyDescent="0.3">
      <c r="A68141" s="1" t="s">
        <v>17862</v>
      </c>
      <c r="B68141">
        <v>-1.2818083737093515</v>
      </c>
    </row>
    <row r="68142" spans="1:2" x14ac:dyDescent="0.3">
      <c r="A68142" s="1" t="s">
        <v>1179</v>
      </c>
      <c r="B68142">
        <v>0.97002359478168931</v>
      </c>
    </row>
    <row r="68143" spans="1:2" x14ac:dyDescent="0.3">
      <c r="A68143" s="1" t="s">
        <v>1179</v>
      </c>
      <c r="B68143">
        <v>0.29500377501479369</v>
      </c>
    </row>
    <row r="68144" spans="1:2" x14ac:dyDescent="0.3">
      <c r="A68144" s="1" t="s">
        <v>1179</v>
      </c>
      <c r="B68144">
        <v>2.0969760740461263</v>
      </c>
    </row>
    <row r="68145" spans="1:2" x14ac:dyDescent="0.3">
      <c r="A68145" s="1" t="s">
        <v>1179</v>
      </c>
      <c r="B68145">
        <v>-1.0593045554915557</v>
      </c>
    </row>
    <row r="68146" spans="1:2" x14ac:dyDescent="0.3">
      <c r="A68146" s="1" t="s">
        <v>15914</v>
      </c>
      <c r="B68146">
        <v>0.70812687508674022</v>
      </c>
    </row>
    <row r="68147" spans="1:2" x14ac:dyDescent="0.3">
      <c r="A68147" s="1" t="s">
        <v>15914</v>
      </c>
      <c r="B68147">
        <v>0.33873545127038795</v>
      </c>
    </row>
    <row r="68148" spans="1:2" x14ac:dyDescent="0.3">
      <c r="A68148" s="1" t="s">
        <v>15914</v>
      </c>
      <c r="B68148">
        <v>-1.7238286320388618</v>
      </c>
    </row>
    <row r="68149" spans="1:2" x14ac:dyDescent="0.3">
      <c r="A68149" s="1" t="s">
        <v>15914</v>
      </c>
      <c r="B68149">
        <v>-1.13142010352857</v>
      </c>
    </row>
    <row r="68150" spans="1:2" x14ac:dyDescent="0.3">
      <c r="A68150" s="1" t="s">
        <v>14993</v>
      </c>
      <c r="B68150">
        <v>-0.57327532969816541</v>
      </c>
    </row>
    <row r="68151" spans="1:2" x14ac:dyDescent="0.3">
      <c r="A68151" s="1" t="s">
        <v>14993</v>
      </c>
      <c r="B68151">
        <v>1.1362823799181982</v>
      </c>
    </row>
    <row r="68152" spans="1:2" x14ac:dyDescent="0.3">
      <c r="A68152" s="1" t="s">
        <v>14993</v>
      </c>
      <c r="B68152">
        <v>1.1909609257912346</v>
      </c>
    </row>
    <row r="68153" spans="1:2" x14ac:dyDescent="0.3">
      <c r="A68153" s="1" t="s">
        <v>14993</v>
      </c>
      <c r="B68153">
        <v>-0.24960886012201011</v>
      </c>
    </row>
    <row r="68154" spans="1:2" x14ac:dyDescent="0.3">
      <c r="A68154" s="1" t="s">
        <v>18241</v>
      </c>
      <c r="B68154">
        <v>0.73138943607091167</v>
      </c>
    </row>
    <row r="68155" spans="1:2" x14ac:dyDescent="0.3">
      <c r="A68155" s="1" t="s">
        <v>18241</v>
      </c>
      <c r="B68155">
        <v>0.64033691422605066</v>
      </c>
    </row>
    <row r="68156" spans="1:2" x14ac:dyDescent="0.3">
      <c r="A68156" s="1" t="s">
        <v>18241</v>
      </c>
      <c r="B68156">
        <v>2.3312917242884987</v>
      </c>
    </row>
    <row r="68157" spans="1:2" x14ac:dyDescent="0.3">
      <c r="A68157" s="1" t="s">
        <v>18241</v>
      </c>
      <c r="B68157">
        <v>0.77556278225498576</v>
      </c>
    </row>
    <row r="68158" spans="1:2" x14ac:dyDescent="0.3">
      <c r="A68158" s="1" t="s">
        <v>4851</v>
      </c>
      <c r="B68158">
        <v>-1.8070147506145147</v>
      </c>
    </row>
    <row r="68159" spans="1:2" x14ac:dyDescent="0.3">
      <c r="A68159" s="1" t="s">
        <v>4851</v>
      </c>
      <c r="B68159">
        <v>0.50531494474873573</v>
      </c>
    </row>
    <row r="68160" spans="1:2" x14ac:dyDescent="0.3">
      <c r="A68160" s="1" t="s">
        <v>4851</v>
      </c>
      <c r="B68160">
        <v>1.4475958625616019</v>
      </c>
    </row>
    <row r="68161" spans="1:2" x14ac:dyDescent="0.3">
      <c r="A68161" s="1" t="s">
        <v>4851</v>
      </c>
      <c r="B68161">
        <v>-0.16192751100916214</v>
      </c>
    </row>
    <row r="68162" spans="1:2" x14ac:dyDescent="0.3">
      <c r="A68162" s="1" t="s">
        <v>6736</v>
      </c>
      <c r="B68162">
        <v>-0.63249706321961652</v>
      </c>
    </row>
    <row r="68163" spans="1:2" x14ac:dyDescent="0.3">
      <c r="A68163" s="1" t="s">
        <v>6736</v>
      </c>
      <c r="B68163">
        <v>1.6900562420318073</v>
      </c>
    </row>
    <row r="68164" spans="1:2" x14ac:dyDescent="0.3">
      <c r="A68164" s="1" t="s">
        <v>6736</v>
      </c>
      <c r="B68164">
        <v>0.50259119078268089</v>
      </c>
    </row>
    <row r="68165" spans="1:2" x14ac:dyDescent="0.3">
      <c r="A68165" s="1" t="s">
        <v>6736</v>
      </c>
      <c r="B68165">
        <v>0.40623885360671141</v>
      </c>
    </row>
    <row r="68166" spans="1:2" x14ac:dyDescent="0.3">
      <c r="A68166" s="1" t="s">
        <v>3757</v>
      </c>
      <c r="B68166">
        <v>0.56121624136941606</v>
      </c>
    </row>
    <row r="68167" spans="1:2" x14ac:dyDescent="0.3">
      <c r="A68167" s="1" t="s">
        <v>3757</v>
      </c>
      <c r="B68167">
        <v>1.2029009999077485</v>
      </c>
    </row>
    <row r="68168" spans="1:2" x14ac:dyDescent="0.3">
      <c r="A68168" s="1" t="s">
        <v>3757</v>
      </c>
      <c r="B68168">
        <v>1.4511280878760855</v>
      </c>
    </row>
    <row r="68169" spans="1:2" x14ac:dyDescent="0.3">
      <c r="A68169" s="1" t="s">
        <v>3757</v>
      </c>
      <c r="B68169">
        <v>0.36991831079012277</v>
      </c>
    </row>
    <row r="68170" spans="1:2" x14ac:dyDescent="0.3">
      <c r="A68170" s="1" t="s">
        <v>10795</v>
      </c>
      <c r="B68170">
        <v>0.98492903447199953</v>
      </c>
    </row>
    <row r="68171" spans="1:2" x14ac:dyDescent="0.3">
      <c r="A68171" s="1" t="s">
        <v>10795</v>
      </c>
      <c r="B68171">
        <v>-0.14377086761073199</v>
      </c>
    </row>
    <row r="68172" spans="1:2" x14ac:dyDescent="0.3">
      <c r="A68172" s="1" t="s">
        <v>10795</v>
      </c>
      <c r="B68172">
        <v>0.21277876929906675</v>
      </c>
    </row>
    <row r="68173" spans="1:2" x14ac:dyDescent="0.3">
      <c r="A68173" s="1" t="s">
        <v>10795</v>
      </c>
      <c r="B68173">
        <v>-0.75369021106428202</v>
      </c>
    </row>
    <row r="68174" spans="1:2" x14ac:dyDescent="0.3">
      <c r="A68174" s="1" t="s">
        <v>11206</v>
      </c>
      <c r="B68174">
        <v>-0.67545866867641213</v>
      </c>
    </row>
    <row r="68175" spans="1:2" x14ac:dyDescent="0.3">
      <c r="A68175" s="1" t="s">
        <v>11206</v>
      </c>
      <c r="B68175">
        <v>2.2533572391455214</v>
      </c>
    </row>
    <row r="68176" spans="1:2" x14ac:dyDescent="0.3">
      <c r="A68176" s="1" t="s">
        <v>11206</v>
      </c>
      <c r="B68176">
        <v>0.98230175237525774</v>
      </c>
    </row>
    <row r="68177" spans="1:2" x14ac:dyDescent="0.3">
      <c r="A68177" s="1" t="s">
        <v>11206</v>
      </c>
      <c r="B68177">
        <v>0.20155703321826118</v>
      </c>
    </row>
    <row r="68178" spans="1:2" x14ac:dyDescent="0.3">
      <c r="A68178" s="1" t="s">
        <v>14733</v>
      </c>
      <c r="B68178">
        <v>-0.55036269080989619</v>
      </c>
    </row>
    <row r="68179" spans="1:2" x14ac:dyDescent="0.3">
      <c r="A68179" s="1" t="s">
        <v>14733</v>
      </c>
      <c r="B68179">
        <v>-0.8449513883020332</v>
      </c>
    </row>
    <row r="68180" spans="1:2" x14ac:dyDescent="0.3">
      <c r="A68180" s="1" t="s">
        <v>14733</v>
      </c>
      <c r="B68180">
        <v>-0.40451072871814053</v>
      </c>
    </row>
    <row r="68181" spans="1:2" x14ac:dyDescent="0.3">
      <c r="A68181" s="1" t="s">
        <v>14733</v>
      </c>
      <c r="B68181">
        <v>-0.30076138293873234</v>
      </c>
    </row>
    <row r="68182" spans="1:2" x14ac:dyDescent="0.3">
      <c r="A68182" s="1" t="s">
        <v>5100</v>
      </c>
      <c r="B68182">
        <v>-1.2330835565201916</v>
      </c>
    </row>
    <row r="68183" spans="1:2" x14ac:dyDescent="0.3">
      <c r="A68183" s="1" t="s">
        <v>5100</v>
      </c>
      <c r="B68183">
        <v>7.4266490128703344E-2</v>
      </c>
    </row>
    <row r="68184" spans="1:2" x14ac:dyDescent="0.3">
      <c r="A68184" s="1" t="s">
        <v>5100</v>
      </c>
      <c r="B68184">
        <v>0.44611887779528758</v>
      </c>
    </row>
    <row r="68185" spans="1:2" x14ac:dyDescent="0.3">
      <c r="A68185" s="1" t="s">
        <v>5100</v>
      </c>
      <c r="B68185">
        <v>2.2001750839845102</v>
      </c>
    </row>
    <row r="68186" spans="1:2" x14ac:dyDescent="0.3">
      <c r="A68186" s="1" t="s">
        <v>11350</v>
      </c>
      <c r="B68186">
        <v>-2.4886742442095544E-2</v>
      </c>
    </row>
    <row r="68187" spans="1:2" x14ac:dyDescent="0.3">
      <c r="A68187" s="1" t="s">
        <v>11350</v>
      </c>
      <c r="B68187">
        <v>1.1351705060727291</v>
      </c>
    </row>
    <row r="68188" spans="1:2" x14ac:dyDescent="0.3">
      <c r="A68188" s="1" t="s">
        <v>11350</v>
      </c>
      <c r="B68188">
        <v>-0.39290842285064065</v>
      </c>
    </row>
    <row r="68189" spans="1:2" x14ac:dyDescent="0.3">
      <c r="A68189" s="1" t="s">
        <v>11350</v>
      </c>
      <c r="B68189">
        <v>0.11221388221989809</v>
      </c>
    </row>
    <row r="68190" spans="1:2" x14ac:dyDescent="0.3">
      <c r="A68190" s="1" t="s">
        <v>15022</v>
      </c>
      <c r="B68190">
        <v>-2.9853582810416834E-2</v>
      </c>
    </row>
    <row r="68191" spans="1:2" x14ac:dyDescent="0.3">
      <c r="A68191" s="1" t="s">
        <v>15022</v>
      </c>
      <c r="B68191">
        <v>0.19939292821338073</v>
      </c>
    </row>
    <row r="68192" spans="1:2" x14ac:dyDescent="0.3">
      <c r="A68192" s="1" t="s">
        <v>15022</v>
      </c>
      <c r="B68192">
        <v>0.5150468854018857</v>
      </c>
    </row>
    <row r="68193" spans="1:2" x14ac:dyDescent="0.3">
      <c r="A68193" s="1" t="s">
        <v>15022</v>
      </c>
      <c r="B68193">
        <v>-1.0322208805854352</v>
      </c>
    </row>
    <row r="68194" spans="1:2" x14ac:dyDescent="0.3">
      <c r="A68194" s="1" t="s">
        <v>18598</v>
      </c>
      <c r="B68194">
        <v>0.99122226393209645</v>
      </c>
    </row>
    <row r="68195" spans="1:2" x14ac:dyDescent="0.3">
      <c r="A68195" s="1" t="s">
        <v>18598</v>
      </c>
      <c r="B68195">
        <v>1.5108680119219728</v>
      </c>
    </row>
    <row r="68196" spans="1:2" x14ac:dyDescent="0.3">
      <c r="A68196" s="1" t="s">
        <v>18598</v>
      </c>
      <c r="B68196">
        <v>0.194634392616098</v>
      </c>
    </row>
    <row r="68197" spans="1:2" x14ac:dyDescent="0.3">
      <c r="A68197" s="1" t="s">
        <v>18598</v>
      </c>
      <c r="B68197">
        <v>0.78943479883002288</v>
      </c>
    </row>
    <row r="68198" spans="1:2" x14ac:dyDescent="0.3">
      <c r="A68198" s="1" t="s">
        <v>4930</v>
      </c>
      <c r="B68198">
        <v>-0.98118039019912673</v>
      </c>
    </row>
    <row r="68199" spans="1:2" x14ac:dyDescent="0.3">
      <c r="A68199" s="1" t="s">
        <v>4930</v>
      </c>
      <c r="B68199">
        <v>-1.2321401920600605E-2</v>
      </c>
    </row>
    <row r="68200" spans="1:2" x14ac:dyDescent="0.3">
      <c r="A68200" s="1" t="s">
        <v>4930</v>
      </c>
      <c r="B68200">
        <v>0.29799273326487463</v>
      </c>
    </row>
    <row r="68201" spans="1:2" x14ac:dyDescent="0.3">
      <c r="A68201" s="1" t="s">
        <v>4930</v>
      </c>
      <c r="B68201">
        <v>0.31831006413291985</v>
      </c>
    </row>
    <row r="68202" spans="1:2" x14ac:dyDescent="0.3">
      <c r="A68202" s="1" t="s">
        <v>16745</v>
      </c>
      <c r="B68202">
        <v>0.12339031974118531</v>
      </c>
    </row>
    <row r="68203" spans="1:2" x14ac:dyDescent="0.3">
      <c r="A68203" s="1" t="s">
        <v>16745</v>
      </c>
      <c r="B68203">
        <v>3.3999308413991463</v>
      </c>
    </row>
    <row r="68204" spans="1:2" x14ac:dyDescent="0.3">
      <c r="A68204" s="1" t="s">
        <v>16745</v>
      </c>
      <c r="B68204">
        <v>0.67678126484157142</v>
      </c>
    </row>
    <row r="68205" spans="1:2" x14ac:dyDescent="0.3">
      <c r="A68205" s="1" t="s">
        <v>16745</v>
      </c>
      <c r="B68205">
        <v>1.1574911202154041</v>
      </c>
    </row>
    <row r="68206" spans="1:2" x14ac:dyDescent="0.3">
      <c r="A68206" s="1" t="s">
        <v>9135</v>
      </c>
      <c r="B68206">
        <v>1.4044161599181435</v>
      </c>
    </row>
    <row r="68207" spans="1:2" x14ac:dyDescent="0.3">
      <c r="A68207" s="1" t="s">
        <v>9135</v>
      </c>
      <c r="B68207">
        <v>-1.5833087308500526</v>
      </c>
    </row>
    <row r="68208" spans="1:2" x14ac:dyDescent="0.3">
      <c r="A68208" s="1" t="s">
        <v>9135</v>
      </c>
      <c r="B68208">
        <v>0.90648435093894841</v>
      </c>
    </row>
    <row r="68209" spans="1:2" x14ac:dyDescent="0.3">
      <c r="A68209" s="1" t="s">
        <v>9135</v>
      </c>
      <c r="B68209">
        <v>3.3481677778655743</v>
      </c>
    </row>
    <row r="68210" spans="1:2" x14ac:dyDescent="0.3">
      <c r="A68210" s="1" t="s">
        <v>6613</v>
      </c>
      <c r="B68210">
        <v>0.71341236590826496</v>
      </c>
    </row>
    <row r="68211" spans="1:2" x14ac:dyDescent="0.3">
      <c r="A68211" s="1" t="s">
        <v>6613</v>
      </c>
      <c r="B68211">
        <v>0.74168979462361284</v>
      </c>
    </row>
    <row r="68212" spans="1:2" x14ac:dyDescent="0.3">
      <c r="A68212" s="1" t="s">
        <v>6613</v>
      </c>
      <c r="B68212">
        <v>1.044721464533602</v>
      </c>
    </row>
    <row r="68213" spans="1:2" x14ac:dyDescent="0.3">
      <c r="A68213" s="1" t="s">
        <v>6613</v>
      </c>
      <c r="B68213">
        <v>-0.81797709997995738</v>
      </c>
    </row>
    <row r="68214" spans="1:2" x14ac:dyDescent="0.3">
      <c r="A68214" s="1" t="s">
        <v>12335</v>
      </c>
      <c r="B68214">
        <v>1.6567575659046034</v>
      </c>
    </row>
    <row r="68215" spans="1:2" x14ac:dyDescent="0.3">
      <c r="A68215" s="1" t="s">
        <v>12335</v>
      </c>
      <c r="B68215">
        <v>0.55150418922269784</v>
      </c>
    </row>
    <row r="68216" spans="1:2" x14ac:dyDescent="0.3">
      <c r="A68216" s="1" t="s">
        <v>12335</v>
      </c>
      <c r="B68216">
        <v>-0.28308229451831057</v>
      </c>
    </row>
    <row r="68217" spans="1:2" x14ac:dyDescent="0.3">
      <c r="A68217" s="1" t="s">
        <v>12335</v>
      </c>
      <c r="B68217">
        <v>0.74240653592125805</v>
      </c>
    </row>
    <row r="68218" spans="1:2" x14ac:dyDescent="0.3">
      <c r="A68218" s="1" t="s">
        <v>17960</v>
      </c>
      <c r="B68218">
        <v>1.0388346414885385</v>
      </c>
    </row>
    <row r="68219" spans="1:2" x14ac:dyDescent="0.3">
      <c r="A68219" s="1" t="s">
        <v>17960</v>
      </c>
      <c r="B68219">
        <v>0.8179787919820205</v>
      </c>
    </row>
    <row r="68220" spans="1:2" x14ac:dyDescent="0.3">
      <c r="A68220" s="1" t="s">
        <v>17960</v>
      </c>
      <c r="B68220">
        <v>0.21660476584319877</v>
      </c>
    </row>
    <row r="68221" spans="1:2" x14ac:dyDescent="0.3">
      <c r="A68221" s="1" t="s">
        <v>17960</v>
      </c>
      <c r="B68221">
        <v>-1.0364273154601595</v>
      </c>
    </row>
    <row r="68222" spans="1:2" x14ac:dyDescent="0.3">
      <c r="A68222" s="1" t="s">
        <v>9813</v>
      </c>
      <c r="B68222">
        <v>-1.2512782005316454</v>
      </c>
    </row>
    <row r="68223" spans="1:2" x14ac:dyDescent="0.3">
      <c r="A68223" s="1" t="s">
        <v>9813</v>
      </c>
      <c r="B68223">
        <v>0.21174699894186277</v>
      </c>
    </row>
    <row r="68224" spans="1:2" x14ac:dyDescent="0.3">
      <c r="A68224" s="1" t="s">
        <v>9813</v>
      </c>
      <c r="B68224">
        <v>1.6709503459118746</v>
      </c>
    </row>
    <row r="68225" spans="1:2" x14ac:dyDescent="0.3">
      <c r="A68225" s="1" t="s">
        <v>9813</v>
      </c>
      <c r="B68225">
        <v>-0.15417610997386444</v>
      </c>
    </row>
    <row r="68226" spans="1:2" x14ac:dyDescent="0.3">
      <c r="A68226" s="1" t="s">
        <v>9222</v>
      </c>
      <c r="B68226">
        <v>-0.10174456406333676</v>
      </c>
    </row>
    <row r="68227" spans="1:2" x14ac:dyDescent="0.3">
      <c r="A68227" s="1" t="s">
        <v>9222</v>
      </c>
      <c r="B68227">
        <v>-0.77903182145867822</v>
      </c>
    </row>
    <row r="68228" spans="1:2" x14ac:dyDescent="0.3">
      <c r="A68228" s="1" t="s">
        <v>9222</v>
      </c>
      <c r="B68228">
        <v>3.7926724204885631E-2</v>
      </c>
    </row>
    <row r="68229" spans="1:2" x14ac:dyDescent="0.3">
      <c r="A68229" s="1" t="s">
        <v>9222</v>
      </c>
      <c r="B68229">
        <v>-1.7183200135406889</v>
      </c>
    </row>
    <row r="68230" spans="1:2" x14ac:dyDescent="0.3">
      <c r="A68230" s="1" t="s">
        <v>5702</v>
      </c>
      <c r="B68230">
        <v>1.497923821525339</v>
      </c>
    </row>
    <row r="68231" spans="1:2" x14ac:dyDescent="0.3">
      <c r="A68231" s="1" t="s">
        <v>5702</v>
      </c>
      <c r="B68231">
        <v>1.5109728626074539</v>
      </c>
    </row>
    <row r="68232" spans="1:2" x14ac:dyDescent="0.3">
      <c r="A68232" s="1" t="s">
        <v>5702</v>
      </c>
      <c r="B68232">
        <v>-0.58473663887811034</v>
      </c>
    </row>
    <row r="68233" spans="1:2" x14ac:dyDescent="0.3">
      <c r="A68233" s="1" t="s">
        <v>5702</v>
      </c>
      <c r="B68233">
        <v>0.88068577683324112</v>
      </c>
    </row>
    <row r="68234" spans="1:2" x14ac:dyDescent="0.3">
      <c r="A68234" s="1" t="s">
        <v>16895</v>
      </c>
      <c r="B68234">
        <v>0.57947921370221056</v>
      </c>
    </row>
    <row r="68235" spans="1:2" x14ac:dyDescent="0.3">
      <c r="A68235" s="1" t="s">
        <v>16895</v>
      </c>
      <c r="B68235">
        <v>-1.4879047967973162</v>
      </c>
    </row>
    <row r="68236" spans="1:2" x14ac:dyDescent="0.3">
      <c r="A68236" s="1" t="s">
        <v>16895</v>
      </c>
      <c r="B68236">
        <v>7.9576481873623039E-2</v>
      </c>
    </row>
    <row r="68237" spans="1:2" x14ac:dyDescent="0.3">
      <c r="A68237" s="1" t="s">
        <v>16895</v>
      </c>
      <c r="B68237">
        <v>1.7505985604012466</v>
      </c>
    </row>
    <row r="68238" spans="1:2" x14ac:dyDescent="0.3">
      <c r="A68238" s="1" t="s">
        <v>18029</v>
      </c>
      <c r="B68238">
        <v>-0.65849216636093955</v>
      </c>
    </row>
    <row r="68239" spans="1:2" x14ac:dyDescent="0.3">
      <c r="A68239" s="1" t="s">
        <v>18029</v>
      </c>
      <c r="B68239">
        <v>-0.58209057592152358</v>
      </c>
    </row>
    <row r="68240" spans="1:2" x14ac:dyDescent="0.3">
      <c r="A68240" s="1" t="s">
        <v>18029</v>
      </c>
      <c r="B68240">
        <v>0.16134659616764607</v>
      </c>
    </row>
    <row r="68241" spans="1:2" x14ac:dyDescent="0.3">
      <c r="A68241" s="1" t="s">
        <v>18029</v>
      </c>
      <c r="B68241">
        <v>2.344078317768866</v>
      </c>
    </row>
    <row r="68242" spans="1:2" x14ac:dyDescent="0.3">
      <c r="A68242" s="1" t="s">
        <v>11650</v>
      </c>
      <c r="B68242">
        <v>0.67790826520741809</v>
      </c>
    </row>
    <row r="68243" spans="1:2" x14ac:dyDescent="0.3">
      <c r="A68243" s="1" t="s">
        <v>11650</v>
      </c>
      <c r="B68243">
        <v>-0.95626374978913442</v>
      </c>
    </row>
    <row r="68244" spans="1:2" x14ac:dyDescent="0.3">
      <c r="A68244" s="1" t="s">
        <v>11650</v>
      </c>
      <c r="B68244">
        <v>1.6105251501536206</v>
      </c>
    </row>
    <row r="68245" spans="1:2" x14ac:dyDescent="0.3">
      <c r="A68245" s="1" t="s">
        <v>11650</v>
      </c>
      <c r="B68245">
        <v>1.2900822415411104</v>
      </c>
    </row>
    <row r="68246" spans="1:2" x14ac:dyDescent="0.3">
      <c r="A68246" s="1" t="s">
        <v>948</v>
      </c>
      <c r="B68246">
        <v>-6.1473249155362675E-2</v>
      </c>
    </row>
    <row r="68247" spans="1:2" x14ac:dyDescent="0.3">
      <c r="A68247" s="1" t="s">
        <v>948</v>
      </c>
      <c r="B68247">
        <v>0.67436037667124005</v>
      </c>
    </row>
    <row r="68248" spans="1:2" x14ac:dyDescent="0.3">
      <c r="A68248" s="1" t="s">
        <v>948</v>
      </c>
      <c r="B68248">
        <v>1.5658729975556929</v>
      </c>
    </row>
    <row r="68249" spans="1:2" x14ac:dyDescent="0.3">
      <c r="A68249" s="1" t="s">
        <v>948</v>
      </c>
      <c r="B68249">
        <v>1.4833737332501267</v>
      </c>
    </row>
    <row r="68250" spans="1:2" x14ac:dyDescent="0.3">
      <c r="A68250" s="1" t="s">
        <v>8391</v>
      </c>
      <c r="B68250">
        <v>2.2222935768858241</v>
      </c>
    </row>
    <row r="68251" spans="1:2" x14ac:dyDescent="0.3">
      <c r="A68251" s="1" t="s">
        <v>8391</v>
      </c>
      <c r="B68251">
        <v>0.9869348004078724</v>
      </c>
    </row>
    <row r="68252" spans="1:2" x14ac:dyDescent="0.3">
      <c r="A68252" s="1" t="s">
        <v>8391</v>
      </c>
      <c r="B68252">
        <v>2.6203350913552788</v>
      </c>
    </row>
    <row r="68253" spans="1:2" x14ac:dyDescent="0.3">
      <c r="A68253" s="1" t="s">
        <v>8391</v>
      </c>
      <c r="B68253">
        <v>0.23633118973290829</v>
      </c>
    </row>
    <row r="68254" spans="1:2" x14ac:dyDescent="0.3">
      <c r="A68254" s="1" t="s">
        <v>11621</v>
      </c>
      <c r="B68254">
        <v>3.0170959111178157</v>
      </c>
    </row>
    <row r="68255" spans="1:2" x14ac:dyDescent="0.3">
      <c r="A68255" s="1" t="s">
        <v>11621</v>
      </c>
      <c r="B68255">
        <v>1.6728203687659184</v>
      </c>
    </row>
    <row r="68256" spans="1:2" x14ac:dyDescent="0.3">
      <c r="A68256" s="1" t="s">
        <v>11621</v>
      </c>
      <c r="B68256">
        <v>3.1655253646779382</v>
      </c>
    </row>
    <row r="68257" spans="1:2" x14ac:dyDescent="0.3">
      <c r="A68257" s="1" t="s">
        <v>11621</v>
      </c>
      <c r="B68257">
        <v>-0.12306438691102151</v>
      </c>
    </row>
    <row r="68258" spans="1:2" x14ac:dyDescent="0.3">
      <c r="A68258" s="1" t="s">
        <v>15518</v>
      </c>
      <c r="B68258">
        <v>0.55535606140950911</v>
      </c>
    </row>
    <row r="68259" spans="1:2" x14ac:dyDescent="0.3">
      <c r="A68259" s="1" t="s">
        <v>15518</v>
      </c>
      <c r="B68259">
        <v>-1.811216697627009</v>
      </c>
    </row>
    <row r="68260" spans="1:2" x14ac:dyDescent="0.3">
      <c r="A68260" s="1" t="s">
        <v>15518</v>
      </c>
      <c r="B68260">
        <v>1.8317346311006082</v>
      </c>
    </row>
    <row r="68261" spans="1:2" x14ac:dyDescent="0.3">
      <c r="A68261" s="1" t="s">
        <v>15518</v>
      </c>
      <c r="B68261">
        <v>-1.6462163098645859</v>
      </c>
    </row>
    <row r="68262" spans="1:2" x14ac:dyDescent="0.3">
      <c r="A68262" s="1" t="s">
        <v>3154</v>
      </c>
      <c r="B68262">
        <v>2.068068775233324</v>
      </c>
    </row>
    <row r="68263" spans="1:2" x14ac:dyDescent="0.3">
      <c r="A68263" s="1" t="s">
        <v>3154</v>
      </c>
      <c r="B68263">
        <v>1.9650175778509253</v>
      </c>
    </row>
    <row r="68264" spans="1:2" x14ac:dyDescent="0.3">
      <c r="A68264" s="1" t="s">
        <v>3154</v>
      </c>
      <c r="B68264">
        <v>-0.16672665008016863</v>
      </c>
    </row>
    <row r="68265" spans="1:2" x14ac:dyDescent="0.3">
      <c r="A68265" s="1" t="s">
        <v>3154</v>
      </c>
      <c r="B68265">
        <v>2.299289602675253E-2</v>
      </c>
    </row>
    <row r="68266" spans="1:2" x14ac:dyDescent="0.3">
      <c r="A68266" s="1" t="s">
        <v>7899</v>
      </c>
      <c r="B68266">
        <v>-7.8167596264980044E-2</v>
      </c>
    </row>
    <row r="68267" spans="1:2" x14ac:dyDescent="0.3">
      <c r="A68267" s="1" t="s">
        <v>7899</v>
      </c>
      <c r="B68267">
        <v>2.5435751570756042</v>
      </c>
    </row>
    <row r="68268" spans="1:2" x14ac:dyDescent="0.3">
      <c r="A68268" s="1" t="s">
        <v>7899</v>
      </c>
      <c r="B68268">
        <v>-8.9027481813193199E-2</v>
      </c>
    </row>
    <row r="68269" spans="1:2" x14ac:dyDescent="0.3">
      <c r="A68269" s="1" t="s">
        <v>7899</v>
      </c>
      <c r="B68269">
        <v>0.82340698747788887</v>
      </c>
    </row>
    <row r="68270" spans="1:2" x14ac:dyDescent="0.3">
      <c r="A68270" s="1" t="s">
        <v>17421</v>
      </c>
      <c r="B68270">
        <v>0.82613224179296751</v>
      </c>
    </row>
    <row r="68271" spans="1:2" x14ac:dyDescent="0.3">
      <c r="A68271" s="1" t="s">
        <v>17421</v>
      </c>
      <c r="B68271">
        <v>-1.2022410596247277</v>
      </c>
    </row>
    <row r="68272" spans="1:2" x14ac:dyDescent="0.3">
      <c r="A68272" s="1" t="s">
        <v>17421</v>
      </c>
      <c r="B68272">
        <v>1.0367361822919592</v>
      </c>
    </row>
    <row r="68273" spans="1:2" x14ac:dyDescent="0.3">
      <c r="A68273" s="1" t="s">
        <v>17421</v>
      </c>
      <c r="B68273">
        <v>1.1887905064417947E-2</v>
      </c>
    </row>
    <row r="68274" spans="1:2" x14ac:dyDescent="0.3">
      <c r="A68274" s="1" t="s">
        <v>366</v>
      </c>
      <c r="B68274">
        <v>2.430311951074331</v>
      </c>
    </row>
    <row r="68275" spans="1:2" x14ac:dyDescent="0.3">
      <c r="A68275" s="1" t="s">
        <v>366</v>
      </c>
      <c r="B68275">
        <v>0.18669195604614203</v>
      </c>
    </row>
    <row r="68276" spans="1:2" x14ac:dyDescent="0.3">
      <c r="A68276" s="1" t="s">
        <v>366</v>
      </c>
      <c r="B68276">
        <v>0.27466661942734832</v>
      </c>
    </row>
    <row r="68277" spans="1:2" x14ac:dyDescent="0.3">
      <c r="A68277" s="1" t="s">
        <v>366</v>
      </c>
      <c r="B68277">
        <v>1.4963361987055284</v>
      </c>
    </row>
    <row r="68278" spans="1:2" x14ac:dyDescent="0.3">
      <c r="A68278" s="1" t="s">
        <v>11017</v>
      </c>
      <c r="B68278">
        <v>1.1410815186731171</v>
      </c>
    </row>
    <row r="68279" spans="1:2" x14ac:dyDescent="0.3">
      <c r="A68279" s="1" t="s">
        <v>11017</v>
      </c>
      <c r="B68279">
        <v>-0.8304619856511084</v>
      </c>
    </row>
    <row r="68280" spans="1:2" x14ac:dyDescent="0.3">
      <c r="A68280" s="1" t="s">
        <v>11017</v>
      </c>
      <c r="B68280">
        <v>0.92890936741182917</v>
      </c>
    </row>
    <row r="68281" spans="1:2" x14ac:dyDescent="0.3">
      <c r="A68281" s="1" t="s">
        <v>11017</v>
      </c>
      <c r="B68281">
        <v>0.18060901769556065</v>
      </c>
    </row>
    <row r="68282" spans="1:2" x14ac:dyDescent="0.3">
      <c r="A68282" s="1" t="s">
        <v>5128</v>
      </c>
      <c r="B68282">
        <v>1.5513673886698054</v>
      </c>
    </row>
    <row r="68283" spans="1:2" x14ac:dyDescent="0.3">
      <c r="A68283" s="1" t="s">
        <v>5128</v>
      </c>
      <c r="B68283">
        <v>2.7072574238624587</v>
      </c>
    </row>
    <row r="68284" spans="1:2" x14ac:dyDescent="0.3">
      <c r="A68284" s="1" t="s">
        <v>5128</v>
      </c>
      <c r="B68284">
        <v>-1.1054395380843924</v>
      </c>
    </row>
    <row r="68285" spans="1:2" x14ac:dyDescent="0.3">
      <c r="A68285" s="1" t="s">
        <v>5128</v>
      </c>
      <c r="B68285">
        <v>-0.25267594849641373</v>
      </c>
    </row>
    <row r="68286" spans="1:2" x14ac:dyDescent="0.3">
      <c r="A68286" s="1" t="s">
        <v>13855</v>
      </c>
      <c r="B68286">
        <v>-0.72190416747004571</v>
      </c>
    </row>
    <row r="68287" spans="1:2" x14ac:dyDescent="0.3">
      <c r="A68287" s="1" t="s">
        <v>13855</v>
      </c>
      <c r="B68287">
        <v>-0.47620648330064275</v>
      </c>
    </row>
    <row r="68288" spans="1:2" x14ac:dyDescent="0.3">
      <c r="A68288" s="1" t="s">
        <v>13855</v>
      </c>
      <c r="B68288">
        <v>0.23681298317339561</v>
      </c>
    </row>
    <row r="68289" spans="1:2" x14ac:dyDescent="0.3">
      <c r="A68289" s="1" t="s">
        <v>13855</v>
      </c>
      <c r="B68289">
        <v>1.2714613209371519</v>
      </c>
    </row>
    <row r="68290" spans="1:2" x14ac:dyDescent="0.3">
      <c r="A68290" s="1" t="s">
        <v>3163</v>
      </c>
      <c r="B68290">
        <v>0.5415024256849289</v>
      </c>
    </row>
    <row r="68291" spans="1:2" x14ac:dyDescent="0.3">
      <c r="A68291" s="1" t="s">
        <v>3163</v>
      </c>
      <c r="B68291">
        <v>2.2039332960034335</v>
      </c>
    </row>
    <row r="68292" spans="1:2" x14ac:dyDescent="0.3">
      <c r="A68292" s="1" t="s">
        <v>3163</v>
      </c>
      <c r="B68292">
        <v>1.3680318109540517</v>
      </c>
    </row>
    <row r="68293" spans="1:2" x14ac:dyDescent="0.3">
      <c r="A68293" s="1" t="s">
        <v>3163</v>
      </c>
      <c r="B68293">
        <v>1.8111704354705509</v>
      </c>
    </row>
    <row r="68294" spans="1:2" x14ac:dyDescent="0.3">
      <c r="A68294" s="1" t="s">
        <v>12696</v>
      </c>
      <c r="B68294">
        <v>0.46287638022970556</v>
      </c>
    </row>
    <row r="68295" spans="1:2" x14ac:dyDescent="0.3">
      <c r="A68295" s="1" t="s">
        <v>12696</v>
      </c>
      <c r="B68295">
        <v>-0.80460490293219422</v>
      </c>
    </row>
    <row r="68296" spans="1:2" x14ac:dyDescent="0.3">
      <c r="A68296" s="1" t="s">
        <v>12696</v>
      </c>
      <c r="B68296">
        <v>-0.54948035378475235</v>
      </c>
    </row>
    <row r="68297" spans="1:2" x14ac:dyDescent="0.3">
      <c r="A68297" s="1" t="s">
        <v>12696</v>
      </c>
      <c r="B68297">
        <v>1.0724253707731748</v>
      </c>
    </row>
    <row r="68298" spans="1:2" x14ac:dyDescent="0.3">
      <c r="A68298" s="1" t="s">
        <v>1605</v>
      </c>
      <c r="B68298">
        <v>-1.1939708903015549</v>
      </c>
    </row>
    <row r="68299" spans="1:2" x14ac:dyDescent="0.3">
      <c r="A68299" s="1" t="s">
        <v>1605</v>
      </c>
      <c r="B68299">
        <v>-0.57409011752459627</v>
      </c>
    </row>
    <row r="68300" spans="1:2" x14ac:dyDescent="0.3">
      <c r="A68300" s="1" t="s">
        <v>1605</v>
      </c>
      <c r="B68300">
        <v>0.47580210439990173</v>
      </c>
    </row>
    <row r="68301" spans="1:2" x14ac:dyDescent="0.3">
      <c r="A68301" s="1" t="s">
        <v>1605</v>
      </c>
      <c r="B68301">
        <v>0.38202668180890609</v>
      </c>
    </row>
    <row r="68302" spans="1:2" x14ac:dyDescent="0.3">
      <c r="A68302" s="1" t="s">
        <v>3787</v>
      </c>
      <c r="B68302">
        <v>1.6804678958384958</v>
      </c>
    </row>
    <row r="68303" spans="1:2" x14ac:dyDescent="0.3">
      <c r="A68303" s="1" t="s">
        <v>3787</v>
      </c>
      <c r="B68303">
        <v>-1.1733567169065833</v>
      </c>
    </row>
    <row r="68304" spans="1:2" x14ac:dyDescent="0.3">
      <c r="A68304" s="1" t="s">
        <v>3787</v>
      </c>
      <c r="B68304">
        <v>2.0141225947905825</v>
      </c>
    </row>
    <row r="68305" spans="1:2" x14ac:dyDescent="0.3">
      <c r="A68305" s="1" t="s">
        <v>3787</v>
      </c>
      <c r="B68305">
        <v>0.33810647916168013</v>
      </c>
    </row>
    <row r="68306" spans="1:2" x14ac:dyDescent="0.3">
      <c r="A68306" s="1" t="s">
        <v>8058</v>
      </c>
      <c r="B68306">
        <v>4.5860452390018902E-2</v>
      </c>
    </row>
    <row r="68307" spans="1:2" x14ac:dyDescent="0.3">
      <c r="A68307" s="1" t="s">
        <v>8058</v>
      </c>
      <c r="B68307">
        <v>-0.26100153115766611</v>
      </c>
    </row>
    <row r="68308" spans="1:2" x14ac:dyDescent="0.3">
      <c r="A68308" s="1" t="s">
        <v>8058</v>
      </c>
      <c r="B68308">
        <v>0.36276855168262223</v>
      </c>
    </row>
    <row r="68309" spans="1:2" x14ac:dyDescent="0.3">
      <c r="A68309" s="1" t="s">
        <v>8058</v>
      </c>
      <c r="B68309">
        <v>1.0776349460489825</v>
      </c>
    </row>
    <row r="68310" spans="1:2" x14ac:dyDescent="0.3">
      <c r="A68310" s="1" t="s">
        <v>5674</v>
      </c>
      <c r="B68310">
        <v>-0.15506838646285959</v>
      </c>
    </row>
    <row r="68311" spans="1:2" x14ac:dyDescent="0.3">
      <c r="A68311" s="1" t="s">
        <v>5674</v>
      </c>
      <c r="B68311">
        <v>0.23729510909702156</v>
      </c>
    </row>
    <row r="68312" spans="1:2" x14ac:dyDescent="0.3">
      <c r="A68312" s="1" t="s">
        <v>5674</v>
      </c>
      <c r="B68312">
        <v>-4.552320923170361E-2</v>
      </c>
    </row>
    <row r="68313" spans="1:2" x14ac:dyDescent="0.3">
      <c r="A68313" s="1" t="s">
        <v>5674</v>
      </c>
      <c r="B68313">
        <v>1.72173790575608</v>
      </c>
    </row>
    <row r="68314" spans="1:2" x14ac:dyDescent="0.3">
      <c r="A68314" s="1" t="s">
        <v>3069</v>
      </c>
      <c r="B68314">
        <v>0.47111364114458343</v>
      </c>
    </row>
    <row r="68315" spans="1:2" x14ac:dyDescent="0.3">
      <c r="A68315" s="1" t="s">
        <v>3069</v>
      </c>
      <c r="B68315">
        <v>-1.7956430820445375</v>
      </c>
    </row>
    <row r="68316" spans="1:2" x14ac:dyDescent="0.3">
      <c r="A68316" s="1" t="s">
        <v>3069</v>
      </c>
      <c r="B68316">
        <v>1.3613468954722778</v>
      </c>
    </row>
    <row r="68317" spans="1:2" x14ac:dyDescent="0.3">
      <c r="A68317" s="1" t="s">
        <v>3069</v>
      </c>
      <c r="B68317">
        <v>2.4150704135378342E-3</v>
      </c>
    </row>
    <row r="68318" spans="1:2" x14ac:dyDescent="0.3">
      <c r="A68318" s="1" t="s">
        <v>13436</v>
      </c>
      <c r="B68318">
        <v>1.1458518078830124</v>
      </c>
    </row>
    <row r="68319" spans="1:2" x14ac:dyDescent="0.3">
      <c r="A68319" s="1" t="s">
        <v>13436</v>
      </c>
      <c r="B68319">
        <v>0.31331656983276968</v>
      </c>
    </row>
    <row r="68320" spans="1:2" x14ac:dyDescent="0.3">
      <c r="A68320" s="1" t="s">
        <v>13436</v>
      </c>
      <c r="B68320">
        <v>2.3240817564317577</v>
      </c>
    </row>
    <row r="68321" spans="1:2" x14ac:dyDescent="0.3">
      <c r="A68321" s="1" t="s">
        <v>13436</v>
      </c>
      <c r="B68321">
        <v>2.6004756194222431</v>
      </c>
    </row>
    <row r="68322" spans="1:2" x14ac:dyDescent="0.3">
      <c r="A68322" s="1" t="s">
        <v>7444</v>
      </c>
      <c r="B68322">
        <v>1.2834477239267525</v>
      </c>
    </row>
    <row r="68323" spans="1:2" x14ac:dyDescent="0.3">
      <c r="A68323" s="1" t="s">
        <v>7444</v>
      </c>
      <c r="B68323">
        <v>0.76227004032255707</v>
      </c>
    </row>
    <row r="68324" spans="1:2" x14ac:dyDescent="0.3">
      <c r="A68324" s="1" t="s">
        <v>7444</v>
      </c>
      <c r="B68324">
        <v>0.21791494659805849</v>
      </c>
    </row>
    <row r="68325" spans="1:2" x14ac:dyDescent="0.3">
      <c r="A68325" s="1" t="s">
        <v>7444</v>
      </c>
      <c r="B68325">
        <v>2.4948260835048099</v>
      </c>
    </row>
    <row r="68326" spans="1:2" x14ac:dyDescent="0.3">
      <c r="A68326" s="1" t="s">
        <v>14149</v>
      </c>
      <c r="B68326">
        <v>1.7646836886960149</v>
      </c>
    </row>
    <row r="68327" spans="1:2" x14ac:dyDescent="0.3">
      <c r="A68327" s="1" t="s">
        <v>14149</v>
      </c>
      <c r="B68327">
        <v>7.2688756396631027E-2</v>
      </c>
    </row>
    <row r="68328" spans="1:2" x14ac:dyDescent="0.3">
      <c r="A68328" s="1" t="s">
        <v>14149</v>
      </c>
      <c r="B68328">
        <v>-1.1789746916358546</v>
      </c>
    </row>
    <row r="68329" spans="1:2" x14ac:dyDescent="0.3">
      <c r="A68329" s="1" t="s">
        <v>14149</v>
      </c>
      <c r="B68329">
        <v>0.90063107264269382</v>
      </c>
    </row>
    <row r="68330" spans="1:2" x14ac:dyDescent="0.3">
      <c r="A68330" s="1" t="s">
        <v>12463</v>
      </c>
      <c r="B68330">
        <v>1.2359747620144832</v>
      </c>
    </row>
    <row r="68331" spans="1:2" x14ac:dyDescent="0.3">
      <c r="A68331" s="1" t="s">
        <v>12463</v>
      </c>
      <c r="B68331">
        <v>2.2442630897527023</v>
      </c>
    </row>
    <row r="68332" spans="1:2" x14ac:dyDescent="0.3">
      <c r="A68332" s="1" t="s">
        <v>12463</v>
      </c>
      <c r="B68332">
        <v>-2.23963630977001E-2</v>
      </c>
    </row>
    <row r="68333" spans="1:2" x14ac:dyDescent="0.3">
      <c r="A68333" s="1" t="s">
        <v>12463</v>
      </c>
      <c r="B68333">
        <v>-1.2654283554052292E-2</v>
      </c>
    </row>
    <row r="68334" spans="1:2" x14ac:dyDescent="0.3">
      <c r="A68334" s="1" t="s">
        <v>6200</v>
      </c>
      <c r="B68334">
        <v>0.62758865198080538</v>
      </c>
    </row>
    <row r="68335" spans="1:2" x14ac:dyDescent="0.3">
      <c r="A68335" s="1" t="s">
        <v>6200</v>
      </c>
      <c r="B68335">
        <v>2.1489690460530486</v>
      </c>
    </row>
    <row r="68336" spans="1:2" x14ac:dyDescent="0.3">
      <c r="A68336" s="1" t="s">
        <v>6200</v>
      </c>
      <c r="B68336">
        <v>0.76244000032208259</v>
      </c>
    </row>
    <row r="68337" spans="1:2" x14ac:dyDescent="0.3">
      <c r="A68337" s="1" t="s">
        <v>6200</v>
      </c>
      <c r="B68337">
        <v>-4.5758969591473964E-2</v>
      </c>
    </row>
    <row r="68338" spans="1:2" x14ac:dyDescent="0.3">
      <c r="A68338" s="1" t="s">
        <v>17558</v>
      </c>
      <c r="B68338">
        <v>1.3884427926682941</v>
      </c>
    </row>
    <row r="68339" spans="1:2" x14ac:dyDescent="0.3">
      <c r="A68339" s="1" t="s">
        <v>17558</v>
      </c>
      <c r="B68339">
        <v>1.3371469441359496</v>
      </c>
    </row>
    <row r="68340" spans="1:2" x14ac:dyDescent="0.3">
      <c r="A68340" s="1" t="s">
        <v>17558</v>
      </c>
      <c r="B68340">
        <v>-9.624237027700655E-3</v>
      </c>
    </row>
    <row r="68341" spans="1:2" x14ac:dyDescent="0.3">
      <c r="A68341" s="1" t="s">
        <v>17558</v>
      </c>
      <c r="B68341">
        <v>-1.3100833931731037</v>
      </c>
    </row>
    <row r="68342" spans="1:2" x14ac:dyDescent="0.3">
      <c r="A68342" s="1" t="s">
        <v>2320</v>
      </c>
      <c r="B68342">
        <v>0.730185147481345</v>
      </c>
    </row>
    <row r="68343" spans="1:2" x14ac:dyDescent="0.3">
      <c r="A68343" s="1" t="s">
        <v>2320</v>
      </c>
      <c r="B68343">
        <v>-1.0627965080183122</v>
      </c>
    </row>
    <row r="68344" spans="1:2" x14ac:dyDescent="0.3">
      <c r="A68344" s="1" t="s">
        <v>2320</v>
      </c>
      <c r="B68344">
        <v>0.58981218036656424</v>
      </c>
    </row>
    <row r="68345" spans="1:2" x14ac:dyDescent="0.3">
      <c r="A68345" s="1" t="s">
        <v>2320</v>
      </c>
      <c r="B68345">
        <v>0.97861633820572314</v>
      </c>
    </row>
    <row r="68346" spans="1:2" x14ac:dyDescent="0.3">
      <c r="A68346" s="1" t="s">
        <v>13051</v>
      </c>
      <c r="B68346">
        <v>1.5104290467349104</v>
      </c>
    </row>
    <row r="68347" spans="1:2" x14ac:dyDescent="0.3">
      <c r="A68347" s="1" t="s">
        <v>13051</v>
      </c>
      <c r="B68347">
        <v>0.1637557993738073</v>
      </c>
    </row>
    <row r="68348" spans="1:2" x14ac:dyDescent="0.3">
      <c r="A68348" s="1" t="s">
        <v>13051</v>
      </c>
      <c r="B68348">
        <v>-0.14234359237354766</v>
      </c>
    </row>
    <row r="68349" spans="1:2" x14ac:dyDescent="0.3">
      <c r="A68349" s="1" t="s">
        <v>13051</v>
      </c>
      <c r="B68349">
        <v>1.6031857260912636</v>
      </c>
    </row>
    <row r="68350" spans="1:2" x14ac:dyDescent="0.3">
      <c r="A68350" s="1" t="s">
        <v>5900</v>
      </c>
      <c r="B68350">
        <v>1.1196273364380809</v>
      </c>
    </row>
    <row r="68351" spans="1:2" x14ac:dyDescent="0.3">
      <c r="A68351" s="1" t="s">
        <v>5900</v>
      </c>
      <c r="B68351">
        <v>-0.59897377827214426</v>
      </c>
    </row>
    <row r="68352" spans="1:2" x14ac:dyDescent="0.3">
      <c r="A68352" s="1" t="s">
        <v>5900</v>
      </c>
      <c r="B68352">
        <v>-1.8470546787030528E-4</v>
      </c>
    </row>
    <row r="68353" spans="1:2" x14ac:dyDescent="0.3">
      <c r="A68353" s="1" t="s">
        <v>5900</v>
      </c>
      <c r="B68353">
        <v>2.504747680910004</v>
      </c>
    </row>
    <row r="68354" spans="1:2" x14ac:dyDescent="0.3">
      <c r="A68354" s="1" t="s">
        <v>9750</v>
      </c>
      <c r="B68354">
        <v>0.24835665048542593</v>
      </c>
    </row>
    <row r="68355" spans="1:2" x14ac:dyDescent="0.3">
      <c r="A68355" s="1" t="s">
        <v>9750</v>
      </c>
      <c r="B68355">
        <v>-2.9548827047633259</v>
      </c>
    </row>
    <row r="68356" spans="1:2" x14ac:dyDescent="0.3">
      <c r="A68356" s="1" t="s">
        <v>9750</v>
      </c>
      <c r="B68356">
        <v>-0.12412461510520589</v>
      </c>
    </row>
    <row r="68357" spans="1:2" x14ac:dyDescent="0.3">
      <c r="A68357" s="1" t="s">
        <v>9750</v>
      </c>
      <c r="B68357">
        <v>0.71129553049143979</v>
      </c>
    </row>
    <row r="68358" spans="1:2" x14ac:dyDescent="0.3">
      <c r="A68358" s="1" t="s">
        <v>13243</v>
      </c>
      <c r="B68358">
        <v>-0.58149219508107786</v>
      </c>
    </row>
    <row r="68359" spans="1:2" x14ac:dyDescent="0.3">
      <c r="A68359" s="1" t="s">
        <v>13243</v>
      </c>
      <c r="B68359">
        <v>0.34145900552776109</v>
      </c>
    </row>
    <row r="68360" spans="1:2" x14ac:dyDescent="0.3">
      <c r="A68360" s="1" t="s">
        <v>13243</v>
      </c>
      <c r="B68360">
        <v>1.3720170234680331</v>
      </c>
    </row>
    <row r="68361" spans="1:2" x14ac:dyDescent="0.3">
      <c r="A68361" s="1" t="s">
        <v>13243</v>
      </c>
      <c r="B68361">
        <v>0.53209655608552209</v>
      </c>
    </row>
    <row r="68362" spans="1:2" x14ac:dyDescent="0.3">
      <c r="A68362" s="1" t="s">
        <v>3225</v>
      </c>
      <c r="B68362">
        <v>4.4735905294519798</v>
      </c>
    </row>
    <row r="68363" spans="1:2" x14ac:dyDescent="0.3">
      <c r="A68363" s="1" t="s">
        <v>3225</v>
      </c>
      <c r="B68363">
        <v>2.7516557274593523</v>
      </c>
    </row>
    <row r="68364" spans="1:2" x14ac:dyDescent="0.3">
      <c r="A68364" s="1" t="s">
        <v>3225</v>
      </c>
      <c r="B68364">
        <v>-0.84109387971465321</v>
      </c>
    </row>
    <row r="68365" spans="1:2" x14ac:dyDescent="0.3">
      <c r="A68365" s="1" t="s">
        <v>3225</v>
      </c>
      <c r="B68365">
        <v>-1.2366619750638448</v>
      </c>
    </row>
    <row r="68366" spans="1:2" x14ac:dyDescent="0.3">
      <c r="A68366" s="1" t="s">
        <v>1997</v>
      </c>
      <c r="B68366">
        <v>1.0576899476105495</v>
      </c>
    </row>
    <row r="68367" spans="1:2" x14ac:dyDescent="0.3">
      <c r="A68367" s="1" t="s">
        <v>1997</v>
      </c>
      <c r="B68367">
        <v>2.0510688479574468</v>
      </c>
    </row>
    <row r="68368" spans="1:2" x14ac:dyDescent="0.3">
      <c r="A68368" s="1" t="s">
        <v>1997</v>
      </c>
      <c r="B68368">
        <v>1.9570573506529774</v>
      </c>
    </row>
    <row r="68369" spans="1:2" x14ac:dyDescent="0.3">
      <c r="A68369" s="1" t="s">
        <v>1997</v>
      </c>
      <c r="B68369">
        <v>0.84829292537258438</v>
      </c>
    </row>
    <row r="68370" spans="1:2" x14ac:dyDescent="0.3">
      <c r="A68370" s="1" t="s">
        <v>12946</v>
      </c>
      <c r="B68370">
        <v>0.662465795780669</v>
      </c>
    </row>
    <row r="68371" spans="1:2" x14ac:dyDescent="0.3">
      <c r="A68371" s="1" t="s">
        <v>12946</v>
      </c>
      <c r="B68371">
        <v>2.4169864644183807</v>
      </c>
    </row>
    <row r="68372" spans="1:2" x14ac:dyDescent="0.3">
      <c r="A68372" s="1" t="s">
        <v>12946</v>
      </c>
      <c r="B68372">
        <v>-0.29150813272914178</v>
      </c>
    </row>
    <row r="68373" spans="1:2" x14ac:dyDescent="0.3">
      <c r="A68373" s="1" t="s">
        <v>12946</v>
      </c>
      <c r="B68373">
        <v>1.8756301556802699</v>
      </c>
    </row>
    <row r="68374" spans="1:2" x14ac:dyDescent="0.3">
      <c r="A68374" s="1" t="s">
        <v>5454</v>
      </c>
      <c r="B68374">
        <v>2.1777794259199141</v>
      </c>
    </row>
    <row r="68375" spans="1:2" x14ac:dyDescent="0.3">
      <c r="A68375" s="1" t="s">
        <v>5454</v>
      </c>
      <c r="B68375">
        <v>1.864571350535164</v>
      </c>
    </row>
    <row r="68376" spans="1:2" x14ac:dyDescent="0.3">
      <c r="A68376" s="1" t="s">
        <v>5454</v>
      </c>
      <c r="B68376">
        <v>0.80276384454844896</v>
      </c>
    </row>
    <row r="68377" spans="1:2" x14ac:dyDescent="0.3">
      <c r="A68377" s="1" t="s">
        <v>5454</v>
      </c>
      <c r="B68377">
        <v>0.19033167409906293</v>
      </c>
    </row>
    <row r="68378" spans="1:2" x14ac:dyDescent="0.3">
      <c r="A68378" s="1" t="s">
        <v>3779</v>
      </c>
      <c r="B68378">
        <v>-0.12455953153825317</v>
      </c>
    </row>
    <row r="68379" spans="1:2" x14ac:dyDescent="0.3">
      <c r="A68379" s="1" t="s">
        <v>3779</v>
      </c>
      <c r="B68379">
        <v>1.9511848848622588</v>
      </c>
    </row>
    <row r="68380" spans="1:2" x14ac:dyDescent="0.3">
      <c r="A68380" s="1" t="s">
        <v>3779</v>
      </c>
      <c r="B68380">
        <v>-0.33124977844078896</v>
      </c>
    </row>
    <row r="68381" spans="1:2" x14ac:dyDescent="0.3">
      <c r="A68381" s="1" t="s">
        <v>3779</v>
      </c>
      <c r="B68381">
        <v>1.0934926250907258</v>
      </c>
    </row>
    <row r="68382" spans="1:2" x14ac:dyDescent="0.3">
      <c r="A68382" s="1" t="s">
        <v>11114</v>
      </c>
      <c r="B68382">
        <v>0.41451464102682195</v>
      </c>
    </row>
    <row r="68383" spans="1:2" x14ac:dyDescent="0.3">
      <c r="A68383" s="1" t="s">
        <v>11114</v>
      </c>
      <c r="B68383">
        <v>1.5145518387576729</v>
      </c>
    </row>
    <row r="68384" spans="1:2" x14ac:dyDescent="0.3">
      <c r="A68384" s="1" t="s">
        <v>11114</v>
      </c>
      <c r="B68384">
        <v>-0.35426902318992604</v>
      </c>
    </row>
    <row r="68385" spans="1:2" x14ac:dyDescent="0.3">
      <c r="A68385" s="1" t="s">
        <v>11114</v>
      </c>
      <c r="B68385">
        <v>0.72712083274669892</v>
      </c>
    </row>
    <row r="68386" spans="1:2" x14ac:dyDescent="0.3">
      <c r="A68386" s="1" t="s">
        <v>6643</v>
      </c>
      <c r="B68386">
        <v>-0.91029322578657479</v>
      </c>
    </row>
    <row r="68387" spans="1:2" x14ac:dyDescent="0.3">
      <c r="A68387" s="1" t="s">
        <v>6643</v>
      </c>
      <c r="B68387">
        <v>3.0409162977405018</v>
      </c>
    </row>
    <row r="68388" spans="1:2" x14ac:dyDescent="0.3">
      <c r="A68388" s="1" t="s">
        <v>6643</v>
      </c>
      <c r="B68388">
        <v>0.82002422359975646</v>
      </c>
    </row>
    <row r="68389" spans="1:2" x14ac:dyDescent="0.3">
      <c r="A68389" s="1" t="s">
        <v>6643</v>
      </c>
      <c r="B68389">
        <v>-1.3929416220524096</v>
      </c>
    </row>
    <row r="68390" spans="1:2" x14ac:dyDescent="0.3">
      <c r="A68390" s="1" t="s">
        <v>11374</v>
      </c>
      <c r="B68390">
        <v>1.2126415725953663</v>
      </c>
    </row>
    <row r="68391" spans="1:2" x14ac:dyDescent="0.3">
      <c r="A68391" s="1" t="s">
        <v>11374</v>
      </c>
      <c r="B68391">
        <v>-0.71428142881709</v>
      </c>
    </row>
    <row r="68392" spans="1:2" x14ac:dyDescent="0.3">
      <c r="A68392" s="1" t="s">
        <v>11374</v>
      </c>
      <c r="B68392">
        <v>-1.0480586173703343</v>
      </c>
    </row>
    <row r="68393" spans="1:2" x14ac:dyDescent="0.3">
      <c r="A68393" s="1" t="s">
        <v>11374</v>
      </c>
      <c r="B68393">
        <v>1.6791674411656459</v>
      </c>
    </row>
    <row r="68394" spans="1:2" x14ac:dyDescent="0.3">
      <c r="A68394" s="1" t="s">
        <v>6350</v>
      </c>
      <c r="B68394">
        <v>0.7053886624621668</v>
      </c>
    </row>
    <row r="68395" spans="1:2" x14ac:dyDescent="0.3">
      <c r="A68395" s="1" t="s">
        <v>6350</v>
      </c>
      <c r="B68395">
        <v>-0.54211161564941279</v>
      </c>
    </row>
    <row r="68396" spans="1:2" x14ac:dyDescent="0.3">
      <c r="A68396" s="1" t="s">
        <v>6350</v>
      </c>
      <c r="B68396">
        <v>-1.2400182003210449</v>
      </c>
    </row>
    <row r="68397" spans="1:2" x14ac:dyDescent="0.3">
      <c r="A68397" s="1" t="s">
        <v>6350</v>
      </c>
      <c r="B68397">
        <v>3.3270496750329115</v>
      </c>
    </row>
    <row r="68398" spans="1:2" x14ac:dyDescent="0.3">
      <c r="A68398" s="1" t="s">
        <v>13100</v>
      </c>
      <c r="B68398">
        <v>0.15522940956325565</v>
      </c>
    </row>
    <row r="68399" spans="1:2" x14ac:dyDescent="0.3">
      <c r="A68399" s="1" t="s">
        <v>13100</v>
      </c>
      <c r="B68399">
        <v>3.1528045880852433</v>
      </c>
    </row>
    <row r="68400" spans="1:2" x14ac:dyDescent="0.3">
      <c r="A68400" s="1" t="s">
        <v>13100</v>
      </c>
      <c r="B68400">
        <v>-2.4984928132464033</v>
      </c>
    </row>
    <row r="68401" spans="1:2" x14ac:dyDescent="0.3">
      <c r="A68401" s="1" t="s">
        <v>13100</v>
      </c>
      <c r="B68401">
        <v>-2.1047482085619582</v>
      </c>
    </row>
    <row r="68402" spans="1:2" x14ac:dyDescent="0.3">
      <c r="A68402" s="1" t="s">
        <v>5954</v>
      </c>
      <c r="B68402">
        <v>0.23515272795369446</v>
      </c>
    </row>
    <row r="68403" spans="1:2" x14ac:dyDescent="0.3">
      <c r="A68403" s="1" t="s">
        <v>5954</v>
      </c>
      <c r="B68403">
        <v>-0.18647450002280408</v>
      </c>
    </row>
    <row r="68404" spans="1:2" x14ac:dyDescent="0.3">
      <c r="A68404" s="1" t="s">
        <v>5954</v>
      </c>
      <c r="B68404">
        <v>2.1237416735597439</v>
      </c>
    </row>
    <row r="68405" spans="1:2" x14ac:dyDescent="0.3">
      <c r="A68405" s="1" t="s">
        <v>5954</v>
      </c>
      <c r="B68405">
        <v>-0.59889604746045455</v>
      </c>
    </row>
    <row r="68406" spans="1:2" x14ac:dyDescent="0.3">
      <c r="A68406" s="1" t="s">
        <v>2848</v>
      </c>
      <c r="B68406">
        <v>1.0989010062733369</v>
      </c>
    </row>
    <row r="68407" spans="1:2" x14ac:dyDescent="0.3">
      <c r="A68407" s="1" t="s">
        <v>2848</v>
      </c>
      <c r="B68407">
        <v>1.3455241528102466</v>
      </c>
    </row>
    <row r="68408" spans="1:2" x14ac:dyDescent="0.3">
      <c r="A68408" s="1" t="s">
        <v>2848</v>
      </c>
      <c r="B68408">
        <v>-0.9205269612141378</v>
      </c>
    </row>
    <row r="68409" spans="1:2" x14ac:dyDescent="0.3">
      <c r="A68409" s="1" t="s">
        <v>2848</v>
      </c>
      <c r="B68409">
        <v>0.57894248560319095</v>
      </c>
    </row>
    <row r="68410" spans="1:2" x14ac:dyDescent="0.3">
      <c r="A68410" s="1" t="s">
        <v>3535</v>
      </c>
      <c r="B68410">
        <v>-0.55402775709669605</v>
      </c>
    </row>
    <row r="68411" spans="1:2" x14ac:dyDescent="0.3">
      <c r="A68411" s="1" t="s">
        <v>3535</v>
      </c>
      <c r="B68411">
        <v>-3.3636309775517459E-2</v>
      </c>
    </row>
    <row r="68412" spans="1:2" x14ac:dyDescent="0.3">
      <c r="A68412" s="1" t="s">
        <v>3535</v>
      </c>
      <c r="B68412">
        <v>0.27137177705009968</v>
      </c>
    </row>
    <row r="68413" spans="1:2" x14ac:dyDescent="0.3">
      <c r="A68413" s="1" t="s">
        <v>3535</v>
      </c>
      <c r="B68413">
        <v>1.3761563762003721</v>
      </c>
    </row>
    <row r="68414" spans="1:2" x14ac:dyDescent="0.3">
      <c r="A68414" s="1" t="s">
        <v>13306</v>
      </c>
      <c r="B68414">
        <v>0.5205612683787636</v>
      </c>
    </row>
    <row r="68415" spans="1:2" x14ac:dyDescent="0.3">
      <c r="A68415" s="1" t="s">
        <v>13306</v>
      </c>
      <c r="B68415">
        <v>1.8531850562098766</v>
      </c>
    </row>
    <row r="68416" spans="1:2" x14ac:dyDescent="0.3">
      <c r="A68416" s="1" t="s">
        <v>13306</v>
      </c>
      <c r="B68416">
        <v>3.5538496082908662</v>
      </c>
    </row>
    <row r="68417" spans="1:2" x14ac:dyDescent="0.3">
      <c r="A68417" s="1" t="s">
        <v>13306</v>
      </c>
      <c r="B68417">
        <v>-0.29084708375223256</v>
      </c>
    </row>
    <row r="68418" spans="1:2" x14ac:dyDescent="0.3">
      <c r="A68418" s="1" t="s">
        <v>13444</v>
      </c>
      <c r="B68418">
        <v>-0.31323196181627433</v>
      </c>
    </row>
    <row r="68419" spans="1:2" x14ac:dyDescent="0.3">
      <c r="A68419" s="1" t="s">
        <v>13444</v>
      </c>
      <c r="B68419">
        <v>-0.54807605597321296</v>
      </c>
    </row>
    <row r="68420" spans="1:2" x14ac:dyDescent="0.3">
      <c r="A68420" s="1" t="s">
        <v>13444</v>
      </c>
      <c r="B68420">
        <v>2.4563242965111911</v>
      </c>
    </row>
    <row r="68421" spans="1:2" x14ac:dyDescent="0.3">
      <c r="A68421" s="1" t="s">
        <v>13444</v>
      </c>
      <c r="B68421">
        <v>9.0666982483310621E-3</v>
      </c>
    </row>
    <row r="68422" spans="1:2" x14ac:dyDescent="0.3">
      <c r="A68422" s="1" t="s">
        <v>3114</v>
      </c>
      <c r="B68422">
        <v>-2.9834436531571393</v>
      </c>
    </row>
    <row r="68423" spans="1:2" x14ac:dyDescent="0.3">
      <c r="A68423" s="1" t="s">
        <v>3114</v>
      </c>
      <c r="B68423">
        <v>-1.7870993315228412</v>
      </c>
    </row>
    <row r="68424" spans="1:2" x14ac:dyDescent="0.3">
      <c r="A68424" s="1" t="s">
        <v>3114</v>
      </c>
      <c r="B68424">
        <v>-0.94976338893503542</v>
      </c>
    </row>
    <row r="68425" spans="1:2" x14ac:dyDescent="0.3">
      <c r="A68425" s="1" t="s">
        <v>3114</v>
      </c>
      <c r="B68425">
        <v>2.1359082811013008E-2</v>
      </c>
    </row>
    <row r="68426" spans="1:2" x14ac:dyDescent="0.3">
      <c r="A68426" s="1" t="s">
        <v>4171</v>
      </c>
      <c r="B68426">
        <v>1.0341184241689594</v>
      </c>
    </row>
    <row r="68427" spans="1:2" x14ac:dyDescent="0.3">
      <c r="A68427" s="1" t="s">
        <v>4171</v>
      </c>
      <c r="B68427">
        <v>3.5604373224283004E-2</v>
      </c>
    </row>
    <row r="68428" spans="1:2" x14ac:dyDescent="0.3">
      <c r="A68428" s="1" t="s">
        <v>4171</v>
      </c>
      <c r="B68428">
        <v>-0.84393659257254883</v>
      </c>
    </row>
    <row r="68429" spans="1:2" x14ac:dyDescent="0.3">
      <c r="A68429" s="1" t="s">
        <v>4171</v>
      </c>
      <c r="B68429">
        <v>0.83677362693221835</v>
      </c>
    </row>
    <row r="68430" spans="1:2" x14ac:dyDescent="0.3">
      <c r="A68430" s="1" t="s">
        <v>1742</v>
      </c>
      <c r="B68430">
        <v>0.33326700754840777</v>
      </c>
    </row>
    <row r="68431" spans="1:2" x14ac:dyDescent="0.3">
      <c r="A68431" s="1" t="s">
        <v>1742</v>
      </c>
      <c r="B68431">
        <v>-0.5729104481981464</v>
      </c>
    </row>
    <row r="68432" spans="1:2" x14ac:dyDescent="0.3">
      <c r="A68432" s="1" t="s">
        <v>1742</v>
      </c>
      <c r="B68432">
        <v>0.89635499051239953</v>
      </c>
    </row>
    <row r="68433" spans="1:2" x14ac:dyDescent="0.3">
      <c r="A68433" s="1" t="s">
        <v>1742</v>
      </c>
      <c r="B68433">
        <v>-0.5209241561080229</v>
      </c>
    </row>
    <row r="68434" spans="1:2" x14ac:dyDescent="0.3">
      <c r="A68434" s="1" t="s">
        <v>2412</v>
      </c>
      <c r="B68434">
        <v>-4.0695997747570933E-2</v>
      </c>
    </row>
    <row r="68435" spans="1:2" x14ac:dyDescent="0.3">
      <c r="A68435" s="1" t="s">
        <v>2412</v>
      </c>
      <c r="B68435">
        <v>-9.6294709069643436E-2</v>
      </c>
    </row>
    <row r="68436" spans="1:2" x14ac:dyDescent="0.3">
      <c r="A68436" s="1" t="s">
        <v>2412</v>
      </c>
      <c r="B68436">
        <v>0.92681451581818686</v>
      </c>
    </row>
    <row r="68437" spans="1:2" x14ac:dyDescent="0.3">
      <c r="A68437" s="1" t="s">
        <v>2412</v>
      </c>
      <c r="B68437">
        <v>-1.3030982395296289</v>
      </c>
    </row>
    <row r="68438" spans="1:2" x14ac:dyDescent="0.3">
      <c r="A68438" s="1" t="s">
        <v>12020</v>
      </c>
      <c r="B68438">
        <v>0.48679146060355605</v>
      </c>
    </row>
    <row r="68439" spans="1:2" x14ac:dyDescent="0.3">
      <c r="A68439" s="1" t="s">
        <v>12020</v>
      </c>
      <c r="B68439">
        <v>-0.82741876446404161</v>
      </c>
    </row>
    <row r="68440" spans="1:2" x14ac:dyDescent="0.3">
      <c r="A68440" s="1" t="s">
        <v>12020</v>
      </c>
      <c r="B68440">
        <v>0.44014294749529304</v>
      </c>
    </row>
    <row r="68441" spans="1:2" x14ac:dyDescent="0.3">
      <c r="A68441" s="1" t="s">
        <v>12020</v>
      </c>
      <c r="B68441">
        <v>-0.48739992858703629</v>
      </c>
    </row>
    <row r="68442" spans="1:2" x14ac:dyDescent="0.3">
      <c r="A68442" s="1" t="s">
        <v>17686</v>
      </c>
      <c r="B68442">
        <v>0.90113096859181852</v>
      </c>
    </row>
    <row r="68443" spans="1:2" x14ac:dyDescent="0.3">
      <c r="A68443" s="1" t="s">
        <v>17686</v>
      </c>
      <c r="B68443">
        <v>0.67278973406625819</v>
      </c>
    </row>
    <row r="68444" spans="1:2" x14ac:dyDescent="0.3">
      <c r="A68444" s="1" t="s">
        <v>17686</v>
      </c>
      <c r="B68444">
        <v>-0.56789669612530869</v>
      </c>
    </row>
    <row r="68445" spans="1:2" x14ac:dyDescent="0.3">
      <c r="A68445" s="1" t="s">
        <v>17686</v>
      </c>
      <c r="B68445">
        <v>1.1659905589632817</v>
      </c>
    </row>
    <row r="68446" spans="1:2" x14ac:dyDescent="0.3">
      <c r="A68446" s="1" t="s">
        <v>3402</v>
      </c>
      <c r="B68446">
        <v>-0.10601345252340699</v>
      </c>
    </row>
    <row r="68447" spans="1:2" x14ac:dyDescent="0.3">
      <c r="A68447" s="1" t="s">
        <v>3402</v>
      </c>
      <c r="B68447">
        <v>1.8535236719626964</v>
      </c>
    </row>
    <row r="68448" spans="1:2" x14ac:dyDescent="0.3">
      <c r="A68448" s="1" t="s">
        <v>3402</v>
      </c>
      <c r="B68448">
        <v>1.5984127067456204</v>
      </c>
    </row>
    <row r="68449" spans="1:2" x14ac:dyDescent="0.3">
      <c r="A68449" s="1" t="s">
        <v>3402</v>
      </c>
      <c r="B68449">
        <v>0.6016066914891931</v>
      </c>
    </row>
    <row r="68450" spans="1:2" x14ac:dyDescent="0.3">
      <c r="A68450" s="1" t="s">
        <v>19028</v>
      </c>
      <c r="B68450">
        <v>-0.2066272156148955</v>
      </c>
    </row>
    <row r="68451" spans="1:2" x14ac:dyDescent="0.3">
      <c r="A68451" s="1" t="s">
        <v>19028</v>
      </c>
      <c r="B68451">
        <v>0.52854516573121324</v>
      </c>
    </row>
    <row r="68452" spans="1:2" x14ac:dyDescent="0.3">
      <c r="A68452" s="1" t="s">
        <v>19028</v>
      </c>
      <c r="B68452">
        <v>1.4541324879247579</v>
      </c>
    </row>
    <row r="68453" spans="1:2" x14ac:dyDescent="0.3">
      <c r="A68453" s="1" t="s">
        <v>19028</v>
      </c>
      <c r="B68453">
        <v>-0.60300464475160309</v>
      </c>
    </row>
    <row r="68454" spans="1:2" x14ac:dyDescent="0.3">
      <c r="A68454" s="1" t="s">
        <v>14817</v>
      </c>
      <c r="B68454">
        <v>0.54217788158211278</v>
      </c>
    </row>
    <row r="68455" spans="1:2" x14ac:dyDescent="0.3">
      <c r="A68455" s="1" t="s">
        <v>14817</v>
      </c>
      <c r="B68455">
        <v>-6.5272725176948043E-3</v>
      </c>
    </row>
    <row r="68456" spans="1:2" x14ac:dyDescent="0.3">
      <c r="A68456" s="1" t="s">
        <v>14817</v>
      </c>
      <c r="B68456">
        <v>0.63233035440275576</v>
      </c>
    </row>
    <row r="68457" spans="1:2" x14ac:dyDescent="0.3">
      <c r="A68457" s="1" t="s">
        <v>14817</v>
      </c>
      <c r="B68457">
        <v>1.7755712554586289</v>
      </c>
    </row>
    <row r="68458" spans="1:2" x14ac:dyDescent="0.3">
      <c r="A68458" s="1" t="s">
        <v>8490</v>
      </c>
      <c r="B68458">
        <v>1.017600927651422</v>
      </c>
    </row>
    <row r="68459" spans="1:2" x14ac:dyDescent="0.3">
      <c r="A68459" s="1" t="s">
        <v>8490</v>
      </c>
      <c r="B68459">
        <v>0.923731730651838</v>
      </c>
    </row>
    <row r="68460" spans="1:2" x14ac:dyDescent="0.3">
      <c r="A68460" s="1" t="s">
        <v>8490</v>
      </c>
      <c r="B68460">
        <v>1.7873180483566113</v>
      </c>
    </row>
    <row r="68461" spans="1:2" x14ac:dyDescent="0.3">
      <c r="A68461" s="1" t="s">
        <v>8490</v>
      </c>
      <c r="B68461">
        <v>0.85318653879409745</v>
      </c>
    </row>
    <row r="68462" spans="1:2" x14ac:dyDescent="0.3">
      <c r="A68462" s="1" t="s">
        <v>13299</v>
      </c>
      <c r="B68462">
        <v>0.73265590135256331</v>
      </c>
    </row>
    <row r="68463" spans="1:2" x14ac:dyDescent="0.3">
      <c r="A68463" s="1" t="s">
        <v>13299</v>
      </c>
      <c r="B68463">
        <v>0.53595912557524539</v>
      </c>
    </row>
    <row r="68464" spans="1:2" x14ac:dyDescent="0.3">
      <c r="A68464" s="1" t="s">
        <v>13299</v>
      </c>
      <c r="B68464">
        <v>0.50308787305198166</v>
      </c>
    </row>
    <row r="68465" spans="1:2" x14ac:dyDescent="0.3">
      <c r="A68465" s="1" t="s">
        <v>13299</v>
      </c>
      <c r="B68465">
        <v>-1.6503800365959926</v>
      </c>
    </row>
    <row r="68466" spans="1:2" x14ac:dyDescent="0.3">
      <c r="A68466" s="1" t="s">
        <v>5335</v>
      </c>
      <c r="B68466">
        <v>0.31593236024417576</v>
      </c>
    </row>
    <row r="68467" spans="1:2" x14ac:dyDescent="0.3">
      <c r="A68467" s="1" t="s">
        <v>5335</v>
      </c>
      <c r="B68467">
        <v>1.6868921218763424</v>
      </c>
    </row>
    <row r="68468" spans="1:2" x14ac:dyDescent="0.3">
      <c r="A68468" s="1" t="s">
        <v>5335</v>
      </c>
      <c r="B68468">
        <v>8.0811571976557861E-2</v>
      </c>
    </row>
    <row r="68469" spans="1:2" x14ac:dyDescent="0.3">
      <c r="A68469" s="1" t="s">
        <v>5335</v>
      </c>
      <c r="B68469">
        <v>2.0170165234032575</v>
      </c>
    </row>
    <row r="68470" spans="1:2" x14ac:dyDescent="0.3">
      <c r="A68470" s="1" t="s">
        <v>13102</v>
      </c>
      <c r="B68470">
        <v>0.51186866083201754</v>
      </c>
    </row>
    <row r="68471" spans="1:2" x14ac:dyDescent="0.3">
      <c r="A68471" s="1" t="s">
        <v>13102</v>
      </c>
      <c r="B68471">
        <v>-0.60755533011783203</v>
      </c>
    </row>
    <row r="68472" spans="1:2" x14ac:dyDescent="0.3">
      <c r="A68472" s="1" t="s">
        <v>13102</v>
      </c>
      <c r="B68472">
        <v>0.58189770879504965</v>
      </c>
    </row>
    <row r="68473" spans="1:2" x14ac:dyDescent="0.3">
      <c r="A68473" s="1" t="s">
        <v>13102</v>
      </c>
      <c r="B68473">
        <v>0.4927680038903014</v>
      </c>
    </row>
    <row r="68474" spans="1:2" x14ac:dyDescent="0.3">
      <c r="A68474" s="1" t="s">
        <v>13269</v>
      </c>
      <c r="B68474">
        <v>0.45711743057523851</v>
      </c>
    </row>
    <row r="68475" spans="1:2" x14ac:dyDescent="0.3">
      <c r="A68475" s="1" t="s">
        <v>13269</v>
      </c>
      <c r="B68475">
        <v>0.73113125735879436</v>
      </c>
    </row>
    <row r="68476" spans="1:2" x14ac:dyDescent="0.3">
      <c r="A68476" s="1" t="s">
        <v>13269</v>
      </c>
      <c r="B68476">
        <v>-1.4526368285490192</v>
      </c>
    </row>
    <row r="68477" spans="1:2" x14ac:dyDescent="0.3">
      <c r="A68477" s="1" t="s">
        <v>13269</v>
      </c>
      <c r="B68477">
        <v>1.5644935745499755</v>
      </c>
    </row>
    <row r="68478" spans="1:2" x14ac:dyDescent="0.3">
      <c r="A68478" s="1" t="s">
        <v>3045</v>
      </c>
      <c r="B68478">
        <v>-1.0978929599746132</v>
      </c>
    </row>
    <row r="68479" spans="1:2" x14ac:dyDescent="0.3">
      <c r="A68479" s="1" t="s">
        <v>3045</v>
      </c>
      <c r="B68479">
        <v>6.3838686181615534E-2</v>
      </c>
    </row>
    <row r="68480" spans="1:2" x14ac:dyDescent="0.3">
      <c r="A68480" s="1" t="s">
        <v>3045</v>
      </c>
      <c r="B68480">
        <v>0.383979055188781</v>
      </c>
    </row>
    <row r="68481" spans="1:2" x14ac:dyDescent="0.3">
      <c r="A68481" s="1" t="s">
        <v>3045</v>
      </c>
      <c r="B68481">
        <v>0.28566822154912114</v>
      </c>
    </row>
    <row r="68482" spans="1:2" x14ac:dyDescent="0.3">
      <c r="A68482" s="1" t="s">
        <v>17017</v>
      </c>
      <c r="B68482">
        <v>-1.4097855008750282</v>
      </c>
    </row>
    <row r="68483" spans="1:2" x14ac:dyDescent="0.3">
      <c r="A68483" s="1" t="s">
        <v>17017</v>
      </c>
      <c r="B68483">
        <v>0.96987375465697545</v>
      </c>
    </row>
    <row r="68484" spans="1:2" x14ac:dyDescent="0.3">
      <c r="A68484" s="1" t="s">
        <v>17017</v>
      </c>
      <c r="B68484">
        <v>-0.33734443696407812</v>
      </c>
    </row>
    <row r="68485" spans="1:2" x14ac:dyDescent="0.3">
      <c r="A68485" s="1" t="s">
        <v>17017</v>
      </c>
      <c r="B68485">
        <v>-0.59551765735770656</v>
      </c>
    </row>
    <row r="68486" spans="1:2" x14ac:dyDescent="0.3">
      <c r="A68486" s="1" t="s">
        <v>18936</v>
      </c>
      <c r="B68486">
        <v>-0.30800937540922813</v>
      </c>
    </row>
    <row r="68487" spans="1:2" x14ac:dyDescent="0.3">
      <c r="A68487" s="1" t="s">
        <v>18936</v>
      </c>
      <c r="B68487">
        <v>-1.0133232619090486</v>
      </c>
    </row>
    <row r="68488" spans="1:2" x14ac:dyDescent="0.3">
      <c r="A68488" s="1" t="s">
        <v>18936</v>
      </c>
      <c r="B68488">
        <v>1.5199584389045648</v>
      </c>
    </row>
    <row r="68489" spans="1:2" x14ac:dyDescent="0.3">
      <c r="A68489" s="1" t="s">
        <v>18936</v>
      </c>
      <c r="B68489">
        <v>-0.78558901178969665</v>
      </c>
    </row>
    <row r="68490" spans="1:2" x14ac:dyDescent="0.3">
      <c r="A68490" s="1" t="s">
        <v>16189</v>
      </c>
      <c r="B68490">
        <v>-0.30895371798918458</v>
      </c>
    </row>
    <row r="68491" spans="1:2" x14ac:dyDescent="0.3">
      <c r="A68491" s="1" t="s">
        <v>16189</v>
      </c>
      <c r="B68491">
        <v>0.10389726786169406</v>
      </c>
    </row>
    <row r="68492" spans="1:2" x14ac:dyDescent="0.3">
      <c r="A68492" s="1" t="s">
        <v>16189</v>
      </c>
      <c r="B68492">
        <v>-1.2433211751805588</v>
      </c>
    </row>
    <row r="68493" spans="1:2" x14ac:dyDescent="0.3">
      <c r="A68493" s="1" t="s">
        <v>16189</v>
      </c>
      <c r="B68493">
        <v>2.459431781787258E-3</v>
      </c>
    </row>
    <row r="68494" spans="1:2" x14ac:dyDescent="0.3">
      <c r="A68494" s="1" t="s">
        <v>12071</v>
      </c>
      <c r="B68494">
        <v>1.6203796939477833</v>
      </c>
    </row>
    <row r="68495" spans="1:2" x14ac:dyDescent="0.3">
      <c r="A68495" s="1" t="s">
        <v>12071</v>
      </c>
      <c r="B68495">
        <v>-1.5344980249199724E-2</v>
      </c>
    </row>
    <row r="68496" spans="1:2" x14ac:dyDescent="0.3">
      <c r="A68496" s="1" t="s">
        <v>12071</v>
      </c>
      <c r="B68496">
        <v>0.97122100118282984</v>
      </c>
    </row>
    <row r="68497" spans="1:2" x14ac:dyDescent="0.3">
      <c r="A68497" s="1" t="s">
        <v>12071</v>
      </c>
      <c r="B68497">
        <v>-6.9929348504171096E-2</v>
      </c>
    </row>
    <row r="68498" spans="1:2" x14ac:dyDescent="0.3">
      <c r="A68498" s="1" t="s">
        <v>13380</v>
      </c>
      <c r="B68498">
        <v>-1.3926661270399661</v>
      </c>
    </row>
    <row r="68499" spans="1:2" x14ac:dyDescent="0.3">
      <c r="A68499" s="1" t="s">
        <v>13380</v>
      </c>
      <c r="B68499">
        <v>0.39157305432460821</v>
      </c>
    </row>
    <row r="68500" spans="1:2" x14ac:dyDescent="0.3">
      <c r="A68500" s="1" t="s">
        <v>13380</v>
      </c>
      <c r="B68500">
        <v>6.5674235044215878E-2</v>
      </c>
    </row>
    <row r="68501" spans="1:2" x14ac:dyDescent="0.3">
      <c r="A68501" s="1" t="s">
        <v>13380</v>
      </c>
      <c r="B68501">
        <v>1.7457592430259856</v>
      </c>
    </row>
    <row r="68502" spans="1:2" x14ac:dyDescent="0.3">
      <c r="A68502" s="1" t="s">
        <v>3765</v>
      </c>
      <c r="B68502">
        <v>-1.0665415069473556</v>
      </c>
    </row>
    <row r="68503" spans="1:2" x14ac:dyDescent="0.3">
      <c r="A68503" s="1" t="s">
        <v>3765</v>
      </c>
      <c r="B68503">
        <v>1.0329501407178432</v>
      </c>
    </row>
    <row r="68504" spans="1:2" x14ac:dyDescent="0.3">
      <c r="A68504" s="1" t="s">
        <v>3765</v>
      </c>
      <c r="B68504">
        <v>1.1088823185721057</v>
      </c>
    </row>
    <row r="68505" spans="1:2" x14ac:dyDescent="0.3">
      <c r="A68505" s="1" t="s">
        <v>3765</v>
      </c>
      <c r="B68505">
        <v>0.92698743637368941</v>
      </c>
    </row>
    <row r="68506" spans="1:2" x14ac:dyDescent="0.3">
      <c r="A68506" s="1" t="s">
        <v>14450</v>
      </c>
      <c r="B68506">
        <v>6.5994686406929848E-2</v>
      </c>
    </row>
    <row r="68507" spans="1:2" x14ac:dyDescent="0.3">
      <c r="A68507" s="1" t="s">
        <v>14450</v>
      </c>
      <c r="B68507">
        <v>-1.0744020926922901</v>
      </c>
    </row>
    <row r="68508" spans="1:2" x14ac:dyDescent="0.3">
      <c r="A68508" s="1" t="s">
        <v>14450</v>
      </c>
      <c r="B68508">
        <v>0.55310539551418403</v>
      </c>
    </row>
    <row r="68509" spans="1:2" x14ac:dyDescent="0.3">
      <c r="A68509" s="1" t="s">
        <v>14450</v>
      </c>
      <c r="B68509">
        <v>1.3768317699578705</v>
      </c>
    </row>
    <row r="68510" spans="1:2" x14ac:dyDescent="0.3">
      <c r="A68510" s="1" t="s">
        <v>4870</v>
      </c>
      <c r="B68510">
        <v>0.68200833100995972</v>
      </c>
    </row>
    <row r="68511" spans="1:2" x14ac:dyDescent="0.3">
      <c r="A68511" s="1" t="s">
        <v>4870</v>
      </c>
      <c r="B68511">
        <v>-0.80576762922557932</v>
      </c>
    </row>
    <row r="68512" spans="1:2" x14ac:dyDescent="0.3">
      <c r="A68512" s="1" t="s">
        <v>4870</v>
      </c>
      <c r="B68512">
        <v>-0.6275204313831857</v>
      </c>
    </row>
    <row r="68513" spans="1:2" x14ac:dyDescent="0.3">
      <c r="A68513" s="1" t="s">
        <v>4870</v>
      </c>
      <c r="B68513">
        <v>3.0005184661914046</v>
      </c>
    </row>
    <row r="68514" spans="1:2" x14ac:dyDescent="0.3">
      <c r="A68514" s="1" t="s">
        <v>6122</v>
      </c>
      <c r="B68514">
        <v>0.38713899485959785</v>
      </c>
    </row>
    <row r="68515" spans="1:2" x14ac:dyDescent="0.3">
      <c r="A68515" s="1" t="s">
        <v>6122</v>
      </c>
      <c r="B68515">
        <v>0.19504394153525073</v>
      </c>
    </row>
    <row r="68516" spans="1:2" x14ac:dyDescent="0.3">
      <c r="A68516" s="1" t="s">
        <v>6122</v>
      </c>
      <c r="B68516">
        <v>-1.3238696540418902</v>
      </c>
    </row>
    <row r="68517" spans="1:2" x14ac:dyDescent="0.3">
      <c r="A68517" s="1" t="s">
        <v>6122</v>
      </c>
      <c r="B68517">
        <v>2.1231441270940019</v>
      </c>
    </row>
    <row r="68518" spans="1:2" x14ac:dyDescent="0.3">
      <c r="A68518" s="1" t="s">
        <v>3029</v>
      </c>
      <c r="B68518">
        <v>2.2325494949002671</v>
      </c>
    </row>
    <row r="68519" spans="1:2" x14ac:dyDescent="0.3">
      <c r="A68519" s="1" t="s">
        <v>3029</v>
      </c>
      <c r="B68519">
        <v>-0.27854565285392885</v>
      </c>
    </row>
    <row r="68520" spans="1:2" x14ac:dyDescent="0.3">
      <c r="A68520" s="1" t="s">
        <v>3029</v>
      </c>
      <c r="B68520">
        <v>-0.55513549313778188</v>
      </c>
    </row>
    <row r="68521" spans="1:2" x14ac:dyDescent="0.3">
      <c r="A68521" s="1" t="s">
        <v>3029</v>
      </c>
      <c r="B68521">
        <v>0.54123575845721816</v>
      </c>
    </row>
    <row r="68522" spans="1:2" x14ac:dyDescent="0.3">
      <c r="A68522" s="1" t="s">
        <v>3727</v>
      </c>
      <c r="B68522">
        <v>0.7177338096883471</v>
      </c>
    </row>
    <row r="68523" spans="1:2" x14ac:dyDescent="0.3">
      <c r="A68523" s="1" t="s">
        <v>3727</v>
      </c>
      <c r="B68523">
        <v>1.0274231732358858</v>
      </c>
    </row>
    <row r="68524" spans="1:2" x14ac:dyDescent="0.3">
      <c r="A68524" s="1" t="s">
        <v>3727</v>
      </c>
      <c r="B68524">
        <v>0.69783740226561131</v>
      </c>
    </row>
    <row r="68525" spans="1:2" x14ac:dyDescent="0.3">
      <c r="A68525" s="1" t="s">
        <v>3727</v>
      </c>
      <c r="B68525">
        <v>1.7374138972257076</v>
      </c>
    </row>
    <row r="68526" spans="1:2" x14ac:dyDescent="0.3">
      <c r="A68526" s="1" t="s">
        <v>2187</v>
      </c>
      <c r="B68526">
        <v>0.48479895330191264</v>
      </c>
    </row>
    <row r="68527" spans="1:2" x14ac:dyDescent="0.3">
      <c r="A68527" s="1" t="s">
        <v>2187</v>
      </c>
      <c r="B68527">
        <v>1.4901835560850727</v>
      </c>
    </row>
    <row r="68528" spans="1:2" x14ac:dyDescent="0.3">
      <c r="A68528" s="1" t="s">
        <v>2187</v>
      </c>
      <c r="B68528">
        <v>-0.63896707309373135</v>
      </c>
    </row>
    <row r="68529" spans="1:2" x14ac:dyDescent="0.3">
      <c r="A68529" s="1" t="s">
        <v>2187</v>
      </c>
      <c r="B68529">
        <v>0.38585869457784527</v>
      </c>
    </row>
    <row r="68530" spans="1:2" x14ac:dyDescent="0.3">
      <c r="A68530" s="1" t="s">
        <v>10466</v>
      </c>
      <c r="B68530">
        <v>2.3632108858293783</v>
      </c>
    </row>
    <row r="68531" spans="1:2" x14ac:dyDescent="0.3">
      <c r="A68531" s="1" t="s">
        <v>10466</v>
      </c>
      <c r="B68531">
        <v>8.01773392428905E-2</v>
      </c>
    </row>
    <row r="68532" spans="1:2" x14ac:dyDescent="0.3">
      <c r="A68532" s="1" t="s">
        <v>10466</v>
      </c>
      <c r="B68532">
        <v>0.2749804472641314</v>
      </c>
    </row>
    <row r="68533" spans="1:2" x14ac:dyDescent="0.3">
      <c r="A68533" s="1" t="s">
        <v>10466</v>
      </c>
      <c r="B68533">
        <v>1.0936505380445161</v>
      </c>
    </row>
    <row r="68534" spans="1:2" x14ac:dyDescent="0.3">
      <c r="A68534" s="1" t="s">
        <v>5414</v>
      </c>
      <c r="B68534">
        <v>1.7228965775146734</v>
      </c>
    </row>
    <row r="68535" spans="1:2" x14ac:dyDescent="0.3">
      <c r="A68535" s="1" t="s">
        <v>5414</v>
      </c>
      <c r="B68535">
        <v>1.1378287997361078</v>
      </c>
    </row>
    <row r="68536" spans="1:2" x14ac:dyDescent="0.3">
      <c r="A68536" s="1" t="s">
        <v>5414</v>
      </c>
      <c r="B68536">
        <v>1.4350766718777748</v>
      </c>
    </row>
    <row r="68537" spans="1:2" x14ac:dyDescent="0.3">
      <c r="A68537" s="1" t="s">
        <v>5414</v>
      </c>
      <c r="B68537">
        <v>0.92754961900901067</v>
      </c>
    </row>
    <row r="68538" spans="1:2" x14ac:dyDescent="0.3">
      <c r="A68538" s="1" t="s">
        <v>8376</v>
      </c>
      <c r="B68538">
        <v>-0.4934889317780109</v>
      </c>
    </row>
    <row r="68539" spans="1:2" x14ac:dyDescent="0.3">
      <c r="A68539" s="1" t="s">
        <v>8376</v>
      </c>
      <c r="B68539">
        <v>0.64225064761438588</v>
      </c>
    </row>
    <row r="68540" spans="1:2" x14ac:dyDescent="0.3">
      <c r="A68540" s="1" t="s">
        <v>8376</v>
      </c>
      <c r="B68540">
        <v>-0.95271785432384526</v>
      </c>
    </row>
    <row r="68541" spans="1:2" x14ac:dyDescent="0.3">
      <c r="A68541" s="1" t="s">
        <v>8376</v>
      </c>
      <c r="B68541">
        <v>2.6271564639656155</v>
      </c>
    </row>
    <row r="68542" spans="1:2" x14ac:dyDescent="0.3">
      <c r="A68542" s="1" t="s">
        <v>5024</v>
      </c>
      <c r="B68542">
        <v>0.56577669148255638</v>
      </c>
    </row>
    <row r="68543" spans="1:2" x14ac:dyDescent="0.3">
      <c r="A68543" s="1" t="s">
        <v>5024</v>
      </c>
      <c r="B68543">
        <v>0.91085093810584539</v>
      </c>
    </row>
    <row r="68544" spans="1:2" x14ac:dyDescent="0.3">
      <c r="A68544" s="1" t="s">
        <v>5024</v>
      </c>
      <c r="B68544">
        <v>-0.1651106776789989</v>
      </c>
    </row>
    <row r="68545" spans="1:2" x14ac:dyDescent="0.3">
      <c r="A68545" s="1" t="s">
        <v>5024</v>
      </c>
      <c r="B68545">
        <v>-2.3142493421848269</v>
      </c>
    </row>
    <row r="68546" spans="1:2" x14ac:dyDescent="0.3">
      <c r="A68546" s="1" t="s">
        <v>8669</v>
      </c>
      <c r="B68546">
        <v>-9.9033406343317809E-2</v>
      </c>
    </row>
    <row r="68547" spans="1:2" x14ac:dyDescent="0.3">
      <c r="A68547" s="1" t="s">
        <v>8669</v>
      </c>
      <c r="B68547">
        <v>-0.41784183635133376</v>
      </c>
    </row>
    <row r="68548" spans="1:2" x14ac:dyDescent="0.3">
      <c r="A68548" s="1" t="s">
        <v>8669</v>
      </c>
      <c r="B68548">
        <v>0.55765532872717327</v>
      </c>
    </row>
    <row r="68549" spans="1:2" x14ac:dyDescent="0.3">
      <c r="A68549" s="1" t="s">
        <v>8669</v>
      </c>
      <c r="B68549">
        <v>0.4854923223549929</v>
      </c>
    </row>
    <row r="68550" spans="1:2" x14ac:dyDescent="0.3">
      <c r="A68550" s="1" t="s">
        <v>7695</v>
      </c>
      <c r="B68550">
        <v>0.82746110799697858</v>
      </c>
    </row>
    <row r="68551" spans="1:2" x14ac:dyDescent="0.3">
      <c r="A68551" s="1" t="s">
        <v>7695</v>
      </c>
      <c r="B68551">
        <v>0.95763454799064807</v>
      </c>
    </row>
    <row r="68552" spans="1:2" x14ac:dyDescent="0.3">
      <c r="A68552" s="1" t="s">
        <v>7695</v>
      </c>
      <c r="B68552">
        <v>1.74704615980004</v>
      </c>
    </row>
    <row r="68553" spans="1:2" x14ac:dyDescent="0.3">
      <c r="A68553" s="1" t="s">
        <v>7695</v>
      </c>
      <c r="B68553">
        <v>0.23858906713492772</v>
      </c>
    </row>
    <row r="68554" spans="1:2" x14ac:dyDescent="0.3">
      <c r="A68554" s="1" t="s">
        <v>8076</v>
      </c>
      <c r="B68554">
        <v>0.3666919991077171</v>
      </c>
    </row>
    <row r="68555" spans="1:2" x14ac:dyDescent="0.3">
      <c r="A68555" s="1" t="s">
        <v>8076</v>
      </c>
      <c r="B68555">
        <v>-4.3633624549031635E-2</v>
      </c>
    </row>
    <row r="68556" spans="1:2" x14ac:dyDescent="0.3">
      <c r="A68556" s="1" t="s">
        <v>8076</v>
      </c>
      <c r="B68556">
        <v>-0.63035389201295433</v>
      </c>
    </row>
    <row r="68557" spans="1:2" x14ac:dyDescent="0.3">
      <c r="A68557" s="1" t="s">
        <v>8076</v>
      </c>
      <c r="B68557">
        <v>0.91518420926022581</v>
      </c>
    </row>
    <row r="68558" spans="1:2" x14ac:dyDescent="0.3">
      <c r="A68558" s="1" t="s">
        <v>16873</v>
      </c>
      <c r="B68558">
        <v>0.92727550628659872</v>
      </c>
    </row>
    <row r="68559" spans="1:2" x14ac:dyDescent="0.3">
      <c r="A68559" s="1" t="s">
        <v>16873</v>
      </c>
      <c r="B68559">
        <v>0.79140764730975399</v>
      </c>
    </row>
    <row r="68560" spans="1:2" x14ac:dyDescent="0.3">
      <c r="A68560" s="1" t="s">
        <v>16873</v>
      </c>
      <c r="B68560">
        <v>1.1175300726007094</v>
      </c>
    </row>
    <row r="68561" spans="1:2" x14ac:dyDescent="0.3">
      <c r="A68561" s="1" t="s">
        <v>16873</v>
      </c>
      <c r="B68561">
        <v>0.39326783142936578</v>
      </c>
    </row>
    <row r="68562" spans="1:2" x14ac:dyDescent="0.3">
      <c r="A68562" s="1" t="s">
        <v>5886</v>
      </c>
      <c r="B68562">
        <v>3.3544501640729141E-2</v>
      </c>
    </row>
    <row r="68563" spans="1:2" x14ac:dyDescent="0.3">
      <c r="A68563" s="1" t="s">
        <v>5886</v>
      </c>
      <c r="B68563">
        <v>0.39647086662949643</v>
      </c>
    </row>
    <row r="68564" spans="1:2" x14ac:dyDescent="0.3">
      <c r="A68564" s="1" t="s">
        <v>5886</v>
      </c>
      <c r="B68564">
        <v>0.39687148640059672</v>
      </c>
    </row>
    <row r="68565" spans="1:2" x14ac:dyDescent="0.3">
      <c r="A68565" s="1" t="s">
        <v>5886</v>
      </c>
      <c r="B68565">
        <v>1.7267928726526838</v>
      </c>
    </row>
    <row r="68566" spans="1:2" x14ac:dyDescent="0.3">
      <c r="A68566" s="1" t="s">
        <v>222</v>
      </c>
      <c r="B68566">
        <v>3.3145041891054552</v>
      </c>
    </row>
    <row r="68567" spans="1:2" x14ac:dyDescent="0.3">
      <c r="A68567" s="1" t="s">
        <v>222</v>
      </c>
      <c r="B68567">
        <v>-0.6750165600053859</v>
      </c>
    </row>
    <row r="68568" spans="1:2" x14ac:dyDescent="0.3">
      <c r="A68568" s="1" t="s">
        <v>222</v>
      </c>
      <c r="B68568">
        <v>0.2167271790536438</v>
      </c>
    </row>
    <row r="68569" spans="1:2" x14ac:dyDescent="0.3">
      <c r="A68569" s="1" t="s">
        <v>222</v>
      </c>
      <c r="B68569">
        <v>2.3577422124663583</v>
      </c>
    </row>
    <row r="68570" spans="1:2" x14ac:dyDescent="0.3">
      <c r="A68570" s="1" t="s">
        <v>8289</v>
      </c>
      <c r="B68570">
        <v>-0.26305207350826199</v>
      </c>
    </row>
    <row r="68571" spans="1:2" x14ac:dyDescent="0.3">
      <c r="A68571" s="1" t="s">
        <v>8289</v>
      </c>
      <c r="B68571">
        <v>1.2489282928367129</v>
      </c>
    </row>
    <row r="68572" spans="1:2" x14ac:dyDescent="0.3">
      <c r="A68572" s="1" t="s">
        <v>8289</v>
      </c>
      <c r="B68572">
        <v>-6.1200305145262313E-2</v>
      </c>
    </row>
    <row r="68573" spans="1:2" x14ac:dyDescent="0.3">
      <c r="A68573" s="1" t="s">
        <v>8289</v>
      </c>
      <c r="B68573">
        <v>-1.3285235860332478E-2</v>
      </c>
    </row>
    <row r="68574" spans="1:2" x14ac:dyDescent="0.3">
      <c r="A68574" s="1" t="s">
        <v>18958</v>
      </c>
      <c r="B68574">
        <v>4.2836122301605106E-2</v>
      </c>
    </row>
    <row r="68575" spans="1:2" x14ac:dyDescent="0.3">
      <c r="A68575" s="1" t="s">
        <v>18958</v>
      </c>
      <c r="B68575">
        <v>-0.17157125888731484</v>
      </c>
    </row>
    <row r="68576" spans="1:2" x14ac:dyDescent="0.3">
      <c r="A68576" s="1" t="s">
        <v>18958</v>
      </c>
      <c r="B68576">
        <v>-0.92746267853397257</v>
      </c>
    </row>
    <row r="68577" spans="1:2" x14ac:dyDescent="0.3">
      <c r="A68577" s="1" t="s">
        <v>18958</v>
      </c>
      <c r="B68577">
        <v>1.1649494682008399</v>
      </c>
    </row>
    <row r="68578" spans="1:2" x14ac:dyDescent="0.3">
      <c r="A68578" s="1" t="s">
        <v>3016</v>
      </c>
      <c r="B68578">
        <v>1.1913590749401763</v>
      </c>
    </row>
    <row r="68579" spans="1:2" x14ac:dyDescent="0.3">
      <c r="A68579" s="1" t="s">
        <v>3016</v>
      </c>
      <c r="B68579">
        <v>0.99292330828794939</v>
      </c>
    </row>
    <row r="68580" spans="1:2" x14ac:dyDescent="0.3">
      <c r="A68580" s="1" t="s">
        <v>3016</v>
      </c>
      <c r="B68580">
        <v>-0.33133972363662412</v>
      </c>
    </row>
    <row r="68581" spans="1:2" x14ac:dyDescent="0.3">
      <c r="A68581" s="1" t="s">
        <v>3016</v>
      </c>
      <c r="B68581">
        <v>-1.6874060484354954</v>
      </c>
    </row>
    <row r="68582" spans="1:2" x14ac:dyDescent="0.3">
      <c r="A68582" s="1" t="s">
        <v>5858</v>
      </c>
      <c r="B68582">
        <v>-0.38407428616517969</v>
      </c>
    </row>
    <row r="68583" spans="1:2" x14ac:dyDescent="0.3">
      <c r="A68583" s="1" t="s">
        <v>5858</v>
      </c>
      <c r="B68583">
        <v>-1.352125327915269</v>
      </c>
    </row>
    <row r="68584" spans="1:2" x14ac:dyDescent="0.3">
      <c r="A68584" s="1" t="s">
        <v>5858</v>
      </c>
      <c r="B68584">
        <v>1.8457910233229093</v>
      </c>
    </row>
    <row r="68585" spans="1:2" x14ac:dyDescent="0.3">
      <c r="A68585" s="1" t="s">
        <v>5858</v>
      </c>
      <c r="B68585">
        <v>-5.4387153841388369E-2</v>
      </c>
    </row>
    <row r="68586" spans="1:2" x14ac:dyDescent="0.3">
      <c r="A68586" s="1" t="s">
        <v>1231</v>
      </c>
      <c r="B68586">
        <v>-1.2031326134910907</v>
      </c>
    </row>
    <row r="68587" spans="1:2" x14ac:dyDescent="0.3">
      <c r="A68587" s="1" t="s">
        <v>1231</v>
      </c>
      <c r="B68587">
        <v>0.86467996659644264</v>
      </c>
    </row>
    <row r="68588" spans="1:2" x14ac:dyDescent="0.3">
      <c r="A68588" s="1" t="s">
        <v>1231</v>
      </c>
      <c r="B68588">
        <v>0.56787054780491553</v>
      </c>
    </row>
    <row r="68589" spans="1:2" x14ac:dyDescent="0.3">
      <c r="A68589" s="1" t="s">
        <v>1231</v>
      </c>
      <c r="B68589">
        <v>1.1074806326418218</v>
      </c>
    </row>
    <row r="68590" spans="1:2" x14ac:dyDescent="0.3">
      <c r="A68590" s="1" t="s">
        <v>4925</v>
      </c>
      <c r="B68590">
        <v>1.2651308234521816</v>
      </c>
    </row>
    <row r="68591" spans="1:2" x14ac:dyDescent="0.3">
      <c r="A68591" s="1" t="s">
        <v>4925</v>
      </c>
      <c r="B68591">
        <v>0.20988687807965534</v>
      </c>
    </row>
    <row r="68592" spans="1:2" x14ac:dyDescent="0.3">
      <c r="A68592" s="1" t="s">
        <v>4925</v>
      </c>
      <c r="B68592">
        <v>0.46692502703234395</v>
      </c>
    </row>
    <row r="68593" spans="1:2" x14ac:dyDescent="0.3">
      <c r="A68593" s="1" t="s">
        <v>4925</v>
      </c>
      <c r="B68593">
        <v>-2.1486432605660881</v>
      </c>
    </row>
    <row r="68594" spans="1:2" x14ac:dyDescent="0.3">
      <c r="A68594" s="1" t="s">
        <v>12041</v>
      </c>
      <c r="B68594">
        <v>-1.217683811605383</v>
      </c>
    </row>
    <row r="68595" spans="1:2" x14ac:dyDescent="0.3">
      <c r="A68595" s="1" t="s">
        <v>12041</v>
      </c>
      <c r="B68595">
        <v>6.9779037639410624E-2</v>
      </c>
    </row>
    <row r="68596" spans="1:2" x14ac:dyDescent="0.3">
      <c r="A68596" s="1" t="s">
        <v>12041</v>
      </c>
      <c r="B68596">
        <v>1.9389633096474976</v>
      </c>
    </row>
    <row r="68597" spans="1:2" x14ac:dyDescent="0.3">
      <c r="A68597" s="1" t="s">
        <v>12041</v>
      </c>
      <c r="B68597">
        <v>0.41270701841188717</v>
      </c>
    </row>
    <row r="68598" spans="1:2" x14ac:dyDescent="0.3">
      <c r="A68598" s="1" t="s">
        <v>12221</v>
      </c>
      <c r="B68598">
        <v>1.6275879318242226</v>
      </c>
    </row>
    <row r="68599" spans="1:2" x14ac:dyDescent="0.3">
      <c r="A68599" s="1" t="s">
        <v>12221</v>
      </c>
      <c r="B68599">
        <v>0.27431817965216798</v>
      </c>
    </row>
    <row r="68600" spans="1:2" x14ac:dyDescent="0.3">
      <c r="A68600" s="1" t="s">
        <v>12221</v>
      </c>
      <c r="B68600">
        <v>2.5832440162397621</v>
      </c>
    </row>
    <row r="68601" spans="1:2" x14ac:dyDescent="0.3">
      <c r="A68601" s="1" t="s">
        <v>12221</v>
      </c>
      <c r="B68601">
        <v>0.52183875266330637</v>
      </c>
    </row>
    <row r="68602" spans="1:2" x14ac:dyDescent="0.3">
      <c r="A68602" s="1" t="s">
        <v>17428</v>
      </c>
      <c r="B68602">
        <v>-6.7367061504529313E-2</v>
      </c>
    </row>
    <row r="68603" spans="1:2" x14ac:dyDescent="0.3">
      <c r="A68603" s="1" t="s">
        <v>17428</v>
      </c>
      <c r="B68603">
        <v>1.178344037589824</v>
      </c>
    </row>
    <row r="68604" spans="1:2" x14ac:dyDescent="0.3">
      <c r="A68604" s="1" t="s">
        <v>17428</v>
      </c>
      <c r="B68604">
        <v>0.66446411851782161</v>
      </c>
    </row>
    <row r="68605" spans="1:2" x14ac:dyDescent="0.3">
      <c r="A68605" s="1" t="s">
        <v>17428</v>
      </c>
      <c r="B68605">
        <v>1.4637462218526669</v>
      </c>
    </row>
    <row r="68606" spans="1:2" x14ac:dyDescent="0.3">
      <c r="A68606" s="1" t="s">
        <v>13758</v>
      </c>
      <c r="B68606">
        <v>-1.477159892118574</v>
      </c>
    </row>
    <row r="68607" spans="1:2" x14ac:dyDescent="0.3">
      <c r="A68607" s="1" t="s">
        <v>13758</v>
      </c>
      <c r="B68607">
        <v>-3.1605986839726929E-2</v>
      </c>
    </row>
    <row r="68608" spans="1:2" x14ac:dyDescent="0.3">
      <c r="A68608" s="1" t="s">
        <v>13758</v>
      </c>
      <c r="B68608">
        <v>0.83120515659327388</v>
      </c>
    </row>
    <row r="68609" spans="1:2" x14ac:dyDescent="0.3">
      <c r="A68609" s="1" t="s">
        <v>13758</v>
      </c>
      <c r="B68609">
        <v>-0.69620233649557717</v>
      </c>
    </row>
    <row r="68610" spans="1:2" x14ac:dyDescent="0.3">
      <c r="A68610" s="1" t="s">
        <v>14805</v>
      </c>
      <c r="B68610">
        <v>0.80874521657561327</v>
      </c>
    </row>
    <row r="68611" spans="1:2" x14ac:dyDescent="0.3">
      <c r="A68611" s="1" t="s">
        <v>14805</v>
      </c>
      <c r="B68611">
        <v>-1.9677149669629395</v>
      </c>
    </row>
    <row r="68612" spans="1:2" x14ac:dyDescent="0.3">
      <c r="A68612" s="1" t="s">
        <v>14805</v>
      </c>
      <c r="B68612">
        <v>0.23290749523757376</v>
      </c>
    </row>
    <row r="68613" spans="1:2" x14ac:dyDescent="0.3">
      <c r="A68613" s="1" t="s">
        <v>14805</v>
      </c>
      <c r="B68613">
        <v>-1.3686509950163117</v>
      </c>
    </row>
    <row r="68614" spans="1:2" x14ac:dyDescent="0.3">
      <c r="A68614" s="1" t="s">
        <v>6185</v>
      </c>
      <c r="B68614">
        <v>0.30577937980587122</v>
      </c>
    </row>
    <row r="68615" spans="1:2" x14ac:dyDescent="0.3">
      <c r="A68615" s="1" t="s">
        <v>6185</v>
      </c>
      <c r="B68615">
        <v>2.730620515964473</v>
      </c>
    </row>
    <row r="68616" spans="1:2" x14ac:dyDescent="0.3">
      <c r="A68616" s="1" t="s">
        <v>6185</v>
      </c>
      <c r="B68616">
        <v>0.93583220839428538</v>
      </c>
    </row>
    <row r="68617" spans="1:2" x14ac:dyDescent="0.3">
      <c r="A68617" s="1" t="s">
        <v>6185</v>
      </c>
      <c r="B68617">
        <v>1.2489742924089007</v>
      </c>
    </row>
    <row r="68618" spans="1:2" x14ac:dyDescent="0.3">
      <c r="A68618" s="1" t="s">
        <v>12139</v>
      </c>
      <c r="B68618">
        <v>0.65698254536207867</v>
      </c>
    </row>
    <row r="68619" spans="1:2" x14ac:dyDescent="0.3">
      <c r="A68619" s="1" t="s">
        <v>12139</v>
      </c>
      <c r="B68619">
        <v>0.44453670618495011</v>
      </c>
    </row>
    <row r="68620" spans="1:2" x14ac:dyDescent="0.3">
      <c r="A68620" s="1" t="s">
        <v>12139</v>
      </c>
      <c r="B68620">
        <v>2.8086060037360512</v>
      </c>
    </row>
    <row r="68621" spans="1:2" x14ac:dyDescent="0.3">
      <c r="A68621" s="1" t="s">
        <v>12139</v>
      </c>
      <c r="B68621">
        <v>2.6033066459003522</v>
      </c>
    </row>
    <row r="68622" spans="1:2" x14ac:dyDescent="0.3">
      <c r="A68622" s="1" t="s">
        <v>17749</v>
      </c>
      <c r="B68622">
        <v>0.38129442718569279</v>
      </c>
    </row>
    <row r="68623" spans="1:2" x14ac:dyDescent="0.3">
      <c r="A68623" s="1" t="s">
        <v>17749</v>
      </c>
      <c r="B68623">
        <v>-1.1463807215694359</v>
      </c>
    </row>
    <row r="68624" spans="1:2" x14ac:dyDescent="0.3">
      <c r="A68624" s="1" t="s">
        <v>17749</v>
      </c>
      <c r="B68624">
        <v>0.12351770832282233</v>
      </c>
    </row>
    <row r="68625" spans="1:2" x14ac:dyDescent="0.3">
      <c r="A68625" s="1" t="s">
        <v>17749</v>
      </c>
      <c r="B68625">
        <v>1.306334119280081</v>
      </c>
    </row>
    <row r="68626" spans="1:2" x14ac:dyDescent="0.3">
      <c r="A68626" s="1" t="s">
        <v>13722</v>
      </c>
      <c r="B68626">
        <v>-0.27827428593343784</v>
      </c>
    </row>
    <row r="68627" spans="1:2" x14ac:dyDescent="0.3">
      <c r="A68627" s="1" t="s">
        <v>13722</v>
      </c>
      <c r="B68627">
        <v>0.93203352712033816</v>
      </c>
    </row>
    <row r="68628" spans="1:2" x14ac:dyDescent="0.3">
      <c r="A68628" s="1" t="s">
        <v>13722</v>
      </c>
      <c r="B68628">
        <v>1.3480225739369163</v>
      </c>
    </row>
    <row r="68629" spans="1:2" x14ac:dyDescent="0.3">
      <c r="A68629" s="1" t="s">
        <v>13722</v>
      </c>
      <c r="B68629">
        <v>1.8800640731358935</v>
      </c>
    </row>
    <row r="68630" spans="1:2" x14ac:dyDescent="0.3">
      <c r="A68630" s="1" t="s">
        <v>6579</v>
      </c>
      <c r="B68630">
        <v>-1.1514877597153814</v>
      </c>
    </row>
    <row r="68631" spans="1:2" x14ac:dyDescent="0.3">
      <c r="A68631" s="1" t="s">
        <v>6579</v>
      </c>
      <c r="B68631">
        <v>2.8726246501871535</v>
      </c>
    </row>
    <row r="68632" spans="1:2" x14ac:dyDescent="0.3">
      <c r="A68632" s="1" t="s">
        <v>6579</v>
      </c>
      <c r="B68632">
        <v>-0.93120967862746351</v>
      </c>
    </row>
    <row r="68633" spans="1:2" x14ac:dyDescent="0.3">
      <c r="A68633" s="1" t="s">
        <v>6579</v>
      </c>
      <c r="B68633">
        <v>-0.40812141008461345</v>
      </c>
    </row>
    <row r="68634" spans="1:2" x14ac:dyDescent="0.3">
      <c r="A68634" s="1" t="s">
        <v>16128</v>
      </c>
      <c r="B68634">
        <v>0.73455920718141399</v>
      </c>
    </row>
    <row r="68635" spans="1:2" x14ac:dyDescent="0.3">
      <c r="A68635" s="1" t="s">
        <v>16128</v>
      </c>
      <c r="B68635">
        <v>-0.7516548325832253</v>
      </c>
    </row>
    <row r="68636" spans="1:2" x14ac:dyDescent="0.3">
      <c r="A68636" s="1" t="s">
        <v>16128</v>
      </c>
      <c r="B68636">
        <v>-1.036156069741164</v>
      </c>
    </row>
    <row r="68637" spans="1:2" x14ac:dyDescent="0.3">
      <c r="A68637" s="1" t="s">
        <v>16128</v>
      </c>
      <c r="B68637">
        <v>2.7080912280585636</v>
      </c>
    </row>
    <row r="68638" spans="1:2" x14ac:dyDescent="0.3">
      <c r="A68638" s="1" t="s">
        <v>5748</v>
      </c>
      <c r="B68638">
        <v>1.3537568216822051</v>
      </c>
    </row>
    <row r="68639" spans="1:2" x14ac:dyDescent="0.3">
      <c r="A68639" s="1" t="s">
        <v>5748</v>
      </c>
      <c r="B68639">
        <v>-0.31914193839832872</v>
      </c>
    </row>
    <row r="68640" spans="1:2" x14ac:dyDescent="0.3">
      <c r="A68640" s="1" t="s">
        <v>5748</v>
      </c>
      <c r="B68640">
        <v>0.43810901862583423</v>
      </c>
    </row>
    <row r="68641" spans="1:2" x14ac:dyDescent="0.3">
      <c r="A68641" s="1" t="s">
        <v>5748</v>
      </c>
      <c r="B68641">
        <v>-1.4798471990626954</v>
      </c>
    </row>
    <row r="68642" spans="1:2" x14ac:dyDescent="0.3">
      <c r="A68642" s="1" t="s">
        <v>17995</v>
      </c>
      <c r="B68642">
        <v>-0.24301806461536124</v>
      </c>
    </row>
    <row r="68643" spans="1:2" x14ac:dyDescent="0.3">
      <c r="A68643" s="1" t="s">
        <v>17995</v>
      </c>
      <c r="B68643">
        <v>0.40271348820101766</v>
      </c>
    </row>
    <row r="68644" spans="1:2" x14ac:dyDescent="0.3">
      <c r="A68644" s="1" t="s">
        <v>17995</v>
      </c>
      <c r="B68644">
        <v>-1.8643762380856201</v>
      </c>
    </row>
    <row r="68645" spans="1:2" x14ac:dyDescent="0.3">
      <c r="A68645" s="1" t="s">
        <v>17995</v>
      </c>
      <c r="B68645">
        <v>5.2481011950128886E-2</v>
      </c>
    </row>
    <row r="68646" spans="1:2" x14ac:dyDescent="0.3">
      <c r="A68646" s="1" t="s">
        <v>13774</v>
      </c>
      <c r="B68646">
        <v>-1.4733622460781426</v>
      </c>
    </row>
    <row r="68647" spans="1:2" x14ac:dyDescent="0.3">
      <c r="A68647" s="1" t="s">
        <v>13774</v>
      </c>
      <c r="B68647">
        <v>2.2225960408248535</v>
      </c>
    </row>
    <row r="68648" spans="1:2" x14ac:dyDescent="0.3">
      <c r="A68648" s="1" t="s">
        <v>13774</v>
      </c>
      <c r="B68648">
        <v>0.46913131668292685</v>
      </c>
    </row>
    <row r="68649" spans="1:2" x14ac:dyDescent="0.3">
      <c r="A68649" s="1" t="s">
        <v>13774</v>
      </c>
      <c r="B68649">
        <v>0.59064395638192346</v>
      </c>
    </row>
    <row r="68650" spans="1:2" x14ac:dyDescent="0.3">
      <c r="A68650" s="1" t="s">
        <v>13069</v>
      </c>
      <c r="B68650">
        <v>-1.1252401809724928</v>
      </c>
    </row>
    <row r="68651" spans="1:2" x14ac:dyDescent="0.3">
      <c r="A68651" s="1" t="s">
        <v>13069</v>
      </c>
      <c r="B68651">
        <v>0.46703239220893594</v>
      </c>
    </row>
    <row r="68652" spans="1:2" x14ac:dyDescent="0.3">
      <c r="A68652" s="1" t="s">
        <v>13069</v>
      </c>
      <c r="B68652">
        <v>1.846547999480701</v>
      </c>
    </row>
    <row r="68653" spans="1:2" x14ac:dyDescent="0.3">
      <c r="A68653" s="1" t="s">
        <v>13069</v>
      </c>
      <c r="B68653">
        <v>2.6849980933913717</v>
      </c>
    </row>
    <row r="68654" spans="1:2" x14ac:dyDescent="0.3">
      <c r="A68654" s="1" t="s">
        <v>901</v>
      </c>
      <c r="B68654">
        <v>2.7587451167649792</v>
      </c>
    </row>
    <row r="68655" spans="1:2" x14ac:dyDescent="0.3">
      <c r="A68655" s="1" t="s">
        <v>901</v>
      </c>
      <c r="B68655">
        <v>9.1886723589935548E-2</v>
      </c>
    </row>
    <row r="68656" spans="1:2" x14ac:dyDescent="0.3">
      <c r="A68656" s="1" t="s">
        <v>901</v>
      </c>
      <c r="B68656">
        <v>-5.2402475509282009E-2</v>
      </c>
    </row>
    <row r="68657" spans="1:2" x14ac:dyDescent="0.3">
      <c r="A68657" s="1" t="s">
        <v>901</v>
      </c>
      <c r="B68657">
        <v>-1.0573328319761841</v>
      </c>
    </row>
    <row r="68658" spans="1:2" x14ac:dyDescent="0.3">
      <c r="A68658" s="1" t="s">
        <v>902</v>
      </c>
      <c r="B68658">
        <v>3.6666366485054795</v>
      </c>
    </row>
    <row r="68659" spans="1:2" x14ac:dyDescent="0.3">
      <c r="A68659" s="1" t="s">
        <v>902</v>
      </c>
      <c r="B68659">
        <v>1.2756477916566613</v>
      </c>
    </row>
    <row r="68660" spans="1:2" x14ac:dyDescent="0.3">
      <c r="A68660" s="1" t="s">
        <v>902</v>
      </c>
      <c r="B68660">
        <v>0.13791178351619143</v>
      </c>
    </row>
    <row r="68661" spans="1:2" x14ac:dyDescent="0.3">
      <c r="A68661" s="1" t="s">
        <v>902</v>
      </c>
      <c r="B68661">
        <v>1.0398086142263026</v>
      </c>
    </row>
    <row r="68662" spans="1:2" x14ac:dyDescent="0.3">
      <c r="A68662" s="1" t="s">
        <v>12827</v>
      </c>
      <c r="B68662">
        <v>0.79547140792091997</v>
      </c>
    </row>
    <row r="68663" spans="1:2" x14ac:dyDescent="0.3">
      <c r="A68663" s="1" t="s">
        <v>12827</v>
      </c>
      <c r="B68663">
        <v>7.2148088785219777E-2</v>
      </c>
    </row>
    <row r="68664" spans="1:2" x14ac:dyDescent="0.3">
      <c r="A68664" s="1" t="s">
        <v>12827</v>
      </c>
      <c r="B68664">
        <v>-0.89811088742649936</v>
      </c>
    </row>
    <row r="68665" spans="1:2" x14ac:dyDescent="0.3">
      <c r="A68665" s="1" t="s">
        <v>12827</v>
      </c>
      <c r="B68665">
        <v>1.3866955460539314</v>
      </c>
    </row>
    <row r="68666" spans="1:2" x14ac:dyDescent="0.3">
      <c r="A68666" s="1" t="s">
        <v>12644</v>
      </c>
      <c r="B68666">
        <v>0.56115774850450384</v>
      </c>
    </row>
    <row r="68667" spans="1:2" x14ac:dyDescent="0.3">
      <c r="A68667" s="1" t="s">
        <v>12644</v>
      </c>
      <c r="B68667">
        <v>0.28556486629648309</v>
      </c>
    </row>
    <row r="68668" spans="1:2" x14ac:dyDescent="0.3">
      <c r="A68668" s="1" t="s">
        <v>12644</v>
      </c>
      <c r="B68668">
        <v>2.47684103030933</v>
      </c>
    </row>
    <row r="68669" spans="1:2" x14ac:dyDescent="0.3">
      <c r="A68669" s="1" t="s">
        <v>12644</v>
      </c>
      <c r="B68669">
        <v>3.5055739496012692</v>
      </c>
    </row>
    <row r="68670" spans="1:2" x14ac:dyDescent="0.3">
      <c r="A68670" s="1" t="s">
        <v>2629</v>
      </c>
      <c r="B68670">
        <v>0.20300585911191193</v>
      </c>
    </row>
    <row r="68671" spans="1:2" x14ac:dyDescent="0.3">
      <c r="A68671" s="1" t="s">
        <v>2629</v>
      </c>
      <c r="B68671">
        <v>1.7270366649286653</v>
      </c>
    </row>
    <row r="68672" spans="1:2" x14ac:dyDescent="0.3">
      <c r="A68672" s="1" t="s">
        <v>2629</v>
      </c>
      <c r="B68672">
        <v>-0.33567205496232499</v>
      </c>
    </row>
    <row r="68673" spans="1:2" x14ac:dyDescent="0.3">
      <c r="A68673" s="1" t="s">
        <v>2629</v>
      </c>
      <c r="B68673">
        <v>1.232636999773054</v>
      </c>
    </row>
    <row r="68674" spans="1:2" x14ac:dyDescent="0.3">
      <c r="A68674" s="1" t="s">
        <v>1489</v>
      </c>
      <c r="B68674">
        <v>0.47064645471949601</v>
      </c>
    </row>
    <row r="68675" spans="1:2" x14ac:dyDescent="0.3">
      <c r="A68675" s="1" t="s">
        <v>1489</v>
      </c>
      <c r="B68675">
        <v>0.48733554571360582</v>
      </c>
    </row>
    <row r="68676" spans="1:2" x14ac:dyDescent="0.3">
      <c r="A68676" s="1" t="s">
        <v>1489</v>
      </c>
      <c r="B68676">
        <v>0.70257743783505044</v>
      </c>
    </row>
    <row r="68677" spans="1:2" x14ac:dyDescent="0.3">
      <c r="A68677" s="1" t="s">
        <v>1489</v>
      </c>
      <c r="B68677">
        <v>0.67992429830577683</v>
      </c>
    </row>
    <row r="68678" spans="1:2" x14ac:dyDescent="0.3">
      <c r="A68678" s="1" t="s">
        <v>1489</v>
      </c>
      <c r="B68678">
        <v>-1.0288554398679854</v>
      </c>
    </row>
    <row r="68679" spans="1:2" x14ac:dyDescent="0.3">
      <c r="A68679" s="1" t="s">
        <v>8901</v>
      </c>
      <c r="B68679">
        <v>0.47305762843432581</v>
      </c>
    </row>
    <row r="68680" spans="1:2" x14ac:dyDescent="0.3">
      <c r="A68680" s="1" t="s">
        <v>8901</v>
      </c>
      <c r="B68680">
        <v>-0.51189469299752366</v>
      </c>
    </row>
    <row r="68681" spans="1:2" x14ac:dyDescent="0.3">
      <c r="A68681" s="1" t="s">
        <v>8901</v>
      </c>
      <c r="B68681">
        <v>2.2917113120941863</v>
      </c>
    </row>
    <row r="68682" spans="1:2" x14ac:dyDescent="0.3">
      <c r="A68682" s="1" t="s">
        <v>8901</v>
      </c>
      <c r="B68682">
        <v>-0.25980973022385312</v>
      </c>
    </row>
    <row r="68683" spans="1:2" x14ac:dyDescent="0.3">
      <c r="A68683" s="1" t="s">
        <v>17589</v>
      </c>
      <c r="B68683">
        <v>0.84625102209345449</v>
      </c>
    </row>
    <row r="68684" spans="1:2" x14ac:dyDescent="0.3">
      <c r="A68684" s="1" t="s">
        <v>17589</v>
      </c>
      <c r="B68684">
        <v>1.2628395146808695</v>
      </c>
    </row>
    <row r="68685" spans="1:2" x14ac:dyDescent="0.3">
      <c r="A68685" s="1" t="s">
        <v>17589</v>
      </c>
      <c r="B68685">
        <v>0.67637264210408254</v>
      </c>
    </row>
    <row r="68686" spans="1:2" x14ac:dyDescent="0.3">
      <c r="A68686" s="1" t="s">
        <v>17589</v>
      </c>
      <c r="B68686">
        <v>6.5880229397337453E-2</v>
      </c>
    </row>
    <row r="68687" spans="1:2" x14ac:dyDescent="0.3">
      <c r="A68687" s="1" t="s">
        <v>1074</v>
      </c>
      <c r="B68687">
        <v>0.78204101607283949</v>
      </c>
    </row>
    <row r="68688" spans="1:2" x14ac:dyDescent="0.3">
      <c r="A68688" s="1" t="s">
        <v>1074</v>
      </c>
      <c r="B68688">
        <v>0.75976201020254863</v>
      </c>
    </row>
    <row r="68689" spans="1:2" x14ac:dyDescent="0.3">
      <c r="A68689" s="1" t="s">
        <v>1074</v>
      </c>
      <c r="B68689">
        <v>0.67107354827040044</v>
      </c>
    </row>
    <row r="68690" spans="1:2" x14ac:dyDescent="0.3">
      <c r="A68690" s="1" t="s">
        <v>1074</v>
      </c>
      <c r="B68690">
        <v>1.5001794942445776</v>
      </c>
    </row>
    <row r="68691" spans="1:2" x14ac:dyDescent="0.3">
      <c r="A68691" s="1" t="s">
        <v>18525</v>
      </c>
      <c r="B68691">
        <v>0.42689811391811822</v>
      </c>
    </row>
    <row r="68692" spans="1:2" x14ac:dyDescent="0.3">
      <c r="A68692" s="1" t="s">
        <v>18525</v>
      </c>
      <c r="B68692">
        <v>1.6162430049988483</v>
      </c>
    </row>
    <row r="68693" spans="1:2" x14ac:dyDescent="0.3">
      <c r="A68693" s="1" t="s">
        <v>18525</v>
      </c>
      <c r="B68693">
        <v>-0.83967471787107772</v>
      </c>
    </row>
    <row r="68694" spans="1:2" x14ac:dyDescent="0.3">
      <c r="A68694" s="1" t="s">
        <v>18525</v>
      </c>
      <c r="B68694">
        <v>0.75787405562894916</v>
      </c>
    </row>
    <row r="68695" spans="1:2" x14ac:dyDescent="0.3">
      <c r="A68695" s="1" t="s">
        <v>14196</v>
      </c>
      <c r="B68695">
        <v>-3.3567105932444385E-2</v>
      </c>
    </row>
    <row r="68696" spans="1:2" x14ac:dyDescent="0.3">
      <c r="A68696" s="1" t="s">
        <v>14196</v>
      </c>
      <c r="B68696">
        <v>1.2702225796475064</v>
      </c>
    </row>
    <row r="68697" spans="1:2" x14ac:dyDescent="0.3">
      <c r="A68697" s="1" t="s">
        <v>14196</v>
      </c>
      <c r="B68697">
        <v>0.71168370099556189</v>
      </c>
    </row>
    <row r="68698" spans="1:2" x14ac:dyDescent="0.3">
      <c r="A68698" s="1" t="s">
        <v>14196</v>
      </c>
      <c r="B68698">
        <v>-1.7681349151854073</v>
      </c>
    </row>
    <row r="68699" spans="1:2" x14ac:dyDescent="0.3">
      <c r="A68699" s="1" t="s">
        <v>11452</v>
      </c>
      <c r="B68699">
        <v>-1.4712672250189787</v>
      </c>
    </row>
    <row r="68700" spans="1:2" x14ac:dyDescent="0.3">
      <c r="A68700" s="1" t="s">
        <v>11452</v>
      </c>
      <c r="B68700">
        <v>1.4532140315170463</v>
      </c>
    </row>
    <row r="68701" spans="1:2" x14ac:dyDescent="0.3">
      <c r="A68701" s="1" t="s">
        <v>11452</v>
      </c>
      <c r="B68701">
        <v>-1.0159820616715474</v>
      </c>
    </row>
    <row r="68702" spans="1:2" x14ac:dyDescent="0.3">
      <c r="A68702" s="1" t="s">
        <v>11452</v>
      </c>
      <c r="B68702">
        <v>0.41685288292581824</v>
      </c>
    </row>
    <row r="68703" spans="1:2" x14ac:dyDescent="0.3">
      <c r="A68703" s="1" t="s">
        <v>5206</v>
      </c>
      <c r="B68703">
        <v>0.41428877310230239</v>
      </c>
    </row>
    <row r="68704" spans="1:2" x14ac:dyDescent="0.3">
      <c r="A68704" s="1" t="s">
        <v>5206</v>
      </c>
      <c r="B68704">
        <v>0.18296206720912528</v>
      </c>
    </row>
    <row r="68705" spans="1:2" x14ac:dyDescent="0.3">
      <c r="A68705" s="1" t="s">
        <v>5206</v>
      </c>
      <c r="B68705">
        <v>0.12610588945260481</v>
      </c>
    </row>
    <row r="68706" spans="1:2" x14ac:dyDescent="0.3">
      <c r="A68706" s="1" t="s">
        <v>5206</v>
      </c>
      <c r="B68706">
        <v>1.7790679012734396</v>
      </c>
    </row>
    <row r="68707" spans="1:2" x14ac:dyDescent="0.3">
      <c r="A68707" s="1" t="s">
        <v>10325</v>
      </c>
      <c r="B68707">
        <v>0.15059020657908628</v>
      </c>
    </row>
    <row r="68708" spans="1:2" x14ac:dyDescent="0.3">
      <c r="A68708" s="1" t="s">
        <v>10325</v>
      </c>
      <c r="B68708">
        <v>1.2503068756548927</v>
      </c>
    </row>
    <row r="68709" spans="1:2" x14ac:dyDescent="0.3">
      <c r="A68709" s="1" t="s">
        <v>10325</v>
      </c>
      <c r="B68709">
        <v>1.7723384570845231</v>
      </c>
    </row>
    <row r="68710" spans="1:2" x14ac:dyDescent="0.3">
      <c r="A68710" s="1" t="s">
        <v>10325</v>
      </c>
      <c r="B68710">
        <v>1.5186532614341719</v>
      </c>
    </row>
    <row r="68711" spans="1:2" x14ac:dyDescent="0.3">
      <c r="A68711" s="1" t="s">
        <v>16055</v>
      </c>
      <c r="B68711">
        <v>1.1611740709107088</v>
      </c>
    </row>
    <row r="68712" spans="1:2" x14ac:dyDescent="0.3">
      <c r="A68712" s="1" t="s">
        <v>16055</v>
      </c>
      <c r="B68712">
        <v>-6.4275229711856841E-2</v>
      </c>
    </row>
    <row r="68713" spans="1:2" x14ac:dyDescent="0.3">
      <c r="A68713" s="1" t="s">
        <v>16055</v>
      </c>
      <c r="B68713">
        <v>1.4486037928423494</v>
      </c>
    </row>
    <row r="68714" spans="1:2" x14ac:dyDescent="0.3">
      <c r="A68714" s="1" t="s">
        <v>16055</v>
      </c>
      <c r="B68714">
        <v>0.68567740094525176</v>
      </c>
    </row>
    <row r="68715" spans="1:2" x14ac:dyDescent="0.3">
      <c r="A68715" s="1" t="s">
        <v>14898</v>
      </c>
      <c r="B68715">
        <v>1.6955071547604184</v>
      </c>
    </row>
    <row r="68716" spans="1:2" x14ac:dyDescent="0.3">
      <c r="A68716" s="1" t="s">
        <v>14898</v>
      </c>
      <c r="B68716">
        <v>3.7262857153501967</v>
      </c>
    </row>
    <row r="68717" spans="1:2" x14ac:dyDescent="0.3">
      <c r="A68717" s="1" t="s">
        <v>14898</v>
      </c>
      <c r="B68717">
        <v>0.89619785261857787</v>
      </c>
    </row>
    <row r="68718" spans="1:2" x14ac:dyDescent="0.3">
      <c r="A68718" s="1" t="s">
        <v>14898</v>
      </c>
      <c r="B68718">
        <v>-0.32085494937395931</v>
      </c>
    </row>
    <row r="68719" spans="1:2" x14ac:dyDescent="0.3">
      <c r="A68719" s="1" t="s">
        <v>12506</v>
      </c>
      <c r="B68719">
        <v>-1.3762672124603574</v>
      </c>
    </row>
    <row r="68720" spans="1:2" x14ac:dyDescent="0.3">
      <c r="A68720" s="1" t="s">
        <v>12506</v>
      </c>
      <c r="B68720">
        <v>1.3684226588595716</v>
      </c>
    </row>
    <row r="68721" spans="1:2" x14ac:dyDescent="0.3">
      <c r="A68721" s="1" t="s">
        <v>12506</v>
      </c>
      <c r="B68721">
        <v>1.5719047304750486</v>
      </c>
    </row>
    <row r="68722" spans="1:2" x14ac:dyDescent="0.3">
      <c r="A68722" s="1" t="s">
        <v>12506</v>
      </c>
      <c r="B68722">
        <v>-0.49342569874939002</v>
      </c>
    </row>
    <row r="68723" spans="1:2" x14ac:dyDescent="0.3">
      <c r="A68723" s="1" t="s">
        <v>14769</v>
      </c>
      <c r="B68723">
        <v>1.980027299126603</v>
      </c>
    </row>
    <row r="68724" spans="1:2" x14ac:dyDescent="0.3">
      <c r="A68724" s="1" t="s">
        <v>14769</v>
      </c>
      <c r="B68724">
        <v>1.6939563043234438</v>
      </c>
    </row>
    <row r="68725" spans="1:2" x14ac:dyDescent="0.3">
      <c r="A68725" s="1" t="s">
        <v>14769</v>
      </c>
      <c r="B68725">
        <v>-0.89930155400924949</v>
      </c>
    </row>
    <row r="68726" spans="1:2" x14ac:dyDescent="0.3">
      <c r="A68726" s="1" t="s">
        <v>14769</v>
      </c>
      <c r="B68726">
        <v>0.35589888878798781</v>
      </c>
    </row>
    <row r="68727" spans="1:2" x14ac:dyDescent="0.3">
      <c r="A68727" s="1" t="s">
        <v>17846</v>
      </c>
      <c r="B68727">
        <v>3.3154965149218314</v>
      </c>
    </row>
    <row r="68728" spans="1:2" x14ac:dyDescent="0.3">
      <c r="A68728" s="1" t="s">
        <v>17846</v>
      </c>
      <c r="B68728">
        <v>0.96618047776373195</v>
      </c>
    </row>
    <row r="68729" spans="1:2" x14ac:dyDescent="0.3">
      <c r="A68729" s="1" t="s">
        <v>17846</v>
      </c>
      <c r="B68729">
        <v>-1.1593262941893034</v>
      </c>
    </row>
    <row r="68730" spans="1:2" x14ac:dyDescent="0.3">
      <c r="A68730" s="1" t="s">
        <v>17846</v>
      </c>
      <c r="B68730">
        <v>-0.18421982642036472</v>
      </c>
    </row>
    <row r="68731" spans="1:2" x14ac:dyDescent="0.3">
      <c r="A68731" s="1" t="s">
        <v>4150</v>
      </c>
      <c r="B68731">
        <v>-0.76288841671695451</v>
      </c>
    </row>
    <row r="68732" spans="1:2" x14ac:dyDescent="0.3">
      <c r="A68732" s="1" t="s">
        <v>4150</v>
      </c>
      <c r="B68732">
        <v>-0.54290359189185278</v>
      </c>
    </row>
    <row r="68733" spans="1:2" x14ac:dyDescent="0.3">
      <c r="A68733" s="1" t="s">
        <v>4150</v>
      </c>
      <c r="B68733">
        <v>-0.14844102755236677</v>
      </c>
    </row>
    <row r="68734" spans="1:2" x14ac:dyDescent="0.3">
      <c r="A68734" s="1" t="s">
        <v>4150</v>
      </c>
      <c r="B68734">
        <v>1.0371087094776503</v>
      </c>
    </row>
    <row r="68735" spans="1:2" x14ac:dyDescent="0.3">
      <c r="A68735" s="1" t="s">
        <v>14473</v>
      </c>
      <c r="B68735">
        <v>1.3762376479859471</v>
      </c>
    </row>
    <row r="68736" spans="1:2" x14ac:dyDescent="0.3">
      <c r="A68736" s="1" t="s">
        <v>14473</v>
      </c>
      <c r="B68736">
        <v>-1.2182285603009626</v>
      </c>
    </row>
    <row r="68737" spans="1:2" x14ac:dyDescent="0.3">
      <c r="A68737" s="1" t="s">
        <v>14473</v>
      </c>
      <c r="B68737">
        <v>2.3048105911180774</v>
      </c>
    </row>
    <row r="68738" spans="1:2" x14ac:dyDescent="0.3">
      <c r="A68738" s="1" t="s">
        <v>14473</v>
      </c>
      <c r="B68738">
        <v>-1.8982243450191545</v>
      </c>
    </row>
    <row r="68739" spans="1:2" x14ac:dyDescent="0.3">
      <c r="A68739" s="1" t="s">
        <v>11968</v>
      </c>
      <c r="B68739">
        <v>3.6305690936532797E-2</v>
      </c>
    </row>
    <row r="68740" spans="1:2" x14ac:dyDescent="0.3">
      <c r="A68740" s="1" t="s">
        <v>11968</v>
      </c>
      <c r="B68740">
        <v>1.0003468139628091</v>
      </c>
    </row>
    <row r="68741" spans="1:2" x14ac:dyDescent="0.3">
      <c r="A68741" s="1" t="s">
        <v>11968</v>
      </c>
      <c r="B68741">
        <v>-0.38424082860258024</v>
      </c>
    </row>
    <row r="68742" spans="1:2" x14ac:dyDescent="0.3">
      <c r="A68742" s="1" t="s">
        <v>11968</v>
      </c>
      <c r="B68742">
        <v>0.8661316536415391</v>
      </c>
    </row>
    <row r="68743" spans="1:2" x14ac:dyDescent="0.3">
      <c r="A68743" s="1" t="s">
        <v>17193</v>
      </c>
      <c r="B68743">
        <v>-0.23478295780785297</v>
      </c>
    </row>
    <row r="68744" spans="1:2" x14ac:dyDescent="0.3">
      <c r="A68744" s="1" t="s">
        <v>17193</v>
      </c>
      <c r="B68744">
        <v>1.3755230130182727</v>
      </c>
    </row>
    <row r="68745" spans="1:2" x14ac:dyDescent="0.3">
      <c r="A68745" s="1" t="s">
        <v>17193</v>
      </c>
      <c r="B68745">
        <v>2.7043935535237367</v>
      </c>
    </row>
    <row r="68746" spans="1:2" x14ac:dyDescent="0.3">
      <c r="A68746" s="1" t="s">
        <v>17193</v>
      </c>
      <c r="B68746">
        <v>0.32791048931388023</v>
      </c>
    </row>
    <row r="68747" spans="1:2" x14ac:dyDescent="0.3">
      <c r="A68747" s="1" t="s">
        <v>17486</v>
      </c>
      <c r="B68747">
        <v>0.31759418006336959</v>
      </c>
    </row>
    <row r="68748" spans="1:2" x14ac:dyDescent="0.3">
      <c r="A68748" s="1" t="s">
        <v>17486</v>
      </c>
      <c r="B68748">
        <v>1.1048152512482499</v>
      </c>
    </row>
    <row r="68749" spans="1:2" x14ac:dyDescent="0.3">
      <c r="A68749" s="1" t="s">
        <v>17486</v>
      </c>
      <c r="B68749">
        <v>2.1222394812685117</v>
      </c>
    </row>
    <row r="68750" spans="1:2" x14ac:dyDescent="0.3">
      <c r="A68750" s="1" t="s">
        <v>17486</v>
      </c>
      <c r="B68750">
        <v>-3.1365764181945841</v>
      </c>
    </row>
    <row r="68751" spans="1:2" x14ac:dyDescent="0.3">
      <c r="A68751" s="1" t="s">
        <v>10476</v>
      </c>
      <c r="B68751">
        <v>0.94640379094862992</v>
      </c>
    </row>
    <row r="68752" spans="1:2" x14ac:dyDescent="0.3">
      <c r="A68752" s="1" t="s">
        <v>10476</v>
      </c>
      <c r="B68752">
        <v>-1.3682043735442537</v>
      </c>
    </row>
    <row r="68753" spans="1:2" x14ac:dyDescent="0.3">
      <c r="A68753" s="1" t="s">
        <v>10476</v>
      </c>
      <c r="B68753">
        <v>1.3909348755078166</v>
      </c>
    </row>
    <row r="68754" spans="1:2" x14ac:dyDescent="0.3">
      <c r="A68754" s="1" t="s">
        <v>10476</v>
      </c>
      <c r="B68754">
        <v>4.9295729280161016E-2</v>
      </c>
    </row>
    <row r="68755" spans="1:2" x14ac:dyDescent="0.3">
      <c r="A68755" s="1" t="s">
        <v>8255</v>
      </c>
      <c r="B68755">
        <v>0.56296148986779293</v>
      </c>
    </row>
    <row r="68756" spans="1:2" x14ac:dyDescent="0.3">
      <c r="A68756" s="1" t="s">
        <v>8255</v>
      </c>
      <c r="B68756">
        <v>-0.67329177198372392</v>
      </c>
    </row>
    <row r="68757" spans="1:2" x14ac:dyDescent="0.3">
      <c r="A68757" s="1" t="s">
        <v>8255</v>
      </c>
      <c r="B68757">
        <v>0.81906983234511699</v>
      </c>
    </row>
    <row r="68758" spans="1:2" x14ac:dyDescent="0.3">
      <c r="A68758" s="1" t="s">
        <v>8255</v>
      </c>
      <c r="B68758">
        <v>-0.22502985835785083</v>
      </c>
    </row>
    <row r="68759" spans="1:2" x14ac:dyDescent="0.3">
      <c r="A68759" s="1" t="s">
        <v>6575</v>
      </c>
      <c r="B68759">
        <v>0.37450321229957878</v>
      </c>
    </row>
    <row r="68760" spans="1:2" x14ac:dyDescent="0.3">
      <c r="A68760" s="1" t="s">
        <v>6575</v>
      </c>
      <c r="B68760">
        <v>-0.15036309063620856</v>
      </c>
    </row>
    <row r="68761" spans="1:2" x14ac:dyDescent="0.3">
      <c r="A68761" s="1" t="s">
        <v>6575</v>
      </c>
      <c r="B68761">
        <v>3.0117934525104006</v>
      </c>
    </row>
    <row r="68762" spans="1:2" x14ac:dyDescent="0.3">
      <c r="A68762" s="1" t="s">
        <v>6575</v>
      </c>
      <c r="B68762">
        <v>-1.2476571933624887</v>
      </c>
    </row>
    <row r="68763" spans="1:2" x14ac:dyDescent="0.3">
      <c r="A68763" s="1" t="s">
        <v>6575</v>
      </c>
      <c r="B68763">
        <v>-1.2162049765651177</v>
      </c>
    </row>
    <row r="68764" spans="1:2" x14ac:dyDescent="0.3">
      <c r="A68764" s="1" t="s">
        <v>6576</v>
      </c>
      <c r="B68764">
        <v>1.037445563252968</v>
      </c>
    </row>
    <row r="68765" spans="1:2" x14ac:dyDescent="0.3">
      <c r="A68765" s="1" t="s">
        <v>6576</v>
      </c>
      <c r="B68765">
        <v>1.0572342489619564</v>
      </c>
    </row>
    <row r="68766" spans="1:2" x14ac:dyDescent="0.3">
      <c r="A68766" s="1" t="s">
        <v>6576</v>
      </c>
      <c r="B68766">
        <v>0.47909142925534826</v>
      </c>
    </row>
    <row r="68767" spans="1:2" x14ac:dyDescent="0.3">
      <c r="A68767" s="1" t="s">
        <v>6576</v>
      </c>
      <c r="B68767">
        <v>3.8258569369202813</v>
      </c>
    </row>
    <row r="68768" spans="1:2" x14ac:dyDescent="0.3">
      <c r="A68768" s="1" t="s">
        <v>5280</v>
      </c>
      <c r="B68768">
        <v>-1.0921072377851311</v>
      </c>
    </row>
    <row r="68769" spans="1:2" x14ac:dyDescent="0.3">
      <c r="A68769" s="1" t="s">
        <v>5280</v>
      </c>
      <c r="B68769">
        <v>1.2773167192182995</v>
      </c>
    </row>
    <row r="68770" spans="1:2" x14ac:dyDescent="0.3">
      <c r="A68770" s="1" t="s">
        <v>5280</v>
      </c>
      <c r="B68770">
        <v>-0.14891625326560853</v>
      </c>
    </row>
    <row r="68771" spans="1:2" x14ac:dyDescent="0.3">
      <c r="A68771" s="1" t="s">
        <v>5280</v>
      </c>
      <c r="B68771">
        <v>1.7611498227275744</v>
      </c>
    </row>
    <row r="68772" spans="1:2" x14ac:dyDescent="0.3">
      <c r="A68772" s="1" t="s">
        <v>13133</v>
      </c>
      <c r="B68772">
        <v>0.42773286687328327</v>
      </c>
    </row>
    <row r="68773" spans="1:2" x14ac:dyDescent="0.3">
      <c r="A68773" s="1" t="s">
        <v>13133</v>
      </c>
      <c r="B68773">
        <v>-0.24472252878825718</v>
      </c>
    </row>
    <row r="68774" spans="1:2" x14ac:dyDescent="0.3">
      <c r="A68774" s="1" t="s">
        <v>13133</v>
      </c>
      <c r="B68774">
        <v>-0.88985024852149786</v>
      </c>
    </row>
    <row r="68775" spans="1:2" x14ac:dyDescent="0.3">
      <c r="A68775" s="1" t="s">
        <v>13133</v>
      </c>
      <c r="B68775">
        <v>-0.92391035101300534</v>
      </c>
    </row>
    <row r="68776" spans="1:2" x14ac:dyDescent="0.3">
      <c r="A68776" s="1" t="s">
        <v>12579</v>
      </c>
      <c r="B68776">
        <v>-0.66451368324149795</v>
      </c>
    </row>
    <row r="68777" spans="1:2" x14ac:dyDescent="0.3">
      <c r="A68777" s="1" t="s">
        <v>12579</v>
      </c>
      <c r="B68777">
        <v>-1.2998463178919322</v>
      </c>
    </row>
    <row r="68778" spans="1:2" x14ac:dyDescent="0.3">
      <c r="A68778" s="1" t="s">
        <v>12579</v>
      </c>
      <c r="B68778">
        <v>0.24681990242384549</v>
      </c>
    </row>
    <row r="68779" spans="1:2" x14ac:dyDescent="0.3">
      <c r="A68779" s="1" t="s">
        <v>12579</v>
      </c>
      <c r="B68779">
        <v>-0.76109449415938379</v>
      </c>
    </row>
    <row r="68780" spans="1:2" x14ac:dyDescent="0.3">
      <c r="A68780" s="1" t="s">
        <v>5789</v>
      </c>
      <c r="B68780">
        <v>0.25967868363176888</v>
      </c>
    </row>
    <row r="68781" spans="1:2" x14ac:dyDescent="0.3">
      <c r="A68781" s="1" t="s">
        <v>5789</v>
      </c>
      <c r="B68781">
        <v>2.2257927596520126</v>
      </c>
    </row>
    <row r="68782" spans="1:2" x14ac:dyDescent="0.3">
      <c r="A68782" s="1" t="s">
        <v>5789</v>
      </c>
      <c r="B68782">
        <v>-1.1918939967406912</v>
      </c>
    </row>
    <row r="68783" spans="1:2" x14ac:dyDescent="0.3">
      <c r="A68783" s="1" t="s">
        <v>5789</v>
      </c>
      <c r="B68783">
        <v>0.1136299823037446</v>
      </c>
    </row>
    <row r="68784" spans="1:2" x14ac:dyDescent="0.3">
      <c r="A68784" s="1" t="s">
        <v>12753</v>
      </c>
      <c r="B68784">
        <v>1.3554541096143689</v>
      </c>
    </row>
    <row r="68785" spans="1:2" x14ac:dyDescent="0.3">
      <c r="A68785" s="1" t="s">
        <v>12753</v>
      </c>
      <c r="B68785">
        <v>0.41598942419802404</v>
      </c>
    </row>
    <row r="68786" spans="1:2" x14ac:dyDescent="0.3">
      <c r="A68786" s="1" t="s">
        <v>12753</v>
      </c>
      <c r="B68786">
        <v>2.069563345330875</v>
      </c>
    </row>
    <row r="68787" spans="1:2" x14ac:dyDescent="0.3">
      <c r="A68787" s="1" t="s">
        <v>12753</v>
      </c>
      <c r="B68787">
        <v>0.64931185372366784</v>
      </c>
    </row>
    <row r="68788" spans="1:2" x14ac:dyDescent="0.3">
      <c r="A68788" s="1" t="s">
        <v>14941</v>
      </c>
      <c r="B68788">
        <v>1.3210711634863266</v>
      </c>
    </row>
    <row r="68789" spans="1:2" x14ac:dyDescent="0.3">
      <c r="A68789" s="1" t="s">
        <v>14941</v>
      </c>
      <c r="B68789">
        <v>3.2362304305044298</v>
      </c>
    </row>
    <row r="68790" spans="1:2" x14ac:dyDescent="0.3">
      <c r="A68790" s="1" t="s">
        <v>14941</v>
      </c>
      <c r="B68790">
        <v>-0.56170663484558458</v>
      </c>
    </row>
    <row r="68791" spans="1:2" x14ac:dyDescent="0.3">
      <c r="A68791" s="1" t="s">
        <v>14941</v>
      </c>
      <c r="B68791">
        <v>1.5469960302484784</v>
      </c>
    </row>
    <row r="68792" spans="1:2" x14ac:dyDescent="0.3">
      <c r="A68792" s="1" t="s">
        <v>6778</v>
      </c>
      <c r="B68792">
        <v>1.151018798109815</v>
      </c>
    </row>
    <row r="68793" spans="1:2" x14ac:dyDescent="0.3">
      <c r="A68793" s="1" t="s">
        <v>6778</v>
      </c>
      <c r="B68793">
        <v>-1.4699742772200808</v>
      </c>
    </row>
    <row r="68794" spans="1:2" x14ac:dyDescent="0.3">
      <c r="A68794" s="1" t="s">
        <v>6778</v>
      </c>
      <c r="B68794">
        <v>1.0203626397227219</v>
      </c>
    </row>
    <row r="68795" spans="1:2" x14ac:dyDescent="0.3">
      <c r="A68795" s="1" t="s">
        <v>6778</v>
      </c>
      <c r="B68795">
        <v>-2.0188499873374104</v>
      </c>
    </row>
    <row r="68796" spans="1:2" x14ac:dyDescent="0.3">
      <c r="A68796" s="1" t="s">
        <v>16682</v>
      </c>
      <c r="B68796">
        <v>2.3694816778741634</v>
      </c>
    </row>
    <row r="68797" spans="1:2" x14ac:dyDescent="0.3">
      <c r="A68797" s="1" t="s">
        <v>16682</v>
      </c>
      <c r="B68797">
        <v>2.3027955184715578</v>
      </c>
    </row>
    <row r="68798" spans="1:2" x14ac:dyDescent="0.3">
      <c r="A68798" s="1" t="s">
        <v>16682</v>
      </c>
      <c r="B68798">
        <v>-0.41057083389166893</v>
      </c>
    </row>
    <row r="68799" spans="1:2" x14ac:dyDescent="0.3">
      <c r="A68799" s="1" t="s">
        <v>16682</v>
      </c>
      <c r="B68799">
        <v>-0.68679467826293106</v>
      </c>
    </row>
    <row r="68800" spans="1:2" x14ac:dyDescent="0.3">
      <c r="A68800" s="1" t="s">
        <v>13935</v>
      </c>
      <c r="B68800">
        <v>1.3843703859194902</v>
      </c>
    </row>
    <row r="68801" spans="1:2" x14ac:dyDescent="0.3">
      <c r="A68801" s="1" t="s">
        <v>13935</v>
      </c>
      <c r="B68801">
        <v>-1.3649831947443158</v>
      </c>
    </row>
    <row r="68802" spans="1:2" x14ac:dyDescent="0.3">
      <c r="A68802" s="1" t="s">
        <v>13935</v>
      </c>
      <c r="B68802">
        <v>0.97227844027223287</v>
      </c>
    </row>
    <row r="68803" spans="1:2" x14ac:dyDescent="0.3">
      <c r="A68803" s="1" t="s">
        <v>13935</v>
      </c>
      <c r="B68803">
        <v>0.16892623525585621</v>
      </c>
    </row>
    <row r="68804" spans="1:2" x14ac:dyDescent="0.3">
      <c r="A68804" s="1" t="s">
        <v>4780</v>
      </c>
      <c r="B68804">
        <v>-0.30729441852016004</v>
      </c>
    </row>
    <row r="68805" spans="1:2" x14ac:dyDescent="0.3">
      <c r="A68805" s="1" t="s">
        <v>4780</v>
      </c>
      <c r="B68805">
        <v>9.1383342804220336E-2</v>
      </c>
    </row>
    <row r="68806" spans="1:2" x14ac:dyDescent="0.3">
      <c r="A68806" s="1" t="s">
        <v>4780</v>
      </c>
      <c r="B68806">
        <v>-4.5672059326975489E-2</v>
      </c>
    </row>
    <row r="68807" spans="1:2" x14ac:dyDescent="0.3">
      <c r="A68807" s="1" t="s">
        <v>4780</v>
      </c>
      <c r="B68807">
        <v>-0.38365003690794397</v>
      </c>
    </row>
    <row r="68808" spans="1:2" x14ac:dyDescent="0.3">
      <c r="A68808" s="1" t="s">
        <v>8558</v>
      </c>
      <c r="B68808">
        <v>1.9347510841791202</v>
      </c>
    </row>
    <row r="68809" spans="1:2" x14ac:dyDescent="0.3">
      <c r="A68809" s="1" t="s">
        <v>8558</v>
      </c>
      <c r="B68809">
        <v>-1.7069940287971708E-2</v>
      </c>
    </row>
    <row r="68810" spans="1:2" x14ac:dyDescent="0.3">
      <c r="A68810" s="1" t="s">
        <v>8558</v>
      </c>
      <c r="B68810">
        <v>-1.1502787200744964</v>
      </c>
    </row>
    <row r="68811" spans="1:2" x14ac:dyDescent="0.3">
      <c r="A68811" s="1" t="s">
        <v>8558</v>
      </c>
      <c r="B68811">
        <v>0.71623310052991562</v>
      </c>
    </row>
    <row r="68812" spans="1:2" x14ac:dyDescent="0.3">
      <c r="A68812" s="1" t="s">
        <v>6204</v>
      </c>
      <c r="B68812">
        <v>-0.30012460747425884</v>
      </c>
    </row>
    <row r="68813" spans="1:2" x14ac:dyDescent="0.3">
      <c r="A68813" s="1" t="s">
        <v>6204</v>
      </c>
      <c r="B68813">
        <v>-0.76812553289555607</v>
      </c>
    </row>
    <row r="68814" spans="1:2" x14ac:dyDescent="0.3">
      <c r="A68814" s="1" t="s">
        <v>6204</v>
      </c>
      <c r="B68814">
        <v>-1.4041532743566782</v>
      </c>
    </row>
    <row r="68815" spans="1:2" x14ac:dyDescent="0.3">
      <c r="A68815" s="1" t="s">
        <v>6204</v>
      </c>
      <c r="B68815">
        <v>-0.14238864424348763</v>
      </c>
    </row>
    <row r="68816" spans="1:2" x14ac:dyDescent="0.3">
      <c r="A68816" s="1" t="s">
        <v>6897</v>
      </c>
      <c r="B68816">
        <v>0.92706322435439859</v>
      </c>
    </row>
    <row r="68817" spans="1:2" x14ac:dyDescent="0.3">
      <c r="A68817" s="1" t="s">
        <v>6897</v>
      </c>
      <c r="B68817">
        <v>0.35506978601176431</v>
      </c>
    </row>
    <row r="68818" spans="1:2" x14ac:dyDescent="0.3">
      <c r="A68818" s="1" t="s">
        <v>6897</v>
      </c>
      <c r="B68818">
        <v>-1.7784516117057674</v>
      </c>
    </row>
    <row r="68819" spans="1:2" x14ac:dyDescent="0.3">
      <c r="A68819" s="1" t="s">
        <v>6897</v>
      </c>
      <c r="B68819">
        <v>-1.1915336898601905</v>
      </c>
    </row>
    <row r="68820" spans="1:2" x14ac:dyDescent="0.3">
      <c r="A68820" s="1" t="s">
        <v>9140</v>
      </c>
      <c r="B68820">
        <v>-0.72794786067831896</v>
      </c>
    </row>
    <row r="68821" spans="1:2" x14ac:dyDescent="0.3">
      <c r="A68821" s="1" t="s">
        <v>9140</v>
      </c>
      <c r="B68821">
        <v>0.90770734560689692</v>
      </c>
    </row>
    <row r="68822" spans="1:2" x14ac:dyDescent="0.3">
      <c r="A68822" s="1" t="s">
        <v>9140</v>
      </c>
      <c r="B68822">
        <v>0.52132810374868388</v>
      </c>
    </row>
    <row r="68823" spans="1:2" x14ac:dyDescent="0.3">
      <c r="A68823" s="1" t="s">
        <v>9140</v>
      </c>
      <c r="B68823">
        <v>-0.51571727286738556</v>
      </c>
    </row>
    <row r="68824" spans="1:2" x14ac:dyDescent="0.3">
      <c r="A68824" s="1" t="s">
        <v>8311</v>
      </c>
      <c r="B68824">
        <v>-0.78211670232514297</v>
      </c>
    </row>
    <row r="68825" spans="1:2" x14ac:dyDescent="0.3">
      <c r="A68825" s="1" t="s">
        <v>8311</v>
      </c>
      <c r="B68825">
        <v>1.6857185317352383</v>
      </c>
    </row>
    <row r="68826" spans="1:2" x14ac:dyDescent="0.3">
      <c r="A68826" s="1" t="s">
        <v>8311</v>
      </c>
      <c r="B68826">
        <v>-1.359429449393823E-2</v>
      </c>
    </row>
    <row r="68827" spans="1:2" x14ac:dyDescent="0.3">
      <c r="A68827" s="1" t="s">
        <v>8311</v>
      </c>
      <c r="B68827">
        <v>-0.79476656507851096</v>
      </c>
    </row>
    <row r="68828" spans="1:2" x14ac:dyDescent="0.3">
      <c r="A68828" s="1" t="s">
        <v>8183</v>
      </c>
      <c r="B68828">
        <v>1.460807883049563</v>
      </c>
    </row>
    <row r="68829" spans="1:2" x14ac:dyDescent="0.3">
      <c r="A68829" s="1" t="s">
        <v>8183</v>
      </c>
      <c r="B68829">
        <v>0.54849405113493088</v>
      </c>
    </row>
    <row r="68830" spans="1:2" x14ac:dyDescent="0.3">
      <c r="A68830" s="1" t="s">
        <v>8183</v>
      </c>
      <c r="B68830">
        <v>1.0490959086882223</v>
      </c>
    </row>
    <row r="68831" spans="1:2" x14ac:dyDescent="0.3">
      <c r="A68831" s="1" t="s">
        <v>8183</v>
      </c>
      <c r="B68831">
        <v>0.37179929655563748</v>
      </c>
    </row>
    <row r="68832" spans="1:2" x14ac:dyDescent="0.3">
      <c r="A68832" s="1" t="s">
        <v>2571</v>
      </c>
      <c r="B68832">
        <v>-1.158205768584049</v>
      </c>
    </row>
    <row r="68833" spans="1:2" x14ac:dyDescent="0.3">
      <c r="A68833" s="1" t="s">
        <v>2571</v>
      </c>
      <c r="B68833">
        <v>0.26764327858861298</v>
      </c>
    </row>
    <row r="68834" spans="1:2" x14ac:dyDescent="0.3">
      <c r="A68834" s="1" t="s">
        <v>2571</v>
      </c>
      <c r="B68834">
        <v>-1.865116052546937</v>
      </c>
    </row>
    <row r="68835" spans="1:2" x14ac:dyDescent="0.3">
      <c r="A68835" s="1" t="s">
        <v>2571</v>
      </c>
      <c r="B68835">
        <v>3.0111855772626521</v>
      </c>
    </row>
    <row r="68836" spans="1:2" x14ac:dyDescent="0.3">
      <c r="A68836" s="1" t="s">
        <v>8442</v>
      </c>
      <c r="B68836">
        <v>-0.61385040250669909</v>
      </c>
    </row>
    <row r="68837" spans="1:2" x14ac:dyDescent="0.3">
      <c r="A68837" s="1" t="s">
        <v>8442</v>
      </c>
      <c r="B68837">
        <v>1.4131190507606679</v>
      </c>
    </row>
    <row r="68838" spans="1:2" x14ac:dyDescent="0.3">
      <c r="A68838" s="1" t="s">
        <v>8442</v>
      </c>
      <c r="B68838">
        <v>-0.11706734005902641</v>
      </c>
    </row>
    <row r="68839" spans="1:2" x14ac:dyDescent="0.3">
      <c r="A68839" s="1" t="s">
        <v>8442</v>
      </c>
      <c r="B68839">
        <v>-0.6778349882176089</v>
      </c>
    </row>
    <row r="68840" spans="1:2" x14ac:dyDescent="0.3">
      <c r="A68840" s="1" t="s">
        <v>2621</v>
      </c>
      <c r="B68840">
        <v>-1.0994536849710244</v>
      </c>
    </row>
    <row r="68841" spans="1:2" x14ac:dyDescent="0.3">
      <c r="A68841" s="1" t="s">
        <v>2621</v>
      </c>
      <c r="B68841">
        <v>-0.29158901750571675</v>
      </c>
    </row>
    <row r="68842" spans="1:2" x14ac:dyDescent="0.3">
      <c r="A68842" s="1" t="s">
        <v>2621</v>
      </c>
      <c r="B68842">
        <v>1.2999534990045252</v>
      </c>
    </row>
    <row r="68843" spans="1:2" x14ac:dyDescent="0.3">
      <c r="A68843" s="1" t="s">
        <v>2621</v>
      </c>
      <c r="B68843">
        <v>-0.62645640666050784</v>
      </c>
    </row>
    <row r="68844" spans="1:2" x14ac:dyDescent="0.3">
      <c r="A68844" s="1" t="s">
        <v>5647</v>
      </c>
      <c r="B68844">
        <v>1.1597117142418552</v>
      </c>
    </row>
    <row r="68845" spans="1:2" x14ac:dyDescent="0.3">
      <c r="A68845" s="1" t="s">
        <v>5647</v>
      </c>
      <c r="B68845">
        <v>-0.90766303294634132</v>
      </c>
    </row>
    <row r="68846" spans="1:2" x14ac:dyDescent="0.3">
      <c r="A68846" s="1" t="s">
        <v>5647</v>
      </c>
      <c r="B68846">
        <v>0.91331013124506544</v>
      </c>
    </row>
    <row r="68847" spans="1:2" x14ac:dyDescent="0.3">
      <c r="A68847" s="1" t="s">
        <v>5647</v>
      </c>
      <c r="B68847">
        <v>0.96058442707160063</v>
      </c>
    </row>
    <row r="68848" spans="1:2" x14ac:dyDescent="0.3">
      <c r="A68848" s="1" t="s">
        <v>6034</v>
      </c>
      <c r="B68848">
        <v>0.45212359442591366</v>
      </c>
    </row>
    <row r="68849" spans="1:2" x14ac:dyDescent="0.3">
      <c r="A68849" s="1" t="s">
        <v>6034</v>
      </c>
      <c r="B68849">
        <v>0.34715774312844139</v>
      </c>
    </row>
    <row r="68850" spans="1:2" x14ac:dyDescent="0.3">
      <c r="A68850" s="1" t="s">
        <v>6034</v>
      </c>
      <c r="B68850">
        <v>0.32074129280231284</v>
      </c>
    </row>
    <row r="68851" spans="1:2" x14ac:dyDescent="0.3">
      <c r="A68851" s="1" t="s">
        <v>6034</v>
      </c>
      <c r="B68851">
        <v>2.1306459800490836</v>
      </c>
    </row>
    <row r="68852" spans="1:2" x14ac:dyDescent="0.3">
      <c r="A68852" s="1" t="s">
        <v>7202</v>
      </c>
      <c r="B68852">
        <v>1.37239379494696</v>
      </c>
    </row>
    <row r="68853" spans="1:2" x14ac:dyDescent="0.3">
      <c r="A68853" s="1" t="s">
        <v>7202</v>
      </c>
      <c r="B68853">
        <v>0.38402002698545484</v>
      </c>
    </row>
    <row r="68854" spans="1:2" x14ac:dyDescent="0.3">
      <c r="A68854" s="1" t="s">
        <v>7202</v>
      </c>
      <c r="B68854">
        <v>1.1578684020236349</v>
      </c>
    </row>
    <row r="68855" spans="1:2" x14ac:dyDescent="0.3">
      <c r="A68855" s="1" t="s">
        <v>7202</v>
      </c>
      <c r="B68855">
        <v>1.1675519255863298E-2</v>
      </c>
    </row>
    <row r="68856" spans="1:2" x14ac:dyDescent="0.3">
      <c r="A68856" s="1" t="s">
        <v>12497</v>
      </c>
      <c r="B68856">
        <v>1.1789565466137191</v>
      </c>
    </row>
    <row r="68857" spans="1:2" x14ac:dyDescent="0.3">
      <c r="A68857" s="1" t="s">
        <v>12497</v>
      </c>
      <c r="B68857">
        <v>1.264389318753292</v>
      </c>
    </row>
    <row r="68858" spans="1:2" x14ac:dyDescent="0.3">
      <c r="A68858" s="1" t="s">
        <v>12497</v>
      </c>
      <c r="B68858">
        <v>1.3212256238426532</v>
      </c>
    </row>
    <row r="68859" spans="1:2" x14ac:dyDescent="0.3">
      <c r="A68859" s="1" t="s">
        <v>12497</v>
      </c>
      <c r="B68859">
        <v>0.43212136989333561</v>
      </c>
    </row>
    <row r="68860" spans="1:2" x14ac:dyDescent="0.3">
      <c r="A68860" s="1" t="s">
        <v>1783</v>
      </c>
      <c r="B68860">
        <v>2.2987069521182621</v>
      </c>
    </row>
    <row r="68861" spans="1:2" x14ac:dyDescent="0.3">
      <c r="A68861" s="1" t="s">
        <v>1783</v>
      </c>
      <c r="B68861">
        <v>2.1180179547598312</v>
      </c>
    </row>
    <row r="68862" spans="1:2" x14ac:dyDescent="0.3">
      <c r="A68862" s="1" t="s">
        <v>1783</v>
      </c>
      <c r="B68862">
        <v>-0.19446998921422365</v>
      </c>
    </row>
    <row r="68863" spans="1:2" x14ac:dyDescent="0.3">
      <c r="A68863" s="1" t="s">
        <v>1783</v>
      </c>
      <c r="B68863">
        <v>0.95116134585488188</v>
      </c>
    </row>
    <row r="68864" spans="1:2" x14ac:dyDescent="0.3">
      <c r="A68864" s="1" t="s">
        <v>16505</v>
      </c>
      <c r="B68864">
        <v>0.24994213127670017</v>
      </c>
    </row>
    <row r="68865" spans="1:2" x14ac:dyDescent="0.3">
      <c r="A68865" s="1" t="s">
        <v>16505</v>
      </c>
      <c r="B68865">
        <v>-1.5287115660671087</v>
      </c>
    </row>
    <row r="68866" spans="1:2" x14ac:dyDescent="0.3">
      <c r="A68866" s="1" t="s">
        <v>16505</v>
      </c>
      <c r="B68866">
        <v>0.74376899511132788</v>
      </c>
    </row>
    <row r="68867" spans="1:2" x14ac:dyDescent="0.3">
      <c r="A68867" s="1" t="s">
        <v>16505</v>
      </c>
      <c r="B68867">
        <v>-0.56321888405158571</v>
      </c>
    </row>
    <row r="68868" spans="1:2" x14ac:dyDescent="0.3">
      <c r="A68868" s="1" t="s">
        <v>15480</v>
      </c>
      <c r="B68868">
        <v>-1.2403938123440852</v>
      </c>
    </row>
    <row r="68869" spans="1:2" x14ac:dyDescent="0.3">
      <c r="A68869" s="1" t="s">
        <v>15480</v>
      </c>
      <c r="B68869">
        <v>1.719091005209046</v>
      </c>
    </row>
    <row r="68870" spans="1:2" x14ac:dyDescent="0.3">
      <c r="A68870" s="1" t="s">
        <v>15480</v>
      </c>
      <c r="B68870">
        <v>-2.0426370041423842</v>
      </c>
    </row>
    <row r="68871" spans="1:2" x14ac:dyDescent="0.3">
      <c r="A68871" s="1" t="s">
        <v>15480</v>
      </c>
      <c r="B68871">
        <v>1.138443335496834</v>
      </c>
    </row>
    <row r="68872" spans="1:2" x14ac:dyDescent="0.3">
      <c r="A68872" s="1" t="s">
        <v>10331</v>
      </c>
      <c r="B68872">
        <v>0.44813435287202885</v>
      </c>
    </row>
    <row r="68873" spans="1:2" x14ac:dyDescent="0.3">
      <c r="A68873" s="1" t="s">
        <v>10331</v>
      </c>
      <c r="B68873">
        <v>-2.3338262927641149</v>
      </c>
    </row>
    <row r="68874" spans="1:2" x14ac:dyDescent="0.3">
      <c r="A68874" s="1" t="s">
        <v>10331</v>
      </c>
      <c r="B68874">
        <v>1.3858068290313081</v>
      </c>
    </row>
    <row r="68875" spans="1:2" x14ac:dyDescent="0.3">
      <c r="A68875" s="1" t="s">
        <v>10331</v>
      </c>
      <c r="B68875">
        <v>-0.39816702431268525</v>
      </c>
    </row>
    <row r="68876" spans="1:2" x14ac:dyDescent="0.3">
      <c r="A68876" s="1" t="s">
        <v>15384</v>
      </c>
      <c r="B68876">
        <v>1.6420616761550852</v>
      </c>
    </row>
    <row r="68877" spans="1:2" x14ac:dyDescent="0.3">
      <c r="A68877" s="1" t="s">
        <v>15384</v>
      </c>
      <c r="B68877">
        <v>4.45925055173923E-2</v>
      </c>
    </row>
    <row r="68878" spans="1:2" x14ac:dyDescent="0.3">
      <c r="A68878" s="1" t="s">
        <v>15384</v>
      </c>
      <c r="B68878">
        <v>-1.2981859569413676</v>
      </c>
    </row>
    <row r="68879" spans="1:2" x14ac:dyDescent="0.3">
      <c r="A68879" s="1" t="s">
        <v>15384</v>
      </c>
      <c r="B68879">
        <v>0.84360595887826406</v>
      </c>
    </row>
    <row r="68880" spans="1:2" x14ac:dyDescent="0.3">
      <c r="A68880" s="1" t="s">
        <v>3760</v>
      </c>
      <c r="B68880">
        <v>-9.1128826186508416E-3</v>
      </c>
    </row>
    <row r="68881" spans="1:2" x14ac:dyDescent="0.3">
      <c r="A68881" s="1" t="s">
        <v>3760</v>
      </c>
      <c r="B68881">
        <v>0.81867376638453937</v>
      </c>
    </row>
    <row r="68882" spans="1:2" x14ac:dyDescent="0.3">
      <c r="A68882" s="1" t="s">
        <v>3760</v>
      </c>
      <c r="B68882">
        <v>-0.14756447782800897</v>
      </c>
    </row>
    <row r="68883" spans="1:2" x14ac:dyDescent="0.3">
      <c r="A68883" s="1" t="s">
        <v>3760</v>
      </c>
      <c r="B68883">
        <v>-1.7795045818323949</v>
      </c>
    </row>
    <row r="68884" spans="1:2" x14ac:dyDescent="0.3">
      <c r="A68884" s="1" t="s">
        <v>98</v>
      </c>
      <c r="B68884">
        <v>0.97978595675389724</v>
      </c>
    </row>
    <row r="68885" spans="1:2" x14ac:dyDescent="0.3">
      <c r="A68885" s="1" t="s">
        <v>98</v>
      </c>
      <c r="B68885">
        <v>2.0062912512853264</v>
      </c>
    </row>
    <row r="68886" spans="1:2" x14ac:dyDescent="0.3">
      <c r="A68886" s="1" t="s">
        <v>98</v>
      </c>
      <c r="B68886">
        <v>-0.30753237461072525</v>
      </c>
    </row>
    <row r="68887" spans="1:2" x14ac:dyDescent="0.3">
      <c r="A68887" s="1" t="s">
        <v>98</v>
      </c>
      <c r="B68887">
        <v>0.4155969412919519</v>
      </c>
    </row>
    <row r="68888" spans="1:2" x14ac:dyDescent="0.3">
      <c r="A68888" s="1" t="s">
        <v>1440</v>
      </c>
      <c r="B68888">
        <v>-1.0933884820282815</v>
      </c>
    </row>
    <row r="68889" spans="1:2" x14ac:dyDescent="0.3">
      <c r="A68889" s="1" t="s">
        <v>1440</v>
      </c>
      <c r="B68889">
        <v>3.3992780760319499</v>
      </c>
    </row>
    <row r="68890" spans="1:2" x14ac:dyDescent="0.3">
      <c r="A68890" s="1" t="s">
        <v>1440</v>
      </c>
      <c r="B68890">
        <v>0.66195252367225854</v>
      </c>
    </row>
    <row r="68891" spans="1:2" x14ac:dyDescent="0.3">
      <c r="A68891" s="1" t="s">
        <v>1440</v>
      </c>
      <c r="B68891">
        <v>-0.68961891106166351</v>
      </c>
    </row>
    <row r="68892" spans="1:2" x14ac:dyDescent="0.3">
      <c r="A68892" s="1" t="s">
        <v>18286</v>
      </c>
      <c r="B68892">
        <v>-0.66903853610057062</v>
      </c>
    </row>
    <row r="68893" spans="1:2" x14ac:dyDescent="0.3">
      <c r="A68893" s="1" t="s">
        <v>18286</v>
      </c>
      <c r="B68893">
        <v>0.74909610085112432</v>
      </c>
    </row>
    <row r="68894" spans="1:2" x14ac:dyDescent="0.3">
      <c r="A68894" s="1" t="s">
        <v>18286</v>
      </c>
      <c r="B68894">
        <v>1.6261731619545932</v>
      </c>
    </row>
    <row r="68895" spans="1:2" x14ac:dyDescent="0.3">
      <c r="A68895" s="1" t="s">
        <v>18286</v>
      </c>
      <c r="B68895">
        <v>0.39156977928179115</v>
      </c>
    </row>
    <row r="68896" spans="1:2" x14ac:dyDescent="0.3">
      <c r="A68896" s="1" t="s">
        <v>1839</v>
      </c>
      <c r="B68896">
        <v>0.2434939015335103</v>
      </c>
    </row>
    <row r="68897" spans="1:2" x14ac:dyDescent="0.3">
      <c r="A68897" s="1" t="s">
        <v>1839</v>
      </c>
      <c r="B68897">
        <v>0.56364106287987803</v>
      </c>
    </row>
    <row r="68898" spans="1:2" x14ac:dyDescent="0.3">
      <c r="A68898" s="1" t="s">
        <v>1839</v>
      </c>
      <c r="B68898">
        <v>-2.4557837870784085</v>
      </c>
    </row>
    <row r="68899" spans="1:2" x14ac:dyDescent="0.3">
      <c r="A68899" s="1" t="s">
        <v>1839</v>
      </c>
      <c r="B68899">
        <v>1.2957954441128401</v>
      </c>
    </row>
    <row r="68900" spans="1:2" x14ac:dyDescent="0.3">
      <c r="A68900" s="1" t="s">
        <v>1064</v>
      </c>
      <c r="B68900">
        <v>0.3178113485920826</v>
      </c>
    </row>
    <row r="68901" spans="1:2" x14ac:dyDescent="0.3">
      <c r="A68901" s="1" t="s">
        <v>1064</v>
      </c>
      <c r="B68901">
        <v>-0.10350850343863738</v>
      </c>
    </row>
    <row r="68902" spans="1:2" x14ac:dyDescent="0.3">
      <c r="A68902" s="1" t="s">
        <v>1064</v>
      </c>
      <c r="B68902">
        <v>1.5861941005407414</v>
      </c>
    </row>
    <row r="68903" spans="1:2" x14ac:dyDescent="0.3">
      <c r="A68903" s="1" t="s">
        <v>1064</v>
      </c>
      <c r="B68903">
        <v>1.563517107688597</v>
      </c>
    </row>
    <row r="68904" spans="1:2" x14ac:dyDescent="0.3">
      <c r="A68904" s="1" t="s">
        <v>13541</v>
      </c>
      <c r="B68904">
        <v>-0.26782401642578424</v>
      </c>
    </row>
    <row r="68905" spans="1:2" x14ac:dyDescent="0.3">
      <c r="A68905" s="1" t="s">
        <v>13541</v>
      </c>
      <c r="B68905">
        <v>2.3086080827500597</v>
      </c>
    </row>
    <row r="68906" spans="1:2" x14ac:dyDescent="0.3">
      <c r="A68906" s="1" t="s">
        <v>13541</v>
      </c>
      <c r="B68906">
        <v>-0.69672048940851328</v>
      </c>
    </row>
    <row r="68907" spans="1:2" x14ac:dyDescent="0.3">
      <c r="A68907" s="1" t="s">
        <v>13541</v>
      </c>
      <c r="B68907">
        <v>-0.64379993227930754</v>
      </c>
    </row>
    <row r="68908" spans="1:2" x14ac:dyDescent="0.3">
      <c r="A68908" s="1" t="s">
        <v>4830</v>
      </c>
      <c r="B68908">
        <v>0.64569686260713055</v>
      </c>
    </row>
    <row r="68909" spans="1:2" x14ac:dyDescent="0.3">
      <c r="A68909" s="1" t="s">
        <v>4830</v>
      </c>
      <c r="B68909">
        <v>-0.33403199546314766</v>
      </c>
    </row>
    <row r="68910" spans="1:2" x14ac:dyDescent="0.3">
      <c r="A68910" s="1" t="s">
        <v>4830</v>
      </c>
      <c r="B68910">
        <v>-0.10629961327259674</v>
      </c>
    </row>
    <row r="68911" spans="1:2" x14ac:dyDescent="0.3">
      <c r="A68911" s="1" t="s">
        <v>4830</v>
      </c>
      <c r="B68911">
        <v>-1.0644020722490073</v>
      </c>
    </row>
    <row r="68912" spans="1:2" x14ac:dyDescent="0.3">
      <c r="A68912" s="1" t="s">
        <v>7996</v>
      </c>
      <c r="B68912">
        <v>-0.54743189443097795</v>
      </c>
    </row>
    <row r="68913" spans="1:2" x14ac:dyDescent="0.3">
      <c r="A68913" s="1" t="s">
        <v>7996</v>
      </c>
      <c r="B68913">
        <v>1.1348002438300457</v>
      </c>
    </row>
    <row r="68914" spans="1:2" x14ac:dyDescent="0.3">
      <c r="A68914" s="1" t="s">
        <v>7996</v>
      </c>
      <c r="B68914">
        <v>0.95062575000984673</v>
      </c>
    </row>
    <row r="68915" spans="1:2" x14ac:dyDescent="0.3">
      <c r="A68915" s="1" t="s">
        <v>7996</v>
      </c>
      <c r="B68915">
        <v>2.4661073692065769</v>
      </c>
    </row>
    <row r="68916" spans="1:2" x14ac:dyDescent="0.3">
      <c r="A68916" s="1" t="s">
        <v>17961</v>
      </c>
      <c r="B68916">
        <v>0.68840890431337753</v>
      </c>
    </row>
    <row r="68917" spans="1:2" x14ac:dyDescent="0.3">
      <c r="A68917" s="1" t="s">
        <v>17961</v>
      </c>
      <c r="B68917">
        <v>-1.4581307157880676</v>
      </c>
    </row>
    <row r="68918" spans="1:2" x14ac:dyDescent="0.3">
      <c r="A68918" s="1" t="s">
        <v>17961</v>
      </c>
      <c r="B68918">
        <v>-0.10536207830750455</v>
      </c>
    </row>
    <row r="68919" spans="1:2" x14ac:dyDescent="0.3">
      <c r="A68919" s="1" t="s">
        <v>17961</v>
      </c>
      <c r="B68919">
        <v>-0.83893621376700422</v>
      </c>
    </row>
    <row r="68920" spans="1:2" x14ac:dyDescent="0.3">
      <c r="A68920" s="1" t="s">
        <v>272</v>
      </c>
      <c r="B68920">
        <v>0.17396704645591132</v>
      </c>
    </row>
    <row r="68921" spans="1:2" x14ac:dyDescent="0.3">
      <c r="A68921" s="1" t="s">
        <v>272</v>
      </c>
      <c r="B68921">
        <v>-0.14672636411947149</v>
      </c>
    </row>
    <row r="68922" spans="1:2" x14ac:dyDescent="0.3">
      <c r="A68922" s="1" t="s">
        <v>272</v>
      </c>
      <c r="B68922">
        <v>0.12086809717890279</v>
      </c>
    </row>
    <row r="68923" spans="1:2" x14ac:dyDescent="0.3">
      <c r="A68923" s="1" t="s">
        <v>272</v>
      </c>
      <c r="B68923">
        <v>-0.11512982530303362</v>
      </c>
    </row>
    <row r="68924" spans="1:2" x14ac:dyDescent="0.3">
      <c r="A68924" s="1" t="s">
        <v>9282</v>
      </c>
      <c r="B68924">
        <v>-1.1001917882955503</v>
      </c>
    </row>
    <row r="68925" spans="1:2" x14ac:dyDescent="0.3">
      <c r="A68925" s="1" t="s">
        <v>9282</v>
      </c>
      <c r="B68925">
        <v>0.52893632559946946</v>
      </c>
    </row>
    <row r="68926" spans="1:2" x14ac:dyDescent="0.3">
      <c r="A68926" s="1" t="s">
        <v>9282</v>
      </c>
      <c r="B68926">
        <v>0.6808824914469066</v>
      </c>
    </row>
    <row r="68927" spans="1:2" x14ac:dyDescent="0.3">
      <c r="A68927" s="1" t="s">
        <v>9282</v>
      </c>
      <c r="B68927">
        <v>2.9641428387697308</v>
      </c>
    </row>
    <row r="68928" spans="1:2" x14ac:dyDescent="0.3">
      <c r="A68928" s="1" t="s">
        <v>3854</v>
      </c>
      <c r="B68928">
        <v>1.0193540709815176</v>
      </c>
    </row>
    <row r="68929" spans="1:2" x14ac:dyDescent="0.3">
      <c r="A68929" s="1" t="s">
        <v>3854</v>
      </c>
      <c r="B68929">
        <v>0.63321361282626376</v>
      </c>
    </row>
    <row r="68930" spans="1:2" x14ac:dyDescent="0.3">
      <c r="A68930" s="1" t="s">
        <v>3854</v>
      </c>
      <c r="B68930">
        <v>0.41698184453911169</v>
      </c>
    </row>
    <row r="68931" spans="1:2" x14ac:dyDescent="0.3">
      <c r="A68931" s="1" t="s">
        <v>3854</v>
      </c>
      <c r="B68931">
        <v>0.3954236202156739</v>
      </c>
    </row>
    <row r="68932" spans="1:2" x14ac:dyDescent="0.3">
      <c r="A68932" s="1" t="s">
        <v>1567</v>
      </c>
      <c r="B68932">
        <v>0.43950953183075531</v>
      </c>
    </row>
    <row r="68933" spans="1:2" x14ac:dyDescent="0.3">
      <c r="A68933" s="1" t="s">
        <v>1567</v>
      </c>
      <c r="B68933">
        <v>1.3030528787664029</v>
      </c>
    </row>
    <row r="68934" spans="1:2" x14ac:dyDescent="0.3">
      <c r="A68934" s="1" t="s">
        <v>1567</v>
      </c>
      <c r="B68934">
        <v>2.082348891138996</v>
      </c>
    </row>
    <row r="68935" spans="1:2" x14ac:dyDescent="0.3">
      <c r="A68935" s="1" t="s">
        <v>1567</v>
      </c>
      <c r="B68935">
        <v>2.8073236983964613</v>
      </c>
    </row>
    <row r="68936" spans="1:2" x14ac:dyDescent="0.3">
      <c r="A68936" s="1" t="s">
        <v>9193</v>
      </c>
      <c r="B68936">
        <v>1.4941928146037968</v>
      </c>
    </row>
    <row r="68937" spans="1:2" x14ac:dyDescent="0.3">
      <c r="A68937" s="1" t="s">
        <v>9193</v>
      </c>
      <c r="B68937">
        <v>-9.6440283886323308E-2</v>
      </c>
    </row>
    <row r="68938" spans="1:2" x14ac:dyDescent="0.3">
      <c r="A68938" s="1" t="s">
        <v>9193</v>
      </c>
      <c r="B68938">
        <v>-2.1384070272445155</v>
      </c>
    </row>
    <row r="68939" spans="1:2" x14ac:dyDescent="0.3">
      <c r="A68939" s="1" t="s">
        <v>9193</v>
      </c>
      <c r="B68939">
        <v>-0.7730450177725523</v>
      </c>
    </row>
    <row r="68940" spans="1:2" x14ac:dyDescent="0.3">
      <c r="A68940" s="1" t="s">
        <v>2984</v>
      </c>
      <c r="B68940">
        <v>0.18717298871196419</v>
      </c>
    </row>
    <row r="68941" spans="1:2" x14ac:dyDescent="0.3">
      <c r="A68941" s="1" t="s">
        <v>2984</v>
      </c>
      <c r="B68941">
        <v>-0.45997367491116536</v>
      </c>
    </row>
    <row r="68942" spans="1:2" x14ac:dyDescent="0.3">
      <c r="A68942" s="1" t="s">
        <v>2984</v>
      </c>
      <c r="B68942">
        <v>-0.55995233601300698</v>
      </c>
    </row>
    <row r="68943" spans="1:2" x14ac:dyDescent="0.3">
      <c r="A68943" s="1" t="s">
        <v>2984</v>
      </c>
      <c r="B68943">
        <v>0.74843723062151346</v>
      </c>
    </row>
    <row r="68944" spans="1:2" x14ac:dyDescent="0.3">
      <c r="A68944" s="1" t="s">
        <v>3813</v>
      </c>
      <c r="B68944">
        <v>0.5949642038145242</v>
      </c>
    </row>
    <row r="68945" spans="1:2" x14ac:dyDescent="0.3">
      <c r="A68945" s="1" t="s">
        <v>3813</v>
      </c>
      <c r="B68945">
        <v>0.62043590261285797</v>
      </c>
    </row>
    <row r="68946" spans="1:2" x14ac:dyDescent="0.3">
      <c r="A68946" s="1" t="s">
        <v>3813</v>
      </c>
      <c r="B68946">
        <v>1.1121212193479448</v>
      </c>
    </row>
    <row r="68947" spans="1:2" x14ac:dyDescent="0.3">
      <c r="A68947" s="1" t="s">
        <v>3813</v>
      </c>
      <c r="B68947">
        <v>0.83608722620384768</v>
      </c>
    </row>
    <row r="68948" spans="1:2" x14ac:dyDescent="0.3">
      <c r="A68948" s="1" t="s">
        <v>3208</v>
      </c>
      <c r="B68948">
        <v>2.8743264383150393</v>
      </c>
    </row>
    <row r="68949" spans="1:2" x14ac:dyDescent="0.3">
      <c r="A68949" s="1" t="s">
        <v>3208</v>
      </c>
      <c r="B68949">
        <v>0.81377902349287101</v>
      </c>
    </row>
    <row r="68950" spans="1:2" x14ac:dyDescent="0.3">
      <c r="A68950" s="1" t="s">
        <v>3208</v>
      </c>
      <c r="B68950">
        <v>-1.1954877266246169</v>
      </c>
    </row>
    <row r="68951" spans="1:2" x14ac:dyDescent="0.3">
      <c r="A68951" s="1" t="s">
        <v>3208</v>
      </c>
      <c r="B68951">
        <v>-5.9305466152046349E-2</v>
      </c>
    </row>
    <row r="68952" spans="1:2" x14ac:dyDescent="0.3">
      <c r="A68952" s="1" t="s">
        <v>11335</v>
      </c>
      <c r="B68952">
        <v>1.1978849267843974</v>
      </c>
    </row>
    <row r="68953" spans="1:2" x14ac:dyDescent="0.3">
      <c r="A68953" s="1" t="s">
        <v>11335</v>
      </c>
      <c r="B68953">
        <v>-0.66131321938479948</v>
      </c>
    </row>
    <row r="68954" spans="1:2" x14ac:dyDescent="0.3">
      <c r="A68954" s="1" t="s">
        <v>11335</v>
      </c>
      <c r="B68954">
        <v>-0.54130194049975033</v>
      </c>
    </row>
    <row r="68955" spans="1:2" x14ac:dyDescent="0.3">
      <c r="A68955" s="1" t="s">
        <v>11335</v>
      </c>
      <c r="B68955">
        <v>1.2087942698763277</v>
      </c>
    </row>
    <row r="68956" spans="1:2" x14ac:dyDescent="0.3">
      <c r="A68956" s="1" t="s">
        <v>5696</v>
      </c>
      <c r="B68956">
        <v>2.3239286973046767</v>
      </c>
    </row>
    <row r="68957" spans="1:2" x14ac:dyDescent="0.3">
      <c r="A68957" s="1" t="s">
        <v>5696</v>
      </c>
      <c r="B68957">
        <v>1.3898126655879235</v>
      </c>
    </row>
    <row r="68958" spans="1:2" x14ac:dyDescent="0.3">
      <c r="A68958" s="1" t="s">
        <v>5696</v>
      </c>
      <c r="B68958">
        <v>0.95868528338928893</v>
      </c>
    </row>
    <row r="68959" spans="1:2" x14ac:dyDescent="0.3">
      <c r="A68959" s="1" t="s">
        <v>5696</v>
      </c>
      <c r="B68959">
        <v>2.0570734133452637</v>
      </c>
    </row>
    <row r="68960" spans="1:2" x14ac:dyDescent="0.3">
      <c r="A68960" s="1" t="s">
        <v>17706</v>
      </c>
      <c r="B68960">
        <v>1.2768878529072576</v>
      </c>
    </row>
    <row r="68961" spans="1:2" x14ac:dyDescent="0.3">
      <c r="A68961" s="1" t="s">
        <v>17706</v>
      </c>
      <c r="B68961">
        <v>0.62567331697808048</v>
      </c>
    </row>
    <row r="68962" spans="1:2" x14ac:dyDescent="0.3">
      <c r="A68962" s="1" t="s">
        <v>17706</v>
      </c>
      <c r="B68962">
        <v>1.0931573143824473</v>
      </c>
    </row>
    <row r="68963" spans="1:2" x14ac:dyDescent="0.3">
      <c r="A68963" s="1" t="s">
        <v>17706</v>
      </c>
      <c r="B68963">
        <v>1.3279119588827388</v>
      </c>
    </row>
    <row r="68964" spans="1:2" x14ac:dyDescent="0.3">
      <c r="A68964" s="1" t="s">
        <v>10271</v>
      </c>
      <c r="B68964">
        <v>0.90856211627965799</v>
      </c>
    </row>
    <row r="68965" spans="1:2" x14ac:dyDescent="0.3">
      <c r="A68965" s="1" t="s">
        <v>10271</v>
      </c>
      <c r="B68965">
        <v>0.70252056022103038</v>
      </c>
    </row>
    <row r="68966" spans="1:2" x14ac:dyDescent="0.3">
      <c r="A68966" s="1" t="s">
        <v>10271</v>
      </c>
      <c r="B68966">
        <v>2.1870025261633002</v>
      </c>
    </row>
    <row r="68967" spans="1:2" x14ac:dyDescent="0.3">
      <c r="A68967" s="1" t="s">
        <v>10271</v>
      </c>
      <c r="B68967">
        <v>1.4710579736311979</v>
      </c>
    </row>
    <row r="68968" spans="1:2" x14ac:dyDescent="0.3">
      <c r="A68968" s="1" t="s">
        <v>18039</v>
      </c>
      <c r="B68968">
        <v>0.69569664525612518</v>
      </c>
    </row>
    <row r="68969" spans="1:2" x14ac:dyDescent="0.3">
      <c r="A68969" s="1" t="s">
        <v>18039</v>
      </c>
      <c r="B68969">
        <v>0.92636289518523451</v>
      </c>
    </row>
    <row r="68970" spans="1:2" x14ac:dyDescent="0.3">
      <c r="A68970" s="1" t="s">
        <v>18039</v>
      </c>
      <c r="B68970">
        <v>3.7222199554252273</v>
      </c>
    </row>
    <row r="68971" spans="1:2" x14ac:dyDescent="0.3">
      <c r="A68971" s="1" t="s">
        <v>18039</v>
      </c>
      <c r="B68971">
        <v>-0.46265438029517081</v>
      </c>
    </row>
    <row r="68972" spans="1:2" x14ac:dyDescent="0.3">
      <c r="A68972" s="1" t="s">
        <v>12861</v>
      </c>
      <c r="B68972">
        <v>0.58797658837727307</v>
      </c>
    </row>
    <row r="68973" spans="1:2" x14ac:dyDescent="0.3">
      <c r="A68973" s="1" t="s">
        <v>12861</v>
      </c>
      <c r="B68973">
        <v>1.1695865308163025</v>
      </c>
    </row>
    <row r="68974" spans="1:2" x14ac:dyDescent="0.3">
      <c r="A68974" s="1" t="s">
        <v>12861</v>
      </c>
      <c r="B68974">
        <v>1.144258213151371</v>
      </c>
    </row>
    <row r="68975" spans="1:2" x14ac:dyDescent="0.3">
      <c r="A68975" s="1" t="s">
        <v>12861</v>
      </c>
      <c r="B68975">
        <v>1.0510200422893161</v>
      </c>
    </row>
    <row r="68976" spans="1:2" x14ac:dyDescent="0.3">
      <c r="A68976" s="1" t="s">
        <v>2120</v>
      </c>
      <c r="B68976">
        <v>-1.351049876256291</v>
      </c>
    </row>
    <row r="68977" spans="1:2" x14ac:dyDescent="0.3">
      <c r="A68977" s="1" t="s">
        <v>2120</v>
      </c>
      <c r="B68977">
        <v>-0.58651913979349013</v>
      </c>
    </row>
    <row r="68978" spans="1:2" x14ac:dyDescent="0.3">
      <c r="A68978" s="1" t="s">
        <v>2120</v>
      </c>
      <c r="B68978">
        <v>-0.4880442219767045</v>
      </c>
    </row>
    <row r="68979" spans="1:2" x14ac:dyDescent="0.3">
      <c r="A68979" s="1" t="s">
        <v>2120</v>
      </c>
      <c r="B68979">
        <v>-0.16772649410254692</v>
      </c>
    </row>
    <row r="68980" spans="1:2" x14ac:dyDescent="0.3">
      <c r="A68980" s="1" t="s">
        <v>13724</v>
      </c>
      <c r="B68980">
        <v>0.29762372446091423</v>
      </c>
    </row>
    <row r="68981" spans="1:2" x14ac:dyDescent="0.3">
      <c r="A68981" s="1" t="s">
        <v>13724</v>
      </c>
      <c r="B68981">
        <v>0.25712115466399332</v>
      </c>
    </row>
    <row r="68982" spans="1:2" x14ac:dyDescent="0.3">
      <c r="A68982" s="1" t="s">
        <v>13724</v>
      </c>
      <c r="B68982">
        <v>2.0049296705128636</v>
      </c>
    </row>
    <row r="68983" spans="1:2" x14ac:dyDescent="0.3">
      <c r="A68983" s="1" t="s">
        <v>13724</v>
      </c>
      <c r="B68983">
        <v>2.1146599054896456</v>
      </c>
    </row>
    <row r="68984" spans="1:2" x14ac:dyDescent="0.3">
      <c r="A68984" s="1" t="s">
        <v>17040</v>
      </c>
      <c r="B68984">
        <v>0.12443321909810401</v>
      </c>
    </row>
    <row r="68985" spans="1:2" x14ac:dyDescent="0.3">
      <c r="A68985" s="1" t="s">
        <v>17040</v>
      </c>
      <c r="B68985">
        <v>-0.50885696144592707</v>
      </c>
    </row>
    <row r="68986" spans="1:2" x14ac:dyDescent="0.3">
      <c r="A68986" s="1" t="s">
        <v>17040</v>
      </c>
      <c r="B68986">
        <v>-0.8814014588507002</v>
      </c>
    </row>
    <row r="68987" spans="1:2" x14ac:dyDescent="0.3">
      <c r="A68987" s="1" t="s">
        <v>17040</v>
      </c>
      <c r="B68987">
        <v>0.30383575625185616</v>
      </c>
    </row>
    <row r="68988" spans="1:2" x14ac:dyDescent="0.3">
      <c r="A68988" s="1" t="s">
        <v>11649</v>
      </c>
      <c r="B68988">
        <v>0.65102755744411367</v>
      </c>
    </row>
    <row r="68989" spans="1:2" x14ac:dyDescent="0.3">
      <c r="A68989" s="1" t="s">
        <v>11649</v>
      </c>
      <c r="B68989">
        <v>-8.3325527102260266E-2</v>
      </c>
    </row>
    <row r="68990" spans="1:2" x14ac:dyDescent="0.3">
      <c r="A68990" s="1" t="s">
        <v>11649</v>
      </c>
      <c r="B68990">
        <v>-0.47190123830543873</v>
      </c>
    </row>
    <row r="68991" spans="1:2" x14ac:dyDescent="0.3">
      <c r="A68991" s="1" t="s">
        <v>11649</v>
      </c>
      <c r="B68991">
        <v>-1.5828246612953185</v>
      </c>
    </row>
    <row r="68992" spans="1:2" x14ac:dyDescent="0.3">
      <c r="A68992" s="1" t="s">
        <v>18750</v>
      </c>
      <c r="B68992">
        <v>1.4837019405435727</v>
      </c>
    </row>
    <row r="68993" spans="1:2" x14ac:dyDescent="0.3">
      <c r="A68993" s="1" t="s">
        <v>18750</v>
      </c>
      <c r="B68993">
        <v>1.0586529330452417</v>
      </c>
    </row>
    <row r="68994" spans="1:2" x14ac:dyDescent="0.3">
      <c r="A68994" s="1" t="s">
        <v>18750</v>
      </c>
      <c r="B68994">
        <v>1.4186826164236015</v>
      </c>
    </row>
    <row r="68995" spans="1:2" x14ac:dyDescent="0.3">
      <c r="A68995" s="1" t="s">
        <v>18750</v>
      </c>
      <c r="B68995">
        <v>0.14364881618553549</v>
      </c>
    </row>
    <row r="68996" spans="1:2" x14ac:dyDescent="0.3">
      <c r="A68996" s="1" t="s">
        <v>16073</v>
      </c>
      <c r="B68996">
        <v>-0.86410877891135085</v>
      </c>
    </row>
    <row r="68997" spans="1:2" x14ac:dyDescent="0.3">
      <c r="A68997" s="1" t="s">
        <v>16073</v>
      </c>
      <c r="B68997">
        <v>-0.14694306407098456</v>
      </c>
    </row>
    <row r="68998" spans="1:2" x14ac:dyDescent="0.3">
      <c r="A68998" s="1" t="s">
        <v>16073</v>
      </c>
      <c r="B68998">
        <v>3.8077325306394045</v>
      </c>
    </row>
    <row r="68999" spans="1:2" x14ac:dyDescent="0.3">
      <c r="A68999" s="1" t="s">
        <v>16073</v>
      </c>
      <c r="B68999">
        <v>0.9475536786685157</v>
      </c>
    </row>
    <row r="69000" spans="1:2" x14ac:dyDescent="0.3">
      <c r="A69000" s="1" t="s">
        <v>18504</v>
      </c>
      <c r="B69000">
        <v>0.73704280224315588</v>
      </c>
    </row>
    <row r="69001" spans="1:2" x14ac:dyDescent="0.3">
      <c r="A69001" s="1" t="s">
        <v>18504</v>
      </c>
      <c r="B69001">
        <v>1.5746327232023718</v>
      </c>
    </row>
    <row r="69002" spans="1:2" x14ac:dyDescent="0.3">
      <c r="A69002" s="1" t="s">
        <v>18504</v>
      </c>
      <c r="B69002">
        <v>1.6543121012625379</v>
      </c>
    </row>
    <row r="69003" spans="1:2" x14ac:dyDescent="0.3">
      <c r="A69003" s="1" t="s">
        <v>18504</v>
      </c>
      <c r="B69003">
        <v>-1.3379548461593056</v>
      </c>
    </row>
    <row r="69004" spans="1:2" x14ac:dyDescent="0.3">
      <c r="A69004" s="1" t="s">
        <v>8309</v>
      </c>
      <c r="B69004">
        <v>-0.23478549622366784</v>
      </c>
    </row>
    <row r="69005" spans="1:2" x14ac:dyDescent="0.3">
      <c r="A69005" s="1" t="s">
        <v>8309</v>
      </c>
      <c r="B69005">
        <v>-2.0884640675887529</v>
      </c>
    </row>
    <row r="69006" spans="1:2" x14ac:dyDescent="0.3">
      <c r="A69006" s="1" t="s">
        <v>8309</v>
      </c>
      <c r="B69006">
        <v>-0.61623736799994</v>
      </c>
    </row>
    <row r="69007" spans="1:2" x14ac:dyDescent="0.3">
      <c r="A69007" s="1" t="s">
        <v>8309</v>
      </c>
      <c r="B69007">
        <v>-0.21764341787576413</v>
      </c>
    </row>
    <row r="69008" spans="1:2" x14ac:dyDescent="0.3">
      <c r="A69008" s="1" t="s">
        <v>1049</v>
      </c>
      <c r="B69008">
        <v>1.5431638654402557E-2</v>
      </c>
    </row>
    <row r="69009" spans="1:2" x14ac:dyDescent="0.3">
      <c r="A69009" s="1" t="s">
        <v>1049</v>
      </c>
      <c r="B69009">
        <v>-0.77146144732745525</v>
      </c>
    </row>
    <row r="69010" spans="1:2" x14ac:dyDescent="0.3">
      <c r="A69010" s="1" t="s">
        <v>1049</v>
      </c>
      <c r="B69010">
        <v>0.63093373837358024</v>
      </c>
    </row>
    <row r="69011" spans="1:2" x14ac:dyDescent="0.3">
      <c r="A69011" s="1" t="s">
        <v>1049</v>
      </c>
      <c r="B69011">
        <v>1.542241763537666</v>
      </c>
    </row>
    <row r="69012" spans="1:2" x14ac:dyDescent="0.3">
      <c r="A69012" s="1" t="s">
        <v>7455</v>
      </c>
      <c r="B69012">
        <v>0.68899872100619153</v>
      </c>
    </row>
    <row r="69013" spans="1:2" x14ac:dyDescent="0.3">
      <c r="A69013" s="1" t="s">
        <v>7455</v>
      </c>
      <c r="B69013">
        <v>-0.71512423654359858</v>
      </c>
    </row>
    <row r="69014" spans="1:2" x14ac:dyDescent="0.3">
      <c r="A69014" s="1" t="s">
        <v>7455</v>
      </c>
      <c r="B69014">
        <v>-7.154823582007952E-2</v>
      </c>
    </row>
    <row r="69015" spans="1:2" x14ac:dyDescent="0.3">
      <c r="A69015" s="1" t="s">
        <v>7455</v>
      </c>
      <c r="B69015">
        <v>0.93437304714462732</v>
      </c>
    </row>
    <row r="69016" spans="1:2" x14ac:dyDescent="0.3">
      <c r="A69016" s="1" t="s">
        <v>11602</v>
      </c>
      <c r="B69016">
        <v>0.95628022494473319</v>
      </c>
    </row>
    <row r="69017" spans="1:2" x14ac:dyDescent="0.3">
      <c r="A69017" s="1" t="s">
        <v>11602</v>
      </c>
      <c r="B69017">
        <v>-0.18416802345284122</v>
      </c>
    </row>
    <row r="69018" spans="1:2" x14ac:dyDescent="0.3">
      <c r="A69018" s="1" t="s">
        <v>11602</v>
      </c>
      <c r="B69018">
        <v>1.9895663110050983</v>
      </c>
    </row>
    <row r="69019" spans="1:2" x14ac:dyDescent="0.3">
      <c r="A69019" s="1" t="s">
        <v>11602</v>
      </c>
      <c r="B69019">
        <v>2.1270929664635849</v>
      </c>
    </row>
    <row r="69020" spans="1:2" x14ac:dyDescent="0.3">
      <c r="A69020" s="1" t="s">
        <v>7246</v>
      </c>
      <c r="B69020">
        <v>2.8239974841821014</v>
      </c>
    </row>
    <row r="69021" spans="1:2" x14ac:dyDescent="0.3">
      <c r="A69021" s="1" t="s">
        <v>7246</v>
      </c>
      <c r="B69021">
        <v>-0.14282369531994432</v>
      </c>
    </row>
    <row r="69022" spans="1:2" x14ac:dyDescent="0.3">
      <c r="A69022" s="1" t="s">
        <v>7246</v>
      </c>
      <c r="B69022">
        <v>-1.0777918152730566</v>
      </c>
    </row>
    <row r="69023" spans="1:2" x14ac:dyDescent="0.3">
      <c r="A69023" s="1" t="s">
        <v>7246</v>
      </c>
      <c r="B69023">
        <v>1.6015827826632358</v>
      </c>
    </row>
    <row r="69024" spans="1:2" x14ac:dyDescent="0.3">
      <c r="A69024" s="1" t="s">
        <v>2372</v>
      </c>
      <c r="B69024">
        <v>-1.1518346157352515</v>
      </c>
    </row>
    <row r="69025" spans="1:2" x14ac:dyDescent="0.3">
      <c r="A69025" s="1" t="s">
        <v>2372</v>
      </c>
      <c r="B69025">
        <v>-0.20751076070748664</v>
      </c>
    </row>
    <row r="69026" spans="1:2" x14ac:dyDescent="0.3">
      <c r="A69026" s="1" t="s">
        <v>2372</v>
      </c>
      <c r="B69026">
        <v>0.57381125368647368</v>
      </c>
    </row>
    <row r="69027" spans="1:2" x14ac:dyDescent="0.3">
      <c r="A69027" s="1" t="s">
        <v>2372</v>
      </c>
      <c r="B69027">
        <v>-2.1681244693118336</v>
      </c>
    </row>
    <row r="69028" spans="1:2" x14ac:dyDescent="0.3">
      <c r="A69028" s="1" t="s">
        <v>2390</v>
      </c>
      <c r="B69028">
        <v>-1.5733444230751532</v>
      </c>
    </row>
    <row r="69029" spans="1:2" x14ac:dyDescent="0.3">
      <c r="A69029" s="1" t="s">
        <v>2390</v>
      </c>
      <c r="B69029">
        <v>1.3392139518779889</v>
      </c>
    </row>
    <row r="69030" spans="1:2" x14ac:dyDescent="0.3">
      <c r="A69030" s="1" t="s">
        <v>2390</v>
      </c>
      <c r="B69030">
        <v>1.4016174411532172</v>
      </c>
    </row>
    <row r="69031" spans="1:2" x14ac:dyDescent="0.3">
      <c r="A69031" s="1" t="s">
        <v>2390</v>
      </c>
      <c r="B69031">
        <v>1.7478877286542704</v>
      </c>
    </row>
    <row r="69032" spans="1:2" x14ac:dyDescent="0.3">
      <c r="A69032" s="1" t="s">
        <v>1959</v>
      </c>
      <c r="B69032">
        <v>-0.32906482376584645</v>
      </c>
    </row>
    <row r="69033" spans="1:2" x14ac:dyDescent="0.3">
      <c r="A69033" s="1" t="s">
        <v>1959</v>
      </c>
      <c r="B69033">
        <v>0.66807070644245381</v>
      </c>
    </row>
    <row r="69034" spans="1:2" x14ac:dyDescent="0.3">
      <c r="A69034" s="1" t="s">
        <v>1959</v>
      </c>
      <c r="B69034">
        <v>2.9723249908763041</v>
      </c>
    </row>
    <row r="69035" spans="1:2" x14ac:dyDescent="0.3">
      <c r="A69035" s="1" t="s">
        <v>1959</v>
      </c>
      <c r="B69035">
        <v>1.676150427694717</v>
      </c>
    </row>
    <row r="69036" spans="1:2" x14ac:dyDescent="0.3">
      <c r="A69036" s="1" t="s">
        <v>4474</v>
      </c>
      <c r="B69036">
        <v>1.9690430600878195</v>
      </c>
    </row>
    <row r="69037" spans="1:2" x14ac:dyDescent="0.3">
      <c r="A69037" s="1" t="s">
        <v>4474</v>
      </c>
      <c r="B69037">
        <v>1.7606422858705211</v>
      </c>
    </row>
    <row r="69038" spans="1:2" x14ac:dyDescent="0.3">
      <c r="A69038" s="1" t="s">
        <v>4474</v>
      </c>
      <c r="B69038">
        <v>1.3489139173682227</v>
      </c>
    </row>
    <row r="69039" spans="1:2" x14ac:dyDescent="0.3">
      <c r="A69039" s="1" t="s">
        <v>4474</v>
      </c>
      <c r="B69039">
        <v>-0.17060805815710578</v>
      </c>
    </row>
    <row r="69040" spans="1:2" x14ac:dyDescent="0.3">
      <c r="A69040" s="1" t="s">
        <v>11849</v>
      </c>
      <c r="B69040">
        <v>1.0829948381259571</v>
      </c>
    </row>
    <row r="69041" spans="1:2" x14ac:dyDescent="0.3">
      <c r="A69041" s="1" t="s">
        <v>11849</v>
      </c>
      <c r="B69041">
        <v>2.1030224018348798</v>
      </c>
    </row>
    <row r="69042" spans="1:2" x14ac:dyDescent="0.3">
      <c r="A69042" s="1" t="s">
        <v>11849</v>
      </c>
      <c r="B69042">
        <v>0.17293312950817918</v>
      </c>
    </row>
    <row r="69043" spans="1:2" x14ac:dyDescent="0.3">
      <c r="A69043" s="1" t="s">
        <v>11849</v>
      </c>
      <c r="B69043">
        <v>-0.97894454637448858</v>
      </c>
    </row>
    <row r="69044" spans="1:2" x14ac:dyDescent="0.3">
      <c r="A69044" s="1" t="s">
        <v>1475</v>
      </c>
      <c r="B69044">
        <v>2.3496181083217516</v>
      </c>
    </row>
    <row r="69045" spans="1:2" x14ac:dyDescent="0.3">
      <c r="A69045" s="1" t="s">
        <v>1475</v>
      </c>
      <c r="B69045">
        <v>1.9158747000698109</v>
      </c>
    </row>
    <row r="69046" spans="1:2" x14ac:dyDescent="0.3">
      <c r="A69046" s="1" t="s">
        <v>1475</v>
      </c>
      <c r="B69046">
        <v>0.57954778715151789</v>
      </c>
    </row>
    <row r="69047" spans="1:2" x14ac:dyDescent="0.3">
      <c r="A69047" s="1" t="s">
        <v>1475</v>
      </c>
      <c r="B69047">
        <v>1.6444368492219956</v>
      </c>
    </row>
    <row r="69048" spans="1:2" x14ac:dyDescent="0.3">
      <c r="A69048" s="1" t="s">
        <v>19317</v>
      </c>
      <c r="B69048">
        <v>-0.1436062031975327</v>
      </c>
    </row>
    <row r="69049" spans="1:2" x14ac:dyDescent="0.3">
      <c r="A69049" s="1" t="s">
        <v>19317</v>
      </c>
      <c r="B69049">
        <v>2.3165931210514916</v>
      </c>
    </row>
    <row r="69050" spans="1:2" x14ac:dyDescent="0.3">
      <c r="A69050" s="1" t="s">
        <v>19317</v>
      </c>
      <c r="B69050">
        <v>2.1987639140663928</v>
      </c>
    </row>
    <row r="69051" spans="1:2" x14ac:dyDescent="0.3">
      <c r="A69051" s="1" t="s">
        <v>19317</v>
      </c>
      <c r="B69051">
        <v>-2.2339992045784114</v>
      </c>
    </row>
    <row r="69052" spans="1:2" x14ac:dyDescent="0.3">
      <c r="A69052" s="1" t="s">
        <v>10849</v>
      </c>
      <c r="B69052">
        <v>0.18233391873800203</v>
      </c>
    </row>
    <row r="69053" spans="1:2" x14ac:dyDescent="0.3">
      <c r="A69053" s="1" t="s">
        <v>10849</v>
      </c>
      <c r="B69053">
        <v>0.20998172146467303</v>
      </c>
    </row>
    <row r="69054" spans="1:2" x14ac:dyDescent="0.3">
      <c r="A69054" s="1" t="s">
        <v>10849</v>
      </c>
      <c r="B69054">
        <v>-0.41248383078420647</v>
      </c>
    </row>
    <row r="69055" spans="1:2" x14ac:dyDescent="0.3">
      <c r="A69055" s="1" t="s">
        <v>10849</v>
      </c>
      <c r="B69055">
        <v>0.40485218298563119</v>
      </c>
    </row>
    <row r="69056" spans="1:2" x14ac:dyDescent="0.3">
      <c r="A69056" s="1" t="s">
        <v>1531</v>
      </c>
      <c r="B69056">
        <v>0.53979336338273254</v>
      </c>
    </row>
    <row r="69057" spans="1:2" x14ac:dyDescent="0.3">
      <c r="A69057" s="1" t="s">
        <v>1531</v>
      </c>
      <c r="B69057">
        <v>0.33293436811114219</v>
      </c>
    </row>
    <row r="69058" spans="1:2" x14ac:dyDescent="0.3">
      <c r="A69058" s="1" t="s">
        <v>1531</v>
      </c>
      <c r="B69058">
        <v>1.430932913469438</v>
      </c>
    </row>
    <row r="69059" spans="1:2" x14ac:dyDescent="0.3">
      <c r="A69059" s="1" t="s">
        <v>1531</v>
      </c>
      <c r="B69059">
        <v>-0.29425636663854937</v>
      </c>
    </row>
    <row r="69060" spans="1:2" x14ac:dyDescent="0.3">
      <c r="A69060" s="1" t="s">
        <v>5633</v>
      </c>
      <c r="B69060">
        <v>3.4796890770490845</v>
      </c>
    </row>
    <row r="69061" spans="1:2" x14ac:dyDescent="0.3">
      <c r="A69061" s="1" t="s">
        <v>5633</v>
      </c>
      <c r="B69061">
        <v>1.6412881193290949</v>
      </c>
    </row>
    <row r="69062" spans="1:2" x14ac:dyDescent="0.3">
      <c r="A69062" s="1" t="s">
        <v>5633</v>
      </c>
      <c r="B69062">
        <v>2.8116055661738102</v>
      </c>
    </row>
    <row r="69063" spans="1:2" x14ac:dyDescent="0.3">
      <c r="A69063" s="1" t="s">
        <v>5633</v>
      </c>
      <c r="B69063">
        <v>1.7656469060146647</v>
      </c>
    </row>
    <row r="69064" spans="1:2" x14ac:dyDescent="0.3">
      <c r="A69064" s="1" t="s">
        <v>3085</v>
      </c>
      <c r="B69064">
        <v>1.1680005977136751</v>
      </c>
    </row>
    <row r="69065" spans="1:2" x14ac:dyDescent="0.3">
      <c r="A69065" s="1" t="s">
        <v>3085</v>
      </c>
      <c r="B69065">
        <v>5.2292602357622398E-2</v>
      </c>
    </row>
    <row r="69066" spans="1:2" x14ac:dyDescent="0.3">
      <c r="A69066" s="1" t="s">
        <v>3085</v>
      </c>
      <c r="B69066">
        <v>-0.43762638225022921</v>
      </c>
    </row>
    <row r="69067" spans="1:2" x14ac:dyDescent="0.3">
      <c r="A69067" s="1" t="s">
        <v>3085</v>
      </c>
      <c r="B69067">
        <v>0.13049763617842908</v>
      </c>
    </row>
    <row r="69068" spans="1:2" x14ac:dyDescent="0.3">
      <c r="A69068" s="1" t="s">
        <v>3677</v>
      </c>
      <c r="B69068">
        <v>-0.72120779797815504</v>
      </c>
    </row>
    <row r="69069" spans="1:2" x14ac:dyDescent="0.3">
      <c r="A69069" s="1" t="s">
        <v>3677</v>
      </c>
      <c r="B69069">
        <v>0.8059568160995898</v>
      </c>
    </row>
    <row r="69070" spans="1:2" x14ac:dyDescent="0.3">
      <c r="A69070" s="1" t="s">
        <v>3677</v>
      </c>
      <c r="B69070">
        <v>-0.16656717746320326</v>
      </c>
    </row>
    <row r="69071" spans="1:2" x14ac:dyDescent="0.3">
      <c r="A69071" s="1" t="s">
        <v>3677</v>
      </c>
      <c r="B69071">
        <v>-0.16266017980957381</v>
      </c>
    </row>
    <row r="69072" spans="1:2" x14ac:dyDescent="0.3">
      <c r="A69072" s="1" t="s">
        <v>12496</v>
      </c>
      <c r="B69072">
        <v>-0.34664309621991973</v>
      </c>
    </row>
    <row r="69073" spans="1:2" x14ac:dyDescent="0.3">
      <c r="A69073" s="1" t="s">
        <v>12496</v>
      </c>
      <c r="B69073">
        <v>1.3366172766768036</v>
      </c>
    </row>
    <row r="69074" spans="1:2" x14ac:dyDescent="0.3">
      <c r="A69074" s="1" t="s">
        <v>12496</v>
      </c>
      <c r="B69074">
        <v>-1.1138248197924876</v>
      </c>
    </row>
    <row r="69075" spans="1:2" x14ac:dyDescent="0.3">
      <c r="A69075" s="1" t="s">
        <v>12496</v>
      </c>
      <c r="B69075">
        <v>0.94258425267871671</v>
      </c>
    </row>
    <row r="69076" spans="1:2" x14ac:dyDescent="0.3">
      <c r="A69076" s="1" t="s">
        <v>11137</v>
      </c>
      <c r="B69076">
        <v>0.82990286568030913</v>
      </c>
    </row>
    <row r="69077" spans="1:2" x14ac:dyDescent="0.3">
      <c r="A69077" s="1" t="s">
        <v>11137</v>
      </c>
      <c r="B69077">
        <v>1.8686853565315549</v>
      </c>
    </row>
    <row r="69078" spans="1:2" x14ac:dyDescent="0.3">
      <c r="A69078" s="1" t="s">
        <v>11137</v>
      </c>
      <c r="B69078">
        <v>2.5897050443362875</v>
      </c>
    </row>
    <row r="69079" spans="1:2" x14ac:dyDescent="0.3">
      <c r="A69079" s="1" t="s">
        <v>11137</v>
      </c>
      <c r="B69079">
        <v>-0.89094652778944572</v>
      </c>
    </row>
    <row r="69080" spans="1:2" x14ac:dyDescent="0.3">
      <c r="A69080" s="1" t="s">
        <v>13899</v>
      </c>
      <c r="B69080">
        <v>-0.16000091540193184</v>
      </c>
    </row>
    <row r="69081" spans="1:2" x14ac:dyDescent="0.3">
      <c r="A69081" s="1" t="s">
        <v>13899</v>
      </c>
      <c r="B69081">
        <v>0.16963526964408793</v>
      </c>
    </row>
    <row r="69082" spans="1:2" x14ac:dyDescent="0.3">
      <c r="A69082" s="1" t="s">
        <v>13899</v>
      </c>
      <c r="B69082">
        <v>-0.7869672921892501</v>
      </c>
    </row>
    <row r="69083" spans="1:2" x14ac:dyDescent="0.3">
      <c r="A69083" s="1" t="s">
        <v>13899</v>
      </c>
      <c r="B69083">
        <v>0.1844806909099726</v>
      </c>
    </row>
    <row r="69084" spans="1:2" x14ac:dyDescent="0.3">
      <c r="A69084" s="1" t="s">
        <v>10134</v>
      </c>
      <c r="B69084">
        <v>1.2095470477246724</v>
      </c>
    </row>
    <row r="69085" spans="1:2" x14ac:dyDescent="0.3">
      <c r="A69085" s="1" t="s">
        <v>10134</v>
      </c>
      <c r="B69085">
        <v>1.8096577966682714</v>
      </c>
    </row>
    <row r="69086" spans="1:2" x14ac:dyDescent="0.3">
      <c r="A69086" s="1" t="s">
        <v>10134</v>
      </c>
      <c r="B69086">
        <v>0.56483397383455425</v>
      </c>
    </row>
    <row r="69087" spans="1:2" x14ac:dyDescent="0.3">
      <c r="A69087" s="1" t="s">
        <v>10134</v>
      </c>
      <c r="B69087">
        <v>-1.6545715278657944</v>
      </c>
    </row>
    <row r="69088" spans="1:2" x14ac:dyDescent="0.3">
      <c r="A69088" s="1" t="s">
        <v>11978</v>
      </c>
      <c r="B69088">
        <v>-0.14152226040633298</v>
      </c>
    </row>
    <row r="69089" spans="1:2" x14ac:dyDescent="0.3">
      <c r="A69089" s="1" t="s">
        <v>11978</v>
      </c>
      <c r="B69089">
        <v>0.74311333606803265</v>
      </c>
    </row>
    <row r="69090" spans="1:2" x14ac:dyDescent="0.3">
      <c r="A69090" s="1" t="s">
        <v>11978</v>
      </c>
      <c r="B69090">
        <v>-7.2323192676716053E-2</v>
      </c>
    </row>
    <row r="69091" spans="1:2" x14ac:dyDescent="0.3">
      <c r="A69091" s="1" t="s">
        <v>11978</v>
      </c>
      <c r="B69091">
        <v>-0.31513979454108854</v>
      </c>
    </row>
    <row r="69092" spans="1:2" x14ac:dyDescent="0.3">
      <c r="A69092" s="1" t="s">
        <v>5735</v>
      </c>
      <c r="B69092">
        <v>3.6030391006661162</v>
      </c>
    </row>
    <row r="69093" spans="1:2" x14ac:dyDescent="0.3">
      <c r="A69093" s="1" t="s">
        <v>5735</v>
      </c>
      <c r="B69093">
        <v>3.757151983009138</v>
      </c>
    </row>
    <row r="69094" spans="1:2" x14ac:dyDescent="0.3">
      <c r="A69094" s="1" t="s">
        <v>5735</v>
      </c>
      <c r="B69094">
        <v>-0.50014034565448595</v>
      </c>
    </row>
    <row r="69095" spans="1:2" x14ac:dyDescent="0.3">
      <c r="A69095" s="1" t="s">
        <v>5735</v>
      </c>
      <c r="B69095">
        <v>1.7704952816363722</v>
      </c>
    </row>
    <row r="69096" spans="1:2" x14ac:dyDescent="0.3">
      <c r="A69096" s="1" t="s">
        <v>6253</v>
      </c>
      <c r="B69096">
        <v>-0.55354168452741237</v>
      </c>
    </row>
    <row r="69097" spans="1:2" x14ac:dyDescent="0.3">
      <c r="A69097" s="1" t="s">
        <v>6253</v>
      </c>
      <c r="B69097">
        <v>-1.5936186289282177</v>
      </c>
    </row>
    <row r="69098" spans="1:2" x14ac:dyDescent="0.3">
      <c r="A69098" s="1" t="s">
        <v>6253</v>
      </c>
      <c r="B69098">
        <v>1.8752882881392832</v>
      </c>
    </row>
    <row r="69099" spans="1:2" x14ac:dyDescent="0.3">
      <c r="A69099" s="1" t="s">
        <v>6253</v>
      </c>
      <c r="B69099">
        <v>0.52306945431787311</v>
      </c>
    </row>
    <row r="69100" spans="1:2" x14ac:dyDescent="0.3">
      <c r="A69100" s="1" t="s">
        <v>7145</v>
      </c>
      <c r="B69100">
        <v>0.39759694453910344</v>
      </c>
    </row>
    <row r="69101" spans="1:2" x14ac:dyDescent="0.3">
      <c r="A69101" s="1" t="s">
        <v>7145</v>
      </c>
      <c r="B69101">
        <v>0.48185360705139707</v>
      </c>
    </row>
    <row r="69102" spans="1:2" x14ac:dyDescent="0.3">
      <c r="A69102" s="1" t="s">
        <v>7145</v>
      </c>
      <c r="B69102">
        <v>0.93903927496040995</v>
      </c>
    </row>
    <row r="69103" spans="1:2" x14ac:dyDescent="0.3">
      <c r="A69103" s="1" t="s">
        <v>7145</v>
      </c>
      <c r="B69103">
        <v>-0.16320454983351118</v>
      </c>
    </row>
    <row r="69104" spans="1:2" x14ac:dyDescent="0.3">
      <c r="A69104" s="1" t="s">
        <v>6158</v>
      </c>
      <c r="B69104">
        <v>1.1732762666038745</v>
      </c>
    </row>
    <row r="69105" spans="1:2" x14ac:dyDescent="0.3">
      <c r="A69105" s="1" t="s">
        <v>6158</v>
      </c>
      <c r="B69105">
        <v>1.0469710792329039</v>
      </c>
    </row>
    <row r="69106" spans="1:2" x14ac:dyDescent="0.3">
      <c r="A69106" s="1" t="s">
        <v>6158</v>
      </c>
      <c r="B69106">
        <v>2.1216937243071059</v>
      </c>
    </row>
    <row r="69107" spans="1:2" x14ac:dyDescent="0.3">
      <c r="A69107" s="1" t="s">
        <v>6158</v>
      </c>
      <c r="B69107">
        <v>-0.89952584994964124</v>
      </c>
    </row>
    <row r="69108" spans="1:2" x14ac:dyDescent="0.3">
      <c r="A69108" s="1" t="s">
        <v>10737</v>
      </c>
      <c r="B69108">
        <v>1.9576817143848879</v>
      </c>
    </row>
    <row r="69109" spans="1:2" x14ac:dyDescent="0.3">
      <c r="A69109" s="1" t="s">
        <v>10737</v>
      </c>
      <c r="B69109">
        <v>1.6882535783882127</v>
      </c>
    </row>
    <row r="69110" spans="1:2" x14ac:dyDescent="0.3">
      <c r="A69110" s="1" t="s">
        <v>10737</v>
      </c>
      <c r="B69110">
        <v>2.3129758423967797</v>
      </c>
    </row>
    <row r="69111" spans="1:2" x14ac:dyDescent="0.3">
      <c r="A69111" s="1" t="s">
        <v>10737</v>
      </c>
      <c r="B69111">
        <v>-2.003873767685199</v>
      </c>
    </row>
    <row r="69112" spans="1:2" x14ac:dyDescent="0.3">
      <c r="A69112" s="1" t="s">
        <v>2344</v>
      </c>
      <c r="B69112">
        <v>0.44897143343101376</v>
      </c>
    </row>
    <row r="69113" spans="1:2" x14ac:dyDescent="0.3">
      <c r="A69113" s="1" t="s">
        <v>2344</v>
      </c>
      <c r="B69113">
        <v>1.3369810258990333</v>
      </c>
    </row>
    <row r="69114" spans="1:2" x14ac:dyDescent="0.3">
      <c r="A69114" s="1" t="s">
        <v>2344</v>
      </c>
      <c r="B69114">
        <v>-1.1501968148671851</v>
      </c>
    </row>
    <row r="69115" spans="1:2" x14ac:dyDescent="0.3">
      <c r="A69115" s="1" t="s">
        <v>2344</v>
      </c>
      <c r="B69115">
        <v>0.19434910504695652</v>
      </c>
    </row>
    <row r="69116" spans="1:2" x14ac:dyDescent="0.3">
      <c r="A69116" s="1" t="s">
        <v>1984</v>
      </c>
      <c r="B69116">
        <v>1.043932062727144</v>
      </c>
    </row>
    <row r="69117" spans="1:2" x14ac:dyDescent="0.3">
      <c r="A69117" s="1" t="s">
        <v>1984</v>
      </c>
      <c r="B69117">
        <v>1.4028362286645484</v>
      </c>
    </row>
    <row r="69118" spans="1:2" x14ac:dyDescent="0.3">
      <c r="A69118" s="1" t="s">
        <v>1984</v>
      </c>
      <c r="B69118">
        <v>-2.251837336658042</v>
      </c>
    </row>
    <row r="69119" spans="1:2" x14ac:dyDescent="0.3">
      <c r="A69119" s="1" t="s">
        <v>1984</v>
      </c>
      <c r="B69119">
        <v>0.62368855198307782</v>
      </c>
    </row>
    <row r="69120" spans="1:2" x14ac:dyDescent="0.3">
      <c r="A69120" s="1" t="s">
        <v>15124</v>
      </c>
      <c r="B69120">
        <v>-0.44838211281741613</v>
      </c>
    </row>
    <row r="69121" spans="1:2" x14ac:dyDescent="0.3">
      <c r="A69121" s="1" t="s">
        <v>15124</v>
      </c>
      <c r="B69121">
        <v>0.80495478339843052</v>
      </c>
    </row>
    <row r="69122" spans="1:2" x14ac:dyDescent="0.3">
      <c r="A69122" s="1" t="s">
        <v>15124</v>
      </c>
      <c r="B69122">
        <v>-7.5510717305703468E-2</v>
      </c>
    </row>
    <row r="69123" spans="1:2" x14ac:dyDescent="0.3">
      <c r="A69123" s="1" t="s">
        <v>15124</v>
      </c>
      <c r="B69123">
        <v>1.3569041912301323</v>
      </c>
    </row>
    <row r="69124" spans="1:2" x14ac:dyDescent="0.3">
      <c r="A69124" s="1" t="s">
        <v>14930</v>
      </c>
      <c r="B69124">
        <v>0.34218100724821271</v>
      </c>
    </row>
    <row r="69125" spans="1:2" x14ac:dyDescent="0.3">
      <c r="A69125" s="1" t="s">
        <v>14930</v>
      </c>
      <c r="B69125">
        <v>0.80022198240402798</v>
      </c>
    </row>
    <row r="69126" spans="1:2" x14ac:dyDescent="0.3">
      <c r="A69126" s="1" t="s">
        <v>14930</v>
      </c>
      <c r="B69126">
        <v>-0.51439570213974273</v>
      </c>
    </row>
    <row r="69127" spans="1:2" x14ac:dyDescent="0.3">
      <c r="A69127" s="1" t="s">
        <v>14930</v>
      </c>
      <c r="B69127">
        <v>-0.51444412788235505</v>
      </c>
    </row>
    <row r="69128" spans="1:2" x14ac:dyDescent="0.3">
      <c r="A69128" s="1" t="s">
        <v>8699</v>
      </c>
      <c r="B69128">
        <v>1.2196377961477411</v>
      </c>
    </row>
    <row r="69129" spans="1:2" x14ac:dyDescent="0.3">
      <c r="A69129" s="1" t="s">
        <v>8699</v>
      </c>
      <c r="B69129">
        <v>1.4115091256280354</v>
      </c>
    </row>
    <row r="69130" spans="1:2" x14ac:dyDescent="0.3">
      <c r="A69130" s="1" t="s">
        <v>8699</v>
      </c>
      <c r="B69130">
        <v>1.6969373322013277</v>
      </c>
    </row>
    <row r="69131" spans="1:2" x14ac:dyDescent="0.3">
      <c r="A69131" s="1" t="s">
        <v>8699</v>
      </c>
      <c r="B69131">
        <v>0.14374256536760888</v>
      </c>
    </row>
    <row r="69132" spans="1:2" x14ac:dyDescent="0.3">
      <c r="A69132" s="1" t="s">
        <v>6510</v>
      </c>
      <c r="B69132">
        <v>0.11610056413061809</v>
      </c>
    </row>
    <row r="69133" spans="1:2" x14ac:dyDescent="0.3">
      <c r="A69133" s="1" t="s">
        <v>6510</v>
      </c>
      <c r="B69133">
        <v>0.41488574214821961</v>
      </c>
    </row>
    <row r="69134" spans="1:2" x14ac:dyDescent="0.3">
      <c r="A69134" s="1" t="s">
        <v>6510</v>
      </c>
      <c r="B69134">
        <v>-0.95443309547338417</v>
      </c>
    </row>
    <row r="69135" spans="1:2" x14ac:dyDescent="0.3">
      <c r="A69135" s="1" t="s">
        <v>6510</v>
      </c>
      <c r="B69135">
        <v>-0.5676439582168662</v>
      </c>
    </row>
    <row r="69136" spans="1:2" x14ac:dyDescent="0.3">
      <c r="A69136" s="1" t="s">
        <v>4299</v>
      </c>
      <c r="B69136">
        <v>0.46000579663190933</v>
      </c>
    </row>
    <row r="69137" spans="1:2" x14ac:dyDescent="0.3">
      <c r="A69137" s="1" t="s">
        <v>4299</v>
      </c>
      <c r="B69137">
        <v>-0.82224507792961021</v>
      </c>
    </row>
    <row r="69138" spans="1:2" x14ac:dyDescent="0.3">
      <c r="A69138" s="1" t="s">
        <v>4299</v>
      </c>
      <c r="B69138">
        <v>0.39367570606018276</v>
      </c>
    </row>
    <row r="69139" spans="1:2" x14ac:dyDescent="0.3">
      <c r="A69139" s="1" t="s">
        <v>4299</v>
      </c>
      <c r="B69139">
        <v>1.3633277527752852</v>
      </c>
    </row>
    <row r="69140" spans="1:2" x14ac:dyDescent="0.3">
      <c r="A69140" s="1" t="s">
        <v>19214</v>
      </c>
      <c r="B69140">
        <v>0.81413432050622447</v>
      </c>
    </row>
    <row r="69141" spans="1:2" x14ac:dyDescent="0.3">
      <c r="A69141" s="1" t="s">
        <v>19214</v>
      </c>
      <c r="B69141">
        <v>-0.42259284434828659</v>
      </c>
    </row>
    <row r="69142" spans="1:2" x14ac:dyDescent="0.3">
      <c r="A69142" s="1" t="s">
        <v>19214</v>
      </c>
      <c r="B69142">
        <v>0.88946694267002191</v>
      </c>
    </row>
    <row r="69143" spans="1:2" x14ac:dyDescent="0.3">
      <c r="A69143" s="1" t="s">
        <v>19214</v>
      </c>
      <c r="B69143">
        <v>1.0625692673283016</v>
      </c>
    </row>
    <row r="69144" spans="1:2" x14ac:dyDescent="0.3">
      <c r="A69144" s="1" t="s">
        <v>3480</v>
      </c>
      <c r="B69144">
        <v>1.5248695782382038</v>
      </c>
    </row>
    <row r="69145" spans="1:2" x14ac:dyDescent="0.3">
      <c r="A69145" s="1" t="s">
        <v>3480</v>
      </c>
      <c r="B69145">
        <v>1.7228201661046114</v>
      </c>
    </row>
    <row r="69146" spans="1:2" x14ac:dyDescent="0.3">
      <c r="A69146" s="1" t="s">
        <v>3480</v>
      </c>
      <c r="B69146">
        <v>0.69256909776798325</v>
      </c>
    </row>
    <row r="69147" spans="1:2" x14ac:dyDescent="0.3">
      <c r="A69147" s="1" t="s">
        <v>3480</v>
      </c>
      <c r="B69147">
        <v>0.88187184405284114</v>
      </c>
    </row>
    <row r="69148" spans="1:2" x14ac:dyDescent="0.3">
      <c r="A69148" s="1" t="s">
        <v>6671</v>
      </c>
      <c r="B69148">
        <v>1.6374990745592379</v>
      </c>
    </row>
    <row r="69149" spans="1:2" x14ac:dyDescent="0.3">
      <c r="A69149" s="1" t="s">
        <v>6671</v>
      </c>
      <c r="B69149">
        <v>5.384825729754128E-3</v>
      </c>
    </row>
    <row r="69150" spans="1:2" x14ac:dyDescent="0.3">
      <c r="A69150" s="1" t="s">
        <v>6671</v>
      </c>
      <c r="B69150">
        <v>-0.55093611305845536</v>
      </c>
    </row>
    <row r="69151" spans="1:2" x14ac:dyDescent="0.3">
      <c r="A69151" s="1" t="s">
        <v>6671</v>
      </c>
      <c r="B69151">
        <v>-1.7389504983038466</v>
      </c>
    </row>
    <row r="69152" spans="1:2" x14ac:dyDescent="0.3">
      <c r="A69152" s="1" t="s">
        <v>16761</v>
      </c>
      <c r="B69152">
        <v>1.5074341399037654</v>
      </c>
    </row>
    <row r="69153" spans="1:2" x14ac:dyDescent="0.3">
      <c r="A69153" s="1" t="s">
        <v>16761</v>
      </c>
      <c r="B69153">
        <v>1.4137071230997778</v>
      </c>
    </row>
    <row r="69154" spans="1:2" x14ac:dyDescent="0.3">
      <c r="A69154" s="1" t="s">
        <v>16761</v>
      </c>
      <c r="B69154">
        <v>2.4089467757034981</v>
      </c>
    </row>
    <row r="69155" spans="1:2" x14ac:dyDescent="0.3">
      <c r="A69155" s="1" t="s">
        <v>16761</v>
      </c>
      <c r="B69155">
        <v>0.69411775667899844</v>
      </c>
    </row>
    <row r="69156" spans="1:2" x14ac:dyDescent="0.3">
      <c r="A69156" s="1" t="s">
        <v>7095</v>
      </c>
      <c r="B69156">
        <v>-0.10417138258495828</v>
      </c>
    </row>
    <row r="69157" spans="1:2" x14ac:dyDescent="0.3">
      <c r="A69157" s="1" t="s">
        <v>7095</v>
      </c>
      <c r="B69157">
        <v>-0.31452608586901143</v>
      </c>
    </row>
    <row r="69158" spans="1:2" x14ac:dyDescent="0.3">
      <c r="A69158" s="1" t="s">
        <v>7095</v>
      </c>
      <c r="B69158">
        <v>0.1285915123914243</v>
      </c>
    </row>
    <row r="69159" spans="1:2" x14ac:dyDescent="0.3">
      <c r="A69159" s="1" t="s">
        <v>7095</v>
      </c>
      <c r="B69159">
        <v>1.3620856524383118</v>
      </c>
    </row>
    <row r="69160" spans="1:2" x14ac:dyDescent="0.3">
      <c r="A69160" s="1" t="s">
        <v>6676</v>
      </c>
      <c r="B69160">
        <v>0.27281837508519757</v>
      </c>
    </row>
    <row r="69161" spans="1:2" x14ac:dyDescent="0.3">
      <c r="A69161" s="1" t="s">
        <v>6676</v>
      </c>
      <c r="B69161">
        <v>1.9024213714801887</v>
      </c>
    </row>
    <row r="69162" spans="1:2" x14ac:dyDescent="0.3">
      <c r="A69162" s="1" t="s">
        <v>6676</v>
      </c>
      <c r="B69162">
        <v>3.1016510147367464</v>
      </c>
    </row>
    <row r="69163" spans="1:2" x14ac:dyDescent="0.3">
      <c r="A69163" s="1" t="s">
        <v>6676</v>
      </c>
      <c r="B69163">
        <v>0.51520824212181326</v>
      </c>
    </row>
    <row r="69164" spans="1:2" x14ac:dyDescent="0.3">
      <c r="A69164" s="1" t="s">
        <v>792</v>
      </c>
      <c r="B69164">
        <v>-0.12377438388362505</v>
      </c>
    </row>
    <row r="69165" spans="1:2" x14ac:dyDescent="0.3">
      <c r="A69165" s="1" t="s">
        <v>792</v>
      </c>
      <c r="B69165">
        <v>0.26336422202986126</v>
      </c>
    </row>
    <row r="69166" spans="1:2" x14ac:dyDescent="0.3">
      <c r="A69166" s="1" t="s">
        <v>792</v>
      </c>
      <c r="B69166">
        <v>-0.10937414648954036</v>
      </c>
    </row>
    <row r="69167" spans="1:2" x14ac:dyDescent="0.3">
      <c r="A69167" s="1" t="s">
        <v>792</v>
      </c>
      <c r="B69167">
        <v>3.1852592873720167</v>
      </c>
    </row>
    <row r="69168" spans="1:2" x14ac:dyDescent="0.3">
      <c r="A69168" s="1" t="s">
        <v>6813</v>
      </c>
      <c r="B69168">
        <v>0.4384855223577554</v>
      </c>
    </row>
    <row r="69169" spans="1:2" x14ac:dyDescent="0.3">
      <c r="A69169" s="1" t="s">
        <v>6813</v>
      </c>
      <c r="B69169">
        <v>-0.32271430101575493</v>
      </c>
    </row>
    <row r="69170" spans="1:2" x14ac:dyDescent="0.3">
      <c r="A69170" s="1" t="s">
        <v>6813</v>
      </c>
      <c r="B69170">
        <v>0.1927257873655337</v>
      </c>
    </row>
    <row r="69171" spans="1:2" x14ac:dyDescent="0.3">
      <c r="A69171" s="1" t="s">
        <v>6813</v>
      </c>
      <c r="B69171">
        <v>-9.8119035036672408E-2</v>
      </c>
    </row>
    <row r="69172" spans="1:2" x14ac:dyDescent="0.3">
      <c r="A69172" s="1" t="s">
        <v>4372</v>
      </c>
      <c r="B69172">
        <v>0.86709692078463996</v>
      </c>
    </row>
    <row r="69173" spans="1:2" x14ac:dyDescent="0.3">
      <c r="A69173" s="1" t="s">
        <v>4372</v>
      </c>
      <c r="B69173">
        <v>1.7830712808815099</v>
      </c>
    </row>
    <row r="69174" spans="1:2" x14ac:dyDescent="0.3">
      <c r="A69174" s="1" t="s">
        <v>4372</v>
      </c>
      <c r="B69174">
        <v>1.0853125477127021</v>
      </c>
    </row>
    <row r="69175" spans="1:2" x14ac:dyDescent="0.3">
      <c r="A69175" s="1" t="s">
        <v>4372</v>
      </c>
      <c r="B69175">
        <v>1.3195067462619181</v>
      </c>
    </row>
    <row r="69176" spans="1:2" x14ac:dyDescent="0.3">
      <c r="A69176" s="1" t="s">
        <v>9830</v>
      </c>
      <c r="B69176">
        <v>0.23525871162926465</v>
      </c>
    </row>
    <row r="69177" spans="1:2" x14ac:dyDescent="0.3">
      <c r="A69177" s="1" t="s">
        <v>9830</v>
      </c>
      <c r="B69177">
        <v>1.4078833504411716</v>
      </c>
    </row>
    <row r="69178" spans="1:2" x14ac:dyDescent="0.3">
      <c r="A69178" s="1" t="s">
        <v>9830</v>
      </c>
      <c r="B69178">
        <v>-0.35942487555674307</v>
      </c>
    </row>
    <row r="69179" spans="1:2" x14ac:dyDescent="0.3">
      <c r="A69179" s="1" t="s">
        <v>9830</v>
      </c>
      <c r="B69179">
        <v>1.0124043821919062</v>
      </c>
    </row>
    <row r="69180" spans="1:2" x14ac:dyDescent="0.3">
      <c r="A69180" s="1" t="s">
        <v>4770</v>
      </c>
      <c r="B69180">
        <v>2.3417067800907549</v>
      </c>
    </row>
    <row r="69181" spans="1:2" x14ac:dyDescent="0.3">
      <c r="A69181" s="1" t="s">
        <v>4770</v>
      </c>
      <c r="B69181">
        <v>0.40249363169098434</v>
      </c>
    </row>
    <row r="69182" spans="1:2" x14ac:dyDescent="0.3">
      <c r="A69182" s="1" t="s">
        <v>4770</v>
      </c>
      <c r="B69182">
        <v>-1.7043672558469427</v>
      </c>
    </row>
    <row r="69183" spans="1:2" x14ac:dyDescent="0.3">
      <c r="A69183" s="1" t="s">
        <v>4770</v>
      </c>
      <c r="B69183">
        <v>1.4164471153185028</v>
      </c>
    </row>
    <row r="69184" spans="1:2" x14ac:dyDescent="0.3">
      <c r="A69184" s="1" t="s">
        <v>15579</v>
      </c>
      <c r="B69184">
        <v>-4.3621237444732563E-2</v>
      </c>
    </row>
    <row r="69185" spans="1:2" x14ac:dyDescent="0.3">
      <c r="A69185" s="1" t="s">
        <v>15579</v>
      </c>
      <c r="B69185">
        <v>2.9967221245780684</v>
      </c>
    </row>
    <row r="69186" spans="1:2" x14ac:dyDescent="0.3">
      <c r="A69186" s="1" t="s">
        <v>15579</v>
      </c>
      <c r="B69186">
        <v>0.69623866971952753</v>
      </c>
    </row>
    <row r="69187" spans="1:2" x14ac:dyDescent="0.3">
      <c r="A69187" s="1" t="s">
        <v>15579</v>
      </c>
      <c r="B69187">
        <v>0.55653341421498415</v>
      </c>
    </row>
    <row r="69188" spans="1:2" x14ac:dyDescent="0.3">
      <c r="A69188" s="1" t="s">
        <v>8271</v>
      </c>
      <c r="B69188">
        <v>1.05104147598195</v>
      </c>
    </row>
    <row r="69189" spans="1:2" x14ac:dyDescent="0.3">
      <c r="A69189" s="1" t="s">
        <v>8271</v>
      </c>
      <c r="B69189">
        <v>-2.0199120197604041</v>
      </c>
    </row>
    <row r="69190" spans="1:2" x14ac:dyDescent="0.3">
      <c r="A69190" s="1" t="s">
        <v>8271</v>
      </c>
      <c r="B69190">
        <v>0.5707919876494707</v>
      </c>
    </row>
    <row r="69191" spans="1:2" x14ac:dyDescent="0.3">
      <c r="A69191" s="1" t="s">
        <v>8271</v>
      </c>
      <c r="B69191">
        <v>1.9445598751902424</v>
      </c>
    </row>
    <row r="69192" spans="1:2" x14ac:dyDescent="0.3">
      <c r="A69192" s="1" t="s">
        <v>4617</v>
      </c>
      <c r="B69192">
        <v>0.2519771167980896</v>
      </c>
    </row>
    <row r="69193" spans="1:2" x14ac:dyDescent="0.3">
      <c r="A69193" s="1" t="s">
        <v>4617</v>
      </c>
      <c r="B69193">
        <v>0.45463270054128302</v>
      </c>
    </row>
    <row r="69194" spans="1:2" x14ac:dyDescent="0.3">
      <c r="A69194" s="1" t="s">
        <v>4617</v>
      </c>
      <c r="B69194">
        <v>1.7404352238320397</v>
      </c>
    </row>
    <row r="69195" spans="1:2" x14ac:dyDescent="0.3">
      <c r="A69195" s="1" t="s">
        <v>4617</v>
      </c>
      <c r="B69195">
        <v>-0.40386753848357027</v>
      </c>
    </row>
    <row r="69196" spans="1:2" x14ac:dyDescent="0.3">
      <c r="A69196" s="1" t="s">
        <v>12029</v>
      </c>
      <c r="B69196">
        <v>7.9699452378986624E-2</v>
      </c>
    </row>
    <row r="69197" spans="1:2" x14ac:dyDescent="0.3">
      <c r="A69197" s="1" t="s">
        <v>12029</v>
      </c>
      <c r="B69197">
        <v>2.8669203640056495</v>
      </c>
    </row>
    <row r="69198" spans="1:2" x14ac:dyDescent="0.3">
      <c r="A69198" s="1" t="s">
        <v>12029</v>
      </c>
      <c r="B69198">
        <v>2.304043910724686</v>
      </c>
    </row>
    <row r="69199" spans="1:2" x14ac:dyDescent="0.3">
      <c r="A69199" s="1" t="s">
        <v>12029</v>
      </c>
      <c r="B69199">
        <v>0.64629896821916277</v>
      </c>
    </row>
    <row r="69200" spans="1:2" x14ac:dyDescent="0.3">
      <c r="A69200" s="1" t="s">
        <v>8817</v>
      </c>
      <c r="B69200">
        <v>1.7391405589903985</v>
      </c>
    </row>
    <row r="69201" spans="1:2" x14ac:dyDescent="0.3">
      <c r="A69201" s="1" t="s">
        <v>8817</v>
      </c>
      <c r="B69201">
        <v>1.2141216475262095</v>
      </c>
    </row>
    <row r="69202" spans="1:2" x14ac:dyDescent="0.3">
      <c r="A69202" s="1" t="s">
        <v>8817</v>
      </c>
      <c r="B69202">
        <v>-1.7345736716712414</v>
      </c>
    </row>
    <row r="69203" spans="1:2" x14ac:dyDescent="0.3">
      <c r="A69203" s="1" t="s">
        <v>8817</v>
      </c>
      <c r="B69203">
        <v>0.90186112955443098</v>
      </c>
    </row>
    <row r="69204" spans="1:2" x14ac:dyDescent="0.3">
      <c r="A69204" s="1" t="s">
        <v>1337</v>
      </c>
      <c r="B69204">
        <v>1.8269978601553831</v>
      </c>
    </row>
    <row r="69205" spans="1:2" x14ac:dyDescent="0.3">
      <c r="A69205" s="1" t="s">
        <v>1337</v>
      </c>
      <c r="B69205">
        <v>-0.14985273323834858</v>
      </c>
    </row>
    <row r="69206" spans="1:2" x14ac:dyDescent="0.3">
      <c r="A69206" s="1" t="s">
        <v>1337</v>
      </c>
      <c r="B69206">
        <v>1.7692823994663882</v>
      </c>
    </row>
    <row r="69207" spans="1:2" x14ac:dyDescent="0.3">
      <c r="A69207" s="1" t="s">
        <v>1337</v>
      </c>
      <c r="B69207">
        <v>-0.45766414936174304</v>
      </c>
    </row>
    <row r="69208" spans="1:2" x14ac:dyDescent="0.3">
      <c r="A69208" s="1" t="s">
        <v>2189</v>
      </c>
      <c r="B69208">
        <v>2.8112705532873332</v>
      </c>
    </row>
    <row r="69209" spans="1:2" x14ac:dyDescent="0.3">
      <c r="A69209" s="1" t="s">
        <v>2189</v>
      </c>
      <c r="B69209">
        <v>1.7807323882858141</v>
      </c>
    </row>
    <row r="69210" spans="1:2" x14ac:dyDescent="0.3">
      <c r="A69210" s="1" t="s">
        <v>2189</v>
      </c>
      <c r="B69210">
        <v>1.6337595960422864</v>
      </c>
    </row>
    <row r="69211" spans="1:2" x14ac:dyDescent="0.3">
      <c r="A69211" s="1" t="s">
        <v>2189</v>
      </c>
      <c r="B69211">
        <v>1.6134565183239331</v>
      </c>
    </row>
    <row r="69212" spans="1:2" x14ac:dyDescent="0.3">
      <c r="A69212" s="1" t="s">
        <v>4399</v>
      </c>
      <c r="B69212">
        <v>-1.8309325346498921</v>
      </c>
    </row>
    <row r="69213" spans="1:2" x14ac:dyDescent="0.3">
      <c r="A69213" s="1" t="s">
        <v>4399</v>
      </c>
      <c r="B69213">
        <v>0.79738316226512307</v>
      </c>
    </row>
    <row r="69214" spans="1:2" x14ac:dyDescent="0.3">
      <c r="A69214" s="1" t="s">
        <v>4399</v>
      </c>
      <c r="B69214">
        <v>3.6442715091944513</v>
      </c>
    </row>
    <row r="69215" spans="1:2" x14ac:dyDescent="0.3">
      <c r="A69215" s="1" t="s">
        <v>4399</v>
      </c>
      <c r="B69215">
        <v>0.90625858340866738</v>
      </c>
    </row>
    <row r="69216" spans="1:2" x14ac:dyDescent="0.3">
      <c r="A69216" s="1" t="s">
        <v>4787</v>
      </c>
      <c r="B69216">
        <v>-0.48955563082618925</v>
      </c>
    </row>
    <row r="69217" spans="1:2" x14ac:dyDescent="0.3">
      <c r="A69217" s="1" t="s">
        <v>4787</v>
      </c>
      <c r="B69217">
        <v>-0.69695969197539309</v>
      </c>
    </row>
    <row r="69218" spans="1:2" x14ac:dyDescent="0.3">
      <c r="A69218" s="1" t="s">
        <v>4787</v>
      </c>
      <c r="B69218">
        <v>-0.97227565905378355</v>
      </c>
    </row>
    <row r="69219" spans="1:2" x14ac:dyDescent="0.3">
      <c r="A69219" s="1" t="s">
        <v>4787</v>
      </c>
      <c r="B69219">
        <v>1.4678894973809515</v>
      </c>
    </row>
    <row r="69220" spans="1:2" x14ac:dyDescent="0.3">
      <c r="A69220" s="1" t="s">
        <v>781</v>
      </c>
      <c r="B69220">
        <v>-0.45225316496731027</v>
      </c>
    </row>
    <row r="69221" spans="1:2" x14ac:dyDescent="0.3">
      <c r="A69221" s="1" t="s">
        <v>781</v>
      </c>
      <c r="B69221">
        <v>2.6193363563571967</v>
      </c>
    </row>
    <row r="69222" spans="1:2" x14ac:dyDescent="0.3">
      <c r="A69222" s="1" t="s">
        <v>781</v>
      </c>
      <c r="B69222">
        <v>0.19049012756386252</v>
      </c>
    </row>
    <row r="69223" spans="1:2" x14ac:dyDescent="0.3">
      <c r="A69223" s="1" t="s">
        <v>781</v>
      </c>
      <c r="B69223">
        <v>1.9426154673967448</v>
      </c>
    </row>
    <row r="69224" spans="1:2" x14ac:dyDescent="0.3">
      <c r="A69224" s="1" t="s">
        <v>13047</v>
      </c>
      <c r="B69224">
        <v>-0.33207875745331616</v>
      </c>
    </row>
    <row r="69225" spans="1:2" x14ac:dyDescent="0.3">
      <c r="A69225" s="1" t="s">
        <v>13047</v>
      </c>
      <c r="B69225">
        <v>0.66764097559062274</v>
      </c>
    </row>
    <row r="69226" spans="1:2" x14ac:dyDescent="0.3">
      <c r="A69226" s="1" t="s">
        <v>13047</v>
      </c>
      <c r="B69226">
        <v>-0.80441729525918948</v>
      </c>
    </row>
    <row r="69227" spans="1:2" x14ac:dyDescent="0.3">
      <c r="A69227" s="1" t="s">
        <v>13047</v>
      </c>
      <c r="B69227">
        <v>0.52477956420837313</v>
      </c>
    </row>
    <row r="69228" spans="1:2" x14ac:dyDescent="0.3">
      <c r="A69228" s="1" t="s">
        <v>10258</v>
      </c>
      <c r="B69228">
        <v>-0.89614956870873619</v>
      </c>
    </row>
    <row r="69229" spans="1:2" x14ac:dyDescent="0.3">
      <c r="A69229" s="1" t="s">
        <v>10258</v>
      </c>
      <c r="B69229">
        <v>0.49068647262629639</v>
      </c>
    </row>
    <row r="69230" spans="1:2" x14ac:dyDescent="0.3">
      <c r="A69230" s="1" t="s">
        <v>10258</v>
      </c>
      <c r="B69230">
        <v>-2.0332369942008115</v>
      </c>
    </row>
    <row r="69231" spans="1:2" x14ac:dyDescent="0.3">
      <c r="A69231" s="1" t="s">
        <v>10258</v>
      </c>
      <c r="B69231">
        <v>-1.0441822929896409</v>
      </c>
    </row>
    <row r="69232" spans="1:2" x14ac:dyDescent="0.3">
      <c r="A69232" s="1" t="s">
        <v>8625</v>
      </c>
      <c r="B69232">
        <v>-0.34211037111011811</v>
      </c>
    </row>
    <row r="69233" spans="1:2" x14ac:dyDescent="0.3">
      <c r="A69233" s="1" t="s">
        <v>8625</v>
      </c>
      <c r="B69233">
        <v>-0.20020932154788873</v>
      </c>
    </row>
    <row r="69234" spans="1:2" x14ac:dyDescent="0.3">
      <c r="A69234" s="1" t="s">
        <v>8625</v>
      </c>
      <c r="B69234">
        <v>0.95732009483182523</v>
      </c>
    </row>
    <row r="69235" spans="1:2" x14ac:dyDescent="0.3">
      <c r="A69235" s="1" t="s">
        <v>8625</v>
      </c>
      <c r="B69235">
        <v>-1.2445533422877908E-3</v>
      </c>
    </row>
    <row r="69236" spans="1:2" x14ac:dyDescent="0.3">
      <c r="A69236" s="1" t="s">
        <v>10060</v>
      </c>
      <c r="B69236">
        <v>-0.72796234907973667</v>
      </c>
    </row>
    <row r="69237" spans="1:2" x14ac:dyDescent="0.3">
      <c r="A69237" s="1" t="s">
        <v>10060</v>
      </c>
      <c r="B69237">
        <v>1.0428348741676849</v>
      </c>
    </row>
    <row r="69238" spans="1:2" x14ac:dyDescent="0.3">
      <c r="A69238" s="1" t="s">
        <v>10060</v>
      </c>
      <c r="B69238">
        <v>-7.1801819064467587E-3</v>
      </c>
    </row>
    <row r="69239" spans="1:2" x14ac:dyDescent="0.3">
      <c r="A69239" s="1" t="s">
        <v>10060</v>
      </c>
      <c r="B69239">
        <v>1.4778724387283946</v>
      </c>
    </row>
    <row r="69240" spans="1:2" x14ac:dyDescent="0.3">
      <c r="A69240" s="1" t="s">
        <v>2107</v>
      </c>
      <c r="B69240">
        <v>-0.37838628257799833</v>
      </c>
    </row>
    <row r="69241" spans="1:2" x14ac:dyDescent="0.3">
      <c r="A69241" s="1" t="s">
        <v>2107</v>
      </c>
      <c r="B69241">
        <v>1.7171899580583236</v>
      </c>
    </row>
    <row r="69242" spans="1:2" x14ac:dyDescent="0.3">
      <c r="A69242" s="1" t="s">
        <v>2107</v>
      </c>
      <c r="B69242">
        <v>1.329556200459185</v>
      </c>
    </row>
    <row r="69243" spans="1:2" x14ac:dyDescent="0.3">
      <c r="A69243" s="1" t="s">
        <v>2107</v>
      </c>
      <c r="B69243">
        <v>6.8759265714574969E-2</v>
      </c>
    </row>
    <row r="69244" spans="1:2" x14ac:dyDescent="0.3">
      <c r="A69244" s="1" t="s">
        <v>2107</v>
      </c>
      <c r="B69244">
        <v>0.96326197342033992</v>
      </c>
    </row>
    <row r="69245" spans="1:2" x14ac:dyDescent="0.3">
      <c r="A69245" s="1" t="s">
        <v>2107</v>
      </c>
      <c r="B69245">
        <v>-1.6081873522574326</v>
      </c>
    </row>
    <row r="69246" spans="1:2" x14ac:dyDescent="0.3">
      <c r="A69246" s="1" t="s">
        <v>1536</v>
      </c>
      <c r="B69246">
        <v>1.806873666163781</v>
      </c>
    </row>
    <row r="69247" spans="1:2" x14ac:dyDescent="0.3">
      <c r="A69247" s="1" t="s">
        <v>1536</v>
      </c>
      <c r="B69247">
        <v>0.29320771359946207</v>
      </c>
    </row>
    <row r="69248" spans="1:2" x14ac:dyDescent="0.3">
      <c r="A69248" s="1" t="s">
        <v>1536</v>
      </c>
      <c r="B69248">
        <v>1.569804224580694</v>
      </c>
    </row>
    <row r="69249" spans="1:2" x14ac:dyDescent="0.3">
      <c r="A69249" s="1" t="s">
        <v>1536</v>
      </c>
      <c r="B69249">
        <v>-0.31036391593013068</v>
      </c>
    </row>
    <row r="69250" spans="1:2" x14ac:dyDescent="0.3">
      <c r="A69250" s="1" t="s">
        <v>1536</v>
      </c>
      <c r="B69250">
        <v>-0.5675335078567294</v>
      </c>
    </row>
    <row r="69251" spans="1:2" x14ac:dyDescent="0.3">
      <c r="A69251" s="1" t="s">
        <v>1536</v>
      </c>
      <c r="B69251">
        <v>0.3514185628492914</v>
      </c>
    </row>
    <row r="69252" spans="1:2" x14ac:dyDescent="0.3">
      <c r="A69252" s="1" t="s">
        <v>2108</v>
      </c>
      <c r="B69252">
        <v>-0.93642269645595655</v>
      </c>
    </row>
    <row r="69253" spans="1:2" x14ac:dyDescent="0.3">
      <c r="A69253" s="1" t="s">
        <v>2108</v>
      </c>
      <c r="B69253">
        <v>-2.1690996914376659</v>
      </c>
    </row>
    <row r="69254" spans="1:2" x14ac:dyDescent="0.3">
      <c r="A69254" s="1" t="s">
        <v>2108</v>
      </c>
      <c r="B69254">
        <v>-0.53587272523340146</v>
      </c>
    </row>
    <row r="69255" spans="1:2" x14ac:dyDescent="0.3">
      <c r="A69255" s="1" t="s">
        <v>2108</v>
      </c>
      <c r="B69255">
        <v>-0.24252330743599748</v>
      </c>
    </row>
    <row r="69256" spans="1:2" x14ac:dyDescent="0.3">
      <c r="A69256" s="1" t="s">
        <v>2108</v>
      </c>
      <c r="B69256">
        <v>0.74906333969849848</v>
      </c>
    </row>
    <row r="69257" spans="1:2" x14ac:dyDescent="0.3">
      <c r="A69257" s="1" t="s">
        <v>2108</v>
      </c>
      <c r="B69257">
        <v>-1.5656161057121425</v>
      </c>
    </row>
    <row r="69258" spans="1:2" x14ac:dyDescent="0.3">
      <c r="A69258" s="1" t="s">
        <v>1537</v>
      </c>
      <c r="B69258">
        <v>2.8765523058305869</v>
      </c>
    </row>
    <row r="69259" spans="1:2" x14ac:dyDescent="0.3">
      <c r="A69259" s="1" t="s">
        <v>1537</v>
      </c>
      <c r="B69259">
        <v>1.6890908174847832</v>
      </c>
    </row>
    <row r="69260" spans="1:2" x14ac:dyDescent="0.3">
      <c r="A69260" s="1" t="s">
        <v>1537</v>
      </c>
      <c r="B69260">
        <v>6.0954270616757011E-2</v>
      </c>
    </row>
    <row r="69261" spans="1:2" x14ac:dyDescent="0.3">
      <c r="A69261" s="1" t="s">
        <v>1537</v>
      </c>
      <c r="B69261">
        <v>-0.41627736486752298</v>
      </c>
    </row>
    <row r="69262" spans="1:2" x14ac:dyDescent="0.3">
      <c r="A69262" s="1" t="s">
        <v>1537</v>
      </c>
      <c r="B69262">
        <v>0.82772344605342951</v>
      </c>
    </row>
    <row r="69263" spans="1:2" x14ac:dyDescent="0.3">
      <c r="A69263" s="1" t="s">
        <v>1537</v>
      </c>
      <c r="B69263">
        <v>-0.89912419093186702</v>
      </c>
    </row>
    <row r="69264" spans="1:2" x14ac:dyDescent="0.3">
      <c r="A69264" s="1" t="s">
        <v>1538</v>
      </c>
      <c r="B69264">
        <v>-3.7932850717252693</v>
      </c>
    </row>
    <row r="69265" spans="1:2" x14ac:dyDescent="0.3">
      <c r="A69265" s="1" t="s">
        <v>1538</v>
      </c>
      <c r="B69265">
        <v>0.43107449286561672</v>
      </c>
    </row>
    <row r="69266" spans="1:2" x14ac:dyDescent="0.3">
      <c r="A69266" s="1" t="s">
        <v>1538</v>
      </c>
      <c r="B69266">
        <v>2.8089616497273098</v>
      </c>
    </row>
    <row r="69267" spans="1:2" x14ac:dyDescent="0.3">
      <c r="A69267" s="1" t="s">
        <v>1538</v>
      </c>
      <c r="B69267">
        <v>-8.2822444793318239E-2</v>
      </c>
    </row>
    <row r="69268" spans="1:2" x14ac:dyDescent="0.3">
      <c r="A69268" s="1" t="s">
        <v>1538</v>
      </c>
      <c r="B69268">
        <v>-1.1915187553086046</v>
      </c>
    </row>
    <row r="69269" spans="1:2" x14ac:dyDescent="0.3">
      <c r="A69269" s="1" t="s">
        <v>1538</v>
      </c>
      <c r="B69269">
        <v>1.7853704318700689</v>
      </c>
    </row>
    <row r="69270" spans="1:2" x14ac:dyDescent="0.3">
      <c r="A69270" s="1" t="s">
        <v>1539</v>
      </c>
      <c r="B69270">
        <v>1.4239743850572955</v>
      </c>
    </row>
    <row r="69271" spans="1:2" x14ac:dyDescent="0.3">
      <c r="A69271" s="1" t="s">
        <v>1539</v>
      </c>
      <c r="B69271">
        <v>2.2028867207362399</v>
      </c>
    </row>
    <row r="69272" spans="1:2" x14ac:dyDescent="0.3">
      <c r="A69272" s="1" t="s">
        <v>1539</v>
      </c>
      <c r="B69272">
        <v>-0.40090778685956718</v>
      </c>
    </row>
    <row r="69273" spans="1:2" x14ac:dyDescent="0.3">
      <c r="A69273" s="1" t="s">
        <v>1539</v>
      </c>
      <c r="B69273">
        <v>2.8183288424752377</v>
      </c>
    </row>
    <row r="69274" spans="1:2" x14ac:dyDescent="0.3">
      <c r="A69274" s="1" t="s">
        <v>1539</v>
      </c>
      <c r="B69274">
        <v>1.3443655665067868</v>
      </c>
    </row>
    <row r="69275" spans="1:2" x14ac:dyDescent="0.3">
      <c r="A69275" s="1" t="s">
        <v>1539</v>
      </c>
      <c r="B69275">
        <v>0.95275067002044167</v>
      </c>
    </row>
    <row r="69276" spans="1:2" x14ac:dyDescent="0.3">
      <c r="A69276" s="1" t="s">
        <v>16389</v>
      </c>
      <c r="B69276">
        <v>2.1960329637719802</v>
      </c>
    </row>
    <row r="69277" spans="1:2" x14ac:dyDescent="0.3">
      <c r="A69277" s="1" t="s">
        <v>16389</v>
      </c>
      <c r="B69277">
        <v>0.20451101116313908</v>
      </c>
    </row>
    <row r="69278" spans="1:2" x14ac:dyDescent="0.3">
      <c r="A69278" s="1" t="s">
        <v>16389</v>
      </c>
      <c r="B69278">
        <v>0.46563626498196797</v>
      </c>
    </row>
    <row r="69279" spans="1:2" x14ac:dyDescent="0.3">
      <c r="A69279" s="1" t="s">
        <v>16389</v>
      </c>
      <c r="B69279">
        <v>-1.1057995303638077</v>
      </c>
    </row>
    <row r="69280" spans="1:2" x14ac:dyDescent="0.3">
      <c r="A69280" s="1" t="s">
        <v>2001</v>
      </c>
      <c r="B69280">
        <v>-2.1963242998718013</v>
      </c>
    </row>
    <row r="69281" spans="1:2" x14ac:dyDescent="0.3">
      <c r="A69281" s="1" t="s">
        <v>2001</v>
      </c>
      <c r="B69281">
        <v>0.99995795113827213</v>
      </c>
    </row>
    <row r="69282" spans="1:2" x14ac:dyDescent="0.3">
      <c r="A69282" s="1" t="s">
        <v>2001</v>
      </c>
      <c r="B69282">
        <v>0.5697480549886319</v>
      </c>
    </row>
    <row r="69283" spans="1:2" x14ac:dyDescent="0.3">
      <c r="A69283" s="1" t="s">
        <v>2001</v>
      </c>
      <c r="B69283">
        <v>1.4603007041306861</v>
      </c>
    </row>
    <row r="69284" spans="1:2" x14ac:dyDescent="0.3">
      <c r="A69284" s="1" t="s">
        <v>18395</v>
      </c>
      <c r="B69284">
        <v>0.34964219437821509</v>
      </c>
    </row>
    <row r="69285" spans="1:2" x14ac:dyDescent="0.3">
      <c r="A69285" s="1" t="s">
        <v>18395</v>
      </c>
      <c r="B69285">
        <v>0.76846093104329638</v>
      </c>
    </row>
    <row r="69286" spans="1:2" x14ac:dyDescent="0.3">
      <c r="A69286" s="1" t="s">
        <v>18395</v>
      </c>
      <c r="B69286">
        <v>2.4366437644015368</v>
      </c>
    </row>
    <row r="69287" spans="1:2" x14ac:dyDescent="0.3">
      <c r="A69287" s="1" t="s">
        <v>18395</v>
      </c>
      <c r="B69287">
        <v>1.2008469839930758E-2</v>
      </c>
    </row>
    <row r="69288" spans="1:2" x14ac:dyDescent="0.3">
      <c r="A69288" s="1" t="s">
        <v>19215</v>
      </c>
      <c r="B69288">
        <v>-2.317934558001931</v>
      </c>
    </row>
    <row r="69289" spans="1:2" x14ac:dyDescent="0.3">
      <c r="A69289" s="1" t="s">
        <v>19215</v>
      </c>
      <c r="B69289">
        <v>-1.6136496019187923</v>
      </c>
    </row>
    <row r="69290" spans="1:2" x14ac:dyDescent="0.3">
      <c r="A69290" s="1" t="s">
        <v>19215</v>
      </c>
      <c r="B69290">
        <v>1.3550837404474212</v>
      </c>
    </row>
    <row r="69291" spans="1:2" x14ac:dyDescent="0.3">
      <c r="A69291" s="1" t="s">
        <v>19215</v>
      </c>
      <c r="B69291">
        <v>0.95910989236371136</v>
      </c>
    </row>
    <row r="69292" spans="1:2" x14ac:dyDescent="0.3">
      <c r="A69292" s="1" t="s">
        <v>10186</v>
      </c>
      <c r="B69292">
        <v>-0.45101447472294054</v>
      </c>
    </row>
    <row r="69293" spans="1:2" x14ac:dyDescent="0.3">
      <c r="A69293" s="1" t="s">
        <v>10186</v>
      </c>
      <c r="B69293">
        <v>-0.9494557355994393</v>
      </c>
    </row>
    <row r="69294" spans="1:2" x14ac:dyDescent="0.3">
      <c r="A69294" s="1" t="s">
        <v>10186</v>
      </c>
      <c r="B69294">
        <v>1.112351169544751</v>
      </c>
    </row>
    <row r="69295" spans="1:2" x14ac:dyDescent="0.3">
      <c r="A69295" s="1" t="s">
        <v>10186</v>
      </c>
      <c r="B69295">
        <v>-0.27776484952621117</v>
      </c>
    </row>
    <row r="69296" spans="1:2" x14ac:dyDescent="0.3">
      <c r="A69296" s="1" t="s">
        <v>10483</v>
      </c>
      <c r="B69296">
        <v>-0.48130590132267714</v>
      </c>
    </row>
    <row r="69297" spans="1:2" x14ac:dyDescent="0.3">
      <c r="A69297" s="1" t="s">
        <v>10483</v>
      </c>
      <c r="B69297">
        <v>-0.14783438031102092</v>
      </c>
    </row>
    <row r="69298" spans="1:2" x14ac:dyDescent="0.3">
      <c r="A69298" s="1" t="s">
        <v>10483</v>
      </c>
      <c r="B69298">
        <v>0.11562401265478556</v>
      </c>
    </row>
    <row r="69299" spans="1:2" x14ac:dyDescent="0.3">
      <c r="A69299" s="1" t="s">
        <v>10483</v>
      </c>
      <c r="B69299">
        <v>0.18328816599297798</v>
      </c>
    </row>
    <row r="69300" spans="1:2" x14ac:dyDescent="0.3">
      <c r="A69300" s="1" t="s">
        <v>13502</v>
      </c>
      <c r="B69300">
        <v>-1.9907672498048203</v>
      </c>
    </row>
    <row r="69301" spans="1:2" x14ac:dyDescent="0.3">
      <c r="A69301" s="1" t="s">
        <v>13502</v>
      </c>
      <c r="B69301">
        <v>-0.94091698937262969</v>
      </c>
    </row>
    <row r="69302" spans="1:2" x14ac:dyDescent="0.3">
      <c r="A69302" s="1" t="s">
        <v>13502</v>
      </c>
      <c r="B69302">
        <v>0.90334054731813973</v>
      </c>
    </row>
    <row r="69303" spans="1:2" x14ac:dyDescent="0.3">
      <c r="A69303" s="1" t="s">
        <v>13502</v>
      </c>
      <c r="B69303">
        <v>0.75223848176949537</v>
      </c>
    </row>
    <row r="69304" spans="1:2" x14ac:dyDescent="0.3">
      <c r="A69304" s="1" t="s">
        <v>10389</v>
      </c>
      <c r="B69304">
        <v>-1.4928551904653808</v>
      </c>
    </row>
    <row r="69305" spans="1:2" x14ac:dyDescent="0.3">
      <c r="A69305" s="1" t="s">
        <v>10389</v>
      </c>
      <c r="B69305">
        <v>-0.26575168507541369</v>
      </c>
    </row>
    <row r="69306" spans="1:2" x14ac:dyDescent="0.3">
      <c r="A69306" s="1" t="s">
        <v>10389</v>
      </c>
      <c r="B69306">
        <v>0.53252004957220023</v>
      </c>
    </row>
    <row r="69307" spans="1:2" x14ac:dyDescent="0.3">
      <c r="A69307" s="1" t="s">
        <v>10389</v>
      </c>
      <c r="B69307">
        <v>0.73469339991439586</v>
      </c>
    </row>
    <row r="69308" spans="1:2" x14ac:dyDescent="0.3">
      <c r="A69308" s="1" t="s">
        <v>14280</v>
      </c>
      <c r="B69308">
        <v>-0.77025374943071578</v>
      </c>
    </row>
    <row r="69309" spans="1:2" x14ac:dyDescent="0.3">
      <c r="A69309" s="1" t="s">
        <v>14280</v>
      </c>
      <c r="B69309">
        <v>0.69833415835002122</v>
      </c>
    </row>
    <row r="69310" spans="1:2" x14ac:dyDescent="0.3">
      <c r="A69310" s="1" t="s">
        <v>14280</v>
      </c>
      <c r="B69310">
        <v>9.4780855258887242E-2</v>
      </c>
    </row>
    <row r="69311" spans="1:2" x14ac:dyDescent="0.3">
      <c r="A69311" s="1" t="s">
        <v>14280</v>
      </c>
      <c r="B69311">
        <v>0.99725460486948903</v>
      </c>
    </row>
    <row r="69312" spans="1:2" x14ac:dyDescent="0.3">
      <c r="A69312" s="1" t="s">
        <v>19384</v>
      </c>
      <c r="B69312">
        <v>1.3470499841854489</v>
      </c>
    </row>
    <row r="69313" spans="1:2" x14ac:dyDescent="0.3">
      <c r="A69313" s="1" t="s">
        <v>19384</v>
      </c>
      <c r="B69313">
        <v>1.798905020926121</v>
      </c>
    </row>
    <row r="69314" spans="1:2" x14ac:dyDescent="0.3">
      <c r="A69314" s="1" t="s">
        <v>19384</v>
      </c>
      <c r="B69314">
        <v>0.90243973791449061</v>
      </c>
    </row>
    <row r="69315" spans="1:2" x14ac:dyDescent="0.3">
      <c r="A69315" s="1" t="s">
        <v>19384</v>
      </c>
      <c r="B69315">
        <v>-0.42711867555635674</v>
      </c>
    </row>
    <row r="69316" spans="1:2" x14ac:dyDescent="0.3">
      <c r="A69316" s="1" t="s">
        <v>11599</v>
      </c>
      <c r="B69316">
        <v>-1.273724063632687</v>
      </c>
    </row>
    <row r="69317" spans="1:2" x14ac:dyDescent="0.3">
      <c r="A69317" s="1" t="s">
        <v>11599</v>
      </c>
      <c r="B69317">
        <v>-0.46317117484043691</v>
      </c>
    </row>
    <row r="69318" spans="1:2" x14ac:dyDescent="0.3">
      <c r="A69318" s="1" t="s">
        <v>11599</v>
      </c>
      <c r="B69318">
        <v>0.7268928700202657</v>
      </c>
    </row>
    <row r="69319" spans="1:2" x14ac:dyDescent="0.3">
      <c r="A69319" s="1" t="s">
        <v>11599</v>
      </c>
      <c r="B69319">
        <v>0.63842600402890404</v>
      </c>
    </row>
    <row r="69320" spans="1:2" x14ac:dyDescent="0.3">
      <c r="A69320" s="1" t="s">
        <v>7260</v>
      </c>
      <c r="B69320">
        <v>0.97532115186733093</v>
      </c>
    </row>
    <row r="69321" spans="1:2" x14ac:dyDescent="0.3">
      <c r="A69321" s="1" t="s">
        <v>7260</v>
      </c>
      <c r="B69321">
        <v>0.86615024196054236</v>
      </c>
    </row>
    <row r="69322" spans="1:2" x14ac:dyDescent="0.3">
      <c r="A69322" s="1" t="s">
        <v>7260</v>
      </c>
      <c r="B69322">
        <v>1.3139765179888654</v>
      </c>
    </row>
    <row r="69323" spans="1:2" x14ac:dyDescent="0.3">
      <c r="A69323" s="1" t="s">
        <v>7260</v>
      </c>
      <c r="B69323">
        <v>-0.71505159648669214</v>
      </c>
    </row>
    <row r="69324" spans="1:2" x14ac:dyDescent="0.3">
      <c r="A69324" s="1" t="s">
        <v>9844</v>
      </c>
      <c r="B69324">
        <v>-1.6196234698350258</v>
      </c>
    </row>
    <row r="69325" spans="1:2" x14ac:dyDescent="0.3">
      <c r="A69325" s="1" t="s">
        <v>9844</v>
      </c>
      <c r="B69325">
        <v>1.4754756588653732</v>
      </c>
    </row>
    <row r="69326" spans="1:2" x14ac:dyDescent="0.3">
      <c r="A69326" s="1" t="s">
        <v>9844</v>
      </c>
      <c r="B69326">
        <v>-1.7015346443639183</v>
      </c>
    </row>
    <row r="69327" spans="1:2" x14ac:dyDescent="0.3">
      <c r="A69327" s="1" t="s">
        <v>9844</v>
      </c>
      <c r="B69327">
        <v>1.1958894234619937</v>
      </c>
    </row>
    <row r="69328" spans="1:2" x14ac:dyDescent="0.3">
      <c r="A69328" s="1" t="s">
        <v>10541</v>
      </c>
      <c r="B69328">
        <v>-0.81513407374715796</v>
      </c>
    </row>
    <row r="69329" spans="1:2" x14ac:dyDescent="0.3">
      <c r="A69329" s="1" t="s">
        <v>10541</v>
      </c>
      <c r="B69329">
        <v>0.52330353944728425</v>
      </c>
    </row>
    <row r="69330" spans="1:2" x14ac:dyDescent="0.3">
      <c r="A69330" s="1" t="s">
        <v>10541</v>
      </c>
      <c r="B69330">
        <v>-0.43351150677135453</v>
      </c>
    </row>
    <row r="69331" spans="1:2" x14ac:dyDescent="0.3">
      <c r="A69331" s="1" t="s">
        <v>10541</v>
      </c>
      <c r="B69331">
        <v>9.6919687172322133E-2</v>
      </c>
    </row>
    <row r="69332" spans="1:2" x14ac:dyDescent="0.3">
      <c r="A69332" s="1" t="s">
        <v>10637</v>
      </c>
      <c r="B69332">
        <v>2.3227576249219597</v>
      </c>
    </row>
    <row r="69333" spans="1:2" x14ac:dyDescent="0.3">
      <c r="A69333" s="1" t="s">
        <v>10637</v>
      </c>
      <c r="B69333">
        <v>1.9591951641104777</v>
      </c>
    </row>
    <row r="69334" spans="1:2" x14ac:dyDescent="0.3">
      <c r="A69334" s="1" t="s">
        <v>10637</v>
      </c>
      <c r="B69334">
        <v>2.4569858449638105E-2</v>
      </c>
    </row>
    <row r="69335" spans="1:2" x14ac:dyDescent="0.3">
      <c r="A69335" s="1" t="s">
        <v>10637</v>
      </c>
      <c r="B69335">
        <v>1.015110233191872</v>
      </c>
    </row>
    <row r="69336" spans="1:2" x14ac:dyDescent="0.3">
      <c r="A69336" s="1" t="s">
        <v>16388</v>
      </c>
      <c r="B69336">
        <v>-0.32012932751567713</v>
      </c>
    </row>
    <row r="69337" spans="1:2" x14ac:dyDescent="0.3">
      <c r="A69337" s="1" t="s">
        <v>16388</v>
      </c>
      <c r="B69337">
        <v>0.76977090077257104</v>
      </c>
    </row>
    <row r="69338" spans="1:2" x14ac:dyDescent="0.3">
      <c r="A69338" s="1" t="s">
        <v>16388</v>
      </c>
      <c r="B69338">
        <v>-0.88564321448634731</v>
      </c>
    </row>
    <row r="69339" spans="1:2" x14ac:dyDescent="0.3">
      <c r="A69339" s="1" t="s">
        <v>16388</v>
      </c>
      <c r="B69339">
        <v>-0.4706737632849346</v>
      </c>
    </row>
    <row r="69340" spans="1:2" x14ac:dyDescent="0.3">
      <c r="A69340" s="1" t="s">
        <v>7120</v>
      </c>
      <c r="B69340">
        <v>0.34467738264396408</v>
      </c>
    </row>
    <row r="69341" spans="1:2" x14ac:dyDescent="0.3">
      <c r="A69341" s="1" t="s">
        <v>7120</v>
      </c>
      <c r="B69341">
        <v>0.93424993599222628</v>
      </c>
    </row>
    <row r="69342" spans="1:2" x14ac:dyDescent="0.3">
      <c r="A69342" s="1" t="s">
        <v>7120</v>
      </c>
      <c r="B69342">
        <v>1.053739818169928</v>
      </c>
    </row>
    <row r="69343" spans="1:2" x14ac:dyDescent="0.3">
      <c r="A69343" s="1" t="s">
        <v>7120</v>
      </c>
      <c r="B69343">
        <v>1.1240910242722331</v>
      </c>
    </row>
    <row r="69344" spans="1:2" x14ac:dyDescent="0.3">
      <c r="A69344" s="1" t="s">
        <v>5345</v>
      </c>
      <c r="B69344">
        <v>0.71764031040145271</v>
      </c>
    </row>
    <row r="69345" spans="1:2" x14ac:dyDescent="0.3">
      <c r="A69345" s="1" t="s">
        <v>5345</v>
      </c>
      <c r="B69345">
        <v>1.2049237841913576</v>
      </c>
    </row>
    <row r="69346" spans="1:2" x14ac:dyDescent="0.3">
      <c r="A69346" s="1" t="s">
        <v>5345</v>
      </c>
      <c r="B69346">
        <v>-0.70484557735056996</v>
      </c>
    </row>
    <row r="69347" spans="1:2" x14ac:dyDescent="0.3">
      <c r="A69347" s="1" t="s">
        <v>5345</v>
      </c>
      <c r="B69347">
        <v>1.4899821769432022</v>
      </c>
    </row>
    <row r="69348" spans="1:2" x14ac:dyDescent="0.3">
      <c r="A69348" s="1" t="s">
        <v>1653</v>
      </c>
      <c r="B69348">
        <v>-1.1164678451231846</v>
      </c>
    </row>
    <row r="69349" spans="1:2" x14ac:dyDescent="0.3">
      <c r="A69349" s="1" t="s">
        <v>1653</v>
      </c>
      <c r="B69349">
        <v>9.9134887579658992E-2</v>
      </c>
    </row>
    <row r="69350" spans="1:2" x14ac:dyDescent="0.3">
      <c r="A69350" s="1" t="s">
        <v>1653</v>
      </c>
      <c r="B69350">
        <v>1.0575746768265724</v>
      </c>
    </row>
    <row r="69351" spans="1:2" x14ac:dyDescent="0.3">
      <c r="A69351" s="1" t="s">
        <v>1653</v>
      </c>
      <c r="B69351">
        <v>4.0336795532375094</v>
      </c>
    </row>
    <row r="69352" spans="1:2" x14ac:dyDescent="0.3">
      <c r="A69352" s="1" t="s">
        <v>18768</v>
      </c>
      <c r="B69352">
        <v>1.1932214256220401</v>
      </c>
    </row>
    <row r="69353" spans="1:2" x14ac:dyDescent="0.3">
      <c r="A69353" s="1" t="s">
        <v>18768</v>
      </c>
      <c r="B69353">
        <v>-0.73096679339346915</v>
      </c>
    </row>
    <row r="69354" spans="1:2" x14ac:dyDescent="0.3">
      <c r="A69354" s="1" t="s">
        <v>18768</v>
      </c>
      <c r="B69354">
        <v>0.90061173317929466</v>
      </c>
    </row>
    <row r="69355" spans="1:2" x14ac:dyDescent="0.3">
      <c r="A69355" s="1" t="s">
        <v>18768</v>
      </c>
      <c r="B69355">
        <v>-0.67580908164652298</v>
      </c>
    </row>
    <row r="69356" spans="1:2" x14ac:dyDescent="0.3">
      <c r="A69356" s="1" t="s">
        <v>11747</v>
      </c>
      <c r="B69356">
        <v>2.1819376390839</v>
      </c>
    </row>
    <row r="69357" spans="1:2" x14ac:dyDescent="0.3">
      <c r="A69357" s="1" t="s">
        <v>11747</v>
      </c>
      <c r="B69357">
        <v>-0.29764981345016339</v>
      </c>
    </row>
    <row r="69358" spans="1:2" x14ac:dyDescent="0.3">
      <c r="A69358" s="1" t="s">
        <v>11747</v>
      </c>
      <c r="B69358">
        <v>2.2007095300647084</v>
      </c>
    </row>
    <row r="69359" spans="1:2" x14ac:dyDescent="0.3">
      <c r="A69359" s="1" t="s">
        <v>11747</v>
      </c>
      <c r="B69359">
        <v>-0.29639921127075486</v>
      </c>
    </row>
    <row r="69360" spans="1:2" x14ac:dyDescent="0.3">
      <c r="A69360" s="1" t="s">
        <v>1471</v>
      </c>
      <c r="B69360">
        <v>-0.69013500636790437</v>
      </c>
    </row>
    <row r="69361" spans="1:2" x14ac:dyDescent="0.3">
      <c r="A69361" s="1" t="s">
        <v>1471</v>
      </c>
      <c r="B69361">
        <v>-0.62551602267269057</v>
      </c>
    </row>
    <row r="69362" spans="1:2" x14ac:dyDescent="0.3">
      <c r="A69362" s="1" t="s">
        <v>1471</v>
      </c>
      <c r="B69362">
        <v>1.4433379370987762</v>
      </c>
    </row>
    <row r="69363" spans="1:2" x14ac:dyDescent="0.3">
      <c r="A69363" s="1" t="s">
        <v>1471</v>
      </c>
      <c r="B69363">
        <v>0.34972723127317057</v>
      </c>
    </row>
    <row r="69364" spans="1:2" x14ac:dyDescent="0.3">
      <c r="A69364" s="1" t="s">
        <v>8802</v>
      </c>
      <c r="B69364">
        <v>3.7510666424950343</v>
      </c>
    </row>
    <row r="69365" spans="1:2" x14ac:dyDescent="0.3">
      <c r="A69365" s="1" t="s">
        <v>8802</v>
      </c>
      <c r="B69365">
        <v>0.55927220265666988</v>
      </c>
    </row>
    <row r="69366" spans="1:2" x14ac:dyDescent="0.3">
      <c r="A69366" s="1" t="s">
        <v>8802</v>
      </c>
      <c r="B69366">
        <v>3.0866041835546536</v>
      </c>
    </row>
    <row r="69367" spans="1:2" x14ac:dyDescent="0.3">
      <c r="A69367" s="1" t="s">
        <v>8802</v>
      </c>
      <c r="B69367">
        <v>-1.6206935500070974</v>
      </c>
    </row>
    <row r="69368" spans="1:2" x14ac:dyDescent="0.3">
      <c r="A69368" s="1" t="s">
        <v>6517</v>
      </c>
      <c r="B69368">
        <v>-0.67753903324853093</v>
      </c>
    </row>
    <row r="69369" spans="1:2" x14ac:dyDescent="0.3">
      <c r="A69369" s="1" t="s">
        <v>6517</v>
      </c>
      <c r="B69369">
        <v>-4.1362225692059607E-2</v>
      </c>
    </row>
    <row r="69370" spans="1:2" x14ac:dyDescent="0.3">
      <c r="A69370" s="1" t="s">
        <v>6517</v>
      </c>
      <c r="B69370">
        <v>-0.93172097214339988</v>
      </c>
    </row>
    <row r="69371" spans="1:2" x14ac:dyDescent="0.3">
      <c r="A69371" s="1" t="s">
        <v>6517</v>
      </c>
      <c r="B69371">
        <v>-1.7006992140920985</v>
      </c>
    </row>
    <row r="69372" spans="1:2" x14ac:dyDescent="0.3">
      <c r="A69372" s="1" t="s">
        <v>7544</v>
      </c>
      <c r="B69372">
        <v>1.1978387027925774</v>
      </c>
    </row>
    <row r="69373" spans="1:2" x14ac:dyDescent="0.3">
      <c r="A69373" s="1" t="s">
        <v>7544</v>
      </c>
      <c r="B69373">
        <v>1.135118280672589</v>
      </c>
    </row>
    <row r="69374" spans="1:2" x14ac:dyDescent="0.3">
      <c r="A69374" s="1" t="s">
        <v>7544</v>
      </c>
      <c r="B69374">
        <v>1.360221378104632</v>
      </c>
    </row>
    <row r="69375" spans="1:2" x14ac:dyDescent="0.3">
      <c r="A69375" s="1" t="s">
        <v>7544</v>
      </c>
      <c r="B69375">
        <v>0.70525610092603419</v>
      </c>
    </row>
    <row r="69376" spans="1:2" x14ac:dyDescent="0.3">
      <c r="A69376" s="1" t="s">
        <v>9920</v>
      </c>
      <c r="B69376">
        <v>0.79021364849279829</v>
      </c>
    </row>
    <row r="69377" spans="1:2" x14ac:dyDescent="0.3">
      <c r="A69377" s="1" t="s">
        <v>9920</v>
      </c>
      <c r="B69377">
        <v>1.5239912746548758</v>
      </c>
    </row>
    <row r="69378" spans="1:2" x14ac:dyDescent="0.3">
      <c r="A69378" s="1" t="s">
        <v>9920</v>
      </c>
      <c r="B69378">
        <v>-0.17387722743026834</v>
      </c>
    </row>
    <row r="69379" spans="1:2" x14ac:dyDescent="0.3">
      <c r="A69379" s="1" t="s">
        <v>9920</v>
      </c>
      <c r="B69379">
        <v>-0.95270922886402443</v>
      </c>
    </row>
    <row r="69380" spans="1:2" x14ac:dyDescent="0.3">
      <c r="A69380" s="1" t="s">
        <v>15684</v>
      </c>
      <c r="B69380">
        <v>-0.74223187239773636</v>
      </c>
    </row>
    <row r="69381" spans="1:2" x14ac:dyDescent="0.3">
      <c r="A69381" s="1" t="s">
        <v>15684</v>
      </c>
      <c r="B69381">
        <v>0.92014659011819211</v>
      </c>
    </row>
    <row r="69382" spans="1:2" x14ac:dyDescent="0.3">
      <c r="A69382" s="1" t="s">
        <v>15684</v>
      </c>
      <c r="B69382">
        <v>0.28595248197648704</v>
      </c>
    </row>
    <row r="69383" spans="1:2" x14ac:dyDescent="0.3">
      <c r="A69383" s="1" t="s">
        <v>15684</v>
      </c>
      <c r="B69383">
        <v>-1.6263124821490909</v>
      </c>
    </row>
    <row r="69384" spans="1:2" x14ac:dyDescent="0.3">
      <c r="A69384" s="1" t="s">
        <v>4303</v>
      </c>
      <c r="B69384">
        <v>-1.0032068855572032</v>
      </c>
    </row>
    <row r="69385" spans="1:2" x14ac:dyDescent="0.3">
      <c r="A69385" s="1" t="s">
        <v>4303</v>
      </c>
      <c r="B69385">
        <v>0.36632874999002107</v>
      </c>
    </row>
    <row r="69386" spans="1:2" x14ac:dyDescent="0.3">
      <c r="A69386" s="1" t="s">
        <v>4303</v>
      </c>
      <c r="B69386">
        <v>1.6087727828385558</v>
      </c>
    </row>
    <row r="69387" spans="1:2" x14ac:dyDescent="0.3">
      <c r="A69387" s="1" t="s">
        <v>4303</v>
      </c>
      <c r="B69387">
        <v>-0.20507897384993712</v>
      </c>
    </row>
    <row r="69388" spans="1:2" x14ac:dyDescent="0.3">
      <c r="A69388" s="1" t="s">
        <v>10022</v>
      </c>
      <c r="B69388">
        <v>-0.39931007947198338</v>
      </c>
    </row>
    <row r="69389" spans="1:2" x14ac:dyDescent="0.3">
      <c r="A69389" s="1" t="s">
        <v>10022</v>
      </c>
      <c r="B69389">
        <v>2.1538645558770995</v>
      </c>
    </row>
    <row r="69390" spans="1:2" x14ac:dyDescent="0.3">
      <c r="A69390" s="1" t="s">
        <v>10022</v>
      </c>
      <c r="B69390">
        <v>-0.38149979536997136</v>
      </c>
    </row>
    <row r="69391" spans="1:2" x14ac:dyDescent="0.3">
      <c r="A69391" s="1" t="s">
        <v>10022</v>
      </c>
      <c r="B69391">
        <v>-0.23141232517370258</v>
      </c>
    </row>
    <row r="69392" spans="1:2" x14ac:dyDescent="0.3">
      <c r="A69392" s="1" t="s">
        <v>530</v>
      </c>
      <c r="B69392">
        <v>0.35978288669583497</v>
      </c>
    </row>
    <row r="69393" spans="1:2" x14ac:dyDescent="0.3">
      <c r="A69393" s="1" t="s">
        <v>530</v>
      </c>
      <c r="B69393">
        <v>0.69259493419783003</v>
      </c>
    </row>
    <row r="69394" spans="1:2" x14ac:dyDescent="0.3">
      <c r="A69394" s="1" t="s">
        <v>530</v>
      </c>
      <c r="B69394">
        <v>-0.13151559925867951</v>
      </c>
    </row>
    <row r="69395" spans="1:2" x14ac:dyDescent="0.3">
      <c r="A69395" s="1" t="s">
        <v>530</v>
      </c>
      <c r="B69395">
        <v>-1.8154953853774822</v>
      </c>
    </row>
    <row r="69396" spans="1:2" x14ac:dyDescent="0.3">
      <c r="A69396" s="1" t="s">
        <v>13115</v>
      </c>
      <c r="B69396">
        <v>0.53895186337861589</v>
      </c>
    </row>
    <row r="69397" spans="1:2" x14ac:dyDescent="0.3">
      <c r="A69397" s="1" t="s">
        <v>13115</v>
      </c>
      <c r="B69397">
        <v>-1.3065098849446699</v>
      </c>
    </row>
    <row r="69398" spans="1:2" x14ac:dyDescent="0.3">
      <c r="A69398" s="1" t="s">
        <v>13115</v>
      </c>
      <c r="B69398">
        <v>0.75967525275063474</v>
      </c>
    </row>
    <row r="69399" spans="1:2" x14ac:dyDescent="0.3">
      <c r="A69399" s="1" t="s">
        <v>13115</v>
      </c>
      <c r="B69399">
        <v>2.053344219957264</v>
      </c>
    </row>
    <row r="69400" spans="1:2" x14ac:dyDescent="0.3">
      <c r="A69400" s="1" t="s">
        <v>786</v>
      </c>
      <c r="B69400">
        <v>2.1174523602503643</v>
      </c>
    </row>
    <row r="69401" spans="1:2" x14ac:dyDescent="0.3">
      <c r="A69401" s="1" t="s">
        <v>786</v>
      </c>
      <c r="B69401">
        <v>-1.9861505562344681</v>
      </c>
    </row>
    <row r="69402" spans="1:2" x14ac:dyDescent="0.3">
      <c r="A69402" s="1" t="s">
        <v>786</v>
      </c>
      <c r="B69402">
        <v>0.575175430859582</v>
      </c>
    </row>
    <row r="69403" spans="1:2" x14ac:dyDescent="0.3">
      <c r="A69403" s="1" t="s">
        <v>786</v>
      </c>
      <c r="B69403">
        <v>-0.43897248140885425</v>
      </c>
    </row>
    <row r="69404" spans="1:2" x14ac:dyDescent="0.3">
      <c r="A69404" s="1" t="s">
        <v>2186</v>
      </c>
      <c r="B69404">
        <v>1.5985833422580578</v>
      </c>
    </row>
    <row r="69405" spans="1:2" x14ac:dyDescent="0.3">
      <c r="A69405" s="1" t="s">
        <v>2186</v>
      </c>
      <c r="B69405">
        <v>-0.25225138688652737</v>
      </c>
    </row>
    <row r="69406" spans="1:2" x14ac:dyDescent="0.3">
      <c r="A69406" s="1" t="s">
        <v>2186</v>
      </c>
      <c r="B69406">
        <v>1.212130859079688</v>
      </c>
    </row>
    <row r="69407" spans="1:2" x14ac:dyDescent="0.3">
      <c r="A69407" s="1" t="s">
        <v>2186</v>
      </c>
      <c r="B69407">
        <v>1.3722754355620987</v>
      </c>
    </row>
    <row r="69408" spans="1:2" x14ac:dyDescent="0.3">
      <c r="A69408" s="1" t="s">
        <v>3870</v>
      </c>
      <c r="B69408">
        <v>1.6268180392902232</v>
      </c>
    </row>
    <row r="69409" spans="1:2" x14ac:dyDescent="0.3">
      <c r="A69409" s="1" t="s">
        <v>3870</v>
      </c>
      <c r="B69409">
        <v>2.1049884079453349</v>
      </c>
    </row>
    <row r="69410" spans="1:2" x14ac:dyDescent="0.3">
      <c r="A69410" s="1" t="s">
        <v>3870</v>
      </c>
      <c r="B69410">
        <v>2.5735013186663491E-2</v>
      </c>
    </row>
    <row r="69411" spans="1:2" x14ac:dyDescent="0.3">
      <c r="A69411" s="1" t="s">
        <v>3870</v>
      </c>
      <c r="B69411">
        <v>-0.39206753952217299</v>
      </c>
    </row>
    <row r="69412" spans="1:2" x14ac:dyDescent="0.3">
      <c r="A69412" s="1" t="s">
        <v>5170</v>
      </c>
      <c r="B69412">
        <v>0.21945447476623997</v>
      </c>
    </row>
    <row r="69413" spans="1:2" x14ac:dyDescent="0.3">
      <c r="A69413" s="1" t="s">
        <v>5170</v>
      </c>
      <c r="B69413">
        <v>-0.5419616527447968</v>
      </c>
    </row>
    <row r="69414" spans="1:2" x14ac:dyDescent="0.3">
      <c r="A69414" s="1" t="s">
        <v>5170</v>
      </c>
      <c r="B69414">
        <v>0.55361802835250429</v>
      </c>
    </row>
    <row r="69415" spans="1:2" x14ac:dyDescent="0.3">
      <c r="A69415" s="1" t="s">
        <v>5170</v>
      </c>
      <c r="B69415">
        <v>-0.96812021676124793</v>
      </c>
    </row>
    <row r="69416" spans="1:2" x14ac:dyDescent="0.3">
      <c r="A69416" s="1" t="s">
        <v>16190</v>
      </c>
      <c r="B69416">
        <v>-0.13974333258925964</v>
      </c>
    </row>
    <row r="69417" spans="1:2" x14ac:dyDescent="0.3">
      <c r="A69417" s="1" t="s">
        <v>16190</v>
      </c>
      <c r="B69417">
        <v>1.7174907667212915</v>
      </c>
    </row>
    <row r="69418" spans="1:2" x14ac:dyDescent="0.3">
      <c r="A69418" s="1" t="s">
        <v>16190</v>
      </c>
      <c r="B69418">
        <v>-1.3967331570042554</v>
      </c>
    </row>
    <row r="69419" spans="1:2" x14ac:dyDescent="0.3">
      <c r="A69419" s="1" t="s">
        <v>16190</v>
      </c>
      <c r="B69419">
        <v>2.0198838553558902</v>
      </c>
    </row>
    <row r="69420" spans="1:2" x14ac:dyDescent="0.3">
      <c r="A69420" s="1" t="s">
        <v>18727</v>
      </c>
      <c r="B69420">
        <v>-1.8096197701315466</v>
      </c>
    </row>
    <row r="69421" spans="1:2" x14ac:dyDescent="0.3">
      <c r="A69421" s="1" t="s">
        <v>18727</v>
      </c>
      <c r="B69421">
        <v>-0.16419764065195341</v>
      </c>
    </row>
    <row r="69422" spans="1:2" x14ac:dyDescent="0.3">
      <c r="A69422" s="1" t="s">
        <v>18727</v>
      </c>
      <c r="B69422">
        <v>2.892828352889838</v>
      </c>
    </row>
    <row r="69423" spans="1:2" x14ac:dyDescent="0.3">
      <c r="A69423" s="1" t="s">
        <v>18727</v>
      </c>
      <c r="B69423">
        <v>-0.45161279252309339</v>
      </c>
    </row>
    <row r="69424" spans="1:2" x14ac:dyDescent="0.3">
      <c r="A69424" s="1" t="s">
        <v>11349</v>
      </c>
      <c r="B69424">
        <v>0.88596613336601693</v>
      </c>
    </row>
    <row r="69425" spans="1:2" x14ac:dyDescent="0.3">
      <c r="A69425" s="1" t="s">
        <v>11349</v>
      </c>
      <c r="B69425">
        <v>1.5463196556517624</v>
      </c>
    </row>
    <row r="69426" spans="1:2" x14ac:dyDescent="0.3">
      <c r="A69426" s="1" t="s">
        <v>11349</v>
      </c>
      <c r="B69426">
        <v>1.3187429868973954</v>
      </c>
    </row>
    <row r="69427" spans="1:2" x14ac:dyDescent="0.3">
      <c r="A69427" s="1" t="s">
        <v>11349</v>
      </c>
      <c r="B69427">
        <v>2.9211168094092503</v>
      </c>
    </row>
    <row r="69428" spans="1:2" x14ac:dyDescent="0.3">
      <c r="A69428" s="1" t="s">
        <v>18041</v>
      </c>
      <c r="B69428">
        <v>0.6493375487852151</v>
      </c>
    </row>
    <row r="69429" spans="1:2" x14ac:dyDescent="0.3">
      <c r="A69429" s="1" t="s">
        <v>18041</v>
      </c>
      <c r="B69429">
        <v>2.9762502492982281</v>
      </c>
    </row>
    <row r="69430" spans="1:2" x14ac:dyDescent="0.3">
      <c r="A69430" s="1" t="s">
        <v>18041</v>
      </c>
      <c r="B69430">
        <v>-1.1404543116133923</v>
      </c>
    </row>
    <row r="69431" spans="1:2" x14ac:dyDescent="0.3">
      <c r="A69431" s="1" t="s">
        <v>18041</v>
      </c>
      <c r="B69431">
        <v>-0.14968131537670804</v>
      </c>
    </row>
    <row r="69432" spans="1:2" x14ac:dyDescent="0.3">
      <c r="A69432" s="1" t="s">
        <v>19456</v>
      </c>
      <c r="B69432">
        <v>0.46751384849985156</v>
      </c>
    </row>
    <row r="69433" spans="1:2" x14ac:dyDescent="0.3">
      <c r="A69433" s="1" t="s">
        <v>19456</v>
      </c>
      <c r="B69433">
        <v>1.0174192708015761</v>
      </c>
    </row>
    <row r="69434" spans="1:2" x14ac:dyDescent="0.3">
      <c r="A69434" s="1" t="s">
        <v>19456</v>
      </c>
      <c r="B69434">
        <v>1.252702569042873</v>
      </c>
    </row>
    <row r="69435" spans="1:2" x14ac:dyDescent="0.3">
      <c r="A69435" s="1" t="s">
        <v>19456</v>
      </c>
      <c r="B69435">
        <v>1.1761195161996545</v>
      </c>
    </row>
    <row r="69436" spans="1:2" x14ac:dyDescent="0.3">
      <c r="A69436" s="1" t="s">
        <v>4412</v>
      </c>
      <c r="B69436">
        <v>-0.85253963343119898</v>
      </c>
    </row>
    <row r="69437" spans="1:2" x14ac:dyDescent="0.3">
      <c r="A69437" s="1" t="s">
        <v>4412</v>
      </c>
      <c r="B69437">
        <v>-1.3958743660049577</v>
      </c>
    </row>
    <row r="69438" spans="1:2" x14ac:dyDescent="0.3">
      <c r="A69438" s="1" t="s">
        <v>4412</v>
      </c>
      <c r="B69438">
        <v>0.18188877875469361</v>
      </c>
    </row>
    <row r="69439" spans="1:2" x14ac:dyDescent="0.3">
      <c r="A69439" s="1" t="s">
        <v>4412</v>
      </c>
      <c r="B69439">
        <v>1.339256779271113</v>
      </c>
    </row>
    <row r="69440" spans="1:2" x14ac:dyDescent="0.3">
      <c r="A69440" s="1" t="s">
        <v>5615</v>
      </c>
      <c r="B69440">
        <v>0.91572887836792316</v>
      </c>
    </row>
    <row r="69441" spans="1:2" x14ac:dyDescent="0.3">
      <c r="A69441" s="1" t="s">
        <v>5615</v>
      </c>
      <c r="B69441">
        <v>-2.7621590710330777</v>
      </c>
    </row>
    <row r="69442" spans="1:2" x14ac:dyDescent="0.3">
      <c r="A69442" s="1" t="s">
        <v>5615</v>
      </c>
      <c r="B69442">
        <v>0.51446837368598963</v>
      </c>
    </row>
    <row r="69443" spans="1:2" x14ac:dyDescent="0.3">
      <c r="A69443" s="1" t="s">
        <v>5615</v>
      </c>
      <c r="B69443">
        <v>0.80275060332122194</v>
      </c>
    </row>
    <row r="69444" spans="1:2" x14ac:dyDescent="0.3">
      <c r="A69444" s="1" t="s">
        <v>5988</v>
      </c>
      <c r="B69444">
        <v>-0.74040399849473792</v>
      </c>
    </row>
    <row r="69445" spans="1:2" x14ac:dyDescent="0.3">
      <c r="A69445" s="1" t="s">
        <v>5988</v>
      </c>
      <c r="B69445">
        <v>0.91620265179111726</v>
      </c>
    </row>
    <row r="69446" spans="1:2" x14ac:dyDescent="0.3">
      <c r="A69446" s="1" t="s">
        <v>5988</v>
      </c>
      <c r="B69446">
        <v>-0.29536922300694823</v>
      </c>
    </row>
    <row r="69447" spans="1:2" x14ac:dyDescent="0.3">
      <c r="A69447" s="1" t="s">
        <v>5988</v>
      </c>
      <c r="B69447">
        <v>-9.7765019137874831E-2</v>
      </c>
    </row>
    <row r="69448" spans="1:2" x14ac:dyDescent="0.3">
      <c r="A69448" s="1" t="s">
        <v>11816</v>
      </c>
      <c r="B69448">
        <v>0.45204387963075326</v>
      </c>
    </row>
    <row r="69449" spans="1:2" x14ac:dyDescent="0.3">
      <c r="A69449" s="1" t="s">
        <v>11816</v>
      </c>
      <c r="B69449">
        <v>-1.2512948077864243</v>
      </c>
    </row>
    <row r="69450" spans="1:2" x14ac:dyDescent="0.3">
      <c r="A69450" s="1" t="s">
        <v>11816</v>
      </c>
      <c r="B69450">
        <v>-0.28539204112814576</v>
      </c>
    </row>
    <row r="69451" spans="1:2" x14ac:dyDescent="0.3">
      <c r="A69451" s="1" t="s">
        <v>11816</v>
      </c>
      <c r="B69451">
        <v>0.99182168574023977</v>
      </c>
    </row>
    <row r="69452" spans="1:2" x14ac:dyDescent="0.3">
      <c r="A69452" s="1" t="s">
        <v>10538</v>
      </c>
      <c r="B69452">
        <v>2.2623038429068232</v>
      </c>
    </row>
    <row r="69453" spans="1:2" x14ac:dyDescent="0.3">
      <c r="A69453" s="1" t="s">
        <v>10538</v>
      </c>
      <c r="B69453">
        <v>0.82925944900212423</v>
      </c>
    </row>
    <row r="69454" spans="1:2" x14ac:dyDescent="0.3">
      <c r="A69454" s="1" t="s">
        <v>10538</v>
      </c>
      <c r="B69454">
        <v>0.37153663098170275</v>
      </c>
    </row>
    <row r="69455" spans="1:2" x14ac:dyDescent="0.3">
      <c r="A69455" s="1" t="s">
        <v>10538</v>
      </c>
      <c r="B69455">
        <v>-0.42637528791512425</v>
      </c>
    </row>
    <row r="69456" spans="1:2" x14ac:dyDescent="0.3">
      <c r="A69456" s="1" t="s">
        <v>951</v>
      </c>
      <c r="B69456">
        <v>0.85822337943857629</v>
      </c>
    </row>
    <row r="69457" spans="1:2" x14ac:dyDescent="0.3">
      <c r="A69457" s="1" t="s">
        <v>951</v>
      </c>
      <c r="B69457">
        <v>-2.6477534459061798</v>
      </c>
    </row>
    <row r="69458" spans="1:2" x14ac:dyDescent="0.3">
      <c r="A69458" s="1" t="s">
        <v>951</v>
      </c>
      <c r="B69458">
        <v>1.5465428002410588</v>
      </c>
    </row>
    <row r="69459" spans="1:2" x14ac:dyDescent="0.3">
      <c r="A69459" s="1" t="s">
        <v>951</v>
      </c>
      <c r="B69459">
        <v>-0.74990270825674332</v>
      </c>
    </row>
    <row r="69460" spans="1:2" x14ac:dyDescent="0.3">
      <c r="A69460" s="1" t="s">
        <v>1855</v>
      </c>
      <c r="B69460">
        <v>0.99227005307589233</v>
      </c>
    </row>
    <row r="69461" spans="1:2" x14ac:dyDescent="0.3">
      <c r="A69461" s="1" t="s">
        <v>1855</v>
      </c>
      <c r="B69461">
        <v>-1.2926525518992584</v>
      </c>
    </row>
    <row r="69462" spans="1:2" x14ac:dyDescent="0.3">
      <c r="A69462" s="1" t="s">
        <v>1855</v>
      </c>
      <c r="B69462">
        <v>1.4942914433716821</v>
      </c>
    </row>
    <row r="69463" spans="1:2" x14ac:dyDescent="0.3">
      <c r="A69463" s="1" t="s">
        <v>1855</v>
      </c>
      <c r="B69463">
        <v>2.7342272702214454</v>
      </c>
    </row>
    <row r="69464" spans="1:2" x14ac:dyDescent="0.3">
      <c r="A69464" s="1" t="s">
        <v>5459</v>
      </c>
      <c r="B69464">
        <v>1.0742611652011167</v>
      </c>
    </row>
    <row r="69465" spans="1:2" x14ac:dyDescent="0.3">
      <c r="A69465" s="1" t="s">
        <v>5459</v>
      </c>
      <c r="B69465">
        <v>2.2677746526027631</v>
      </c>
    </row>
    <row r="69466" spans="1:2" x14ac:dyDescent="0.3">
      <c r="A69466" s="1" t="s">
        <v>5459</v>
      </c>
      <c r="B69466">
        <v>0.91301381532177373</v>
      </c>
    </row>
    <row r="69467" spans="1:2" x14ac:dyDescent="0.3">
      <c r="A69467" s="1" t="s">
        <v>5459</v>
      </c>
      <c r="B69467">
        <v>0.24363177294326005</v>
      </c>
    </row>
    <row r="69468" spans="1:2" x14ac:dyDescent="0.3">
      <c r="A69468" s="1" t="s">
        <v>13267</v>
      </c>
      <c r="B69468">
        <v>1.7323961130669718</v>
      </c>
    </row>
    <row r="69469" spans="1:2" x14ac:dyDescent="0.3">
      <c r="A69469" s="1" t="s">
        <v>13267</v>
      </c>
      <c r="B69469">
        <v>-0.17589457998553759</v>
      </c>
    </row>
    <row r="69470" spans="1:2" x14ac:dyDescent="0.3">
      <c r="A69470" s="1" t="s">
        <v>13267</v>
      </c>
      <c r="B69470">
        <v>-9.32522296200754E-2</v>
      </c>
    </row>
    <row r="69471" spans="1:2" x14ac:dyDescent="0.3">
      <c r="A69471" s="1" t="s">
        <v>13267</v>
      </c>
      <c r="B69471">
        <v>0.35025890666230064</v>
      </c>
    </row>
    <row r="69472" spans="1:2" x14ac:dyDescent="0.3">
      <c r="A69472" s="1" t="s">
        <v>7997</v>
      </c>
      <c r="B69472">
        <v>-0.72339067252878686</v>
      </c>
    </row>
    <row r="69473" spans="1:2" x14ac:dyDescent="0.3">
      <c r="A69473" s="1" t="s">
        <v>7997</v>
      </c>
      <c r="B69473">
        <v>1.0832629693453208</v>
      </c>
    </row>
    <row r="69474" spans="1:2" x14ac:dyDescent="0.3">
      <c r="A69474" s="1" t="s">
        <v>7997</v>
      </c>
      <c r="B69474">
        <v>0.96461984609682605</v>
      </c>
    </row>
    <row r="69475" spans="1:2" x14ac:dyDescent="0.3">
      <c r="A69475" s="1" t="s">
        <v>7997</v>
      </c>
      <c r="B69475">
        <v>0.73535307891970891</v>
      </c>
    </row>
    <row r="69476" spans="1:2" x14ac:dyDescent="0.3">
      <c r="A69476" s="1" t="s">
        <v>16896</v>
      </c>
      <c r="B69476">
        <v>0.7899981065414835</v>
      </c>
    </row>
    <row r="69477" spans="1:2" x14ac:dyDescent="0.3">
      <c r="A69477" s="1" t="s">
        <v>16896</v>
      </c>
      <c r="B69477">
        <v>-2.421119710532361</v>
      </c>
    </row>
    <row r="69478" spans="1:2" x14ac:dyDescent="0.3">
      <c r="A69478" s="1" t="s">
        <v>16896</v>
      </c>
      <c r="B69478">
        <v>2.9359592380689783</v>
      </c>
    </row>
    <row r="69479" spans="1:2" x14ac:dyDescent="0.3">
      <c r="A69479" s="1" t="s">
        <v>16896</v>
      </c>
      <c r="B69479">
        <v>0.75858544946450057</v>
      </c>
    </row>
    <row r="69480" spans="1:2" x14ac:dyDescent="0.3">
      <c r="A69480" s="1" t="s">
        <v>6408</v>
      </c>
      <c r="B69480">
        <v>-0.72843909261349871</v>
      </c>
    </row>
    <row r="69481" spans="1:2" x14ac:dyDescent="0.3">
      <c r="A69481" s="1" t="s">
        <v>6408</v>
      </c>
      <c r="B69481">
        <v>-1.3460430944720849</v>
      </c>
    </row>
    <row r="69482" spans="1:2" x14ac:dyDescent="0.3">
      <c r="A69482" s="1" t="s">
        <v>6408</v>
      </c>
      <c r="B69482">
        <v>0.99652692966006728</v>
      </c>
    </row>
    <row r="69483" spans="1:2" x14ac:dyDescent="0.3">
      <c r="A69483" s="1" t="s">
        <v>6408</v>
      </c>
      <c r="B69483">
        <v>1.1521297217288837</v>
      </c>
    </row>
    <row r="69484" spans="1:2" x14ac:dyDescent="0.3">
      <c r="A69484" s="1" t="s">
        <v>18603</v>
      </c>
      <c r="B69484">
        <v>0.71585368641351732</v>
      </c>
    </row>
    <row r="69485" spans="1:2" x14ac:dyDescent="0.3">
      <c r="A69485" s="1" t="s">
        <v>18603</v>
      </c>
      <c r="B69485">
        <v>0.15618196811730484</v>
      </c>
    </row>
    <row r="69486" spans="1:2" x14ac:dyDescent="0.3">
      <c r="A69486" s="1" t="s">
        <v>18603</v>
      </c>
      <c r="B69486">
        <v>-0.68155938170411967</v>
      </c>
    </row>
    <row r="69487" spans="1:2" x14ac:dyDescent="0.3">
      <c r="A69487" s="1" t="s">
        <v>18603</v>
      </c>
      <c r="B69487">
        <v>-1.0970226010917654</v>
      </c>
    </row>
    <row r="69488" spans="1:2" x14ac:dyDescent="0.3">
      <c r="A69488" s="1" t="s">
        <v>13857</v>
      </c>
      <c r="B69488">
        <v>0.74235610454932965</v>
      </c>
    </row>
    <row r="69489" spans="1:2" x14ac:dyDescent="0.3">
      <c r="A69489" s="1" t="s">
        <v>13857</v>
      </c>
      <c r="B69489">
        <v>-0.4100088111561232</v>
      </c>
    </row>
    <row r="69490" spans="1:2" x14ac:dyDescent="0.3">
      <c r="A69490" s="1" t="s">
        <v>13857</v>
      </c>
      <c r="B69490">
        <v>0.86437952527682305</v>
      </c>
    </row>
    <row r="69491" spans="1:2" x14ac:dyDescent="0.3">
      <c r="A69491" s="1" t="s">
        <v>13857</v>
      </c>
      <c r="B69491">
        <v>1.0996543013276447</v>
      </c>
    </row>
    <row r="69492" spans="1:2" x14ac:dyDescent="0.3">
      <c r="A69492" s="1" t="s">
        <v>10508</v>
      </c>
      <c r="B69492">
        <v>-0.41901917046838699</v>
      </c>
    </row>
    <row r="69493" spans="1:2" x14ac:dyDescent="0.3">
      <c r="A69493" s="1" t="s">
        <v>10508</v>
      </c>
      <c r="B69493">
        <v>0.4239364548023562</v>
      </c>
    </row>
    <row r="69494" spans="1:2" x14ac:dyDescent="0.3">
      <c r="A69494" s="1" t="s">
        <v>10508</v>
      </c>
      <c r="B69494">
        <v>1.8526442960919154</v>
      </c>
    </row>
    <row r="69495" spans="1:2" x14ac:dyDescent="0.3">
      <c r="A69495" s="1" t="s">
        <v>10508</v>
      </c>
      <c r="B69495">
        <v>-0.27099591966374215</v>
      </c>
    </row>
    <row r="69496" spans="1:2" x14ac:dyDescent="0.3">
      <c r="A69496" s="1" t="s">
        <v>10978</v>
      </c>
      <c r="B69496">
        <v>-0.57848190729000293</v>
      </c>
    </row>
    <row r="69497" spans="1:2" x14ac:dyDescent="0.3">
      <c r="A69497" s="1" t="s">
        <v>10978</v>
      </c>
      <c r="B69497">
        <v>1.5962247534341583</v>
      </c>
    </row>
    <row r="69498" spans="1:2" x14ac:dyDescent="0.3">
      <c r="A69498" s="1" t="s">
        <v>10978</v>
      </c>
      <c r="B69498">
        <v>0.19042268403022772</v>
      </c>
    </row>
    <row r="69499" spans="1:2" x14ac:dyDescent="0.3">
      <c r="A69499" s="1" t="s">
        <v>10978</v>
      </c>
      <c r="B69499">
        <v>0.78446913964474008</v>
      </c>
    </row>
    <row r="69500" spans="1:2" x14ac:dyDescent="0.3">
      <c r="A69500" s="1" t="s">
        <v>17552</v>
      </c>
      <c r="B69500">
        <v>1.3435677098332377</v>
      </c>
    </row>
    <row r="69501" spans="1:2" x14ac:dyDescent="0.3">
      <c r="A69501" s="1" t="s">
        <v>17552</v>
      </c>
      <c r="B69501">
        <v>1.1697660760133632</v>
      </c>
    </row>
    <row r="69502" spans="1:2" x14ac:dyDescent="0.3">
      <c r="A69502" s="1" t="s">
        <v>17552</v>
      </c>
      <c r="B69502">
        <v>0.74679612777002458</v>
      </c>
    </row>
    <row r="69503" spans="1:2" x14ac:dyDescent="0.3">
      <c r="A69503" s="1" t="s">
        <v>17552</v>
      </c>
      <c r="B69503">
        <v>-0.68308629882496152</v>
      </c>
    </row>
    <row r="69504" spans="1:2" x14ac:dyDescent="0.3">
      <c r="A69504" s="1" t="s">
        <v>9151</v>
      </c>
      <c r="B69504">
        <v>1.2404906889640142</v>
      </c>
    </row>
    <row r="69505" spans="1:2" x14ac:dyDescent="0.3">
      <c r="A69505" s="1" t="s">
        <v>9151</v>
      </c>
      <c r="B69505">
        <v>0.47100053297501993</v>
      </c>
    </row>
    <row r="69506" spans="1:2" x14ac:dyDescent="0.3">
      <c r="A69506" s="1" t="s">
        <v>9151</v>
      </c>
      <c r="B69506">
        <v>-0.17947376537613213</v>
      </c>
    </row>
    <row r="69507" spans="1:2" x14ac:dyDescent="0.3">
      <c r="A69507" s="1" t="s">
        <v>9151</v>
      </c>
      <c r="B69507">
        <v>2.1704331784202244</v>
      </c>
    </row>
    <row r="69508" spans="1:2" x14ac:dyDescent="0.3">
      <c r="A69508" s="1" t="s">
        <v>4652</v>
      </c>
      <c r="B69508">
        <v>0.87553553839721787</v>
      </c>
    </row>
    <row r="69509" spans="1:2" x14ac:dyDescent="0.3">
      <c r="A69509" s="1" t="s">
        <v>4652</v>
      </c>
      <c r="B69509">
        <v>2.0581163389102617</v>
      </c>
    </row>
    <row r="69510" spans="1:2" x14ac:dyDescent="0.3">
      <c r="A69510" s="1" t="s">
        <v>4652</v>
      </c>
      <c r="B69510">
        <v>-0.96287542480220201</v>
      </c>
    </row>
    <row r="69511" spans="1:2" x14ac:dyDescent="0.3">
      <c r="A69511" s="1" t="s">
        <v>4652</v>
      </c>
      <c r="B69511">
        <v>1.7828074204634821</v>
      </c>
    </row>
    <row r="69512" spans="1:2" x14ac:dyDescent="0.3">
      <c r="A69512" s="1" t="s">
        <v>6513</v>
      </c>
      <c r="B69512">
        <v>0.97111880825505237</v>
      </c>
    </row>
    <row r="69513" spans="1:2" x14ac:dyDescent="0.3">
      <c r="A69513" s="1" t="s">
        <v>6513</v>
      </c>
      <c r="B69513">
        <v>0.63140519509978776</v>
      </c>
    </row>
    <row r="69514" spans="1:2" x14ac:dyDescent="0.3">
      <c r="A69514" s="1" t="s">
        <v>6513</v>
      </c>
      <c r="B69514">
        <v>2.4042429265396836</v>
      </c>
    </row>
    <row r="69515" spans="1:2" x14ac:dyDescent="0.3">
      <c r="A69515" s="1" t="s">
        <v>6513</v>
      </c>
      <c r="B69515">
        <v>-7.1265087603763044E-2</v>
      </c>
    </row>
    <row r="69516" spans="1:2" x14ac:dyDescent="0.3">
      <c r="A69516" s="1" t="s">
        <v>18649</v>
      </c>
      <c r="B69516">
        <v>0.75527107317815767</v>
      </c>
    </row>
    <row r="69517" spans="1:2" x14ac:dyDescent="0.3">
      <c r="A69517" s="1" t="s">
        <v>18649</v>
      </c>
      <c r="B69517">
        <v>0.9124085988023658</v>
      </c>
    </row>
    <row r="69518" spans="1:2" x14ac:dyDescent="0.3">
      <c r="A69518" s="1" t="s">
        <v>18649</v>
      </c>
      <c r="B69518">
        <v>-2.1051166651720492</v>
      </c>
    </row>
    <row r="69519" spans="1:2" x14ac:dyDescent="0.3">
      <c r="A69519" s="1" t="s">
        <v>18649</v>
      </c>
      <c r="B69519">
        <v>1.8182592973409162</v>
      </c>
    </row>
    <row r="69520" spans="1:2" x14ac:dyDescent="0.3">
      <c r="A69520" s="1" t="s">
        <v>6919</v>
      </c>
      <c r="B69520">
        <v>1.6735578350164233</v>
      </c>
    </row>
    <row r="69521" spans="1:2" x14ac:dyDescent="0.3">
      <c r="A69521" s="1" t="s">
        <v>6919</v>
      </c>
      <c r="B69521">
        <v>-0.35548719442657428</v>
      </c>
    </row>
    <row r="69522" spans="1:2" x14ac:dyDescent="0.3">
      <c r="A69522" s="1" t="s">
        <v>6919</v>
      </c>
      <c r="B69522">
        <v>-0.23492138230615278</v>
      </c>
    </row>
    <row r="69523" spans="1:2" x14ac:dyDescent="0.3">
      <c r="A69523" s="1" t="s">
        <v>6919</v>
      </c>
      <c r="B69523">
        <v>2.2993877961353535</v>
      </c>
    </row>
    <row r="69524" spans="1:2" x14ac:dyDescent="0.3">
      <c r="A69524" s="1" t="s">
        <v>7591</v>
      </c>
      <c r="B69524">
        <v>1.0097028672333253</v>
      </c>
    </row>
    <row r="69525" spans="1:2" x14ac:dyDescent="0.3">
      <c r="A69525" s="1" t="s">
        <v>7591</v>
      </c>
      <c r="B69525">
        <v>6.4355183292032436E-2</v>
      </c>
    </row>
    <row r="69526" spans="1:2" x14ac:dyDescent="0.3">
      <c r="A69526" s="1" t="s">
        <v>7591</v>
      </c>
      <c r="B69526">
        <v>-2.8945863402082499</v>
      </c>
    </row>
    <row r="69527" spans="1:2" x14ac:dyDescent="0.3">
      <c r="A69527" s="1" t="s">
        <v>7591</v>
      </c>
      <c r="B69527">
        <v>-1.3380402051762119</v>
      </c>
    </row>
    <row r="69528" spans="1:2" x14ac:dyDescent="0.3">
      <c r="A69528" s="1" t="s">
        <v>1773</v>
      </c>
      <c r="B69528">
        <v>0.68995545764855881</v>
      </c>
    </row>
    <row r="69529" spans="1:2" x14ac:dyDescent="0.3">
      <c r="A69529" s="1" t="s">
        <v>1773</v>
      </c>
      <c r="B69529">
        <v>1.492950755160857</v>
      </c>
    </row>
    <row r="69530" spans="1:2" x14ac:dyDescent="0.3">
      <c r="A69530" s="1" t="s">
        <v>1773</v>
      </c>
      <c r="B69530">
        <v>2.4586798796649822</v>
      </c>
    </row>
    <row r="69531" spans="1:2" x14ac:dyDescent="0.3">
      <c r="A69531" s="1" t="s">
        <v>1773</v>
      </c>
      <c r="B69531">
        <v>-0.96886826447849228</v>
      </c>
    </row>
    <row r="69532" spans="1:2" x14ac:dyDescent="0.3">
      <c r="A69532" s="1" t="s">
        <v>9995</v>
      </c>
      <c r="B69532">
        <v>1.27641267247891</v>
      </c>
    </row>
    <row r="69533" spans="1:2" x14ac:dyDescent="0.3">
      <c r="A69533" s="1" t="s">
        <v>9995</v>
      </c>
      <c r="B69533">
        <v>4.4807136011075721E-2</v>
      </c>
    </row>
    <row r="69534" spans="1:2" x14ac:dyDescent="0.3">
      <c r="A69534" s="1" t="s">
        <v>9995</v>
      </c>
      <c r="B69534">
        <v>0.28235790410917794</v>
      </c>
    </row>
    <row r="69535" spans="1:2" x14ac:dyDescent="0.3">
      <c r="A69535" s="1" t="s">
        <v>9995</v>
      </c>
      <c r="B69535">
        <v>-0.53041024937313086</v>
      </c>
    </row>
    <row r="69536" spans="1:2" x14ac:dyDescent="0.3">
      <c r="A69536" s="1" t="s">
        <v>16957</v>
      </c>
      <c r="B69536">
        <v>0.84771832306893324</v>
      </c>
    </row>
    <row r="69537" spans="1:2" x14ac:dyDescent="0.3">
      <c r="A69537" s="1" t="s">
        <v>16957</v>
      </c>
      <c r="B69537">
        <v>1.8030895947766197</v>
      </c>
    </row>
    <row r="69538" spans="1:2" x14ac:dyDescent="0.3">
      <c r="A69538" s="1" t="s">
        <v>16957</v>
      </c>
      <c r="B69538">
        <v>0.26323277216938473</v>
      </c>
    </row>
    <row r="69539" spans="1:2" x14ac:dyDescent="0.3">
      <c r="A69539" s="1" t="s">
        <v>16957</v>
      </c>
      <c r="B69539">
        <v>1.8650651267531217</v>
      </c>
    </row>
    <row r="69540" spans="1:2" x14ac:dyDescent="0.3">
      <c r="A69540" s="1" t="s">
        <v>12072</v>
      </c>
      <c r="B69540">
        <v>0.69271542635640881</v>
      </c>
    </row>
    <row r="69541" spans="1:2" x14ac:dyDescent="0.3">
      <c r="A69541" s="1" t="s">
        <v>12072</v>
      </c>
      <c r="B69541">
        <v>-0.34589724295367164</v>
      </c>
    </row>
    <row r="69542" spans="1:2" x14ac:dyDescent="0.3">
      <c r="A69542" s="1" t="s">
        <v>12072</v>
      </c>
      <c r="B69542">
        <v>-0.49408249945946348</v>
      </c>
    </row>
    <row r="69543" spans="1:2" x14ac:dyDescent="0.3">
      <c r="A69543" s="1" t="s">
        <v>12072</v>
      </c>
      <c r="B69543">
        <v>0.15528730998579576</v>
      </c>
    </row>
    <row r="69544" spans="1:2" x14ac:dyDescent="0.3">
      <c r="A69544" s="1" t="s">
        <v>12541</v>
      </c>
      <c r="B69544">
        <v>-0.25483993527084259</v>
      </c>
    </row>
    <row r="69545" spans="1:2" x14ac:dyDescent="0.3">
      <c r="A69545" s="1" t="s">
        <v>12541</v>
      </c>
      <c r="B69545">
        <v>0.21955711909781167</v>
      </c>
    </row>
    <row r="69546" spans="1:2" x14ac:dyDescent="0.3">
      <c r="A69546" s="1" t="s">
        <v>12541</v>
      </c>
      <c r="B69546">
        <v>-0.10084922548453179</v>
      </c>
    </row>
    <row r="69547" spans="1:2" x14ac:dyDescent="0.3">
      <c r="A69547" s="1" t="s">
        <v>12541</v>
      </c>
      <c r="B69547">
        <v>3.0030304536816699</v>
      </c>
    </row>
    <row r="69548" spans="1:2" x14ac:dyDescent="0.3">
      <c r="A69548" s="1" t="s">
        <v>10052</v>
      </c>
      <c r="B69548">
        <v>3.7854023191603718</v>
      </c>
    </row>
    <row r="69549" spans="1:2" x14ac:dyDescent="0.3">
      <c r="A69549" s="1" t="s">
        <v>10052</v>
      </c>
      <c r="B69549">
        <v>1.8745293568078643</v>
      </c>
    </row>
    <row r="69550" spans="1:2" x14ac:dyDescent="0.3">
      <c r="A69550" s="1" t="s">
        <v>10052</v>
      </c>
      <c r="B69550">
        <v>-0.24670709550934344</v>
      </c>
    </row>
    <row r="69551" spans="1:2" x14ac:dyDescent="0.3">
      <c r="A69551" s="1" t="s">
        <v>10052</v>
      </c>
      <c r="B69551">
        <v>1.1667032421689489</v>
      </c>
    </row>
    <row r="69552" spans="1:2" x14ac:dyDescent="0.3">
      <c r="A69552" s="1" t="s">
        <v>9034</v>
      </c>
      <c r="B69552">
        <v>0.52923619477774508</v>
      </c>
    </row>
    <row r="69553" spans="1:2" x14ac:dyDescent="0.3">
      <c r="A69553" s="1" t="s">
        <v>9034</v>
      </c>
      <c r="B69553">
        <v>2.4038113070593834</v>
      </c>
    </row>
    <row r="69554" spans="1:2" x14ac:dyDescent="0.3">
      <c r="A69554" s="1" t="s">
        <v>9034</v>
      </c>
      <c r="B69554">
        <v>0.50661610440688021</v>
      </c>
    </row>
    <row r="69555" spans="1:2" x14ac:dyDescent="0.3">
      <c r="A69555" s="1" t="s">
        <v>9034</v>
      </c>
      <c r="B69555">
        <v>1.1395447560992218</v>
      </c>
    </row>
    <row r="69556" spans="1:2" x14ac:dyDescent="0.3">
      <c r="A69556" s="1" t="s">
        <v>14286</v>
      </c>
      <c r="B69556">
        <v>1.5204985212654389</v>
      </c>
    </row>
    <row r="69557" spans="1:2" x14ac:dyDescent="0.3">
      <c r="A69557" s="1" t="s">
        <v>14286</v>
      </c>
      <c r="B69557">
        <v>1.0546127310279934</v>
      </c>
    </row>
    <row r="69558" spans="1:2" x14ac:dyDescent="0.3">
      <c r="A69558" s="1" t="s">
        <v>14286</v>
      </c>
      <c r="B69558">
        <v>6.5568434193852332E-2</v>
      </c>
    </row>
    <row r="69559" spans="1:2" x14ac:dyDescent="0.3">
      <c r="A69559" s="1" t="s">
        <v>14286</v>
      </c>
      <c r="B69559">
        <v>1.6017951567363191</v>
      </c>
    </row>
    <row r="69560" spans="1:2" x14ac:dyDescent="0.3">
      <c r="A69560" s="1" t="s">
        <v>5168</v>
      </c>
      <c r="B69560">
        <v>2.7535586317972829</v>
      </c>
    </row>
    <row r="69561" spans="1:2" x14ac:dyDescent="0.3">
      <c r="A69561" s="1" t="s">
        <v>5168</v>
      </c>
      <c r="B69561">
        <v>0.28969279567037298</v>
      </c>
    </row>
    <row r="69562" spans="1:2" x14ac:dyDescent="0.3">
      <c r="A69562" s="1" t="s">
        <v>5168</v>
      </c>
      <c r="B69562">
        <v>1.3400879664975642</v>
      </c>
    </row>
    <row r="69563" spans="1:2" x14ac:dyDescent="0.3">
      <c r="A69563" s="1" t="s">
        <v>5168</v>
      </c>
      <c r="B69563">
        <v>-0.19528541069269334</v>
      </c>
    </row>
    <row r="69564" spans="1:2" x14ac:dyDescent="0.3">
      <c r="A69564" s="1" t="s">
        <v>11699</v>
      </c>
      <c r="B69564">
        <v>-1.0390336489386593</v>
      </c>
    </row>
    <row r="69565" spans="1:2" x14ac:dyDescent="0.3">
      <c r="A69565" s="1" t="s">
        <v>11699</v>
      </c>
      <c r="B69565">
        <v>1.1840703161092518</v>
      </c>
    </row>
    <row r="69566" spans="1:2" x14ac:dyDescent="0.3">
      <c r="A69566" s="1" t="s">
        <v>11699</v>
      </c>
      <c r="B69566">
        <v>0.84492674322446915</v>
      </c>
    </row>
    <row r="69567" spans="1:2" x14ac:dyDescent="0.3">
      <c r="A69567" s="1" t="s">
        <v>11699</v>
      </c>
      <c r="B69567">
        <v>0.47834122372667243</v>
      </c>
    </row>
    <row r="69568" spans="1:2" x14ac:dyDescent="0.3">
      <c r="A69568" s="1" t="s">
        <v>16380</v>
      </c>
      <c r="B69568">
        <v>0.28353775876643339</v>
      </c>
    </row>
    <row r="69569" spans="1:2" x14ac:dyDescent="0.3">
      <c r="A69569" s="1" t="s">
        <v>16380</v>
      </c>
      <c r="B69569">
        <v>0.92038624940518288</v>
      </c>
    </row>
    <row r="69570" spans="1:2" x14ac:dyDescent="0.3">
      <c r="A69570" s="1" t="s">
        <v>16380</v>
      </c>
      <c r="B69570">
        <v>1.8770942450624162E-2</v>
      </c>
    </row>
    <row r="69571" spans="1:2" x14ac:dyDescent="0.3">
      <c r="A69571" s="1" t="s">
        <v>16380</v>
      </c>
      <c r="B69571">
        <v>0.47437584074158717</v>
      </c>
    </row>
    <row r="69572" spans="1:2" x14ac:dyDescent="0.3">
      <c r="A69572" s="1" t="s">
        <v>15037</v>
      </c>
      <c r="B69572">
        <v>-1.8928292703744041</v>
      </c>
    </row>
    <row r="69573" spans="1:2" x14ac:dyDescent="0.3">
      <c r="A69573" s="1" t="s">
        <v>15037</v>
      </c>
      <c r="B69573">
        <v>-0.44141288293724268</v>
      </c>
    </row>
    <row r="69574" spans="1:2" x14ac:dyDescent="0.3">
      <c r="A69574" s="1" t="s">
        <v>15037</v>
      </c>
      <c r="B69574">
        <v>-0.4202319406245747</v>
      </c>
    </row>
    <row r="69575" spans="1:2" x14ac:dyDescent="0.3">
      <c r="A69575" s="1" t="s">
        <v>15037</v>
      </c>
      <c r="B69575">
        <v>2.4842796153461646</v>
      </c>
    </row>
    <row r="69576" spans="1:2" x14ac:dyDescent="0.3">
      <c r="A69576" s="1" t="s">
        <v>14138</v>
      </c>
      <c r="B69576">
        <v>2.5743012563033818</v>
      </c>
    </row>
    <row r="69577" spans="1:2" x14ac:dyDescent="0.3">
      <c r="A69577" s="1" t="s">
        <v>14138</v>
      </c>
      <c r="B69577">
        <v>2.0758778054247244</v>
      </c>
    </row>
    <row r="69578" spans="1:2" x14ac:dyDescent="0.3">
      <c r="A69578" s="1" t="s">
        <v>14138</v>
      </c>
      <c r="B69578">
        <v>-2.1939706713895109</v>
      </c>
    </row>
    <row r="69579" spans="1:2" x14ac:dyDescent="0.3">
      <c r="A69579" s="1" t="s">
        <v>14138</v>
      </c>
      <c r="B69579">
        <v>-0.91758234095234115</v>
      </c>
    </row>
    <row r="69580" spans="1:2" x14ac:dyDescent="0.3">
      <c r="A69580" s="1" t="s">
        <v>17451</v>
      </c>
      <c r="B69580">
        <v>-0.44925713738538187</v>
      </c>
    </row>
    <row r="69581" spans="1:2" x14ac:dyDescent="0.3">
      <c r="A69581" s="1" t="s">
        <v>17451</v>
      </c>
      <c r="B69581">
        <v>-0.21741162734490582</v>
      </c>
    </row>
    <row r="69582" spans="1:2" x14ac:dyDescent="0.3">
      <c r="A69582" s="1" t="s">
        <v>17451</v>
      </c>
      <c r="B69582">
        <v>1.1813273253918681</v>
      </c>
    </row>
    <row r="69583" spans="1:2" x14ac:dyDescent="0.3">
      <c r="A69583" s="1" t="s">
        <v>17451</v>
      </c>
      <c r="B69583">
        <v>2.0379194205982447</v>
      </c>
    </row>
    <row r="69584" spans="1:2" x14ac:dyDescent="0.3">
      <c r="A69584" s="1" t="s">
        <v>994</v>
      </c>
      <c r="B69584">
        <v>1.4959035739506885</v>
      </c>
    </row>
    <row r="69585" spans="1:2" x14ac:dyDescent="0.3">
      <c r="A69585" s="1" t="s">
        <v>994</v>
      </c>
      <c r="B69585">
        <v>1.0015145557910354</v>
      </c>
    </row>
    <row r="69586" spans="1:2" x14ac:dyDescent="0.3">
      <c r="A69586" s="1" t="s">
        <v>994</v>
      </c>
      <c r="B69586">
        <v>-1.7985535335082683</v>
      </c>
    </row>
    <row r="69587" spans="1:2" x14ac:dyDescent="0.3">
      <c r="A69587" s="1" t="s">
        <v>994</v>
      </c>
      <c r="B69587">
        <v>0.25794307337015193</v>
      </c>
    </row>
    <row r="69588" spans="1:2" x14ac:dyDescent="0.3">
      <c r="A69588" s="1" t="s">
        <v>7556</v>
      </c>
      <c r="B69588">
        <v>-1.6894627484686211</v>
      </c>
    </row>
    <row r="69589" spans="1:2" x14ac:dyDescent="0.3">
      <c r="A69589" s="1" t="s">
        <v>7556</v>
      </c>
      <c r="B69589">
        <v>-0.75033584442347778</v>
      </c>
    </row>
    <row r="69590" spans="1:2" x14ac:dyDescent="0.3">
      <c r="A69590" s="1" t="s">
        <v>7556</v>
      </c>
      <c r="B69590">
        <v>-0.31215287281981308</v>
      </c>
    </row>
    <row r="69591" spans="1:2" x14ac:dyDescent="0.3">
      <c r="A69591" s="1" t="s">
        <v>7556</v>
      </c>
      <c r="B69591">
        <v>-1.104244665442123</v>
      </c>
    </row>
    <row r="69592" spans="1:2" x14ac:dyDescent="0.3">
      <c r="A69592" s="1" t="s">
        <v>1403</v>
      </c>
      <c r="B69592">
        <v>-0.33040781866887003</v>
      </c>
    </row>
    <row r="69593" spans="1:2" x14ac:dyDescent="0.3">
      <c r="A69593" s="1" t="s">
        <v>1403</v>
      </c>
      <c r="B69593">
        <v>-8.0165713985867693E-2</v>
      </c>
    </row>
    <row r="69594" spans="1:2" x14ac:dyDescent="0.3">
      <c r="A69594" s="1" t="s">
        <v>1403</v>
      </c>
      <c r="B69594">
        <v>0.81572159855126147</v>
      </c>
    </row>
    <row r="69595" spans="1:2" x14ac:dyDescent="0.3">
      <c r="A69595" s="1" t="s">
        <v>1403</v>
      </c>
      <c r="B69595">
        <v>7.0269968809429761E-2</v>
      </c>
    </row>
    <row r="69596" spans="1:2" x14ac:dyDescent="0.3">
      <c r="A69596" s="1" t="s">
        <v>16814</v>
      </c>
      <c r="B69596">
        <v>1.5158136924471866</v>
      </c>
    </row>
    <row r="69597" spans="1:2" x14ac:dyDescent="0.3">
      <c r="A69597" s="1" t="s">
        <v>16814</v>
      </c>
      <c r="B69597">
        <v>0.66251021445299141</v>
      </c>
    </row>
    <row r="69598" spans="1:2" x14ac:dyDescent="0.3">
      <c r="A69598" s="1" t="s">
        <v>16814</v>
      </c>
      <c r="B69598">
        <v>1.3378599632558485</v>
      </c>
    </row>
    <row r="69599" spans="1:2" x14ac:dyDescent="0.3">
      <c r="A69599" s="1" t="s">
        <v>16814</v>
      </c>
      <c r="B69599">
        <v>0.57968937093509787</v>
      </c>
    </row>
    <row r="69600" spans="1:2" x14ac:dyDescent="0.3">
      <c r="A69600" s="1" t="s">
        <v>12375</v>
      </c>
      <c r="B69600">
        <v>1.1547252938014352</v>
      </c>
    </row>
    <row r="69601" spans="1:2" x14ac:dyDescent="0.3">
      <c r="A69601" s="1" t="s">
        <v>12375</v>
      </c>
      <c r="B69601">
        <v>-8.701028602331351E-3</v>
      </c>
    </row>
    <row r="69602" spans="1:2" x14ac:dyDescent="0.3">
      <c r="A69602" s="1" t="s">
        <v>12375</v>
      </c>
      <c r="B69602">
        <v>0.6759533994886685</v>
      </c>
    </row>
    <row r="69603" spans="1:2" x14ac:dyDescent="0.3">
      <c r="A69603" s="1" t="s">
        <v>12375</v>
      </c>
      <c r="B69603">
        <v>1.5074875746109442</v>
      </c>
    </row>
    <row r="69604" spans="1:2" x14ac:dyDescent="0.3">
      <c r="A69604" s="1" t="s">
        <v>11465</v>
      </c>
      <c r="B69604">
        <v>1.4932240885092134</v>
      </c>
    </row>
    <row r="69605" spans="1:2" x14ac:dyDescent="0.3">
      <c r="A69605" s="1" t="s">
        <v>11465</v>
      </c>
      <c r="B69605">
        <v>3.9463089180660385</v>
      </c>
    </row>
    <row r="69606" spans="1:2" x14ac:dyDescent="0.3">
      <c r="A69606" s="1" t="s">
        <v>11465</v>
      </c>
      <c r="B69606">
        <v>-0.11314512394168252</v>
      </c>
    </row>
    <row r="69607" spans="1:2" x14ac:dyDescent="0.3">
      <c r="A69607" s="1" t="s">
        <v>11465</v>
      </c>
      <c r="B69607">
        <v>6.7238247418679287E-2</v>
      </c>
    </row>
    <row r="69608" spans="1:2" x14ac:dyDescent="0.3">
      <c r="A69608" s="1" t="s">
        <v>9546</v>
      </c>
      <c r="B69608">
        <v>-0.19715799650135923</v>
      </c>
    </row>
    <row r="69609" spans="1:2" x14ac:dyDescent="0.3">
      <c r="A69609" s="1" t="s">
        <v>9546</v>
      </c>
      <c r="B69609">
        <v>2.1994348105502528</v>
      </c>
    </row>
    <row r="69610" spans="1:2" x14ac:dyDescent="0.3">
      <c r="A69610" s="1" t="s">
        <v>9546</v>
      </c>
      <c r="B69610">
        <v>1.0653872371802167</v>
      </c>
    </row>
    <row r="69611" spans="1:2" x14ac:dyDescent="0.3">
      <c r="A69611" s="1" t="s">
        <v>9546</v>
      </c>
      <c r="B69611">
        <v>0.60840724313830863</v>
      </c>
    </row>
    <row r="69612" spans="1:2" x14ac:dyDescent="0.3">
      <c r="A69612" s="1" t="s">
        <v>5274</v>
      </c>
      <c r="B69612">
        <v>0.70773083835737083</v>
      </c>
    </row>
    <row r="69613" spans="1:2" x14ac:dyDescent="0.3">
      <c r="A69613" s="1" t="s">
        <v>5274</v>
      </c>
      <c r="B69613">
        <v>2.8391908937275034</v>
      </c>
    </row>
    <row r="69614" spans="1:2" x14ac:dyDescent="0.3">
      <c r="A69614" s="1" t="s">
        <v>5274</v>
      </c>
      <c r="B69614">
        <v>0.1544239607956206</v>
      </c>
    </row>
    <row r="69615" spans="1:2" x14ac:dyDescent="0.3">
      <c r="A69615" s="1" t="s">
        <v>5274</v>
      </c>
      <c r="B69615">
        <v>0.47201631760318291</v>
      </c>
    </row>
    <row r="69616" spans="1:2" x14ac:dyDescent="0.3">
      <c r="A69616" s="1" t="s">
        <v>18027</v>
      </c>
      <c r="B69616">
        <v>2.6589318733145677</v>
      </c>
    </row>
    <row r="69617" spans="1:2" x14ac:dyDescent="0.3">
      <c r="A69617" s="1" t="s">
        <v>18027</v>
      </c>
      <c r="B69617">
        <v>1.3790027878369076</v>
      </c>
    </row>
    <row r="69618" spans="1:2" x14ac:dyDescent="0.3">
      <c r="A69618" s="1" t="s">
        <v>18027</v>
      </c>
      <c r="B69618">
        <v>0.45788163608405308</v>
      </c>
    </row>
    <row r="69619" spans="1:2" x14ac:dyDescent="0.3">
      <c r="A69619" s="1" t="s">
        <v>18027</v>
      </c>
      <c r="B69619">
        <v>-0.51076156929410987</v>
      </c>
    </row>
    <row r="69620" spans="1:2" x14ac:dyDescent="0.3">
      <c r="A69620" s="1" t="s">
        <v>4642</v>
      </c>
      <c r="B69620">
        <v>-0.79630420896265219</v>
      </c>
    </row>
    <row r="69621" spans="1:2" x14ac:dyDescent="0.3">
      <c r="A69621" s="1" t="s">
        <v>4642</v>
      </c>
      <c r="B69621">
        <v>1.5913898041370966</v>
      </c>
    </row>
    <row r="69622" spans="1:2" x14ac:dyDescent="0.3">
      <c r="A69622" s="1" t="s">
        <v>4642</v>
      </c>
      <c r="B69622">
        <v>0.96120878395367471</v>
      </c>
    </row>
    <row r="69623" spans="1:2" x14ac:dyDescent="0.3">
      <c r="A69623" s="1" t="s">
        <v>4642</v>
      </c>
      <c r="B69623">
        <v>-2.0468714467292592E-2</v>
      </c>
    </row>
    <row r="69624" spans="1:2" x14ac:dyDescent="0.3">
      <c r="A69624" s="1" t="s">
        <v>5098</v>
      </c>
      <c r="B69624">
        <v>3.119440804719178</v>
      </c>
    </row>
    <row r="69625" spans="1:2" x14ac:dyDescent="0.3">
      <c r="A69625" s="1" t="s">
        <v>5098</v>
      </c>
      <c r="B69625">
        <v>2.42901198269948</v>
      </c>
    </row>
    <row r="69626" spans="1:2" x14ac:dyDescent="0.3">
      <c r="A69626" s="1" t="s">
        <v>5098</v>
      </c>
      <c r="B69626">
        <v>0.85476920325844807</v>
      </c>
    </row>
    <row r="69627" spans="1:2" x14ac:dyDescent="0.3">
      <c r="A69627" s="1" t="s">
        <v>5098</v>
      </c>
      <c r="B69627">
        <v>1.2610922771490825</v>
      </c>
    </row>
    <row r="69628" spans="1:2" x14ac:dyDescent="0.3">
      <c r="A69628" s="1" t="s">
        <v>12141</v>
      </c>
      <c r="B69628">
        <v>-0.4139179534847276</v>
      </c>
    </row>
    <row r="69629" spans="1:2" x14ac:dyDescent="0.3">
      <c r="A69629" s="1" t="s">
        <v>12141</v>
      </c>
      <c r="B69629">
        <v>0.84638585372750175</v>
      </c>
    </row>
    <row r="69630" spans="1:2" x14ac:dyDescent="0.3">
      <c r="A69630" s="1" t="s">
        <v>12141</v>
      </c>
      <c r="B69630">
        <v>1.6068768321674085</v>
      </c>
    </row>
    <row r="69631" spans="1:2" x14ac:dyDescent="0.3">
      <c r="A69631" s="1" t="s">
        <v>12141</v>
      </c>
      <c r="B69631">
        <v>1.557584011247356</v>
      </c>
    </row>
    <row r="69632" spans="1:2" x14ac:dyDescent="0.3">
      <c r="A69632" s="1" t="s">
        <v>11218</v>
      </c>
      <c r="B69632">
        <v>0.11066246316607098</v>
      </c>
    </row>
    <row r="69633" spans="1:2" x14ac:dyDescent="0.3">
      <c r="A69633" s="1" t="s">
        <v>11218</v>
      </c>
      <c r="B69633">
        <v>1.1368536970078349</v>
      </c>
    </row>
    <row r="69634" spans="1:2" x14ac:dyDescent="0.3">
      <c r="A69634" s="1" t="s">
        <v>11218</v>
      </c>
      <c r="B69634">
        <v>1.0833791732377802</v>
      </c>
    </row>
    <row r="69635" spans="1:2" x14ac:dyDescent="0.3">
      <c r="A69635" s="1" t="s">
        <v>11218</v>
      </c>
      <c r="B69635">
        <v>-0.47148986564323725</v>
      </c>
    </row>
    <row r="69636" spans="1:2" x14ac:dyDescent="0.3">
      <c r="A69636" s="1" t="s">
        <v>9910</v>
      </c>
      <c r="B69636">
        <v>0.93003869005756279</v>
      </c>
    </row>
    <row r="69637" spans="1:2" x14ac:dyDescent="0.3">
      <c r="A69637" s="1" t="s">
        <v>9910</v>
      </c>
      <c r="B69637">
        <v>-0.31199179928735477</v>
      </c>
    </row>
    <row r="69638" spans="1:2" x14ac:dyDescent="0.3">
      <c r="A69638" s="1" t="s">
        <v>9910</v>
      </c>
      <c r="B69638">
        <v>-0.7902508009310496</v>
      </c>
    </row>
    <row r="69639" spans="1:2" x14ac:dyDescent="0.3">
      <c r="A69639" s="1" t="s">
        <v>9910</v>
      </c>
      <c r="B69639">
        <v>0.84435297429816814</v>
      </c>
    </row>
    <row r="69640" spans="1:2" x14ac:dyDescent="0.3">
      <c r="A69640" s="1" t="s">
        <v>15419</v>
      </c>
      <c r="B69640">
        <v>0.34793678779133258</v>
      </c>
    </row>
    <row r="69641" spans="1:2" x14ac:dyDescent="0.3">
      <c r="A69641" s="1" t="s">
        <v>15419</v>
      </c>
      <c r="B69641">
        <v>1.2110533799065633</v>
      </c>
    </row>
    <row r="69642" spans="1:2" x14ac:dyDescent="0.3">
      <c r="A69642" s="1" t="s">
        <v>15419</v>
      </c>
      <c r="B69642">
        <v>0.14938519130078198</v>
      </c>
    </row>
    <row r="69643" spans="1:2" x14ac:dyDescent="0.3">
      <c r="A69643" s="1" t="s">
        <v>15419</v>
      </c>
      <c r="B69643">
        <v>1.2392970842920614</v>
      </c>
    </row>
    <row r="69644" spans="1:2" x14ac:dyDescent="0.3">
      <c r="A69644" s="1" t="s">
        <v>11439</v>
      </c>
      <c r="B69644">
        <v>2.3261534073847523</v>
      </c>
    </row>
    <row r="69645" spans="1:2" x14ac:dyDescent="0.3">
      <c r="A69645" s="1" t="s">
        <v>11439</v>
      </c>
      <c r="B69645">
        <v>-0.35510390314411522</v>
      </c>
    </row>
    <row r="69646" spans="1:2" x14ac:dyDescent="0.3">
      <c r="A69646" s="1" t="s">
        <v>11439</v>
      </c>
      <c r="B69646">
        <v>2.401998496199516</v>
      </c>
    </row>
    <row r="69647" spans="1:2" x14ac:dyDescent="0.3">
      <c r="A69647" s="1" t="s">
        <v>11439</v>
      </c>
      <c r="B69647">
        <v>0.25754909375868718</v>
      </c>
    </row>
    <row r="69648" spans="1:2" x14ac:dyDescent="0.3">
      <c r="A69648" s="1" t="s">
        <v>16617</v>
      </c>
      <c r="B69648">
        <v>0.93907991958975612</v>
      </c>
    </row>
    <row r="69649" spans="1:2" x14ac:dyDescent="0.3">
      <c r="A69649" s="1" t="s">
        <v>16617</v>
      </c>
      <c r="B69649">
        <v>1.0392264551245329</v>
      </c>
    </row>
    <row r="69650" spans="1:2" x14ac:dyDescent="0.3">
      <c r="A69650" s="1" t="s">
        <v>16617</v>
      </c>
      <c r="B69650">
        <v>1.2701389766207898</v>
      </c>
    </row>
    <row r="69651" spans="1:2" x14ac:dyDescent="0.3">
      <c r="A69651" s="1" t="s">
        <v>16617</v>
      </c>
      <c r="B69651">
        <v>2.9455341450748636</v>
      </c>
    </row>
    <row r="69652" spans="1:2" x14ac:dyDescent="0.3">
      <c r="A69652" s="1" t="s">
        <v>16850</v>
      </c>
      <c r="B69652">
        <v>1.2802629011304902</v>
      </c>
    </row>
    <row r="69653" spans="1:2" x14ac:dyDescent="0.3">
      <c r="A69653" s="1" t="s">
        <v>16850</v>
      </c>
      <c r="B69653">
        <v>0.69000894118833878</v>
      </c>
    </row>
    <row r="69654" spans="1:2" x14ac:dyDescent="0.3">
      <c r="A69654" s="1" t="s">
        <v>16850</v>
      </c>
      <c r="B69654">
        <v>2.1508194162933272</v>
      </c>
    </row>
    <row r="69655" spans="1:2" x14ac:dyDescent="0.3">
      <c r="A69655" s="1" t="s">
        <v>16850</v>
      </c>
      <c r="B69655">
        <v>-0.64973372067032664</v>
      </c>
    </row>
    <row r="69656" spans="1:2" x14ac:dyDescent="0.3">
      <c r="A69656" s="1" t="s">
        <v>13415</v>
      </c>
      <c r="B69656">
        <v>0.23511247712035449</v>
      </c>
    </row>
    <row r="69657" spans="1:2" x14ac:dyDescent="0.3">
      <c r="A69657" s="1" t="s">
        <v>13415</v>
      </c>
      <c r="B69657">
        <v>1.3115513503893883</v>
      </c>
    </row>
    <row r="69658" spans="1:2" x14ac:dyDescent="0.3">
      <c r="A69658" s="1" t="s">
        <v>13415</v>
      </c>
      <c r="B69658">
        <v>1.7150147234431972</v>
      </c>
    </row>
    <row r="69659" spans="1:2" x14ac:dyDescent="0.3">
      <c r="A69659" s="1" t="s">
        <v>13415</v>
      </c>
      <c r="B69659">
        <v>1.8372426627000973</v>
      </c>
    </row>
    <row r="69660" spans="1:2" x14ac:dyDescent="0.3">
      <c r="A69660" s="1" t="s">
        <v>10765</v>
      </c>
      <c r="B69660">
        <v>0.38668912224817026</v>
      </c>
    </row>
    <row r="69661" spans="1:2" x14ac:dyDescent="0.3">
      <c r="A69661" s="1" t="s">
        <v>10765</v>
      </c>
      <c r="B69661">
        <v>2.7473611578984221</v>
      </c>
    </row>
    <row r="69662" spans="1:2" x14ac:dyDescent="0.3">
      <c r="A69662" s="1" t="s">
        <v>10765</v>
      </c>
      <c r="B69662">
        <v>0.35838023524225615</v>
      </c>
    </row>
    <row r="69663" spans="1:2" x14ac:dyDescent="0.3">
      <c r="A69663" s="1" t="s">
        <v>10765</v>
      </c>
      <c r="B69663">
        <v>-0.5555346216174688</v>
      </c>
    </row>
    <row r="69664" spans="1:2" x14ac:dyDescent="0.3">
      <c r="A69664" s="1" t="s">
        <v>16579</v>
      </c>
      <c r="B69664">
        <v>1.8203180162685095</v>
      </c>
    </row>
    <row r="69665" spans="1:2" x14ac:dyDescent="0.3">
      <c r="A69665" s="1" t="s">
        <v>16579</v>
      </c>
      <c r="B69665">
        <v>2.7337122746121754</v>
      </c>
    </row>
    <row r="69666" spans="1:2" x14ac:dyDescent="0.3">
      <c r="A69666" s="1" t="s">
        <v>16579</v>
      </c>
      <c r="B69666">
        <v>6.1824046086296658E-2</v>
      </c>
    </row>
    <row r="69667" spans="1:2" x14ac:dyDescent="0.3">
      <c r="A69667" s="1" t="s">
        <v>16579</v>
      </c>
      <c r="B69667">
        <v>1.1197858209519829</v>
      </c>
    </row>
    <row r="69668" spans="1:2" x14ac:dyDescent="0.3">
      <c r="A69668" s="1" t="s">
        <v>7029</v>
      </c>
      <c r="B69668">
        <v>1.5372369357750322</v>
      </c>
    </row>
    <row r="69669" spans="1:2" x14ac:dyDescent="0.3">
      <c r="A69669" s="1" t="s">
        <v>7029</v>
      </c>
      <c r="B69669">
        <v>-1.7407832788474131E-2</v>
      </c>
    </row>
    <row r="69670" spans="1:2" x14ac:dyDescent="0.3">
      <c r="A69670" s="1" t="s">
        <v>7029</v>
      </c>
      <c r="B69670">
        <v>-0.54803203414689294</v>
      </c>
    </row>
    <row r="69671" spans="1:2" x14ac:dyDescent="0.3">
      <c r="A69671" s="1" t="s">
        <v>7029</v>
      </c>
      <c r="B69671">
        <v>2.9369301234246463</v>
      </c>
    </row>
    <row r="69672" spans="1:2" x14ac:dyDescent="0.3">
      <c r="A69672" s="1" t="s">
        <v>6441</v>
      </c>
      <c r="B69672">
        <v>0.75003389752442162</v>
      </c>
    </row>
    <row r="69673" spans="1:2" x14ac:dyDescent="0.3">
      <c r="A69673" s="1" t="s">
        <v>6441</v>
      </c>
      <c r="B69673">
        <v>-1.1329172446185425</v>
      </c>
    </row>
    <row r="69674" spans="1:2" x14ac:dyDescent="0.3">
      <c r="A69674" s="1" t="s">
        <v>6441</v>
      </c>
      <c r="B69674">
        <v>-0.15427821817106968</v>
      </c>
    </row>
    <row r="69675" spans="1:2" x14ac:dyDescent="0.3">
      <c r="A69675" s="1" t="s">
        <v>6441</v>
      </c>
      <c r="B69675">
        <v>3.2551227879877525</v>
      </c>
    </row>
    <row r="69676" spans="1:2" x14ac:dyDescent="0.3">
      <c r="A69676" s="1" t="s">
        <v>9634</v>
      </c>
      <c r="B69676">
        <v>0.66672574538040463</v>
      </c>
    </row>
    <row r="69677" spans="1:2" x14ac:dyDescent="0.3">
      <c r="A69677" s="1" t="s">
        <v>9634</v>
      </c>
      <c r="B69677">
        <v>-0.76695140476966639</v>
      </c>
    </row>
    <row r="69678" spans="1:2" x14ac:dyDescent="0.3">
      <c r="A69678" s="1" t="s">
        <v>9634</v>
      </c>
      <c r="B69678">
        <v>0.34005500980379855</v>
      </c>
    </row>
    <row r="69679" spans="1:2" x14ac:dyDescent="0.3">
      <c r="A69679" s="1" t="s">
        <v>9634</v>
      </c>
      <c r="B69679">
        <v>-1.1098178389815241</v>
      </c>
    </row>
    <row r="69680" spans="1:2" x14ac:dyDescent="0.3">
      <c r="A69680" s="1" t="s">
        <v>18156</v>
      </c>
      <c r="B69680">
        <v>1.0392232777901789</v>
      </c>
    </row>
    <row r="69681" spans="1:2" x14ac:dyDescent="0.3">
      <c r="A69681" s="1" t="s">
        <v>18156</v>
      </c>
      <c r="B69681">
        <v>0.10155054004284053</v>
      </c>
    </row>
    <row r="69682" spans="1:2" x14ac:dyDescent="0.3">
      <c r="A69682" s="1" t="s">
        <v>18156</v>
      </c>
      <c r="B69682">
        <v>0.24889976421319021</v>
      </c>
    </row>
    <row r="69683" spans="1:2" x14ac:dyDescent="0.3">
      <c r="A69683" s="1" t="s">
        <v>18156</v>
      </c>
      <c r="B69683">
        <v>3.8430508103992889</v>
      </c>
    </row>
    <row r="69684" spans="1:2" x14ac:dyDescent="0.3">
      <c r="A69684" s="1" t="s">
        <v>3000</v>
      </c>
      <c r="B69684">
        <v>-0.43281797874252415</v>
      </c>
    </row>
    <row r="69685" spans="1:2" x14ac:dyDescent="0.3">
      <c r="A69685" s="1" t="s">
        <v>3000</v>
      </c>
      <c r="B69685">
        <v>4.5582749351931295E-2</v>
      </c>
    </row>
    <row r="69686" spans="1:2" x14ac:dyDescent="0.3">
      <c r="A69686" s="1" t="s">
        <v>3000</v>
      </c>
      <c r="B69686">
        <v>1.0936899954616748</v>
      </c>
    </row>
    <row r="69687" spans="1:2" x14ac:dyDescent="0.3">
      <c r="A69687" s="1" t="s">
        <v>3000</v>
      </c>
      <c r="B69687">
        <v>1.1364488767941783</v>
      </c>
    </row>
    <row r="69688" spans="1:2" x14ac:dyDescent="0.3">
      <c r="A69688" s="1" t="s">
        <v>15531</v>
      </c>
      <c r="B69688">
        <v>-1.3309218756616337</v>
      </c>
    </row>
    <row r="69689" spans="1:2" x14ac:dyDescent="0.3">
      <c r="A69689" s="1" t="s">
        <v>15531</v>
      </c>
      <c r="B69689">
        <v>0.29040952505897666</v>
      </c>
    </row>
    <row r="69690" spans="1:2" x14ac:dyDescent="0.3">
      <c r="A69690" s="1" t="s">
        <v>15531</v>
      </c>
      <c r="B69690">
        <v>0.45624381393242264</v>
      </c>
    </row>
    <row r="69691" spans="1:2" x14ac:dyDescent="0.3">
      <c r="A69691" s="1" t="s">
        <v>15531</v>
      </c>
      <c r="B69691">
        <v>3.1694824062609492</v>
      </c>
    </row>
    <row r="69692" spans="1:2" x14ac:dyDescent="0.3">
      <c r="A69692" s="1" t="s">
        <v>1184</v>
      </c>
      <c r="B69692">
        <v>-0.12547164158928892</v>
      </c>
    </row>
    <row r="69693" spans="1:2" x14ac:dyDescent="0.3">
      <c r="A69693" s="1" t="s">
        <v>1184</v>
      </c>
      <c r="B69693">
        <v>1.2794673272827477</v>
      </c>
    </row>
    <row r="69694" spans="1:2" x14ac:dyDescent="0.3">
      <c r="A69694" s="1" t="s">
        <v>1184</v>
      </c>
      <c r="B69694">
        <v>0.42896343222874583</v>
      </c>
    </row>
    <row r="69695" spans="1:2" x14ac:dyDescent="0.3">
      <c r="A69695" s="1" t="s">
        <v>1184</v>
      </c>
      <c r="B69695">
        <v>0.25301012728096395</v>
      </c>
    </row>
    <row r="69696" spans="1:2" x14ac:dyDescent="0.3">
      <c r="A69696" s="1" t="s">
        <v>2145</v>
      </c>
      <c r="B69696">
        <v>-0.15884822520668296</v>
      </c>
    </row>
    <row r="69697" spans="1:2" x14ac:dyDescent="0.3">
      <c r="A69697" s="1" t="s">
        <v>2145</v>
      </c>
      <c r="B69697">
        <v>-0.45458357849677578</v>
      </c>
    </row>
    <row r="69698" spans="1:2" x14ac:dyDescent="0.3">
      <c r="A69698" s="1" t="s">
        <v>2145</v>
      </c>
      <c r="B69698">
        <v>0.63857311102405001</v>
      </c>
    </row>
    <row r="69699" spans="1:2" x14ac:dyDescent="0.3">
      <c r="A69699" s="1" t="s">
        <v>2145</v>
      </c>
      <c r="B69699">
        <v>1.3768473512816697</v>
      </c>
    </row>
    <row r="69700" spans="1:2" x14ac:dyDescent="0.3">
      <c r="A69700" s="1" t="s">
        <v>19140</v>
      </c>
      <c r="B69700">
        <v>1.9342074631693993</v>
      </c>
    </row>
    <row r="69701" spans="1:2" x14ac:dyDescent="0.3">
      <c r="A69701" s="1" t="s">
        <v>19140</v>
      </c>
      <c r="B69701">
        <v>3.2742910483878349</v>
      </c>
    </row>
    <row r="69702" spans="1:2" x14ac:dyDescent="0.3">
      <c r="A69702" s="1" t="s">
        <v>19140</v>
      </c>
      <c r="B69702">
        <v>0.5874999539470056</v>
      </c>
    </row>
    <row r="69703" spans="1:2" x14ac:dyDescent="0.3">
      <c r="A69703" s="1" t="s">
        <v>19140</v>
      </c>
      <c r="B69703">
        <v>0.3730770138629792</v>
      </c>
    </row>
    <row r="69704" spans="1:2" x14ac:dyDescent="0.3">
      <c r="A69704" s="1" t="s">
        <v>16818</v>
      </c>
      <c r="B69704">
        <v>1.6945874961927876</v>
      </c>
    </row>
    <row r="69705" spans="1:2" x14ac:dyDescent="0.3">
      <c r="A69705" s="1" t="s">
        <v>16818</v>
      </c>
      <c r="B69705">
        <v>-0.18829029709333422</v>
      </c>
    </row>
    <row r="69706" spans="1:2" x14ac:dyDescent="0.3">
      <c r="A69706" s="1" t="s">
        <v>16818</v>
      </c>
      <c r="B69706">
        <v>1.9550443434611204</v>
      </c>
    </row>
    <row r="69707" spans="1:2" x14ac:dyDescent="0.3">
      <c r="A69707" s="1" t="s">
        <v>16818</v>
      </c>
      <c r="B69707">
        <v>0.28467979148655509</v>
      </c>
    </row>
    <row r="69708" spans="1:2" x14ac:dyDescent="0.3">
      <c r="A69708" s="1" t="s">
        <v>13344</v>
      </c>
      <c r="B69708">
        <v>0.65576170447905502</v>
      </c>
    </row>
    <row r="69709" spans="1:2" x14ac:dyDescent="0.3">
      <c r="A69709" s="1" t="s">
        <v>13344</v>
      </c>
      <c r="B69709">
        <v>1.2300067562244923</v>
      </c>
    </row>
    <row r="69710" spans="1:2" x14ac:dyDescent="0.3">
      <c r="A69710" s="1" t="s">
        <v>13344</v>
      </c>
      <c r="B69710">
        <v>0.70928895579833895</v>
      </c>
    </row>
    <row r="69711" spans="1:2" x14ac:dyDescent="0.3">
      <c r="A69711" s="1" t="s">
        <v>13344</v>
      </c>
      <c r="B69711">
        <v>3.048431529166999</v>
      </c>
    </row>
    <row r="69712" spans="1:2" x14ac:dyDescent="0.3">
      <c r="A69712" s="1" t="s">
        <v>9300</v>
      </c>
      <c r="B69712">
        <v>-0.15324801092622153</v>
      </c>
    </row>
    <row r="69713" spans="1:2" x14ac:dyDescent="0.3">
      <c r="A69713" s="1" t="s">
        <v>9300</v>
      </c>
      <c r="B69713">
        <v>0.5838451781139824</v>
      </c>
    </row>
    <row r="69714" spans="1:2" x14ac:dyDescent="0.3">
      <c r="A69714" s="1" t="s">
        <v>9300</v>
      </c>
      <c r="B69714">
        <v>1.3895324128336699</v>
      </c>
    </row>
    <row r="69715" spans="1:2" x14ac:dyDescent="0.3">
      <c r="A69715" s="1" t="s">
        <v>9300</v>
      </c>
      <c r="B69715">
        <v>1.1308410949722985</v>
      </c>
    </row>
    <row r="69716" spans="1:2" x14ac:dyDescent="0.3">
      <c r="A69716" s="1" t="s">
        <v>3687</v>
      </c>
      <c r="B69716">
        <v>0.62179636156755147</v>
      </c>
    </row>
    <row r="69717" spans="1:2" x14ac:dyDescent="0.3">
      <c r="A69717" s="1" t="s">
        <v>3687</v>
      </c>
      <c r="B69717">
        <v>1.2282198168823828</v>
      </c>
    </row>
    <row r="69718" spans="1:2" x14ac:dyDescent="0.3">
      <c r="A69718" s="1" t="s">
        <v>3687</v>
      </c>
      <c r="B69718">
        <v>1.0114119493940388</v>
      </c>
    </row>
    <row r="69719" spans="1:2" x14ac:dyDescent="0.3">
      <c r="A69719" s="1" t="s">
        <v>3687</v>
      </c>
      <c r="B69719">
        <v>2.179348605646461</v>
      </c>
    </row>
    <row r="69720" spans="1:2" x14ac:dyDescent="0.3">
      <c r="A69720" s="1" t="s">
        <v>17237</v>
      </c>
      <c r="B69720">
        <v>0.62098246034221871</v>
      </c>
    </row>
    <row r="69721" spans="1:2" x14ac:dyDescent="0.3">
      <c r="A69721" s="1" t="s">
        <v>17237</v>
      </c>
      <c r="B69721">
        <v>-0.26831404732887398</v>
      </c>
    </row>
    <row r="69722" spans="1:2" x14ac:dyDescent="0.3">
      <c r="A69722" s="1" t="s">
        <v>17237</v>
      </c>
      <c r="B69722">
        <v>0.16212298030213668</v>
      </c>
    </row>
    <row r="69723" spans="1:2" x14ac:dyDescent="0.3">
      <c r="A69723" s="1" t="s">
        <v>17237</v>
      </c>
      <c r="B69723">
        <v>0.78701161624996652</v>
      </c>
    </row>
    <row r="69724" spans="1:2" x14ac:dyDescent="0.3">
      <c r="A69724" s="1" t="s">
        <v>14317</v>
      </c>
      <c r="B69724">
        <v>1.8795450985153892</v>
      </c>
    </row>
    <row r="69725" spans="1:2" x14ac:dyDescent="0.3">
      <c r="A69725" s="1" t="s">
        <v>14317</v>
      </c>
      <c r="B69725">
        <v>0.29102417724257879</v>
      </c>
    </row>
    <row r="69726" spans="1:2" x14ac:dyDescent="0.3">
      <c r="A69726" s="1" t="s">
        <v>14317</v>
      </c>
      <c r="B69726">
        <v>2.3713494170958569</v>
      </c>
    </row>
    <row r="69727" spans="1:2" x14ac:dyDescent="0.3">
      <c r="A69727" s="1" t="s">
        <v>14317</v>
      </c>
      <c r="B69727">
        <v>-2.0422007007781646</v>
      </c>
    </row>
    <row r="69728" spans="1:2" x14ac:dyDescent="0.3">
      <c r="A69728" s="1" t="s">
        <v>19050</v>
      </c>
      <c r="B69728">
        <v>-0.83210668554364631</v>
      </c>
    </row>
    <row r="69729" spans="1:2" x14ac:dyDescent="0.3">
      <c r="A69729" s="1" t="s">
        <v>19050</v>
      </c>
      <c r="B69729">
        <v>0.95591931267311048</v>
      </c>
    </row>
    <row r="69730" spans="1:2" x14ac:dyDescent="0.3">
      <c r="A69730" s="1" t="s">
        <v>19050</v>
      </c>
      <c r="B69730">
        <v>0.89298980108358705</v>
      </c>
    </row>
    <row r="69731" spans="1:2" x14ac:dyDescent="0.3">
      <c r="A69731" s="1" t="s">
        <v>19050</v>
      </c>
      <c r="B69731">
        <v>1.3618178631440316</v>
      </c>
    </row>
    <row r="69732" spans="1:2" x14ac:dyDescent="0.3">
      <c r="A69732" s="1" t="s">
        <v>8705</v>
      </c>
      <c r="B69732">
        <v>2.602284544758751</v>
      </c>
    </row>
    <row r="69733" spans="1:2" x14ac:dyDescent="0.3">
      <c r="A69733" s="1" t="s">
        <v>8705</v>
      </c>
      <c r="B69733">
        <v>1.115430637500018</v>
      </c>
    </row>
    <row r="69734" spans="1:2" x14ac:dyDescent="0.3">
      <c r="A69734" s="1" t="s">
        <v>8705</v>
      </c>
      <c r="B69734">
        <v>8.9955273200287622E-2</v>
      </c>
    </row>
    <row r="69735" spans="1:2" x14ac:dyDescent="0.3">
      <c r="A69735" s="1" t="s">
        <v>8705</v>
      </c>
      <c r="B69735">
        <v>0.5952401040189611</v>
      </c>
    </row>
    <row r="69736" spans="1:2" x14ac:dyDescent="0.3">
      <c r="A69736" s="1" t="s">
        <v>13105</v>
      </c>
      <c r="B69736">
        <v>3.1694085359446804</v>
      </c>
    </row>
    <row r="69737" spans="1:2" x14ac:dyDescent="0.3">
      <c r="A69737" s="1" t="s">
        <v>13105</v>
      </c>
      <c r="B69737">
        <v>0.88853805279213749</v>
      </c>
    </row>
    <row r="69738" spans="1:2" x14ac:dyDescent="0.3">
      <c r="A69738" s="1" t="s">
        <v>13105</v>
      </c>
      <c r="B69738">
        <v>1.2667458028637073</v>
      </c>
    </row>
    <row r="69739" spans="1:2" x14ac:dyDescent="0.3">
      <c r="A69739" s="1" t="s">
        <v>13105</v>
      </c>
      <c r="B69739">
        <v>1.7999125903497439</v>
      </c>
    </row>
    <row r="69740" spans="1:2" x14ac:dyDescent="0.3">
      <c r="A69740" s="1" t="s">
        <v>4123</v>
      </c>
      <c r="B69740">
        <v>1.4466990107668773</v>
      </c>
    </row>
    <row r="69741" spans="1:2" x14ac:dyDescent="0.3">
      <c r="A69741" s="1" t="s">
        <v>4123</v>
      </c>
      <c r="B69741">
        <v>2.849963975910121</v>
      </c>
    </row>
    <row r="69742" spans="1:2" x14ac:dyDescent="0.3">
      <c r="A69742" s="1" t="s">
        <v>4123</v>
      </c>
      <c r="B69742">
        <v>0.12250348251711063</v>
      </c>
    </row>
    <row r="69743" spans="1:2" x14ac:dyDescent="0.3">
      <c r="A69743" s="1" t="s">
        <v>4123</v>
      </c>
      <c r="B69743">
        <v>-0.29471617791100679</v>
      </c>
    </row>
    <row r="69744" spans="1:2" x14ac:dyDescent="0.3">
      <c r="A69744" s="1" t="s">
        <v>18360</v>
      </c>
      <c r="B69744">
        <v>0.92981790698138922</v>
      </c>
    </row>
    <row r="69745" spans="1:2" x14ac:dyDescent="0.3">
      <c r="A69745" s="1" t="s">
        <v>18360</v>
      </c>
      <c r="B69745">
        <v>2.6921696723734363</v>
      </c>
    </row>
    <row r="69746" spans="1:2" x14ac:dyDescent="0.3">
      <c r="A69746" s="1" t="s">
        <v>18360</v>
      </c>
      <c r="B69746">
        <v>-1.5662550512928908</v>
      </c>
    </row>
    <row r="69747" spans="1:2" x14ac:dyDescent="0.3">
      <c r="A69747" s="1" t="s">
        <v>18360</v>
      </c>
      <c r="B69747">
        <v>-0.24632693095948632</v>
      </c>
    </row>
    <row r="69748" spans="1:2" x14ac:dyDescent="0.3">
      <c r="A69748" s="1" t="s">
        <v>9884</v>
      </c>
      <c r="B69748">
        <v>2.5434000576886895</v>
      </c>
    </row>
    <row r="69749" spans="1:2" x14ac:dyDescent="0.3">
      <c r="A69749" s="1" t="s">
        <v>9884</v>
      </c>
      <c r="B69749">
        <v>-0.12498255467025332</v>
      </c>
    </row>
    <row r="69750" spans="1:2" x14ac:dyDescent="0.3">
      <c r="A69750" s="1" t="s">
        <v>9884</v>
      </c>
      <c r="B69750">
        <v>1.7861842755459465</v>
      </c>
    </row>
    <row r="69751" spans="1:2" x14ac:dyDescent="0.3">
      <c r="A69751" s="1" t="s">
        <v>9884</v>
      </c>
      <c r="B69751">
        <v>1.3733663818599227</v>
      </c>
    </row>
    <row r="69752" spans="1:2" x14ac:dyDescent="0.3">
      <c r="A69752" s="1" t="s">
        <v>4050</v>
      </c>
      <c r="B69752">
        <v>0.29986496436707977</v>
      </c>
    </row>
    <row r="69753" spans="1:2" x14ac:dyDescent="0.3">
      <c r="A69753" s="1" t="s">
        <v>4050</v>
      </c>
      <c r="B69753">
        <v>2.0030620967494572</v>
      </c>
    </row>
    <row r="69754" spans="1:2" x14ac:dyDescent="0.3">
      <c r="A69754" s="1" t="s">
        <v>4050</v>
      </c>
      <c r="B69754">
        <v>-0.29981028858413383</v>
      </c>
    </row>
    <row r="69755" spans="1:2" x14ac:dyDescent="0.3">
      <c r="A69755" s="1" t="s">
        <v>4050</v>
      </c>
      <c r="B69755">
        <v>0.13244335900769194</v>
      </c>
    </row>
    <row r="69756" spans="1:2" x14ac:dyDescent="0.3">
      <c r="A69756" s="1" t="s">
        <v>10962</v>
      </c>
      <c r="B69756">
        <v>-0.60141657816323146</v>
      </c>
    </row>
    <row r="69757" spans="1:2" x14ac:dyDescent="0.3">
      <c r="A69757" s="1" t="s">
        <v>10962</v>
      </c>
      <c r="B69757">
        <v>0.82850459644968422</v>
      </c>
    </row>
    <row r="69758" spans="1:2" x14ac:dyDescent="0.3">
      <c r="A69758" s="1" t="s">
        <v>10962</v>
      </c>
      <c r="B69758">
        <v>1.4737517536178957</v>
      </c>
    </row>
    <row r="69759" spans="1:2" x14ac:dyDescent="0.3">
      <c r="A69759" s="1" t="s">
        <v>10962</v>
      </c>
      <c r="B69759">
        <v>2.9939290937169285</v>
      </c>
    </row>
    <row r="69760" spans="1:2" x14ac:dyDescent="0.3">
      <c r="A69760" s="1" t="s">
        <v>6538</v>
      </c>
      <c r="B69760">
        <v>-1.8824410151642832</v>
      </c>
    </row>
    <row r="69761" spans="1:2" x14ac:dyDescent="0.3">
      <c r="A69761" s="1" t="s">
        <v>6538</v>
      </c>
      <c r="B69761">
        <v>1.2931221777741886</v>
      </c>
    </row>
    <row r="69762" spans="1:2" x14ac:dyDescent="0.3">
      <c r="A69762" s="1" t="s">
        <v>6538</v>
      </c>
      <c r="B69762">
        <v>0.83175828564548793</v>
      </c>
    </row>
    <row r="69763" spans="1:2" x14ac:dyDescent="0.3">
      <c r="A69763" s="1" t="s">
        <v>6538</v>
      </c>
      <c r="B69763">
        <v>0.4900524509249905</v>
      </c>
    </row>
    <row r="69764" spans="1:2" x14ac:dyDescent="0.3">
      <c r="A69764" s="1" t="s">
        <v>3201</v>
      </c>
      <c r="B69764">
        <v>-0.20282451241487909</v>
      </c>
    </row>
    <row r="69765" spans="1:2" x14ac:dyDescent="0.3">
      <c r="A69765" s="1" t="s">
        <v>3201</v>
      </c>
      <c r="B69765">
        <v>-0.89146861517273268</v>
      </c>
    </row>
    <row r="69766" spans="1:2" x14ac:dyDescent="0.3">
      <c r="A69766" s="1" t="s">
        <v>3201</v>
      </c>
      <c r="B69766">
        <v>2.2825949139313857</v>
      </c>
    </row>
    <row r="69767" spans="1:2" x14ac:dyDescent="0.3">
      <c r="A69767" s="1" t="s">
        <v>3201</v>
      </c>
      <c r="B69767">
        <v>-0.55436978047149088</v>
      </c>
    </row>
    <row r="69768" spans="1:2" x14ac:dyDescent="0.3">
      <c r="A69768" s="1" t="s">
        <v>362</v>
      </c>
      <c r="B69768">
        <v>-0.16112125856352333</v>
      </c>
    </row>
    <row r="69769" spans="1:2" x14ac:dyDescent="0.3">
      <c r="A69769" s="1" t="s">
        <v>362</v>
      </c>
      <c r="B69769">
        <v>-0.12503853649646823</v>
      </c>
    </row>
    <row r="69770" spans="1:2" x14ac:dyDescent="0.3">
      <c r="A69770" s="1" t="s">
        <v>362</v>
      </c>
      <c r="B69770">
        <v>-0.70038081972811206</v>
      </c>
    </row>
    <row r="69771" spans="1:2" x14ac:dyDescent="0.3">
      <c r="A69771" s="1" t="s">
        <v>362</v>
      </c>
      <c r="B69771">
        <v>0.40428329559520571</v>
      </c>
    </row>
    <row r="69772" spans="1:2" x14ac:dyDescent="0.3">
      <c r="A69772" s="1" t="s">
        <v>362</v>
      </c>
      <c r="B69772">
        <v>0.41987669947383649</v>
      </c>
    </row>
    <row r="69773" spans="1:2" x14ac:dyDescent="0.3">
      <c r="A69773" s="1" t="s">
        <v>363</v>
      </c>
      <c r="B69773">
        <v>0.70054668236702189</v>
      </c>
    </row>
    <row r="69774" spans="1:2" x14ac:dyDescent="0.3">
      <c r="A69774" s="1" t="s">
        <v>363</v>
      </c>
      <c r="B69774">
        <v>1.9213724032907156</v>
      </c>
    </row>
    <row r="69775" spans="1:2" x14ac:dyDescent="0.3">
      <c r="A69775" s="1" t="s">
        <v>363</v>
      </c>
      <c r="B69775">
        <v>0.85224933543678616</v>
      </c>
    </row>
    <row r="69776" spans="1:2" x14ac:dyDescent="0.3">
      <c r="A69776" s="1" t="s">
        <v>363</v>
      </c>
      <c r="B69776">
        <v>-0.51562866302704591</v>
      </c>
    </row>
    <row r="69777" spans="1:2" x14ac:dyDescent="0.3">
      <c r="A69777" s="1" t="s">
        <v>364</v>
      </c>
      <c r="B69777">
        <v>0.594035897934726</v>
      </c>
    </row>
    <row r="69778" spans="1:2" x14ac:dyDescent="0.3">
      <c r="A69778" s="1" t="s">
        <v>364</v>
      </c>
      <c r="B69778">
        <v>-0.31829855186305045</v>
      </c>
    </row>
    <row r="69779" spans="1:2" x14ac:dyDescent="0.3">
      <c r="A69779" s="1" t="s">
        <v>364</v>
      </c>
      <c r="B69779">
        <v>-0.18485235614366791</v>
      </c>
    </row>
    <row r="69780" spans="1:2" x14ac:dyDescent="0.3">
      <c r="A69780" s="1" t="s">
        <v>364</v>
      </c>
      <c r="B69780">
        <v>-0.26692671358473052</v>
      </c>
    </row>
    <row r="69781" spans="1:2" x14ac:dyDescent="0.3">
      <c r="A69781" s="1" t="s">
        <v>2494</v>
      </c>
      <c r="B69781">
        <v>2.4426910728715852</v>
      </c>
    </row>
    <row r="69782" spans="1:2" x14ac:dyDescent="0.3">
      <c r="A69782" s="1" t="s">
        <v>2494</v>
      </c>
      <c r="B69782">
        <v>-0.13033300038101781</v>
      </c>
    </row>
    <row r="69783" spans="1:2" x14ac:dyDescent="0.3">
      <c r="A69783" s="1" t="s">
        <v>2494</v>
      </c>
      <c r="B69783">
        <v>0.72713786055430174</v>
      </c>
    </row>
    <row r="69784" spans="1:2" x14ac:dyDescent="0.3">
      <c r="A69784" s="1" t="s">
        <v>2494</v>
      </c>
      <c r="B69784">
        <v>0.10248904070512288</v>
      </c>
    </row>
    <row r="69785" spans="1:2" x14ac:dyDescent="0.3">
      <c r="A69785" s="1" t="s">
        <v>18057</v>
      </c>
      <c r="B69785">
        <v>1.8473601639020019</v>
      </c>
    </row>
    <row r="69786" spans="1:2" x14ac:dyDescent="0.3">
      <c r="A69786" s="1" t="s">
        <v>18057</v>
      </c>
      <c r="B69786">
        <v>1.552012530475996</v>
      </c>
    </row>
    <row r="69787" spans="1:2" x14ac:dyDescent="0.3">
      <c r="A69787" s="1" t="s">
        <v>18057</v>
      </c>
      <c r="B69787">
        <v>0.18664741274562108</v>
      </c>
    </row>
    <row r="69788" spans="1:2" x14ac:dyDescent="0.3">
      <c r="A69788" s="1" t="s">
        <v>18057</v>
      </c>
      <c r="B69788">
        <v>2.4940703605585144</v>
      </c>
    </row>
    <row r="69789" spans="1:2" x14ac:dyDescent="0.3">
      <c r="A69789" s="1" t="s">
        <v>12440</v>
      </c>
      <c r="B69789">
        <v>1.2775364758417049</v>
      </c>
    </row>
    <row r="69790" spans="1:2" x14ac:dyDescent="0.3">
      <c r="A69790" s="1" t="s">
        <v>12440</v>
      </c>
      <c r="B69790">
        <v>0.88961440743778164</v>
      </c>
    </row>
    <row r="69791" spans="1:2" x14ac:dyDescent="0.3">
      <c r="A69791" s="1" t="s">
        <v>12440</v>
      </c>
      <c r="B69791">
        <v>-1.0911894586373179</v>
      </c>
    </row>
    <row r="69792" spans="1:2" x14ac:dyDescent="0.3">
      <c r="A69792" s="1" t="s">
        <v>12440</v>
      </c>
      <c r="B69792">
        <v>-1.3091275044073749</v>
      </c>
    </row>
    <row r="69793" spans="1:2" x14ac:dyDescent="0.3">
      <c r="A69793" s="1" t="s">
        <v>12048</v>
      </c>
      <c r="B69793">
        <v>-0.12744278062131453</v>
      </c>
    </row>
    <row r="69794" spans="1:2" x14ac:dyDescent="0.3">
      <c r="A69794" s="1" t="s">
        <v>12048</v>
      </c>
      <c r="B69794">
        <v>-1.1284476095477929</v>
      </c>
    </row>
    <row r="69795" spans="1:2" x14ac:dyDescent="0.3">
      <c r="A69795" s="1" t="s">
        <v>12048</v>
      </c>
      <c r="B69795">
        <v>-0.42339233039931901</v>
      </c>
    </row>
    <row r="69796" spans="1:2" x14ac:dyDescent="0.3">
      <c r="A69796" s="1" t="s">
        <v>12048</v>
      </c>
      <c r="B69796">
        <v>1.5751308109869573</v>
      </c>
    </row>
    <row r="69797" spans="1:2" x14ac:dyDescent="0.3">
      <c r="A69797" s="1" t="s">
        <v>18448</v>
      </c>
      <c r="B69797">
        <v>2.4503014038690965</v>
      </c>
    </row>
    <row r="69798" spans="1:2" x14ac:dyDescent="0.3">
      <c r="A69798" s="1" t="s">
        <v>18448</v>
      </c>
      <c r="B69798">
        <v>0.16450923056178157</v>
      </c>
    </row>
    <row r="69799" spans="1:2" x14ac:dyDescent="0.3">
      <c r="A69799" s="1" t="s">
        <v>18448</v>
      </c>
      <c r="B69799">
        <v>-1.2931382562274174</v>
      </c>
    </row>
    <row r="69800" spans="1:2" x14ac:dyDescent="0.3">
      <c r="A69800" s="1" t="s">
        <v>18448</v>
      </c>
      <c r="B69800">
        <v>0.89446445669908958</v>
      </c>
    </row>
    <row r="69801" spans="1:2" x14ac:dyDescent="0.3">
      <c r="A69801" s="1" t="s">
        <v>18533</v>
      </c>
      <c r="B69801">
        <v>0.14849525127227498</v>
      </c>
    </row>
    <row r="69802" spans="1:2" x14ac:dyDescent="0.3">
      <c r="A69802" s="1" t="s">
        <v>18533</v>
      </c>
      <c r="B69802">
        <v>-0.49623879227150924</v>
      </c>
    </row>
    <row r="69803" spans="1:2" x14ac:dyDescent="0.3">
      <c r="A69803" s="1" t="s">
        <v>18533</v>
      </c>
      <c r="B69803">
        <v>-2.1724177516297183E-2</v>
      </c>
    </row>
    <row r="69804" spans="1:2" x14ac:dyDescent="0.3">
      <c r="A69804" s="1" t="s">
        <v>18533</v>
      </c>
      <c r="B69804">
        <v>2.3548932153523703</v>
      </c>
    </row>
    <row r="69805" spans="1:2" x14ac:dyDescent="0.3">
      <c r="A69805" s="1" t="s">
        <v>12222</v>
      </c>
      <c r="B69805">
        <v>1.0101324632735054</v>
      </c>
    </row>
    <row r="69806" spans="1:2" x14ac:dyDescent="0.3">
      <c r="A69806" s="1" t="s">
        <v>12222</v>
      </c>
      <c r="B69806">
        <v>-0.43511408939545204</v>
      </c>
    </row>
    <row r="69807" spans="1:2" x14ac:dyDescent="0.3">
      <c r="A69807" s="1" t="s">
        <v>12222</v>
      </c>
      <c r="B69807">
        <v>-0.96955647000881684</v>
      </c>
    </row>
    <row r="69808" spans="1:2" x14ac:dyDescent="0.3">
      <c r="A69808" s="1" t="s">
        <v>12222</v>
      </c>
      <c r="B69808">
        <v>-0.19095857427027718</v>
      </c>
    </row>
    <row r="69809" spans="1:2" x14ac:dyDescent="0.3">
      <c r="A69809" s="1" t="s">
        <v>11745</v>
      </c>
      <c r="B69809">
        <v>-0.46058740756464045</v>
      </c>
    </row>
    <row r="69810" spans="1:2" x14ac:dyDescent="0.3">
      <c r="A69810" s="1" t="s">
        <v>11745</v>
      </c>
      <c r="B69810">
        <v>1.6242373579097611</v>
      </c>
    </row>
    <row r="69811" spans="1:2" x14ac:dyDescent="0.3">
      <c r="A69811" s="1" t="s">
        <v>11745</v>
      </c>
      <c r="B69811">
        <v>1.7265738254446488</v>
      </c>
    </row>
    <row r="69812" spans="1:2" x14ac:dyDescent="0.3">
      <c r="A69812" s="1" t="s">
        <v>11745</v>
      </c>
      <c r="B69812">
        <v>0.5096714334147201</v>
      </c>
    </row>
    <row r="69813" spans="1:2" x14ac:dyDescent="0.3">
      <c r="A69813" s="1" t="s">
        <v>11629</v>
      </c>
      <c r="B69813">
        <v>2.2637509411828702</v>
      </c>
    </row>
    <row r="69814" spans="1:2" x14ac:dyDescent="0.3">
      <c r="A69814" s="1" t="s">
        <v>11629</v>
      </c>
      <c r="B69814">
        <v>1.3181296841516359</v>
      </c>
    </row>
    <row r="69815" spans="1:2" x14ac:dyDescent="0.3">
      <c r="A69815" s="1" t="s">
        <v>11629</v>
      </c>
      <c r="B69815">
        <v>1.1398137449916286</v>
      </c>
    </row>
    <row r="69816" spans="1:2" x14ac:dyDescent="0.3">
      <c r="A69816" s="1" t="s">
        <v>11629</v>
      </c>
      <c r="B69816">
        <v>-1.243757490019711</v>
      </c>
    </row>
    <row r="69817" spans="1:2" x14ac:dyDescent="0.3">
      <c r="A69817" s="1" t="s">
        <v>8979</v>
      </c>
      <c r="B69817">
        <v>-2.0736937979070134</v>
      </c>
    </row>
    <row r="69818" spans="1:2" x14ac:dyDescent="0.3">
      <c r="A69818" s="1" t="s">
        <v>8979</v>
      </c>
      <c r="B69818">
        <v>1.2562233128454083</v>
      </c>
    </row>
    <row r="69819" spans="1:2" x14ac:dyDescent="0.3">
      <c r="A69819" s="1" t="s">
        <v>8979</v>
      </c>
      <c r="B69819">
        <v>-0.44855797396392505</v>
      </c>
    </row>
    <row r="69820" spans="1:2" x14ac:dyDescent="0.3">
      <c r="A69820" s="1" t="s">
        <v>8979</v>
      </c>
      <c r="B69820">
        <v>2.3530692585523139</v>
      </c>
    </row>
    <row r="69821" spans="1:2" x14ac:dyDescent="0.3">
      <c r="A69821" s="1" t="s">
        <v>11592</v>
      </c>
      <c r="B69821">
        <v>0.66774131577261808</v>
      </c>
    </row>
    <row r="69822" spans="1:2" x14ac:dyDescent="0.3">
      <c r="A69822" s="1" t="s">
        <v>11592</v>
      </c>
      <c r="B69822">
        <v>-1.3128946015394214</v>
      </c>
    </row>
    <row r="69823" spans="1:2" x14ac:dyDescent="0.3">
      <c r="A69823" s="1" t="s">
        <v>11592</v>
      </c>
      <c r="B69823">
        <v>-0.14067899451555588</v>
      </c>
    </row>
    <row r="69824" spans="1:2" x14ac:dyDescent="0.3">
      <c r="A69824" s="1" t="s">
        <v>11592</v>
      </c>
      <c r="B69824">
        <v>1.2897079416141506</v>
      </c>
    </row>
    <row r="69825" spans="1:2" x14ac:dyDescent="0.3">
      <c r="A69825" s="1" t="s">
        <v>11232</v>
      </c>
      <c r="B69825">
        <v>-1.9118938288007272</v>
      </c>
    </row>
    <row r="69826" spans="1:2" x14ac:dyDescent="0.3">
      <c r="A69826" s="1" t="s">
        <v>11232</v>
      </c>
      <c r="B69826">
        <v>-0.99093781808440773</v>
      </c>
    </row>
    <row r="69827" spans="1:2" x14ac:dyDescent="0.3">
      <c r="A69827" s="1" t="s">
        <v>11232</v>
      </c>
      <c r="B69827">
        <v>-0.94464160928561314</v>
      </c>
    </row>
    <row r="69828" spans="1:2" x14ac:dyDescent="0.3">
      <c r="A69828" s="1" t="s">
        <v>11232</v>
      </c>
      <c r="B69828">
        <v>0.87008134897553258</v>
      </c>
    </row>
    <row r="69829" spans="1:2" x14ac:dyDescent="0.3">
      <c r="A69829" s="1" t="s">
        <v>14678</v>
      </c>
      <c r="B69829">
        <v>-1.0240465387683171</v>
      </c>
    </row>
    <row r="69830" spans="1:2" x14ac:dyDescent="0.3">
      <c r="A69830" s="1" t="s">
        <v>14678</v>
      </c>
      <c r="B69830">
        <v>1.4908384581757719</v>
      </c>
    </row>
    <row r="69831" spans="1:2" x14ac:dyDescent="0.3">
      <c r="A69831" s="1" t="s">
        <v>14678</v>
      </c>
      <c r="B69831">
        <v>-0.8214381047526349</v>
      </c>
    </row>
    <row r="69832" spans="1:2" x14ac:dyDescent="0.3">
      <c r="A69832" s="1" t="s">
        <v>14678</v>
      </c>
      <c r="B69832">
        <v>2.095580728352596</v>
      </c>
    </row>
    <row r="69833" spans="1:2" x14ac:dyDescent="0.3">
      <c r="A69833" s="1" t="s">
        <v>7085</v>
      </c>
      <c r="B69833">
        <v>0.37998643308850344</v>
      </c>
    </row>
    <row r="69834" spans="1:2" x14ac:dyDescent="0.3">
      <c r="A69834" s="1" t="s">
        <v>7085</v>
      </c>
      <c r="B69834">
        <v>-0.87507578245045159</v>
      </c>
    </row>
    <row r="69835" spans="1:2" x14ac:dyDescent="0.3">
      <c r="A69835" s="1" t="s">
        <v>7085</v>
      </c>
      <c r="B69835">
        <v>-0.13347448233835602</v>
      </c>
    </row>
    <row r="69836" spans="1:2" x14ac:dyDescent="0.3">
      <c r="A69836" s="1" t="s">
        <v>7085</v>
      </c>
      <c r="B69836">
        <v>-1.3343786837803902</v>
      </c>
    </row>
    <row r="69837" spans="1:2" x14ac:dyDescent="0.3">
      <c r="A69837" s="1" t="s">
        <v>12828</v>
      </c>
      <c r="B69837">
        <v>-0.73854766975462582</v>
      </c>
    </row>
    <row r="69838" spans="1:2" x14ac:dyDescent="0.3">
      <c r="A69838" s="1" t="s">
        <v>12828</v>
      </c>
      <c r="B69838">
        <v>1.5234914725896596</v>
      </c>
    </row>
    <row r="69839" spans="1:2" x14ac:dyDescent="0.3">
      <c r="A69839" s="1" t="s">
        <v>12828</v>
      </c>
      <c r="B69839">
        <v>-0.86706732652579421</v>
      </c>
    </row>
    <row r="69840" spans="1:2" x14ac:dyDescent="0.3">
      <c r="A69840" s="1" t="s">
        <v>12828</v>
      </c>
      <c r="B69840">
        <v>-0.78486846437873181</v>
      </c>
    </row>
    <row r="69841" spans="1:2" x14ac:dyDescent="0.3">
      <c r="A69841" s="1" t="s">
        <v>16719</v>
      </c>
      <c r="B69841">
        <v>-1.3358865132876607</v>
      </c>
    </row>
    <row r="69842" spans="1:2" x14ac:dyDescent="0.3">
      <c r="A69842" s="1" t="s">
        <v>16719</v>
      </c>
      <c r="B69842">
        <v>-0.38621979125840067</v>
      </c>
    </row>
    <row r="69843" spans="1:2" x14ac:dyDescent="0.3">
      <c r="A69843" s="1" t="s">
        <v>16719</v>
      </c>
      <c r="B69843">
        <v>0.30121327000173637</v>
      </c>
    </row>
    <row r="69844" spans="1:2" x14ac:dyDescent="0.3">
      <c r="A69844" s="1" t="s">
        <v>16719</v>
      </c>
      <c r="B69844">
        <v>-0.61145597134697605</v>
      </c>
    </row>
    <row r="69845" spans="1:2" x14ac:dyDescent="0.3">
      <c r="A69845" s="1" t="s">
        <v>5045</v>
      </c>
      <c r="B69845">
        <v>-0.29094243615103388</v>
      </c>
    </row>
    <row r="69846" spans="1:2" x14ac:dyDescent="0.3">
      <c r="A69846" s="1" t="s">
        <v>5045</v>
      </c>
      <c r="B69846">
        <v>1.7785312427941842</v>
      </c>
    </row>
    <row r="69847" spans="1:2" x14ac:dyDescent="0.3">
      <c r="A69847" s="1" t="s">
        <v>5045</v>
      </c>
      <c r="B69847">
        <v>2.4763810227529728</v>
      </c>
    </row>
    <row r="69848" spans="1:2" x14ac:dyDescent="0.3">
      <c r="A69848" s="1" t="s">
        <v>5045</v>
      </c>
      <c r="B69848">
        <v>-0.77040789135198362</v>
      </c>
    </row>
    <row r="69849" spans="1:2" x14ac:dyDescent="0.3">
      <c r="A69849" s="1" t="s">
        <v>2786</v>
      </c>
      <c r="B69849">
        <v>-0.40489315522471669</v>
      </c>
    </row>
    <row r="69850" spans="1:2" x14ac:dyDescent="0.3">
      <c r="A69850" s="1" t="s">
        <v>2786</v>
      </c>
      <c r="B69850">
        <v>0.13619979311298941</v>
      </c>
    </row>
    <row r="69851" spans="1:2" x14ac:dyDescent="0.3">
      <c r="A69851" s="1" t="s">
        <v>2786</v>
      </c>
      <c r="B69851">
        <v>2.5526269685097018</v>
      </c>
    </row>
    <row r="69852" spans="1:2" x14ac:dyDescent="0.3">
      <c r="A69852" s="1" t="s">
        <v>2786</v>
      </c>
      <c r="B69852">
        <v>1.3375067765111877</v>
      </c>
    </row>
    <row r="69853" spans="1:2" x14ac:dyDescent="0.3">
      <c r="A69853" s="1" t="s">
        <v>6828</v>
      </c>
      <c r="B69853">
        <v>-0.34092360303540536</v>
      </c>
    </row>
    <row r="69854" spans="1:2" x14ac:dyDescent="0.3">
      <c r="A69854" s="1" t="s">
        <v>6828</v>
      </c>
      <c r="B69854">
        <v>3.0159932302443959E-2</v>
      </c>
    </row>
    <row r="69855" spans="1:2" x14ac:dyDescent="0.3">
      <c r="A69855" s="1" t="s">
        <v>6828</v>
      </c>
      <c r="B69855">
        <v>0.88178986274349125</v>
      </c>
    </row>
    <row r="69856" spans="1:2" x14ac:dyDescent="0.3">
      <c r="A69856" s="1" t="s">
        <v>13531</v>
      </c>
      <c r="B69856">
        <v>0.47049223340714824</v>
      </c>
    </row>
    <row r="69857" spans="1:2" x14ac:dyDescent="0.3">
      <c r="A69857" s="1" t="s">
        <v>13531</v>
      </c>
      <c r="B69857">
        <v>1.1302656550298229</v>
      </c>
    </row>
    <row r="69858" spans="1:2" x14ac:dyDescent="0.3">
      <c r="A69858" s="1" t="s">
        <v>13531</v>
      </c>
      <c r="B69858">
        <v>0.26495857532764933</v>
      </c>
    </row>
    <row r="69859" spans="1:2" x14ac:dyDescent="0.3">
      <c r="A69859" s="1" t="s">
        <v>13531</v>
      </c>
      <c r="B69859">
        <v>0.85836403422676355</v>
      </c>
    </row>
    <row r="69860" spans="1:2" x14ac:dyDescent="0.3">
      <c r="A69860" s="1" t="s">
        <v>5821</v>
      </c>
      <c r="B69860">
        <v>1.3291190240764519</v>
      </c>
    </row>
    <row r="69861" spans="1:2" x14ac:dyDescent="0.3">
      <c r="A69861" s="1" t="s">
        <v>5821</v>
      </c>
      <c r="B69861">
        <v>-0.38651074820354425</v>
      </c>
    </row>
    <row r="69862" spans="1:2" x14ac:dyDescent="0.3">
      <c r="A69862" s="1" t="s">
        <v>5821</v>
      </c>
      <c r="B69862">
        <v>1.9200037456878261</v>
      </c>
    </row>
    <row r="69863" spans="1:2" x14ac:dyDescent="0.3">
      <c r="A69863" s="1" t="s">
        <v>5821</v>
      </c>
      <c r="B69863">
        <v>8.2634298162142739E-2</v>
      </c>
    </row>
    <row r="69864" spans="1:2" x14ac:dyDescent="0.3">
      <c r="A69864" s="1" t="s">
        <v>15925</v>
      </c>
      <c r="B69864">
        <v>-1.0421864894737067</v>
      </c>
    </row>
    <row r="69865" spans="1:2" x14ac:dyDescent="0.3">
      <c r="A69865" s="1" t="s">
        <v>15925</v>
      </c>
      <c r="B69865">
        <v>-0.18011362784642981</v>
      </c>
    </row>
    <row r="69866" spans="1:2" x14ac:dyDescent="0.3">
      <c r="A69866" s="1" t="s">
        <v>15925</v>
      </c>
      <c r="B69866">
        <v>3.4126894435390538</v>
      </c>
    </row>
    <row r="69867" spans="1:2" x14ac:dyDescent="0.3">
      <c r="A69867" s="1" t="s">
        <v>15925</v>
      </c>
      <c r="B69867">
        <v>2.2786896696887515</v>
      </c>
    </row>
    <row r="69868" spans="1:2" x14ac:dyDescent="0.3">
      <c r="A69868" s="1" t="s">
        <v>17581</v>
      </c>
      <c r="B69868">
        <v>2.0788022497460155</v>
      </c>
    </row>
    <row r="69869" spans="1:2" x14ac:dyDescent="0.3">
      <c r="A69869" s="1" t="s">
        <v>17581</v>
      </c>
      <c r="B69869">
        <v>1.8697156033480076</v>
      </c>
    </row>
    <row r="69870" spans="1:2" x14ac:dyDescent="0.3">
      <c r="A69870" s="1" t="s">
        <v>17581</v>
      </c>
      <c r="B69870">
        <v>2.4070185436152851</v>
      </c>
    </row>
    <row r="69871" spans="1:2" x14ac:dyDescent="0.3">
      <c r="A69871" s="1" t="s">
        <v>17581</v>
      </c>
      <c r="B69871">
        <v>-0.51946979315910502</v>
      </c>
    </row>
    <row r="69872" spans="1:2" x14ac:dyDescent="0.3">
      <c r="A69872" s="1" t="s">
        <v>12738</v>
      </c>
      <c r="B69872">
        <v>-0.62413331778787007</v>
      </c>
    </row>
    <row r="69873" spans="1:2" x14ac:dyDescent="0.3">
      <c r="A69873" s="1" t="s">
        <v>12738</v>
      </c>
      <c r="B69873">
        <v>0.25167388900667076</v>
      </c>
    </row>
    <row r="69874" spans="1:2" x14ac:dyDescent="0.3">
      <c r="A69874" s="1" t="s">
        <v>12738</v>
      </c>
      <c r="B69874">
        <v>1.3516470728669816</v>
      </c>
    </row>
    <row r="69875" spans="1:2" x14ac:dyDescent="0.3">
      <c r="A69875" s="1" t="s">
        <v>12738</v>
      </c>
      <c r="B69875">
        <v>3.5801796098814371</v>
      </c>
    </row>
    <row r="69876" spans="1:2" x14ac:dyDescent="0.3">
      <c r="A69876" s="1" t="s">
        <v>19145</v>
      </c>
      <c r="B69876">
        <v>-0.42083971991070102</v>
      </c>
    </row>
    <row r="69877" spans="1:2" x14ac:dyDescent="0.3">
      <c r="A69877" s="1" t="s">
        <v>19145</v>
      </c>
      <c r="B69877">
        <v>0.48395585716967399</v>
      </c>
    </row>
    <row r="69878" spans="1:2" x14ac:dyDescent="0.3">
      <c r="A69878" s="1" t="s">
        <v>19145</v>
      </c>
      <c r="B69878">
        <v>0.53943300748433198</v>
      </c>
    </row>
    <row r="69879" spans="1:2" x14ac:dyDescent="0.3">
      <c r="A69879" s="1" t="s">
        <v>19145</v>
      </c>
      <c r="B69879">
        <v>1.1820251608656585</v>
      </c>
    </row>
    <row r="69880" spans="1:2" x14ac:dyDescent="0.3">
      <c r="A69880" s="1" t="s">
        <v>9608</v>
      </c>
      <c r="B69880">
        <v>0.26945323563174273</v>
      </c>
    </row>
    <row r="69881" spans="1:2" x14ac:dyDescent="0.3">
      <c r="A69881" s="1" t="s">
        <v>9608</v>
      </c>
      <c r="B69881">
        <v>0.72079950700163453</v>
      </c>
    </row>
    <row r="69882" spans="1:2" x14ac:dyDescent="0.3">
      <c r="A69882" s="1" t="s">
        <v>9608</v>
      </c>
      <c r="B69882">
        <v>-7.4744894857088462E-2</v>
      </c>
    </row>
    <row r="69883" spans="1:2" x14ac:dyDescent="0.3">
      <c r="A69883" s="1" t="s">
        <v>9608</v>
      </c>
      <c r="B69883">
        <v>0.77993329985527216</v>
      </c>
    </row>
    <row r="69884" spans="1:2" x14ac:dyDescent="0.3">
      <c r="A69884" s="1" t="s">
        <v>2071</v>
      </c>
      <c r="B69884">
        <v>-0.98303518430621972</v>
      </c>
    </row>
    <row r="69885" spans="1:2" x14ac:dyDescent="0.3">
      <c r="A69885" s="1" t="s">
        <v>2071</v>
      </c>
      <c r="B69885">
        <v>-1.0462368339757406</v>
      </c>
    </row>
    <row r="69886" spans="1:2" x14ac:dyDescent="0.3">
      <c r="A69886" s="1" t="s">
        <v>2071</v>
      </c>
      <c r="B69886">
        <v>1.1915488294185521</v>
      </c>
    </row>
    <row r="69887" spans="1:2" x14ac:dyDescent="0.3">
      <c r="A69887" s="1" t="s">
        <v>2071</v>
      </c>
      <c r="B69887">
        <v>-0.83020085066110871</v>
      </c>
    </row>
    <row r="69888" spans="1:2" x14ac:dyDescent="0.3">
      <c r="A69888" s="1" t="s">
        <v>13544</v>
      </c>
      <c r="B69888">
        <v>1.0235189131489915</v>
      </c>
    </row>
    <row r="69889" spans="1:2" x14ac:dyDescent="0.3">
      <c r="A69889" s="1" t="s">
        <v>13544</v>
      </c>
      <c r="B69889">
        <v>-0.1220725409031107</v>
      </c>
    </row>
    <row r="69890" spans="1:2" x14ac:dyDescent="0.3">
      <c r="A69890" s="1" t="s">
        <v>13544</v>
      </c>
      <c r="B69890">
        <v>1.5840176741635457</v>
      </c>
    </row>
    <row r="69891" spans="1:2" x14ac:dyDescent="0.3">
      <c r="A69891" s="1" t="s">
        <v>13544</v>
      </c>
      <c r="B69891">
        <v>-0.73767765499856508</v>
      </c>
    </row>
    <row r="69892" spans="1:2" x14ac:dyDescent="0.3">
      <c r="A69892" s="1" t="s">
        <v>1594</v>
      </c>
      <c r="B69892">
        <v>1.2106082213852347</v>
      </c>
    </row>
    <row r="69893" spans="1:2" x14ac:dyDescent="0.3">
      <c r="A69893" s="1" t="s">
        <v>1594</v>
      </c>
      <c r="B69893">
        <v>0.75707623617811004</v>
      </c>
    </row>
    <row r="69894" spans="1:2" x14ac:dyDescent="0.3">
      <c r="A69894" s="1" t="s">
        <v>1594</v>
      </c>
      <c r="B69894">
        <v>-0.32852651204727712</v>
      </c>
    </row>
    <row r="69895" spans="1:2" x14ac:dyDescent="0.3">
      <c r="A69895" s="1" t="s">
        <v>1594</v>
      </c>
      <c r="B69895">
        <v>-1.2411802060699035</v>
      </c>
    </row>
    <row r="69896" spans="1:2" x14ac:dyDescent="0.3">
      <c r="A69896" s="1" t="s">
        <v>12543</v>
      </c>
      <c r="B69896">
        <v>0.12340531369263247</v>
      </c>
    </row>
    <row r="69897" spans="1:2" x14ac:dyDescent="0.3">
      <c r="A69897" s="1" t="s">
        <v>12543</v>
      </c>
      <c r="B69897">
        <v>-0.75315073141743327</v>
      </c>
    </row>
    <row r="69898" spans="1:2" x14ac:dyDescent="0.3">
      <c r="A69898" s="1" t="s">
        <v>12543</v>
      </c>
      <c r="B69898">
        <v>0.89710124513807266</v>
      </c>
    </row>
    <row r="69899" spans="1:2" x14ac:dyDescent="0.3">
      <c r="A69899" s="1" t="s">
        <v>12543</v>
      </c>
      <c r="B69899">
        <v>0.23299300857149013</v>
      </c>
    </row>
    <row r="69900" spans="1:2" x14ac:dyDescent="0.3">
      <c r="A69900" s="1" t="s">
        <v>19022</v>
      </c>
      <c r="B69900">
        <v>-0.28659466493871377</v>
      </c>
    </row>
    <row r="69901" spans="1:2" x14ac:dyDescent="0.3">
      <c r="A69901" s="1" t="s">
        <v>19022</v>
      </c>
      <c r="B69901">
        <v>2.0297495061003397</v>
      </c>
    </row>
    <row r="69902" spans="1:2" x14ac:dyDescent="0.3">
      <c r="A69902" s="1" t="s">
        <v>19022</v>
      </c>
      <c r="B69902">
        <v>2.6096392814445375</v>
      </c>
    </row>
    <row r="69903" spans="1:2" x14ac:dyDescent="0.3">
      <c r="A69903" s="1" t="s">
        <v>19022</v>
      </c>
      <c r="B69903">
        <v>3.4580662795232697E-2</v>
      </c>
    </row>
    <row r="69904" spans="1:2" x14ac:dyDescent="0.3">
      <c r="A69904" s="1" t="s">
        <v>17828</v>
      </c>
      <c r="B69904">
        <v>-1.7880917957284752</v>
      </c>
    </row>
    <row r="69905" spans="1:2" x14ac:dyDescent="0.3">
      <c r="A69905" s="1" t="s">
        <v>17828</v>
      </c>
      <c r="B69905">
        <v>1.4506834660287877</v>
      </c>
    </row>
    <row r="69906" spans="1:2" x14ac:dyDescent="0.3">
      <c r="A69906" s="1" t="s">
        <v>17828</v>
      </c>
      <c r="B69906">
        <v>-1.3666638766867933</v>
      </c>
    </row>
    <row r="69907" spans="1:2" x14ac:dyDescent="0.3">
      <c r="A69907" s="1" t="s">
        <v>17828</v>
      </c>
      <c r="B69907">
        <v>1.7274640261223186</v>
      </c>
    </row>
    <row r="69908" spans="1:2" x14ac:dyDescent="0.3">
      <c r="A69908" s="1" t="s">
        <v>2746</v>
      </c>
      <c r="B69908">
        <v>-0.45323346488764904</v>
      </c>
    </row>
    <row r="69909" spans="1:2" x14ac:dyDescent="0.3">
      <c r="A69909" s="1" t="s">
        <v>2746</v>
      </c>
      <c r="B69909">
        <v>0.95311539406125367</v>
      </c>
    </row>
    <row r="69910" spans="1:2" x14ac:dyDescent="0.3">
      <c r="A69910" s="1" t="s">
        <v>2746</v>
      </c>
      <c r="B69910">
        <v>0.1940626328239462</v>
      </c>
    </row>
    <row r="69911" spans="1:2" x14ac:dyDescent="0.3">
      <c r="A69911" s="1" t="s">
        <v>2746</v>
      </c>
      <c r="B69911">
        <v>0.60098050654049784</v>
      </c>
    </row>
    <row r="69912" spans="1:2" x14ac:dyDescent="0.3">
      <c r="A69912" s="1" t="s">
        <v>6184</v>
      </c>
      <c r="B69912">
        <v>0.56196159261791101</v>
      </c>
    </row>
    <row r="69913" spans="1:2" x14ac:dyDescent="0.3">
      <c r="A69913" s="1" t="s">
        <v>6184</v>
      </c>
      <c r="B69913">
        <v>0.36623304814771407</v>
      </c>
    </row>
    <row r="69914" spans="1:2" x14ac:dyDescent="0.3">
      <c r="A69914" s="1" t="s">
        <v>6184</v>
      </c>
      <c r="B69914">
        <v>0.53272676852545242</v>
      </c>
    </row>
    <row r="69915" spans="1:2" x14ac:dyDescent="0.3">
      <c r="A69915" s="1" t="s">
        <v>6184</v>
      </c>
      <c r="B69915">
        <v>0.44855840121029245</v>
      </c>
    </row>
    <row r="69916" spans="1:2" x14ac:dyDescent="0.3">
      <c r="A69916" s="1" t="s">
        <v>9863</v>
      </c>
      <c r="B69916">
        <v>0.72763267461425141</v>
      </c>
    </row>
    <row r="69917" spans="1:2" x14ac:dyDescent="0.3">
      <c r="A69917" s="1" t="s">
        <v>9863</v>
      </c>
      <c r="B69917">
        <v>-0.73378590210313255</v>
      </c>
    </row>
    <row r="69918" spans="1:2" x14ac:dyDescent="0.3">
      <c r="A69918" s="1" t="s">
        <v>9863</v>
      </c>
      <c r="B69918">
        <v>0.1552215152592491</v>
      </c>
    </row>
    <row r="69919" spans="1:2" x14ac:dyDescent="0.3">
      <c r="A69919" s="1" t="s">
        <v>9863</v>
      </c>
      <c r="B69919">
        <v>3.8311218616114333</v>
      </c>
    </row>
    <row r="69920" spans="1:2" x14ac:dyDescent="0.3">
      <c r="A69920" s="1" t="s">
        <v>212</v>
      </c>
      <c r="B69920">
        <v>1.5790043603331134</v>
      </c>
    </row>
    <row r="69921" spans="1:2" x14ac:dyDescent="0.3">
      <c r="A69921" s="1" t="s">
        <v>212</v>
      </c>
      <c r="B69921">
        <v>0.45901160576119932</v>
      </c>
    </row>
    <row r="69922" spans="1:2" x14ac:dyDescent="0.3">
      <c r="A69922" s="1" t="s">
        <v>212</v>
      </c>
      <c r="B69922">
        <v>1.8863126592203705</v>
      </c>
    </row>
    <row r="69923" spans="1:2" x14ac:dyDescent="0.3">
      <c r="A69923" s="1" t="s">
        <v>212</v>
      </c>
      <c r="B69923">
        <v>2.3473863389303564</v>
      </c>
    </row>
    <row r="69924" spans="1:2" x14ac:dyDescent="0.3">
      <c r="A69924" s="1" t="s">
        <v>17099</v>
      </c>
      <c r="B69924">
        <v>0.31706834347608914</v>
      </c>
    </row>
    <row r="69925" spans="1:2" x14ac:dyDescent="0.3">
      <c r="A69925" s="1" t="s">
        <v>17099</v>
      </c>
      <c r="B69925">
        <v>1.1400686689762143</v>
      </c>
    </row>
    <row r="69926" spans="1:2" x14ac:dyDescent="0.3">
      <c r="A69926" s="1" t="s">
        <v>17099</v>
      </c>
      <c r="B69926">
        <v>1.9855771665493054</v>
      </c>
    </row>
    <row r="69927" spans="1:2" x14ac:dyDescent="0.3">
      <c r="A69927" s="1" t="s">
        <v>17099</v>
      </c>
      <c r="B69927">
        <v>0.14103243849077335</v>
      </c>
    </row>
    <row r="69928" spans="1:2" x14ac:dyDescent="0.3">
      <c r="A69928" s="1" t="s">
        <v>18153</v>
      </c>
      <c r="B69928">
        <v>-1.4028936246137556</v>
      </c>
    </row>
    <row r="69929" spans="1:2" x14ac:dyDescent="0.3">
      <c r="A69929" s="1" t="s">
        <v>18153</v>
      </c>
      <c r="B69929">
        <v>0.78855806877926282</v>
      </c>
    </row>
    <row r="69930" spans="1:2" x14ac:dyDescent="0.3">
      <c r="A69930" s="1" t="s">
        <v>18153</v>
      </c>
      <c r="B69930">
        <v>0.45311111208877769</v>
      </c>
    </row>
    <row r="69931" spans="1:2" x14ac:dyDescent="0.3">
      <c r="A69931" s="1" t="s">
        <v>18153</v>
      </c>
      <c r="B69931">
        <v>-1.2836902873421276</v>
      </c>
    </row>
    <row r="69932" spans="1:2" x14ac:dyDescent="0.3">
      <c r="A69932" s="1" t="s">
        <v>512</v>
      </c>
      <c r="B69932">
        <v>0.76950354947400634</v>
      </c>
    </row>
    <row r="69933" spans="1:2" x14ac:dyDescent="0.3">
      <c r="A69933" s="1" t="s">
        <v>512</v>
      </c>
      <c r="B69933">
        <v>1.45127579726404</v>
      </c>
    </row>
    <row r="69934" spans="1:2" x14ac:dyDescent="0.3">
      <c r="A69934" s="1" t="s">
        <v>512</v>
      </c>
      <c r="B69934">
        <v>0.50323586613434945</v>
      </c>
    </row>
    <row r="69935" spans="1:2" x14ac:dyDescent="0.3">
      <c r="A69935" s="1" t="s">
        <v>512</v>
      </c>
      <c r="B69935">
        <v>-0.99295414056596787</v>
      </c>
    </row>
    <row r="69936" spans="1:2" x14ac:dyDescent="0.3">
      <c r="A69936" s="1" t="s">
        <v>3078</v>
      </c>
      <c r="B69936">
        <v>5.3573774745975744E-2</v>
      </c>
    </row>
    <row r="69937" spans="1:2" x14ac:dyDescent="0.3">
      <c r="A69937" s="1" t="s">
        <v>3078</v>
      </c>
      <c r="B69937">
        <v>1.1791193077848208</v>
      </c>
    </row>
    <row r="69938" spans="1:2" x14ac:dyDescent="0.3">
      <c r="A69938" s="1" t="s">
        <v>3078</v>
      </c>
      <c r="B69938">
        <v>8.9164385247534339E-3</v>
      </c>
    </row>
    <row r="69939" spans="1:2" x14ac:dyDescent="0.3">
      <c r="A69939" s="1" t="s">
        <v>3078</v>
      </c>
      <c r="B69939">
        <v>-1.2685003916425828</v>
      </c>
    </row>
    <row r="69940" spans="1:2" x14ac:dyDescent="0.3">
      <c r="A69940" s="1" t="s">
        <v>19562</v>
      </c>
      <c r="B69940">
        <v>-8.8628910480799794E-2</v>
      </c>
    </row>
    <row r="69941" spans="1:2" x14ac:dyDescent="0.3">
      <c r="A69941" s="1" t="s">
        <v>19562</v>
      </c>
      <c r="B69941">
        <v>1.8238026278898778</v>
      </c>
    </row>
    <row r="69942" spans="1:2" x14ac:dyDescent="0.3">
      <c r="A69942" s="1" t="s">
        <v>19562</v>
      </c>
      <c r="B69942">
        <v>4.0314788288488279E-2</v>
      </c>
    </row>
    <row r="69943" spans="1:2" x14ac:dyDescent="0.3">
      <c r="A69943" s="1" t="s">
        <v>19562</v>
      </c>
      <c r="B69943">
        <v>-0.14437458240709611</v>
      </c>
    </row>
    <row r="69944" spans="1:2" x14ac:dyDescent="0.3">
      <c r="A69944" s="1" t="s">
        <v>9071</v>
      </c>
      <c r="B69944">
        <v>-1.4628919771905384</v>
      </c>
    </row>
    <row r="69945" spans="1:2" x14ac:dyDescent="0.3">
      <c r="A69945" s="1" t="s">
        <v>9071</v>
      </c>
      <c r="B69945">
        <v>2.3991738991879359</v>
      </c>
    </row>
    <row r="69946" spans="1:2" x14ac:dyDescent="0.3">
      <c r="A69946" s="1" t="s">
        <v>9071</v>
      </c>
      <c r="B69946">
        <v>-0.45474156844817459</v>
      </c>
    </row>
    <row r="69947" spans="1:2" x14ac:dyDescent="0.3">
      <c r="A69947" s="1" t="s">
        <v>9071</v>
      </c>
      <c r="B69947">
        <v>1.3649417160685617</v>
      </c>
    </row>
    <row r="69948" spans="1:2" x14ac:dyDescent="0.3">
      <c r="A69948" s="1" t="s">
        <v>19560</v>
      </c>
      <c r="B69948">
        <v>-1.9303683904208779</v>
      </c>
    </row>
    <row r="69949" spans="1:2" x14ac:dyDescent="0.3">
      <c r="A69949" s="1" t="s">
        <v>19560</v>
      </c>
      <c r="B69949">
        <v>1.884430958498009</v>
      </c>
    </row>
    <row r="69950" spans="1:2" x14ac:dyDescent="0.3">
      <c r="A69950" s="1" t="s">
        <v>19560</v>
      </c>
      <c r="B69950">
        <v>0.14831161164484336</v>
      </c>
    </row>
    <row r="69951" spans="1:2" x14ac:dyDescent="0.3">
      <c r="A69951" s="1" t="s">
        <v>19560</v>
      </c>
      <c r="B69951">
        <v>-0.56708454000513786</v>
      </c>
    </row>
    <row r="69952" spans="1:2" x14ac:dyDescent="0.3">
      <c r="A69952" s="1" t="s">
        <v>1526</v>
      </c>
      <c r="B69952">
        <v>1.3771862573731624</v>
      </c>
    </row>
    <row r="69953" spans="1:2" x14ac:dyDescent="0.3">
      <c r="A69953" s="1" t="s">
        <v>1526</v>
      </c>
      <c r="B69953">
        <v>0.4532221705794921</v>
      </c>
    </row>
    <row r="69954" spans="1:2" x14ac:dyDescent="0.3">
      <c r="A69954" s="1" t="s">
        <v>1526</v>
      </c>
      <c r="B69954">
        <v>1.2391372770343483</v>
      </c>
    </row>
    <row r="69955" spans="1:2" x14ac:dyDescent="0.3">
      <c r="A69955" s="1" t="s">
        <v>1526</v>
      </c>
      <c r="B69955">
        <v>1.6109311113149511</v>
      </c>
    </row>
    <row r="69956" spans="1:2" x14ac:dyDescent="0.3">
      <c r="A69956" s="1" t="s">
        <v>2329</v>
      </c>
      <c r="B69956">
        <v>-1.2817865646265443</v>
      </c>
    </row>
    <row r="69957" spans="1:2" x14ac:dyDescent="0.3">
      <c r="A69957" s="1" t="s">
        <v>2329</v>
      </c>
      <c r="B69957">
        <v>-0.87611693331026341</v>
      </c>
    </row>
    <row r="69958" spans="1:2" x14ac:dyDescent="0.3">
      <c r="A69958" s="1" t="s">
        <v>2329</v>
      </c>
      <c r="B69958">
        <v>3.3547788004548926</v>
      </c>
    </row>
    <row r="69959" spans="1:2" x14ac:dyDescent="0.3">
      <c r="A69959" s="1" t="s">
        <v>2329</v>
      </c>
      <c r="B69959">
        <v>0.97872635072649616</v>
      </c>
    </row>
    <row r="69960" spans="1:2" x14ac:dyDescent="0.3">
      <c r="A69960" s="1" t="s">
        <v>8471</v>
      </c>
      <c r="B69960">
        <v>-0.6346401403722628</v>
      </c>
    </row>
    <row r="69961" spans="1:2" x14ac:dyDescent="0.3">
      <c r="A69961" s="1" t="s">
        <v>8471</v>
      </c>
      <c r="B69961">
        <v>2.796773772140893</v>
      </c>
    </row>
    <row r="69962" spans="1:2" x14ac:dyDescent="0.3">
      <c r="A69962" s="1" t="s">
        <v>8471</v>
      </c>
      <c r="B69962">
        <v>1.0598637341881596</v>
      </c>
    </row>
    <row r="69963" spans="1:2" x14ac:dyDescent="0.3">
      <c r="A69963" s="1" t="s">
        <v>8471</v>
      </c>
      <c r="B69963">
        <v>-0.11379352796192288</v>
      </c>
    </row>
    <row r="69964" spans="1:2" x14ac:dyDescent="0.3">
      <c r="A69964" s="1" t="s">
        <v>14744</v>
      </c>
      <c r="B69964">
        <v>1.081939761461542</v>
      </c>
    </row>
    <row r="69965" spans="1:2" x14ac:dyDescent="0.3">
      <c r="A69965" s="1" t="s">
        <v>14744</v>
      </c>
      <c r="B69965">
        <v>1.3790661524625456</v>
      </c>
    </row>
    <row r="69966" spans="1:2" x14ac:dyDescent="0.3">
      <c r="A69966" s="1" t="s">
        <v>14744</v>
      </c>
      <c r="B69966">
        <v>-0.40248103164502003</v>
      </c>
    </row>
    <row r="69967" spans="1:2" x14ac:dyDescent="0.3">
      <c r="A69967" s="1" t="s">
        <v>14744</v>
      </c>
      <c r="B69967">
        <v>1.5763085934689209</v>
      </c>
    </row>
    <row r="69968" spans="1:2" x14ac:dyDescent="0.3">
      <c r="A69968" s="1" t="s">
        <v>8552</v>
      </c>
      <c r="B69968">
        <v>1.9195325685639331</v>
      </c>
    </row>
    <row r="69969" spans="1:2" x14ac:dyDescent="0.3">
      <c r="A69969" s="1" t="s">
        <v>8552</v>
      </c>
      <c r="B69969">
        <v>-0.42896113809825864</v>
      </c>
    </row>
    <row r="69970" spans="1:2" x14ac:dyDescent="0.3">
      <c r="A69970" s="1" t="s">
        <v>8552</v>
      </c>
      <c r="B69970">
        <v>1.1752296361389925</v>
      </c>
    </row>
    <row r="69971" spans="1:2" x14ac:dyDescent="0.3">
      <c r="A69971" s="1" t="s">
        <v>8552</v>
      </c>
      <c r="B69971">
        <v>1.9074490197336598</v>
      </c>
    </row>
    <row r="69972" spans="1:2" x14ac:dyDescent="0.3">
      <c r="A69972" s="1" t="s">
        <v>9175</v>
      </c>
      <c r="B69972">
        <v>-0.38543024671106085</v>
      </c>
    </row>
    <row r="69973" spans="1:2" x14ac:dyDescent="0.3">
      <c r="A69973" s="1" t="s">
        <v>9175</v>
      </c>
      <c r="B69973">
        <v>2.7368692676373731</v>
      </c>
    </row>
    <row r="69974" spans="1:2" x14ac:dyDescent="0.3">
      <c r="A69974" s="1" t="s">
        <v>9175</v>
      </c>
      <c r="B69974">
        <v>0.12242262858596781</v>
      </c>
    </row>
    <row r="69975" spans="1:2" x14ac:dyDescent="0.3">
      <c r="A69975" s="1" t="s">
        <v>9175</v>
      </c>
      <c r="B69975">
        <v>2.2756006489820448</v>
      </c>
    </row>
    <row r="69976" spans="1:2" x14ac:dyDescent="0.3">
      <c r="A69976" s="1" t="s">
        <v>1767</v>
      </c>
      <c r="B69976">
        <v>0.33519672635192932</v>
      </c>
    </row>
    <row r="69977" spans="1:2" x14ac:dyDescent="0.3">
      <c r="A69977" s="1" t="s">
        <v>1767</v>
      </c>
      <c r="B69977">
        <v>1.8087332556663227</v>
      </c>
    </row>
    <row r="69978" spans="1:2" x14ac:dyDescent="0.3">
      <c r="A69978" s="1" t="s">
        <v>1767</v>
      </c>
      <c r="B69978">
        <v>0.12881733964340192</v>
      </c>
    </row>
    <row r="69979" spans="1:2" x14ac:dyDescent="0.3">
      <c r="A69979" s="1" t="s">
        <v>1767</v>
      </c>
      <c r="B69979">
        <v>2.5705386524138061</v>
      </c>
    </row>
    <row r="69980" spans="1:2" x14ac:dyDescent="0.3">
      <c r="A69980" s="1" t="s">
        <v>5025</v>
      </c>
      <c r="B69980">
        <v>1.7148540290960979</v>
      </c>
    </row>
    <row r="69981" spans="1:2" x14ac:dyDescent="0.3">
      <c r="A69981" s="1" t="s">
        <v>5025</v>
      </c>
      <c r="B69981">
        <v>-1.3716784494908747</v>
      </c>
    </row>
    <row r="69982" spans="1:2" x14ac:dyDescent="0.3">
      <c r="A69982" s="1" t="s">
        <v>5025</v>
      </c>
      <c r="B69982">
        <v>0.69369528528562885</v>
      </c>
    </row>
    <row r="69983" spans="1:2" x14ac:dyDescent="0.3">
      <c r="A69983" s="1" t="s">
        <v>5025</v>
      </c>
      <c r="B69983">
        <v>2.0451601530720112</v>
      </c>
    </row>
    <row r="69984" spans="1:2" x14ac:dyDescent="0.3">
      <c r="A69984" s="1" t="s">
        <v>3074</v>
      </c>
      <c r="B69984">
        <v>1.1161147318669173</v>
      </c>
    </row>
    <row r="69985" spans="1:2" x14ac:dyDescent="0.3">
      <c r="A69985" s="1" t="s">
        <v>3074</v>
      </c>
      <c r="B69985">
        <v>-0.82149272458699296</v>
      </c>
    </row>
    <row r="69986" spans="1:2" x14ac:dyDescent="0.3">
      <c r="A69986" s="1" t="s">
        <v>3074</v>
      </c>
      <c r="B69986">
        <v>1.4634880235109</v>
      </c>
    </row>
    <row r="69987" spans="1:2" x14ac:dyDescent="0.3">
      <c r="A69987" s="1" t="s">
        <v>3074</v>
      </c>
      <c r="B69987">
        <v>-6.4115266344057287E-2</v>
      </c>
    </row>
    <row r="69988" spans="1:2" x14ac:dyDescent="0.3">
      <c r="A69988" s="1" t="s">
        <v>1283</v>
      </c>
      <c r="B69988">
        <v>-0.16709446839412923</v>
      </c>
    </row>
    <row r="69989" spans="1:2" x14ac:dyDescent="0.3">
      <c r="A69989" s="1" t="s">
        <v>1283</v>
      </c>
      <c r="B69989">
        <v>-0.55068170208657286</v>
      </c>
    </row>
    <row r="69990" spans="1:2" x14ac:dyDescent="0.3">
      <c r="A69990" s="1" t="s">
        <v>1283</v>
      </c>
      <c r="B69990">
        <v>1.9205089028306344</v>
      </c>
    </row>
    <row r="69991" spans="1:2" x14ac:dyDescent="0.3">
      <c r="A69991" s="1" t="s">
        <v>1283</v>
      </c>
      <c r="B69991">
        <v>-0.39156642039079037</v>
      </c>
    </row>
    <row r="69992" spans="1:2" x14ac:dyDescent="0.3">
      <c r="A69992" s="1" t="s">
        <v>436</v>
      </c>
      <c r="B69992">
        <v>-1.5858198760712825</v>
      </c>
    </row>
    <row r="69993" spans="1:2" x14ac:dyDescent="0.3">
      <c r="A69993" s="1" t="s">
        <v>436</v>
      </c>
      <c r="B69993">
        <v>0.24330677957746683</v>
      </c>
    </row>
    <row r="69994" spans="1:2" x14ac:dyDescent="0.3">
      <c r="A69994" s="1" t="s">
        <v>436</v>
      </c>
      <c r="B69994">
        <v>-0.44273229089808552</v>
      </c>
    </row>
    <row r="69995" spans="1:2" x14ac:dyDescent="0.3">
      <c r="A69995" s="1" t="s">
        <v>436</v>
      </c>
      <c r="B69995">
        <v>0.87767766183930629</v>
      </c>
    </row>
    <row r="69996" spans="1:2" x14ac:dyDescent="0.3">
      <c r="A69996" s="1" t="s">
        <v>10488</v>
      </c>
      <c r="B69996">
        <v>-0.41763203498338464</v>
      </c>
    </row>
    <row r="69997" spans="1:2" x14ac:dyDescent="0.3">
      <c r="A69997" s="1" t="s">
        <v>10488</v>
      </c>
      <c r="B69997">
        <v>0.68847710284507335</v>
      </c>
    </row>
    <row r="69998" spans="1:2" x14ac:dyDescent="0.3">
      <c r="A69998" s="1" t="s">
        <v>10488</v>
      </c>
      <c r="B69998">
        <v>2.214298742951752</v>
      </c>
    </row>
    <row r="69999" spans="1:2" x14ac:dyDescent="0.3">
      <c r="A69999" s="1" t="s">
        <v>10488</v>
      </c>
      <c r="B69999">
        <v>0.94395289747310429</v>
      </c>
    </row>
    <row r="70000" spans="1:2" x14ac:dyDescent="0.3">
      <c r="A70000" s="1" t="s">
        <v>6192</v>
      </c>
      <c r="B70000">
        <v>-3.9519367802617222E-2</v>
      </c>
    </row>
    <row r="70001" spans="1:2" x14ac:dyDescent="0.3">
      <c r="A70001" s="1" t="s">
        <v>6192</v>
      </c>
      <c r="B70001">
        <v>1.2034957406264513</v>
      </c>
    </row>
    <row r="70002" spans="1:2" x14ac:dyDescent="0.3">
      <c r="A70002" s="1" t="s">
        <v>6192</v>
      </c>
      <c r="B70002">
        <v>0.35401396001095198</v>
      </c>
    </row>
    <row r="70003" spans="1:2" x14ac:dyDescent="0.3">
      <c r="A70003" s="1" t="s">
        <v>6192</v>
      </c>
      <c r="B70003">
        <v>-0.52699713316499741</v>
      </c>
    </row>
    <row r="70004" spans="1:2" x14ac:dyDescent="0.3">
      <c r="A70004" s="1" t="s">
        <v>13431</v>
      </c>
      <c r="B70004">
        <v>1.4022862470930908</v>
      </c>
    </row>
    <row r="70005" spans="1:2" x14ac:dyDescent="0.3">
      <c r="A70005" s="1" t="s">
        <v>13431</v>
      </c>
      <c r="B70005">
        <v>0.58538219282795334</v>
      </c>
    </row>
    <row r="70006" spans="1:2" x14ac:dyDescent="0.3">
      <c r="A70006" s="1" t="s">
        <v>13431</v>
      </c>
      <c r="B70006">
        <v>0.98447269853076369</v>
      </c>
    </row>
    <row r="70007" spans="1:2" x14ac:dyDescent="0.3">
      <c r="A70007" s="1" t="s">
        <v>13431</v>
      </c>
      <c r="B70007">
        <v>-0.1771491695333105</v>
      </c>
    </row>
    <row r="70008" spans="1:2" x14ac:dyDescent="0.3">
      <c r="A70008" s="1" t="s">
        <v>7226</v>
      </c>
      <c r="B70008">
        <v>0.13882660872706915</v>
      </c>
    </row>
    <row r="70009" spans="1:2" x14ac:dyDescent="0.3">
      <c r="A70009" s="1" t="s">
        <v>7226</v>
      </c>
      <c r="B70009">
        <v>-1.4036888952336848</v>
      </c>
    </row>
    <row r="70010" spans="1:2" x14ac:dyDescent="0.3">
      <c r="A70010" s="1" t="s">
        <v>7226</v>
      </c>
      <c r="B70010">
        <v>2.9479029433787556</v>
      </c>
    </row>
    <row r="70011" spans="1:2" x14ac:dyDescent="0.3">
      <c r="A70011" s="1" t="s">
        <v>7226</v>
      </c>
      <c r="B70011">
        <v>0.88048081310093751</v>
      </c>
    </row>
    <row r="70012" spans="1:2" x14ac:dyDescent="0.3">
      <c r="A70012" s="1" t="s">
        <v>2127</v>
      </c>
      <c r="B70012">
        <v>0.46226843802970619</v>
      </c>
    </row>
    <row r="70013" spans="1:2" x14ac:dyDescent="0.3">
      <c r="A70013" s="1" t="s">
        <v>2127</v>
      </c>
      <c r="B70013">
        <v>-0.70426628136958591</v>
      </c>
    </row>
    <row r="70014" spans="1:2" x14ac:dyDescent="0.3">
      <c r="A70014" s="1" t="s">
        <v>2127</v>
      </c>
      <c r="B70014">
        <v>-0.71597643837219116</v>
      </c>
    </row>
    <row r="70015" spans="1:2" x14ac:dyDescent="0.3">
      <c r="A70015" s="1" t="s">
        <v>2127</v>
      </c>
      <c r="B70015">
        <v>-1.6776711168389697</v>
      </c>
    </row>
    <row r="70016" spans="1:2" x14ac:dyDescent="0.3">
      <c r="A70016" s="1" t="s">
        <v>11028</v>
      </c>
      <c r="B70016">
        <v>0.14013387695685831</v>
      </c>
    </row>
    <row r="70017" spans="1:2" x14ac:dyDescent="0.3">
      <c r="A70017" s="1" t="s">
        <v>11028</v>
      </c>
      <c r="B70017">
        <v>1.8092665620645827</v>
      </c>
    </row>
    <row r="70018" spans="1:2" x14ac:dyDescent="0.3">
      <c r="A70018" s="1" t="s">
        <v>11028</v>
      </c>
      <c r="B70018">
        <v>1.3063595791606524</v>
      </c>
    </row>
    <row r="70019" spans="1:2" x14ac:dyDescent="0.3">
      <c r="A70019" s="1" t="s">
        <v>11028</v>
      </c>
      <c r="B70019">
        <v>0.38550159148580654</v>
      </c>
    </row>
    <row r="70020" spans="1:2" x14ac:dyDescent="0.3">
      <c r="A70020" s="1" t="s">
        <v>7200</v>
      </c>
      <c r="B70020">
        <v>2.4356362635655739</v>
      </c>
    </row>
    <row r="70021" spans="1:2" x14ac:dyDescent="0.3">
      <c r="A70021" s="1" t="s">
        <v>7200</v>
      </c>
      <c r="B70021">
        <v>3.5360954778432752</v>
      </c>
    </row>
    <row r="70022" spans="1:2" x14ac:dyDescent="0.3">
      <c r="A70022" s="1" t="s">
        <v>7200</v>
      </c>
      <c r="B70022">
        <v>9.5547647317248963E-2</v>
      </c>
    </row>
    <row r="70023" spans="1:2" x14ac:dyDescent="0.3">
      <c r="A70023" s="1" t="s">
        <v>7200</v>
      </c>
      <c r="B70023">
        <v>0.40342726778024773</v>
      </c>
    </row>
    <row r="70024" spans="1:2" x14ac:dyDescent="0.3">
      <c r="A70024" s="1" t="s">
        <v>8753</v>
      </c>
      <c r="B70024">
        <v>-0.24360242000266163</v>
      </c>
    </row>
    <row r="70025" spans="1:2" x14ac:dyDescent="0.3">
      <c r="A70025" s="1" t="s">
        <v>8753</v>
      </c>
      <c r="B70025">
        <v>1.0818002564732077</v>
      </c>
    </row>
    <row r="70026" spans="1:2" x14ac:dyDescent="0.3">
      <c r="A70026" s="1" t="s">
        <v>8753</v>
      </c>
      <c r="B70026">
        <v>-1.2824840039613037</v>
      </c>
    </row>
    <row r="70027" spans="1:2" x14ac:dyDescent="0.3">
      <c r="A70027" s="1" t="s">
        <v>8753</v>
      </c>
      <c r="B70027">
        <v>2.6220653612115252</v>
      </c>
    </row>
    <row r="70028" spans="1:2" x14ac:dyDescent="0.3">
      <c r="A70028" s="1" t="s">
        <v>6329</v>
      </c>
      <c r="B70028">
        <v>0.33042991964888668</v>
      </c>
    </row>
    <row r="70029" spans="1:2" x14ac:dyDescent="0.3">
      <c r="A70029" s="1" t="s">
        <v>6329</v>
      </c>
      <c r="B70029">
        <v>0.95333277227728497</v>
      </c>
    </row>
    <row r="70030" spans="1:2" x14ac:dyDescent="0.3">
      <c r="A70030" s="1" t="s">
        <v>6329</v>
      </c>
      <c r="B70030">
        <v>-0.28039301494231361</v>
      </c>
    </row>
    <row r="70031" spans="1:2" x14ac:dyDescent="0.3">
      <c r="A70031" s="1" t="s">
        <v>6329</v>
      </c>
      <c r="B70031">
        <v>1.179860515192757</v>
      </c>
    </row>
    <row r="70032" spans="1:2" x14ac:dyDescent="0.3">
      <c r="A70032" s="1" t="s">
        <v>557</v>
      </c>
      <c r="B70032">
        <v>-1.6492762099251199</v>
      </c>
    </row>
    <row r="70033" spans="1:2" x14ac:dyDescent="0.3">
      <c r="A70033" s="1" t="s">
        <v>557</v>
      </c>
      <c r="B70033">
        <v>1.4253406157639403</v>
      </c>
    </row>
    <row r="70034" spans="1:2" x14ac:dyDescent="0.3">
      <c r="A70034" s="1" t="s">
        <v>557</v>
      </c>
      <c r="B70034">
        <v>-0.8614378614294802</v>
      </c>
    </row>
    <row r="70035" spans="1:2" x14ac:dyDescent="0.3">
      <c r="A70035" s="1" t="s">
        <v>557</v>
      </c>
      <c r="B70035">
        <v>-2.2886937556763938</v>
      </c>
    </row>
    <row r="70036" spans="1:2" x14ac:dyDescent="0.3">
      <c r="A70036" s="1" t="s">
        <v>17359</v>
      </c>
      <c r="B70036">
        <v>2.2226780985501597</v>
      </c>
    </row>
    <row r="70037" spans="1:2" x14ac:dyDescent="0.3">
      <c r="A70037" s="1" t="s">
        <v>17359</v>
      </c>
      <c r="B70037">
        <v>0.11315300855048638</v>
      </c>
    </row>
    <row r="70038" spans="1:2" x14ac:dyDescent="0.3">
      <c r="A70038" s="1" t="s">
        <v>17359</v>
      </c>
      <c r="B70038">
        <v>0.78171348488321946</v>
      </c>
    </row>
    <row r="70039" spans="1:2" x14ac:dyDescent="0.3">
      <c r="A70039" s="1" t="s">
        <v>17359</v>
      </c>
      <c r="B70039">
        <v>-0.59268240912877612</v>
      </c>
    </row>
    <row r="70040" spans="1:2" x14ac:dyDescent="0.3">
      <c r="A70040" s="1" t="s">
        <v>4551</v>
      </c>
      <c r="B70040">
        <v>-0.5653227544900139</v>
      </c>
    </row>
    <row r="70041" spans="1:2" x14ac:dyDescent="0.3">
      <c r="A70041" s="1" t="s">
        <v>4551</v>
      </c>
      <c r="B70041">
        <v>2.3381302661719054</v>
      </c>
    </row>
    <row r="70042" spans="1:2" x14ac:dyDescent="0.3">
      <c r="A70042" s="1" t="s">
        <v>4551</v>
      </c>
      <c r="B70042">
        <v>0.36388627291857456</v>
      </c>
    </row>
    <row r="70043" spans="1:2" x14ac:dyDescent="0.3">
      <c r="A70043" s="1" t="s">
        <v>4551</v>
      </c>
      <c r="B70043">
        <v>2.3193646662371297</v>
      </c>
    </row>
    <row r="70044" spans="1:2" x14ac:dyDescent="0.3">
      <c r="A70044" s="1" t="s">
        <v>15509</v>
      </c>
      <c r="B70044">
        <v>0.81783064372871095</v>
      </c>
    </row>
    <row r="70045" spans="1:2" x14ac:dyDescent="0.3">
      <c r="A70045" s="1" t="s">
        <v>15509</v>
      </c>
      <c r="B70045">
        <v>2.4950599616447873</v>
      </c>
    </row>
    <row r="70046" spans="1:2" x14ac:dyDescent="0.3">
      <c r="A70046" s="1" t="s">
        <v>15509</v>
      </c>
      <c r="B70046">
        <v>6.7438317259142899E-2</v>
      </c>
    </row>
    <row r="70047" spans="1:2" x14ac:dyDescent="0.3">
      <c r="A70047" s="1" t="s">
        <v>15509</v>
      </c>
      <c r="B70047">
        <v>0.94319671755297496</v>
      </c>
    </row>
    <row r="70048" spans="1:2" x14ac:dyDescent="0.3">
      <c r="A70048" s="1" t="s">
        <v>13405</v>
      </c>
      <c r="B70048">
        <v>1.7110633507762438</v>
      </c>
    </row>
    <row r="70049" spans="1:2" x14ac:dyDescent="0.3">
      <c r="A70049" s="1" t="s">
        <v>13405</v>
      </c>
      <c r="B70049">
        <v>4.8825577150754751E-2</v>
      </c>
    </row>
    <row r="70050" spans="1:2" x14ac:dyDescent="0.3">
      <c r="A70050" s="1" t="s">
        <v>13405</v>
      </c>
      <c r="B70050">
        <v>0.88725101790920258</v>
      </c>
    </row>
    <row r="70051" spans="1:2" x14ac:dyDescent="0.3">
      <c r="A70051" s="1" t="s">
        <v>13405</v>
      </c>
      <c r="B70051">
        <v>-2.3709542439365023</v>
      </c>
    </row>
    <row r="70052" spans="1:2" x14ac:dyDescent="0.3">
      <c r="A70052" s="1" t="s">
        <v>11421</v>
      </c>
      <c r="B70052">
        <v>-1.1989482488896863</v>
      </c>
    </row>
    <row r="70053" spans="1:2" x14ac:dyDescent="0.3">
      <c r="A70053" s="1" t="s">
        <v>11421</v>
      </c>
      <c r="B70053">
        <v>2.0441216242341955</v>
      </c>
    </row>
    <row r="70054" spans="1:2" x14ac:dyDescent="0.3">
      <c r="A70054" s="1" t="s">
        <v>11421</v>
      </c>
      <c r="B70054">
        <v>-0.84644863835482731</v>
      </c>
    </row>
    <row r="70055" spans="1:2" x14ac:dyDescent="0.3">
      <c r="A70055" s="1" t="s">
        <v>11421</v>
      </c>
      <c r="B70055">
        <v>1.2672433237204137</v>
      </c>
    </row>
    <row r="70056" spans="1:2" x14ac:dyDescent="0.3">
      <c r="A70056" s="1" t="s">
        <v>6795</v>
      </c>
      <c r="B70056">
        <v>-1.9375805313553323</v>
      </c>
    </row>
    <row r="70057" spans="1:2" x14ac:dyDescent="0.3">
      <c r="A70057" s="1" t="s">
        <v>6795</v>
      </c>
      <c r="B70057">
        <v>-0.64426617610980785</v>
      </c>
    </row>
    <row r="70058" spans="1:2" x14ac:dyDescent="0.3">
      <c r="A70058" s="1" t="s">
        <v>6795</v>
      </c>
      <c r="B70058">
        <v>0.26594774800050547</v>
      </c>
    </row>
    <row r="70059" spans="1:2" x14ac:dyDescent="0.3">
      <c r="A70059" s="1" t="s">
        <v>6795</v>
      </c>
      <c r="B70059">
        <v>0.64956915924221637</v>
      </c>
    </row>
    <row r="70060" spans="1:2" x14ac:dyDescent="0.3">
      <c r="A70060" s="1" t="s">
        <v>11450</v>
      </c>
      <c r="B70060">
        <v>-1.6562717944305678</v>
      </c>
    </row>
    <row r="70061" spans="1:2" x14ac:dyDescent="0.3">
      <c r="A70061" s="1" t="s">
        <v>11450</v>
      </c>
      <c r="B70061">
        <v>2.0865290893571808</v>
      </c>
    </row>
    <row r="70062" spans="1:2" x14ac:dyDescent="0.3">
      <c r="A70062" s="1" t="s">
        <v>11450</v>
      </c>
      <c r="B70062">
        <v>0.78367766587675236</v>
      </c>
    </row>
    <row r="70063" spans="1:2" x14ac:dyDescent="0.3">
      <c r="A70063" s="1" t="s">
        <v>11450</v>
      </c>
      <c r="B70063">
        <v>0.2483139747483924</v>
      </c>
    </row>
    <row r="70064" spans="1:2" x14ac:dyDescent="0.3">
      <c r="A70064" s="1" t="s">
        <v>9073</v>
      </c>
      <c r="B70064">
        <v>1.7657606644884236</v>
      </c>
    </row>
    <row r="70065" spans="1:2" x14ac:dyDescent="0.3">
      <c r="A70065" s="1" t="s">
        <v>9073</v>
      </c>
      <c r="B70065">
        <v>-0.72722476205841557</v>
      </c>
    </row>
    <row r="70066" spans="1:2" x14ac:dyDescent="0.3">
      <c r="A70066" s="1" t="s">
        <v>9073</v>
      </c>
      <c r="B70066">
        <v>-0.18814913925646615</v>
      </c>
    </row>
    <row r="70067" spans="1:2" x14ac:dyDescent="0.3">
      <c r="A70067" s="1" t="s">
        <v>9073</v>
      </c>
      <c r="B70067">
        <v>-0.13025475529270802</v>
      </c>
    </row>
    <row r="70068" spans="1:2" x14ac:dyDescent="0.3">
      <c r="A70068" s="1" t="s">
        <v>18580</v>
      </c>
      <c r="B70068">
        <v>2.3319782135115532</v>
      </c>
    </row>
    <row r="70069" spans="1:2" x14ac:dyDescent="0.3">
      <c r="A70069" s="1" t="s">
        <v>18580</v>
      </c>
      <c r="B70069">
        <v>1.9704245207000126</v>
      </c>
    </row>
    <row r="70070" spans="1:2" x14ac:dyDescent="0.3">
      <c r="A70070" s="1" t="s">
        <v>18580</v>
      </c>
      <c r="B70070">
        <v>1.3928879343245542</v>
      </c>
    </row>
    <row r="70071" spans="1:2" x14ac:dyDescent="0.3">
      <c r="A70071" s="1" t="s">
        <v>18580</v>
      </c>
      <c r="B70071">
        <v>0.18619754123953791</v>
      </c>
    </row>
    <row r="70072" spans="1:2" x14ac:dyDescent="0.3">
      <c r="A70072" s="1" t="s">
        <v>4189</v>
      </c>
      <c r="B70072">
        <v>0.46073471648682773</v>
      </c>
    </row>
    <row r="70073" spans="1:2" x14ac:dyDescent="0.3">
      <c r="A70073" s="1" t="s">
        <v>4189</v>
      </c>
      <c r="B70073">
        <v>0.33676767068645297</v>
      </c>
    </row>
    <row r="70074" spans="1:2" x14ac:dyDescent="0.3">
      <c r="A70074" s="1" t="s">
        <v>4189</v>
      </c>
      <c r="B70074">
        <v>2.0489514395696848</v>
      </c>
    </row>
    <row r="70075" spans="1:2" x14ac:dyDescent="0.3">
      <c r="A70075" s="1" t="s">
        <v>4189</v>
      </c>
      <c r="B70075">
        <v>1.5324067464409934</v>
      </c>
    </row>
    <row r="70076" spans="1:2" x14ac:dyDescent="0.3">
      <c r="A70076" s="1" t="s">
        <v>18172</v>
      </c>
      <c r="B70076">
        <v>2.5292991526601507</v>
      </c>
    </row>
    <row r="70077" spans="1:2" x14ac:dyDescent="0.3">
      <c r="A70077" s="1" t="s">
        <v>18172</v>
      </c>
      <c r="B70077">
        <v>-0.2079091953563964</v>
      </c>
    </row>
    <row r="70078" spans="1:2" x14ac:dyDescent="0.3">
      <c r="A70078" s="1" t="s">
        <v>18172</v>
      </c>
      <c r="B70078">
        <v>2.1132629494191111</v>
      </c>
    </row>
    <row r="70079" spans="1:2" x14ac:dyDescent="0.3">
      <c r="A70079" s="1" t="s">
        <v>18172</v>
      </c>
      <c r="B70079">
        <v>0.61163526487334019</v>
      </c>
    </row>
    <row r="70080" spans="1:2" x14ac:dyDescent="0.3">
      <c r="A70080" s="1" t="s">
        <v>5406</v>
      </c>
      <c r="B70080">
        <v>0.82202907367072053</v>
      </c>
    </row>
    <row r="70081" spans="1:2" x14ac:dyDescent="0.3">
      <c r="A70081" s="1" t="s">
        <v>5406</v>
      </c>
      <c r="B70081">
        <v>1.1449781606155596</v>
      </c>
    </row>
    <row r="70082" spans="1:2" x14ac:dyDescent="0.3">
      <c r="A70082" s="1" t="s">
        <v>5406</v>
      </c>
      <c r="B70082">
        <v>-1.8744588967925706</v>
      </c>
    </row>
    <row r="70083" spans="1:2" x14ac:dyDescent="0.3">
      <c r="A70083" s="1" t="s">
        <v>5406</v>
      </c>
      <c r="B70083">
        <v>-0.56637328440903101</v>
      </c>
    </row>
    <row r="70084" spans="1:2" x14ac:dyDescent="0.3">
      <c r="A70084" s="1" t="s">
        <v>3462</v>
      </c>
      <c r="B70084">
        <v>0.91406293631556246</v>
      </c>
    </row>
    <row r="70085" spans="1:2" x14ac:dyDescent="0.3">
      <c r="A70085" s="1" t="s">
        <v>3462</v>
      </c>
      <c r="B70085">
        <v>-0.61528831107841975</v>
      </c>
    </row>
    <row r="70086" spans="1:2" x14ac:dyDescent="0.3">
      <c r="A70086" s="1" t="s">
        <v>3462</v>
      </c>
      <c r="B70086">
        <v>-0.22041119239389906</v>
      </c>
    </row>
    <row r="70087" spans="1:2" x14ac:dyDescent="0.3">
      <c r="A70087" s="1" t="s">
        <v>3462</v>
      </c>
      <c r="B70087">
        <v>-0.5475925199742655</v>
      </c>
    </row>
    <row r="70088" spans="1:2" x14ac:dyDescent="0.3">
      <c r="A70088" s="1" t="s">
        <v>12510</v>
      </c>
      <c r="B70088">
        <v>1.6457800476470998</v>
      </c>
    </row>
    <row r="70089" spans="1:2" x14ac:dyDescent="0.3">
      <c r="A70089" s="1" t="s">
        <v>12510</v>
      </c>
      <c r="B70089">
        <v>-0.23724612058886008</v>
      </c>
    </row>
    <row r="70090" spans="1:2" x14ac:dyDescent="0.3">
      <c r="A70090" s="1" t="s">
        <v>12510</v>
      </c>
      <c r="B70090">
        <v>2.2970857859634619</v>
      </c>
    </row>
    <row r="70091" spans="1:2" x14ac:dyDescent="0.3">
      <c r="A70091" s="1" t="s">
        <v>12510</v>
      </c>
      <c r="B70091">
        <v>1.5417741990934819</v>
      </c>
    </row>
    <row r="70092" spans="1:2" x14ac:dyDescent="0.3">
      <c r="A70092" s="1" t="s">
        <v>15875</v>
      </c>
      <c r="B70092">
        <v>-3.8067211519363653E-2</v>
      </c>
    </row>
    <row r="70093" spans="1:2" x14ac:dyDescent="0.3">
      <c r="A70093" s="1" t="s">
        <v>15875</v>
      </c>
      <c r="B70093">
        <v>0.79391021632349335</v>
      </c>
    </row>
    <row r="70094" spans="1:2" x14ac:dyDescent="0.3">
      <c r="A70094" s="1" t="s">
        <v>15875</v>
      </c>
      <c r="B70094">
        <v>-0.68981473139662386</v>
      </c>
    </row>
    <row r="70095" spans="1:2" x14ac:dyDescent="0.3">
      <c r="A70095" s="1" t="s">
        <v>15875</v>
      </c>
      <c r="B70095">
        <v>2.8590188271418855</v>
      </c>
    </row>
    <row r="70096" spans="1:2" x14ac:dyDescent="0.3">
      <c r="A70096" s="1" t="s">
        <v>8281</v>
      </c>
      <c r="B70096">
        <v>-1.3455413279416377</v>
      </c>
    </row>
    <row r="70097" spans="1:2" x14ac:dyDescent="0.3">
      <c r="A70097" s="1" t="s">
        <v>8281</v>
      </c>
      <c r="B70097">
        <v>1.158290511592625</v>
      </c>
    </row>
    <row r="70098" spans="1:2" x14ac:dyDescent="0.3">
      <c r="A70098" s="1" t="s">
        <v>8281</v>
      </c>
      <c r="B70098">
        <v>0.98879200886939156</v>
      </c>
    </row>
    <row r="70099" spans="1:2" x14ac:dyDescent="0.3">
      <c r="A70099" s="1" t="s">
        <v>8281</v>
      </c>
      <c r="B70099">
        <v>1.071142127933749</v>
      </c>
    </row>
    <row r="70100" spans="1:2" x14ac:dyDescent="0.3">
      <c r="A70100" s="1" t="s">
        <v>1812</v>
      </c>
      <c r="B70100">
        <v>-1.3238855413347821</v>
      </c>
    </row>
    <row r="70101" spans="1:2" x14ac:dyDescent="0.3">
      <c r="A70101" s="1" t="s">
        <v>1812</v>
      </c>
      <c r="B70101">
        <v>0.84244541566748721</v>
      </c>
    </row>
    <row r="70102" spans="1:2" x14ac:dyDescent="0.3">
      <c r="A70102" s="1" t="s">
        <v>1812</v>
      </c>
      <c r="B70102">
        <v>-1.0231812991219413</v>
      </c>
    </row>
    <row r="70103" spans="1:2" x14ac:dyDescent="0.3">
      <c r="A70103" s="1" t="s">
        <v>1812</v>
      </c>
      <c r="B70103">
        <v>-1.4477914807783092</v>
      </c>
    </row>
    <row r="70104" spans="1:2" x14ac:dyDescent="0.3">
      <c r="A70104" s="1" t="s">
        <v>18903</v>
      </c>
      <c r="B70104">
        <v>-0.18494128235526563</v>
      </c>
    </row>
    <row r="70105" spans="1:2" x14ac:dyDescent="0.3">
      <c r="A70105" s="1" t="s">
        <v>18903</v>
      </c>
      <c r="B70105">
        <v>-0.10073868701948996</v>
      </c>
    </row>
    <row r="70106" spans="1:2" x14ac:dyDescent="0.3">
      <c r="A70106" s="1" t="s">
        <v>18903</v>
      </c>
      <c r="B70106">
        <v>-2.3678444153612399</v>
      </c>
    </row>
    <row r="70107" spans="1:2" x14ac:dyDescent="0.3">
      <c r="A70107" s="1" t="s">
        <v>18903</v>
      </c>
      <c r="B70107">
        <v>-3.8228009221335957E-2</v>
      </c>
    </row>
    <row r="70108" spans="1:2" x14ac:dyDescent="0.3">
      <c r="A70108" s="1" t="s">
        <v>14734</v>
      </c>
      <c r="B70108">
        <v>0.32791889313399125</v>
      </c>
    </row>
    <row r="70109" spans="1:2" x14ac:dyDescent="0.3">
      <c r="A70109" s="1" t="s">
        <v>14734</v>
      </c>
      <c r="B70109">
        <v>0.67825662770135886</v>
      </c>
    </row>
    <row r="70110" spans="1:2" x14ac:dyDescent="0.3">
      <c r="A70110" s="1" t="s">
        <v>14734</v>
      </c>
      <c r="B70110">
        <v>-0.53944826946530733</v>
      </c>
    </row>
    <row r="70111" spans="1:2" x14ac:dyDescent="0.3">
      <c r="A70111" s="1" t="s">
        <v>14734</v>
      </c>
      <c r="B70111">
        <v>-0.23070006960885614</v>
      </c>
    </row>
    <row r="70112" spans="1:2" x14ac:dyDescent="0.3">
      <c r="A70112" s="1" t="s">
        <v>15479</v>
      </c>
      <c r="B70112">
        <v>1.0208817368029781</v>
      </c>
    </row>
    <row r="70113" spans="1:2" x14ac:dyDescent="0.3">
      <c r="A70113" s="1" t="s">
        <v>15479</v>
      </c>
      <c r="B70113">
        <v>-0.42544964682830944</v>
      </c>
    </row>
    <row r="70114" spans="1:2" x14ac:dyDescent="0.3">
      <c r="A70114" s="1" t="s">
        <v>15479</v>
      </c>
      <c r="B70114">
        <v>0.23085876041506392</v>
      </c>
    </row>
    <row r="70115" spans="1:2" x14ac:dyDescent="0.3">
      <c r="A70115" s="1" t="s">
        <v>15479</v>
      </c>
      <c r="B70115">
        <v>-0.69770913476960761</v>
      </c>
    </row>
    <row r="70116" spans="1:2" x14ac:dyDescent="0.3">
      <c r="A70116" s="1" t="s">
        <v>14503</v>
      </c>
      <c r="B70116">
        <v>0.54128533195120299</v>
      </c>
    </row>
    <row r="70117" spans="1:2" x14ac:dyDescent="0.3">
      <c r="A70117" s="1" t="s">
        <v>14503</v>
      </c>
      <c r="B70117">
        <v>0.4243825556248404</v>
      </c>
    </row>
    <row r="70118" spans="1:2" x14ac:dyDescent="0.3">
      <c r="A70118" s="1" t="s">
        <v>14503</v>
      </c>
      <c r="B70118">
        <v>-0.16081051875074681</v>
      </c>
    </row>
    <row r="70119" spans="1:2" x14ac:dyDescent="0.3">
      <c r="A70119" s="1" t="s">
        <v>14503</v>
      </c>
      <c r="B70119">
        <v>1.5464342913058715</v>
      </c>
    </row>
    <row r="70120" spans="1:2" x14ac:dyDescent="0.3">
      <c r="A70120" s="1" t="s">
        <v>17134</v>
      </c>
      <c r="B70120">
        <v>-1.0324556171375583</v>
      </c>
    </row>
    <row r="70121" spans="1:2" x14ac:dyDescent="0.3">
      <c r="A70121" s="1" t="s">
        <v>17134</v>
      </c>
      <c r="B70121">
        <v>-0.76818122479881334</v>
      </c>
    </row>
    <row r="70122" spans="1:2" x14ac:dyDescent="0.3">
      <c r="A70122" s="1" t="s">
        <v>17134</v>
      </c>
      <c r="B70122">
        <v>-1.6686123481455164</v>
      </c>
    </row>
    <row r="70123" spans="1:2" x14ac:dyDescent="0.3">
      <c r="A70123" s="1" t="s">
        <v>17134</v>
      </c>
      <c r="B70123">
        <v>1.4035660856067436</v>
      </c>
    </row>
    <row r="70124" spans="1:2" x14ac:dyDescent="0.3">
      <c r="A70124" s="1" t="s">
        <v>10400</v>
      </c>
      <c r="B70124">
        <v>1.3391202657998094</v>
      </c>
    </row>
    <row r="70125" spans="1:2" x14ac:dyDescent="0.3">
      <c r="A70125" s="1" t="s">
        <v>10400</v>
      </c>
      <c r="B70125">
        <v>2.0701367987460291</v>
      </c>
    </row>
    <row r="70126" spans="1:2" x14ac:dyDescent="0.3">
      <c r="A70126" s="1" t="s">
        <v>10400</v>
      </c>
      <c r="B70126">
        <v>1.1389126389355297E-2</v>
      </c>
    </row>
    <row r="70127" spans="1:2" x14ac:dyDescent="0.3">
      <c r="A70127" s="1" t="s">
        <v>10400</v>
      </c>
      <c r="B70127">
        <v>0.10424305256882027</v>
      </c>
    </row>
    <row r="70128" spans="1:2" x14ac:dyDescent="0.3">
      <c r="A70128" s="1" t="s">
        <v>17910</v>
      </c>
      <c r="B70128">
        <v>3.0625271722303742</v>
      </c>
    </row>
    <row r="70129" spans="1:2" x14ac:dyDescent="0.3">
      <c r="A70129" s="1" t="s">
        <v>17910</v>
      </c>
      <c r="B70129">
        <v>-3.6957767934518992E-2</v>
      </c>
    </row>
    <row r="70130" spans="1:2" x14ac:dyDescent="0.3">
      <c r="A70130" s="1" t="s">
        <v>17910</v>
      </c>
      <c r="B70130">
        <v>-8.9567127097239685E-2</v>
      </c>
    </row>
    <row r="70131" spans="1:2" x14ac:dyDescent="0.3">
      <c r="A70131" s="1" t="s">
        <v>17910</v>
      </c>
      <c r="B70131">
        <v>0.10326578657316304</v>
      </c>
    </row>
    <row r="70132" spans="1:2" x14ac:dyDescent="0.3">
      <c r="A70132" s="1" t="s">
        <v>12371</v>
      </c>
      <c r="B70132">
        <v>0.64104525991232664</v>
      </c>
    </row>
    <row r="70133" spans="1:2" x14ac:dyDescent="0.3">
      <c r="A70133" s="1" t="s">
        <v>12371</v>
      </c>
      <c r="B70133">
        <v>4.2132286273374231E-2</v>
      </c>
    </row>
    <row r="70134" spans="1:2" x14ac:dyDescent="0.3">
      <c r="A70134" s="1" t="s">
        <v>12371</v>
      </c>
      <c r="B70134">
        <v>0.47178578874585009</v>
      </c>
    </row>
    <row r="70135" spans="1:2" x14ac:dyDescent="0.3">
      <c r="A70135" s="1" t="s">
        <v>12371</v>
      </c>
      <c r="B70135">
        <v>1.1137941519557562</v>
      </c>
    </row>
    <row r="70136" spans="1:2" x14ac:dyDescent="0.3">
      <c r="A70136" s="1" t="s">
        <v>6303</v>
      </c>
      <c r="B70136">
        <v>1.1661979682328654</v>
      </c>
    </row>
    <row r="70137" spans="1:2" x14ac:dyDescent="0.3">
      <c r="A70137" s="1" t="s">
        <v>6303</v>
      </c>
      <c r="B70137">
        <v>0.30925046602868611</v>
      </c>
    </row>
    <row r="70138" spans="1:2" x14ac:dyDescent="0.3">
      <c r="A70138" s="1" t="s">
        <v>6303</v>
      </c>
      <c r="B70138">
        <v>-0.40258864983761011</v>
      </c>
    </row>
    <row r="70139" spans="1:2" x14ac:dyDescent="0.3">
      <c r="A70139" s="1" t="s">
        <v>6303</v>
      </c>
      <c r="B70139">
        <v>0.22607497150776251</v>
      </c>
    </row>
    <row r="70140" spans="1:2" x14ac:dyDescent="0.3">
      <c r="A70140" s="1" t="s">
        <v>12643</v>
      </c>
      <c r="B70140">
        <v>0.83578891636784625</v>
      </c>
    </row>
    <row r="70141" spans="1:2" x14ac:dyDescent="0.3">
      <c r="A70141" s="1" t="s">
        <v>12643</v>
      </c>
      <c r="B70141">
        <v>0.94030126284981663</v>
      </c>
    </row>
    <row r="70142" spans="1:2" x14ac:dyDescent="0.3">
      <c r="A70142" s="1" t="s">
        <v>12643</v>
      </c>
      <c r="B70142">
        <v>1.5187089355728354</v>
      </c>
    </row>
    <row r="70143" spans="1:2" x14ac:dyDescent="0.3">
      <c r="A70143" s="1" t="s">
        <v>12643</v>
      </c>
      <c r="B70143">
        <v>0.69346257269947031</v>
      </c>
    </row>
    <row r="70144" spans="1:2" x14ac:dyDescent="0.3">
      <c r="A70144" s="1" t="s">
        <v>533</v>
      </c>
      <c r="B70144">
        <v>1.7143539215340433</v>
      </c>
    </row>
    <row r="70145" spans="1:2" x14ac:dyDescent="0.3">
      <c r="A70145" s="1" t="s">
        <v>533</v>
      </c>
      <c r="B70145">
        <v>-1.8973409700778583</v>
      </c>
    </row>
    <row r="70146" spans="1:2" x14ac:dyDescent="0.3">
      <c r="A70146" s="1" t="s">
        <v>533</v>
      </c>
      <c r="B70146">
        <v>1.0990746769267594</v>
      </c>
    </row>
    <row r="70147" spans="1:2" x14ac:dyDescent="0.3">
      <c r="A70147" s="1" t="s">
        <v>533</v>
      </c>
      <c r="B70147">
        <v>-1.5236688857459861</v>
      </c>
    </row>
    <row r="70148" spans="1:2" x14ac:dyDescent="0.3">
      <c r="A70148" s="1" t="s">
        <v>10442</v>
      </c>
      <c r="B70148">
        <v>0.19371823571748309</v>
      </c>
    </row>
    <row r="70149" spans="1:2" x14ac:dyDescent="0.3">
      <c r="A70149" s="1" t="s">
        <v>10442</v>
      </c>
      <c r="B70149">
        <v>1.583619730293931</v>
      </c>
    </row>
    <row r="70150" spans="1:2" x14ac:dyDescent="0.3">
      <c r="A70150" s="1" t="s">
        <v>10442</v>
      </c>
      <c r="B70150">
        <v>1.3522567352981008</v>
      </c>
    </row>
    <row r="70151" spans="1:2" x14ac:dyDescent="0.3">
      <c r="A70151" s="1" t="s">
        <v>10442</v>
      </c>
      <c r="B70151">
        <v>-0.22745229546331247</v>
      </c>
    </row>
    <row r="70152" spans="1:2" x14ac:dyDescent="0.3">
      <c r="A70152" s="1" t="s">
        <v>19102</v>
      </c>
      <c r="B70152">
        <v>-5.5595496200773531E-2</v>
      </c>
    </row>
    <row r="70153" spans="1:2" x14ac:dyDescent="0.3">
      <c r="A70153" s="1" t="s">
        <v>19102</v>
      </c>
      <c r="B70153">
        <v>0.62595144453901519</v>
      </c>
    </row>
    <row r="70154" spans="1:2" x14ac:dyDescent="0.3">
      <c r="A70154" s="1" t="s">
        <v>19102</v>
      </c>
      <c r="B70154">
        <v>0.70734356752761596</v>
      </c>
    </row>
    <row r="70155" spans="1:2" x14ac:dyDescent="0.3">
      <c r="A70155" s="1" t="s">
        <v>19102</v>
      </c>
      <c r="B70155">
        <v>-0.74969115783102747</v>
      </c>
    </row>
    <row r="70156" spans="1:2" x14ac:dyDescent="0.3">
      <c r="A70156" s="1" t="s">
        <v>10254</v>
      </c>
      <c r="B70156">
        <v>1.5845448283675942</v>
      </c>
    </row>
    <row r="70157" spans="1:2" x14ac:dyDescent="0.3">
      <c r="A70157" s="1" t="s">
        <v>10254</v>
      </c>
      <c r="B70157">
        <v>0.85091895489310643</v>
      </c>
    </row>
    <row r="70158" spans="1:2" x14ac:dyDescent="0.3">
      <c r="A70158" s="1" t="s">
        <v>10254</v>
      </c>
      <c r="B70158">
        <v>1.3389169823547606</v>
      </c>
    </row>
    <row r="70159" spans="1:2" x14ac:dyDescent="0.3">
      <c r="A70159" s="1" t="s">
        <v>10254</v>
      </c>
      <c r="B70159">
        <v>4.3721908479388227E-2</v>
      </c>
    </row>
    <row r="70160" spans="1:2" x14ac:dyDescent="0.3">
      <c r="A70160" s="1" t="s">
        <v>2373</v>
      </c>
      <c r="B70160">
        <v>1.4821354360444898</v>
      </c>
    </row>
    <row r="70161" spans="1:2" x14ac:dyDescent="0.3">
      <c r="A70161" s="1" t="s">
        <v>2373</v>
      </c>
      <c r="B70161">
        <v>2.02440203466697</v>
      </c>
    </row>
    <row r="70162" spans="1:2" x14ac:dyDescent="0.3">
      <c r="A70162" s="1" t="s">
        <v>2373</v>
      </c>
      <c r="B70162">
        <v>0.48204579038942097</v>
      </c>
    </row>
    <row r="70163" spans="1:2" x14ac:dyDescent="0.3">
      <c r="A70163" s="1" t="s">
        <v>2373</v>
      </c>
      <c r="B70163">
        <v>2.9772997441141831</v>
      </c>
    </row>
    <row r="70164" spans="1:2" x14ac:dyDescent="0.3">
      <c r="A70164" s="1" t="s">
        <v>13905</v>
      </c>
      <c r="B70164">
        <v>0.9680384311374346</v>
      </c>
    </row>
    <row r="70165" spans="1:2" x14ac:dyDescent="0.3">
      <c r="A70165" s="1" t="s">
        <v>13905</v>
      </c>
      <c r="B70165">
        <v>3.3032178596204145</v>
      </c>
    </row>
    <row r="70166" spans="1:2" x14ac:dyDescent="0.3">
      <c r="A70166" s="1" t="s">
        <v>13905</v>
      </c>
      <c r="B70166">
        <v>-0.56014066523628636</v>
      </c>
    </row>
    <row r="70167" spans="1:2" x14ac:dyDescent="0.3">
      <c r="A70167" s="1" t="s">
        <v>13905</v>
      </c>
      <c r="B70167">
        <v>0.84817595421461678</v>
      </c>
    </row>
    <row r="70168" spans="1:2" x14ac:dyDescent="0.3">
      <c r="A70168" s="1" t="s">
        <v>4140</v>
      </c>
      <c r="B70168">
        <v>0.30938526769956598</v>
      </c>
    </row>
    <row r="70169" spans="1:2" x14ac:dyDescent="0.3">
      <c r="A70169" s="1" t="s">
        <v>4140</v>
      </c>
      <c r="B70169">
        <v>-2.0615315751645009</v>
      </c>
    </row>
    <row r="70170" spans="1:2" x14ac:dyDescent="0.3">
      <c r="A70170" s="1" t="s">
        <v>4140</v>
      </c>
      <c r="B70170">
        <v>2.1951408906831373</v>
      </c>
    </row>
    <row r="70171" spans="1:2" x14ac:dyDescent="0.3">
      <c r="A70171" s="1" t="s">
        <v>4140</v>
      </c>
      <c r="B70171">
        <v>1.3484798842865788</v>
      </c>
    </row>
    <row r="70172" spans="1:2" x14ac:dyDescent="0.3">
      <c r="A70172" s="1" t="s">
        <v>6182</v>
      </c>
      <c r="B70172">
        <v>0.32741672657269727</v>
      </c>
    </row>
    <row r="70173" spans="1:2" x14ac:dyDescent="0.3">
      <c r="A70173" s="1" t="s">
        <v>6182</v>
      </c>
      <c r="B70173">
        <v>1.6153744700499701</v>
      </c>
    </row>
    <row r="70174" spans="1:2" x14ac:dyDescent="0.3">
      <c r="A70174" s="1" t="s">
        <v>6182</v>
      </c>
      <c r="B70174">
        <v>-0.50214513060527799</v>
      </c>
    </row>
    <row r="70175" spans="1:2" x14ac:dyDescent="0.3">
      <c r="A70175" s="1" t="s">
        <v>6182</v>
      </c>
      <c r="B70175">
        <v>1.1654681781240663</v>
      </c>
    </row>
    <row r="70176" spans="1:2" x14ac:dyDescent="0.3">
      <c r="A70176" s="1" t="s">
        <v>8344</v>
      </c>
      <c r="B70176">
        <v>1.7919056908872675</v>
      </c>
    </row>
    <row r="70177" spans="1:2" x14ac:dyDescent="0.3">
      <c r="A70177" s="1" t="s">
        <v>8344</v>
      </c>
      <c r="B70177">
        <v>-5.9943523905387153E-2</v>
      </c>
    </row>
    <row r="70178" spans="1:2" x14ac:dyDescent="0.3">
      <c r="A70178" s="1" t="s">
        <v>8344</v>
      </c>
      <c r="B70178">
        <v>-1.00462773519577</v>
      </c>
    </row>
    <row r="70179" spans="1:2" x14ac:dyDescent="0.3">
      <c r="A70179" s="1" t="s">
        <v>8344</v>
      </c>
      <c r="B70179">
        <v>0.6116289911193592</v>
      </c>
    </row>
    <row r="70180" spans="1:2" x14ac:dyDescent="0.3">
      <c r="A70180" s="1" t="s">
        <v>12838</v>
      </c>
      <c r="B70180">
        <v>1.0307117296483721</v>
      </c>
    </row>
    <row r="70181" spans="1:2" x14ac:dyDescent="0.3">
      <c r="A70181" s="1" t="s">
        <v>12838</v>
      </c>
      <c r="B70181">
        <v>1.31953479640773</v>
      </c>
    </row>
    <row r="70182" spans="1:2" x14ac:dyDescent="0.3">
      <c r="A70182" s="1" t="s">
        <v>12838</v>
      </c>
      <c r="B70182">
        <v>1.2188205650067347</v>
      </c>
    </row>
    <row r="70183" spans="1:2" x14ac:dyDescent="0.3">
      <c r="A70183" s="1" t="s">
        <v>12838</v>
      </c>
      <c r="B70183">
        <v>1.532817319079359</v>
      </c>
    </row>
    <row r="70184" spans="1:2" x14ac:dyDescent="0.3">
      <c r="A70184" s="1" t="s">
        <v>17716</v>
      </c>
      <c r="B70184">
        <v>0.32566832639154364</v>
      </c>
    </row>
    <row r="70185" spans="1:2" x14ac:dyDescent="0.3">
      <c r="A70185" s="1" t="s">
        <v>17716</v>
      </c>
      <c r="B70185">
        <v>1.5218996820453441</v>
      </c>
    </row>
    <row r="70186" spans="1:2" x14ac:dyDescent="0.3">
      <c r="A70186" s="1" t="s">
        <v>17716</v>
      </c>
      <c r="B70186">
        <v>0.87604983440972273</v>
      </c>
    </row>
    <row r="70187" spans="1:2" x14ac:dyDescent="0.3">
      <c r="A70187" s="1" t="s">
        <v>17716</v>
      </c>
      <c r="B70187">
        <v>2.0338322809645835</v>
      </c>
    </row>
    <row r="70188" spans="1:2" x14ac:dyDescent="0.3">
      <c r="A70188" s="1" t="s">
        <v>5744</v>
      </c>
      <c r="B70188">
        <v>2.4434945471152036</v>
      </c>
    </row>
    <row r="70189" spans="1:2" x14ac:dyDescent="0.3">
      <c r="A70189" s="1" t="s">
        <v>5744</v>
      </c>
      <c r="B70189">
        <v>1.0337609054234433</v>
      </c>
    </row>
    <row r="70190" spans="1:2" x14ac:dyDescent="0.3">
      <c r="A70190" s="1" t="s">
        <v>5744</v>
      </c>
      <c r="B70190">
        <v>1.8612029419742189</v>
      </c>
    </row>
    <row r="70191" spans="1:2" x14ac:dyDescent="0.3">
      <c r="A70191" s="1" t="s">
        <v>5744</v>
      </c>
      <c r="B70191">
        <v>0.27707820441532138</v>
      </c>
    </row>
    <row r="70192" spans="1:2" x14ac:dyDescent="0.3">
      <c r="A70192" s="1" t="s">
        <v>7094</v>
      </c>
      <c r="B70192">
        <v>-1.1516187520347554</v>
      </c>
    </row>
    <row r="70193" spans="1:2" x14ac:dyDescent="0.3">
      <c r="A70193" s="1" t="s">
        <v>7094</v>
      </c>
      <c r="B70193">
        <v>-1.0134798577683111</v>
      </c>
    </row>
    <row r="70194" spans="1:2" x14ac:dyDescent="0.3">
      <c r="A70194" s="1" t="s">
        <v>7094</v>
      </c>
      <c r="B70194">
        <v>-0.69705294663037387</v>
      </c>
    </row>
    <row r="70195" spans="1:2" x14ac:dyDescent="0.3">
      <c r="A70195" s="1" t="s">
        <v>7094</v>
      </c>
      <c r="B70195">
        <v>1.9749375755978569</v>
      </c>
    </row>
    <row r="70196" spans="1:2" x14ac:dyDescent="0.3">
      <c r="A70196" s="1" t="s">
        <v>3110</v>
      </c>
      <c r="B70196">
        <v>4.4267796047216756E-2</v>
      </c>
    </row>
    <row r="70197" spans="1:2" x14ac:dyDescent="0.3">
      <c r="A70197" s="1" t="s">
        <v>3110</v>
      </c>
      <c r="B70197">
        <v>0.67409091172982571</v>
      </c>
    </row>
    <row r="70198" spans="1:2" x14ac:dyDescent="0.3">
      <c r="A70198" s="1" t="s">
        <v>3110</v>
      </c>
      <c r="B70198">
        <v>1.7676277043924744</v>
      </c>
    </row>
    <row r="70199" spans="1:2" x14ac:dyDescent="0.3">
      <c r="A70199" s="1" t="s">
        <v>3110</v>
      </c>
      <c r="B70199">
        <v>-0.27064580868410526</v>
      </c>
    </row>
    <row r="70200" spans="1:2" x14ac:dyDescent="0.3">
      <c r="A70200" s="1" t="s">
        <v>8295</v>
      </c>
      <c r="B70200">
        <v>0.43992340975737959</v>
      </c>
    </row>
    <row r="70201" spans="1:2" x14ac:dyDescent="0.3">
      <c r="A70201" s="1" t="s">
        <v>8295</v>
      </c>
      <c r="B70201">
        <v>2.1628790886911204</v>
      </c>
    </row>
    <row r="70202" spans="1:2" x14ac:dyDescent="0.3">
      <c r="A70202" s="1" t="s">
        <v>8295</v>
      </c>
      <c r="B70202">
        <v>-1.7193852609322819</v>
      </c>
    </row>
    <row r="70203" spans="1:2" x14ac:dyDescent="0.3">
      <c r="A70203" s="1" t="s">
        <v>8295</v>
      </c>
      <c r="B70203">
        <v>-0.68670036612985896</v>
      </c>
    </row>
    <row r="70204" spans="1:2" x14ac:dyDescent="0.3">
      <c r="A70204" s="1" t="s">
        <v>16461</v>
      </c>
      <c r="B70204">
        <v>-1.9517882477552164</v>
      </c>
    </row>
    <row r="70205" spans="1:2" x14ac:dyDescent="0.3">
      <c r="A70205" s="1" t="s">
        <v>16461</v>
      </c>
      <c r="B70205">
        <v>2.7430645739992761</v>
      </c>
    </row>
    <row r="70206" spans="1:2" x14ac:dyDescent="0.3">
      <c r="A70206" s="1" t="s">
        <v>16461</v>
      </c>
      <c r="B70206">
        <v>-0.56221603258877884</v>
      </c>
    </row>
    <row r="70207" spans="1:2" x14ac:dyDescent="0.3">
      <c r="A70207" s="1" t="s">
        <v>16461</v>
      </c>
      <c r="B70207">
        <v>2.6793273114058449</v>
      </c>
    </row>
    <row r="70208" spans="1:2" x14ac:dyDescent="0.3">
      <c r="A70208" s="1" t="s">
        <v>2130</v>
      </c>
      <c r="B70208">
        <v>-0.53217234520243317</v>
      </c>
    </row>
    <row r="70209" spans="1:2" x14ac:dyDescent="0.3">
      <c r="A70209" s="1" t="s">
        <v>2130</v>
      </c>
      <c r="B70209">
        <v>-0.39630316077512895</v>
      </c>
    </row>
    <row r="70210" spans="1:2" x14ac:dyDescent="0.3">
      <c r="A70210" s="1" t="s">
        <v>2130</v>
      </c>
      <c r="B70210">
        <v>-5.4991304275061603E-2</v>
      </c>
    </row>
    <row r="70211" spans="1:2" x14ac:dyDescent="0.3">
      <c r="A70211" s="1" t="s">
        <v>2130</v>
      </c>
      <c r="B70211">
        <v>2.0250646550767737</v>
      </c>
    </row>
    <row r="70212" spans="1:2" x14ac:dyDescent="0.3">
      <c r="A70212" s="1" t="s">
        <v>980</v>
      </c>
      <c r="B70212">
        <v>-1.7539989826461801</v>
      </c>
    </row>
    <row r="70213" spans="1:2" x14ac:dyDescent="0.3">
      <c r="A70213" s="1" t="s">
        <v>980</v>
      </c>
      <c r="B70213">
        <v>0.52238708479970963</v>
      </c>
    </row>
    <row r="70214" spans="1:2" x14ac:dyDescent="0.3">
      <c r="A70214" s="1" t="s">
        <v>980</v>
      </c>
      <c r="B70214">
        <v>1.7025395107831347</v>
      </c>
    </row>
    <row r="70215" spans="1:2" x14ac:dyDescent="0.3">
      <c r="A70215" s="1" t="s">
        <v>980</v>
      </c>
      <c r="B70215">
        <v>-0.86478221396905797</v>
      </c>
    </row>
    <row r="70216" spans="1:2" x14ac:dyDescent="0.3">
      <c r="A70216" s="1" t="s">
        <v>10080</v>
      </c>
      <c r="B70216">
        <v>0.17403514593256286</v>
      </c>
    </row>
    <row r="70217" spans="1:2" x14ac:dyDescent="0.3">
      <c r="A70217" s="1" t="s">
        <v>10080</v>
      </c>
      <c r="B70217">
        <v>-8.8542346964114338E-2</v>
      </c>
    </row>
    <row r="70218" spans="1:2" x14ac:dyDescent="0.3">
      <c r="A70218" s="1" t="s">
        <v>10080</v>
      </c>
      <c r="B70218">
        <v>0.95083510807732941</v>
      </c>
    </row>
    <row r="70219" spans="1:2" x14ac:dyDescent="0.3">
      <c r="A70219" s="1" t="s">
        <v>10080</v>
      </c>
      <c r="B70219">
        <v>6.4412546691436923E-3</v>
      </c>
    </row>
    <row r="70220" spans="1:2" x14ac:dyDescent="0.3">
      <c r="A70220" s="1" t="s">
        <v>10384</v>
      </c>
      <c r="B70220">
        <v>3.534885009569193</v>
      </c>
    </row>
    <row r="70221" spans="1:2" x14ac:dyDescent="0.3">
      <c r="A70221" s="1" t="s">
        <v>10384</v>
      </c>
      <c r="B70221">
        <v>-0.79232439975425639</v>
      </c>
    </row>
    <row r="70222" spans="1:2" x14ac:dyDescent="0.3">
      <c r="A70222" s="1" t="s">
        <v>10384</v>
      </c>
      <c r="B70222">
        <v>1.8887416985667735</v>
      </c>
    </row>
    <row r="70223" spans="1:2" x14ac:dyDescent="0.3">
      <c r="A70223" s="1" t="s">
        <v>10384</v>
      </c>
      <c r="B70223">
        <v>0.55155853076027495</v>
      </c>
    </row>
    <row r="70224" spans="1:2" x14ac:dyDescent="0.3">
      <c r="A70224" s="1" t="s">
        <v>7796</v>
      </c>
      <c r="B70224">
        <v>0.14597825735068232</v>
      </c>
    </row>
    <row r="70225" spans="1:2" x14ac:dyDescent="0.3">
      <c r="A70225" s="1" t="s">
        <v>7796</v>
      </c>
      <c r="B70225">
        <v>0.21732953318171105</v>
      </c>
    </row>
    <row r="70226" spans="1:2" x14ac:dyDescent="0.3">
      <c r="A70226" s="1" t="s">
        <v>7796</v>
      </c>
      <c r="B70226">
        <v>0.58661141976565301</v>
      </c>
    </row>
    <row r="70227" spans="1:2" x14ac:dyDescent="0.3">
      <c r="A70227" s="1" t="s">
        <v>7796</v>
      </c>
      <c r="B70227">
        <v>-1.3408012200219237</v>
      </c>
    </row>
    <row r="70228" spans="1:2" x14ac:dyDescent="0.3">
      <c r="A70228" s="1" t="s">
        <v>17787</v>
      </c>
      <c r="B70228">
        <v>-0.15711388363699719</v>
      </c>
    </row>
    <row r="70229" spans="1:2" x14ac:dyDescent="0.3">
      <c r="A70229" s="1" t="s">
        <v>17787</v>
      </c>
      <c r="B70229">
        <v>0.35700007894039898</v>
      </c>
    </row>
    <row r="70230" spans="1:2" x14ac:dyDescent="0.3">
      <c r="A70230" s="1" t="s">
        <v>17787</v>
      </c>
      <c r="B70230">
        <v>0.24961917215546814</v>
      </c>
    </row>
    <row r="70231" spans="1:2" x14ac:dyDescent="0.3">
      <c r="A70231" s="1" t="s">
        <v>17787</v>
      </c>
      <c r="B70231">
        <v>1.4860124651476978</v>
      </c>
    </row>
    <row r="70232" spans="1:2" x14ac:dyDescent="0.3">
      <c r="A70232" s="1" t="s">
        <v>9037</v>
      </c>
      <c r="B70232">
        <v>1.352439796530879</v>
      </c>
    </row>
    <row r="70233" spans="1:2" x14ac:dyDescent="0.3">
      <c r="A70233" s="1" t="s">
        <v>9037</v>
      </c>
      <c r="B70233">
        <v>0.17575981827420933</v>
      </c>
    </row>
    <row r="70234" spans="1:2" x14ac:dyDescent="0.3">
      <c r="A70234" s="1" t="s">
        <v>9037</v>
      </c>
      <c r="B70234">
        <v>0.14300767951827081</v>
      </c>
    </row>
    <row r="70235" spans="1:2" x14ac:dyDescent="0.3">
      <c r="A70235" s="1" t="s">
        <v>9037</v>
      </c>
      <c r="B70235">
        <v>2.16321145122668</v>
      </c>
    </row>
    <row r="70236" spans="1:2" x14ac:dyDescent="0.3">
      <c r="A70236" s="1" t="s">
        <v>19122</v>
      </c>
      <c r="B70236">
        <v>0.26640690665032951</v>
      </c>
    </row>
    <row r="70237" spans="1:2" x14ac:dyDescent="0.3">
      <c r="A70237" s="1" t="s">
        <v>19122</v>
      </c>
      <c r="B70237">
        <v>0.36830045215856566</v>
      </c>
    </row>
    <row r="70238" spans="1:2" x14ac:dyDescent="0.3">
      <c r="A70238" s="1" t="s">
        <v>19122</v>
      </c>
      <c r="B70238">
        <v>0.18551694885261905</v>
      </c>
    </row>
    <row r="70239" spans="1:2" x14ac:dyDescent="0.3">
      <c r="A70239" s="1" t="s">
        <v>19122</v>
      </c>
      <c r="B70239">
        <v>1.9492663090309121</v>
      </c>
    </row>
    <row r="70240" spans="1:2" x14ac:dyDescent="0.3">
      <c r="A70240" s="1" t="s">
        <v>9503</v>
      </c>
      <c r="B70240">
        <v>-3.1413613840690524E-2</v>
      </c>
    </row>
    <row r="70241" spans="1:2" x14ac:dyDescent="0.3">
      <c r="A70241" s="1" t="s">
        <v>9503</v>
      </c>
      <c r="B70241">
        <v>-0.64319928860912023</v>
      </c>
    </row>
    <row r="70242" spans="1:2" x14ac:dyDescent="0.3">
      <c r="A70242" s="1" t="s">
        <v>9503</v>
      </c>
      <c r="B70242">
        <v>1.742382623117233</v>
      </c>
    </row>
    <row r="70243" spans="1:2" x14ac:dyDescent="0.3">
      <c r="A70243" s="1" t="s">
        <v>9503</v>
      </c>
      <c r="B70243">
        <v>1.627709222757374</v>
      </c>
    </row>
    <row r="70244" spans="1:2" x14ac:dyDescent="0.3">
      <c r="A70244" s="1" t="s">
        <v>3267</v>
      </c>
      <c r="B70244">
        <v>1.6961284253681554</v>
      </c>
    </row>
    <row r="70245" spans="1:2" x14ac:dyDescent="0.3">
      <c r="A70245" s="1" t="s">
        <v>3267</v>
      </c>
      <c r="B70245">
        <v>-1.2351810939269094</v>
      </c>
    </row>
    <row r="70246" spans="1:2" x14ac:dyDescent="0.3">
      <c r="A70246" s="1" t="s">
        <v>3267</v>
      </c>
      <c r="B70246">
        <v>1.3063846124476708</v>
      </c>
    </row>
    <row r="70247" spans="1:2" x14ac:dyDescent="0.3">
      <c r="A70247" s="1" t="s">
        <v>3267</v>
      </c>
      <c r="B70247">
        <v>1.1121344691853154</v>
      </c>
    </row>
    <row r="70248" spans="1:2" x14ac:dyDescent="0.3">
      <c r="A70248" s="1" t="s">
        <v>14150</v>
      </c>
      <c r="B70248">
        <v>2.1175367648274834</v>
      </c>
    </row>
    <row r="70249" spans="1:2" x14ac:dyDescent="0.3">
      <c r="A70249" s="1" t="s">
        <v>14150</v>
      </c>
      <c r="B70249">
        <v>0.44612337309522243</v>
      </c>
    </row>
    <row r="70250" spans="1:2" x14ac:dyDescent="0.3">
      <c r="A70250" s="1" t="s">
        <v>14150</v>
      </c>
      <c r="B70250">
        <v>-0.36632841925187842</v>
      </c>
    </row>
    <row r="70251" spans="1:2" x14ac:dyDescent="0.3">
      <c r="A70251" s="1" t="s">
        <v>14150</v>
      </c>
      <c r="B70251">
        <v>1.3802008979750873</v>
      </c>
    </row>
    <row r="70252" spans="1:2" x14ac:dyDescent="0.3">
      <c r="A70252" s="1" t="s">
        <v>1800</v>
      </c>
      <c r="B70252">
        <v>0.10394108014860109</v>
      </c>
    </row>
    <row r="70253" spans="1:2" x14ac:dyDescent="0.3">
      <c r="A70253" s="1" t="s">
        <v>1800</v>
      </c>
      <c r="B70253">
        <v>0.76355913945852483</v>
      </c>
    </row>
    <row r="70254" spans="1:2" x14ac:dyDescent="0.3">
      <c r="A70254" s="1" t="s">
        <v>1800</v>
      </c>
      <c r="B70254">
        <v>-5.5772366926693406E-2</v>
      </c>
    </row>
    <row r="70255" spans="1:2" x14ac:dyDescent="0.3">
      <c r="A70255" s="1" t="s">
        <v>1800</v>
      </c>
      <c r="B70255">
        <v>-1.6798835685303737</v>
      </c>
    </row>
    <row r="70256" spans="1:2" x14ac:dyDescent="0.3">
      <c r="A70256" s="1" t="s">
        <v>13552</v>
      </c>
      <c r="B70256">
        <v>1.1627608099047264</v>
      </c>
    </row>
    <row r="70257" spans="1:2" x14ac:dyDescent="0.3">
      <c r="A70257" s="1" t="s">
        <v>13552</v>
      </c>
      <c r="B70257">
        <v>1.2204347937042814</v>
      </c>
    </row>
    <row r="70258" spans="1:2" x14ac:dyDescent="0.3">
      <c r="A70258" s="1" t="s">
        <v>13552</v>
      </c>
      <c r="B70258">
        <v>-1.0020596907849897</v>
      </c>
    </row>
    <row r="70259" spans="1:2" x14ac:dyDescent="0.3">
      <c r="A70259" s="1" t="s">
        <v>13552</v>
      </c>
      <c r="B70259">
        <v>-0.28774379196112421</v>
      </c>
    </row>
    <row r="70260" spans="1:2" x14ac:dyDescent="0.3">
      <c r="A70260" s="1" t="s">
        <v>9542</v>
      </c>
      <c r="B70260">
        <v>1.6559683837440611</v>
      </c>
    </row>
    <row r="70261" spans="1:2" x14ac:dyDescent="0.3">
      <c r="A70261" s="1" t="s">
        <v>9542</v>
      </c>
      <c r="B70261">
        <v>1.2249824778899874</v>
      </c>
    </row>
    <row r="70262" spans="1:2" x14ac:dyDescent="0.3">
      <c r="A70262" s="1" t="s">
        <v>9542</v>
      </c>
      <c r="B70262">
        <v>0.8983175269758974</v>
      </c>
    </row>
    <row r="70263" spans="1:2" x14ac:dyDescent="0.3">
      <c r="A70263" s="1" t="s">
        <v>9542</v>
      </c>
      <c r="B70263">
        <v>-0.74798672843896807</v>
      </c>
    </row>
    <row r="70264" spans="1:2" x14ac:dyDescent="0.3">
      <c r="A70264" s="1" t="s">
        <v>16309</v>
      </c>
      <c r="B70264">
        <v>0.36810267048966117</v>
      </c>
    </row>
    <row r="70265" spans="1:2" x14ac:dyDescent="0.3">
      <c r="A70265" s="1" t="s">
        <v>16309</v>
      </c>
      <c r="B70265">
        <v>2.5117426065515023</v>
      </c>
    </row>
    <row r="70266" spans="1:2" x14ac:dyDescent="0.3">
      <c r="A70266" s="1" t="s">
        <v>16309</v>
      </c>
      <c r="B70266">
        <v>-1.6070342419295289</v>
      </c>
    </row>
    <row r="70267" spans="1:2" x14ac:dyDescent="0.3">
      <c r="A70267" s="1" t="s">
        <v>16309</v>
      </c>
      <c r="B70267">
        <v>1.2788098452292305</v>
      </c>
    </row>
    <row r="70268" spans="1:2" x14ac:dyDescent="0.3">
      <c r="A70268" s="1" t="s">
        <v>10177</v>
      </c>
      <c r="B70268">
        <v>2.4532250179161057</v>
      </c>
    </row>
    <row r="70269" spans="1:2" x14ac:dyDescent="0.3">
      <c r="A70269" s="1" t="s">
        <v>10177</v>
      </c>
      <c r="B70269">
        <v>0.68591867043270449</v>
      </c>
    </row>
    <row r="70270" spans="1:2" x14ac:dyDescent="0.3">
      <c r="A70270" s="1" t="s">
        <v>10177</v>
      </c>
      <c r="B70270">
        <v>0.74624939046968652</v>
      </c>
    </row>
    <row r="70271" spans="1:2" x14ac:dyDescent="0.3">
      <c r="A70271" s="1" t="s">
        <v>10177</v>
      </c>
      <c r="B70271">
        <v>-0.69738323353713683</v>
      </c>
    </row>
    <row r="70272" spans="1:2" x14ac:dyDescent="0.3">
      <c r="A70272" s="1" t="s">
        <v>17530</v>
      </c>
      <c r="B70272">
        <v>-7.0060144146776304E-3</v>
      </c>
    </row>
    <row r="70273" spans="1:2" x14ac:dyDescent="0.3">
      <c r="A70273" s="1" t="s">
        <v>17530</v>
      </c>
      <c r="B70273">
        <v>-0.30735733776085439</v>
      </c>
    </row>
    <row r="70274" spans="1:2" x14ac:dyDescent="0.3">
      <c r="A70274" s="1" t="s">
        <v>17530</v>
      </c>
      <c r="B70274">
        <v>3.6745537554595566</v>
      </c>
    </row>
    <row r="70275" spans="1:2" x14ac:dyDescent="0.3">
      <c r="A70275" s="1" t="s">
        <v>17530</v>
      </c>
      <c r="B70275">
        <v>-1.9517206771593951</v>
      </c>
    </row>
    <row r="70276" spans="1:2" x14ac:dyDescent="0.3">
      <c r="A70276" s="1" t="s">
        <v>15387</v>
      </c>
      <c r="B70276">
        <v>1.2047473094889436</v>
      </c>
    </row>
    <row r="70277" spans="1:2" x14ac:dyDescent="0.3">
      <c r="A70277" s="1" t="s">
        <v>15387</v>
      </c>
      <c r="B70277">
        <v>-1.4932483659279845</v>
      </c>
    </row>
    <row r="70278" spans="1:2" x14ac:dyDescent="0.3">
      <c r="A70278" s="1" t="s">
        <v>15387</v>
      </c>
      <c r="B70278">
        <v>0.40470679952765087</v>
      </c>
    </row>
    <row r="70279" spans="1:2" x14ac:dyDescent="0.3">
      <c r="A70279" s="1" t="s">
        <v>15387</v>
      </c>
      <c r="B70279">
        <v>1.9523872066986099</v>
      </c>
    </row>
    <row r="70280" spans="1:2" x14ac:dyDescent="0.3">
      <c r="A70280" s="1" t="s">
        <v>7524</v>
      </c>
      <c r="B70280">
        <v>0.67956390102154307</v>
      </c>
    </row>
    <row r="70281" spans="1:2" x14ac:dyDescent="0.3">
      <c r="A70281" s="1" t="s">
        <v>7524</v>
      </c>
      <c r="B70281">
        <v>-0.2942570648806534</v>
      </c>
    </row>
    <row r="70282" spans="1:2" x14ac:dyDescent="0.3">
      <c r="A70282" s="1" t="s">
        <v>7524</v>
      </c>
      <c r="B70282">
        <v>0.37570911921384176</v>
      </c>
    </row>
    <row r="70283" spans="1:2" x14ac:dyDescent="0.3">
      <c r="A70283" s="1" t="s">
        <v>7524</v>
      </c>
      <c r="B70283">
        <v>1.8024901463499547</v>
      </c>
    </row>
    <row r="70284" spans="1:2" x14ac:dyDescent="0.3">
      <c r="A70284" s="1" t="s">
        <v>8230</v>
      </c>
      <c r="B70284">
        <v>1.5927452280519689</v>
      </c>
    </row>
    <row r="70285" spans="1:2" x14ac:dyDescent="0.3">
      <c r="A70285" s="1" t="s">
        <v>8230</v>
      </c>
      <c r="B70285">
        <v>-0.42019263429396503</v>
      </c>
    </row>
    <row r="70286" spans="1:2" x14ac:dyDescent="0.3">
      <c r="A70286" s="1" t="s">
        <v>8230</v>
      </c>
      <c r="B70286">
        <v>-2.1561885978683368</v>
      </c>
    </row>
    <row r="70287" spans="1:2" x14ac:dyDescent="0.3">
      <c r="A70287" s="1" t="s">
        <v>8230</v>
      </c>
      <c r="B70287">
        <v>0.74075574114238441</v>
      </c>
    </row>
    <row r="70288" spans="1:2" x14ac:dyDescent="0.3">
      <c r="A70288" s="1" t="s">
        <v>4709</v>
      </c>
      <c r="B70288">
        <v>5.7761033247132054E-2</v>
      </c>
    </row>
    <row r="70289" spans="1:2" x14ac:dyDescent="0.3">
      <c r="A70289" s="1" t="s">
        <v>4709</v>
      </c>
      <c r="B70289">
        <v>1.8455693433189324</v>
      </c>
    </row>
    <row r="70290" spans="1:2" x14ac:dyDescent="0.3">
      <c r="A70290" s="1" t="s">
        <v>4709</v>
      </c>
      <c r="B70290">
        <v>1.043479369965072</v>
      </c>
    </row>
    <row r="70291" spans="1:2" x14ac:dyDescent="0.3">
      <c r="A70291" s="1" t="s">
        <v>4709</v>
      </c>
      <c r="B70291">
        <v>0.16848980682456971</v>
      </c>
    </row>
    <row r="70292" spans="1:2" x14ac:dyDescent="0.3">
      <c r="A70292" s="1" t="s">
        <v>13223</v>
      </c>
      <c r="B70292">
        <v>-9.3926775395533513E-2</v>
      </c>
    </row>
    <row r="70293" spans="1:2" x14ac:dyDescent="0.3">
      <c r="A70293" s="1" t="s">
        <v>13223</v>
      </c>
      <c r="B70293">
        <v>1.7603244610701463</v>
      </c>
    </row>
    <row r="70294" spans="1:2" x14ac:dyDescent="0.3">
      <c r="A70294" s="1" t="s">
        <v>13223</v>
      </c>
      <c r="B70294">
        <v>-9.6286061053065475E-2</v>
      </c>
    </row>
    <row r="70295" spans="1:2" x14ac:dyDescent="0.3">
      <c r="A70295" s="1" t="s">
        <v>13223</v>
      </c>
      <c r="B70295">
        <v>-1.6351351575757227</v>
      </c>
    </row>
    <row r="70296" spans="1:2" x14ac:dyDescent="0.3">
      <c r="A70296" s="1" t="s">
        <v>6379</v>
      </c>
      <c r="B70296">
        <v>1.839700415843007</v>
      </c>
    </row>
    <row r="70297" spans="1:2" x14ac:dyDescent="0.3">
      <c r="A70297" s="1" t="s">
        <v>6379</v>
      </c>
      <c r="B70297">
        <v>-0.37064097153770137</v>
      </c>
    </row>
    <row r="70298" spans="1:2" x14ac:dyDescent="0.3">
      <c r="A70298" s="1" t="s">
        <v>6379</v>
      </c>
      <c r="B70298">
        <v>-1.3392962334149388</v>
      </c>
    </row>
    <row r="70299" spans="1:2" x14ac:dyDescent="0.3">
      <c r="A70299" s="1" t="s">
        <v>6379</v>
      </c>
      <c r="B70299">
        <v>0.58085254450953872</v>
      </c>
    </row>
    <row r="70300" spans="1:2" x14ac:dyDescent="0.3">
      <c r="A70300" s="1" t="s">
        <v>12061</v>
      </c>
      <c r="B70300">
        <v>-0.49551891025148187</v>
      </c>
    </row>
    <row r="70301" spans="1:2" x14ac:dyDescent="0.3">
      <c r="A70301" s="1" t="s">
        <v>12061</v>
      </c>
      <c r="B70301">
        <v>2.3934405747598984</v>
      </c>
    </row>
    <row r="70302" spans="1:2" x14ac:dyDescent="0.3">
      <c r="A70302" s="1" t="s">
        <v>12061</v>
      </c>
      <c r="B70302">
        <v>0.66937991807461383</v>
      </c>
    </row>
    <row r="70303" spans="1:2" x14ac:dyDescent="0.3">
      <c r="A70303" s="1" t="s">
        <v>12061</v>
      </c>
      <c r="B70303">
        <v>-0.45170769155200263</v>
      </c>
    </row>
    <row r="70304" spans="1:2" x14ac:dyDescent="0.3">
      <c r="A70304" s="1" t="s">
        <v>4622</v>
      </c>
      <c r="B70304">
        <v>2.2943617914545227</v>
      </c>
    </row>
    <row r="70305" spans="1:2" x14ac:dyDescent="0.3">
      <c r="A70305" s="1" t="s">
        <v>4622</v>
      </c>
      <c r="B70305">
        <v>-2.3168327568237674</v>
      </c>
    </row>
    <row r="70306" spans="1:2" x14ac:dyDescent="0.3">
      <c r="A70306" s="1" t="s">
        <v>4622</v>
      </c>
      <c r="B70306">
        <v>-2.0343400571087269</v>
      </c>
    </row>
    <row r="70307" spans="1:2" x14ac:dyDescent="0.3">
      <c r="A70307" s="1" t="s">
        <v>4622</v>
      </c>
      <c r="B70307">
        <v>-0.47883734569593595</v>
      </c>
    </row>
    <row r="70308" spans="1:2" x14ac:dyDescent="0.3">
      <c r="A70308" s="1" t="s">
        <v>10167</v>
      </c>
      <c r="B70308">
        <v>1.6825369970072259</v>
      </c>
    </row>
    <row r="70309" spans="1:2" x14ac:dyDescent="0.3">
      <c r="A70309" s="1" t="s">
        <v>10167</v>
      </c>
      <c r="B70309">
        <v>2.1627121001639202</v>
      </c>
    </row>
    <row r="70310" spans="1:2" x14ac:dyDescent="0.3">
      <c r="A70310" s="1" t="s">
        <v>10167</v>
      </c>
      <c r="B70310">
        <v>0.43945617468790488</v>
      </c>
    </row>
    <row r="70311" spans="1:2" x14ac:dyDescent="0.3">
      <c r="A70311" s="1" t="s">
        <v>10167</v>
      </c>
      <c r="B70311">
        <v>-1.0237094767465593E-2</v>
      </c>
    </row>
    <row r="70312" spans="1:2" x14ac:dyDescent="0.3">
      <c r="A70312" s="1" t="s">
        <v>15114</v>
      </c>
      <c r="B70312">
        <v>1.085014936452442</v>
      </c>
    </row>
    <row r="70313" spans="1:2" x14ac:dyDescent="0.3">
      <c r="A70313" s="1" t="s">
        <v>15114</v>
      </c>
      <c r="B70313">
        <v>8.29203823408311E-2</v>
      </c>
    </row>
    <row r="70314" spans="1:2" x14ac:dyDescent="0.3">
      <c r="A70314" s="1" t="s">
        <v>15114</v>
      </c>
      <c r="B70314">
        <v>-1.5781093761345395</v>
      </c>
    </row>
    <row r="70315" spans="1:2" x14ac:dyDescent="0.3">
      <c r="A70315" s="1" t="s">
        <v>15114</v>
      </c>
      <c r="B70315">
        <v>0.69219166356004946</v>
      </c>
    </row>
    <row r="70316" spans="1:2" x14ac:dyDescent="0.3">
      <c r="A70316" s="1" t="s">
        <v>8274</v>
      </c>
      <c r="B70316">
        <v>-0.37385371308608317</v>
      </c>
    </row>
    <row r="70317" spans="1:2" x14ac:dyDescent="0.3">
      <c r="A70317" s="1" t="s">
        <v>8274</v>
      </c>
      <c r="B70317">
        <v>0.56774726709952716</v>
      </c>
    </row>
    <row r="70318" spans="1:2" x14ac:dyDescent="0.3">
      <c r="A70318" s="1" t="s">
        <v>8274</v>
      </c>
      <c r="B70318">
        <v>0.1958903576451072</v>
      </c>
    </row>
    <row r="70319" spans="1:2" x14ac:dyDescent="0.3">
      <c r="A70319" s="1" t="s">
        <v>8274</v>
      </c>
      <c r="B70319">
        <v>-0.4923914498665497</v>
      </c>
    </row>
    <row r="70320" spans="1:2" x14ac:dyDescent="0.3">
      <c r="A70320" s="1" t="s">
        <v>15899</v>
      </c>
      <c r="B70320">
        <v>-6.423598565796218E-2</v>
      </c>
    </row>
    <row r="70321" spans="1:2" x14ac:dyDescent="0.3">
      <c r="A70321" s="1" t="s">
        <v>15899</v>
      </c>
      <c r="B70321">
        <v>0.71013671930950339</v>
      </c>
    </row>
    <row r="70322" spans="1:2" x14ac:dyDescent="0.3">
      <c r="A70322" s="1" t="s">
        <v>15899</v>
      </c>
      <c r="B70322">
        <v>0.13519441370800961</v>
      </c>
    </row>
    <row r="70323" spans="1:2" x14ac:dyDescent="0.3">
      <c r="A70323" s="1" t="s">
        <v>15899</v>
      </c>
      <c r="B70323">
        <v>1.0719790162169955</v>
      </c>
    </row>
    <row r="70324" spans="1:2" x14ac:dyDescent="0.3">
      <c r="A70324" s="1" t="s">
        <v>6267</v>
      </c>
      <c r="B70324">
        <v>0.43647535430956019</v>
      </c>
    </row>
    <row r="70325" spans="1:2" x14ac:dyDescent="0.3">
      <c r="A70325" s="1" t="s">
        <v>6267</v>
      </c>
      <c r="B70325">
        <v>0.5124783484338219</v>
      </c>
    </row>
    <row r="70326" spans="1:2" x14ac:dyDescent="0.3">
      <c r="A70326" s="1" t="s">
        <v>6267</v>
      </c>
      <c r="B70326">
        <v>0.95137627954286741</v>
      </c>
    </row>
    <row r="70327" spans="1:2" x14ac:dyDescent="0.3">
      <c r="A70327" s="1" t="s">
        <v>6267</v>
      </c>
      <c r="B70327">
        <v>1.6293556189119514</v>
      </c>
    </row>
    <row r="70328" spans="1:2" x14ac:dyDescent="0.3">
      <c r="A70328" s="1" t="s">
        <v>6155</v>
      </c>
      <c r="B70328">
        <v>-0.8998418480807242</v>
      </c>
    </row>
    <row r="70329" spans="1:2" x14ac:dyDescent="0.3">
      <c r="A70329" s="1" t="s">
        <v>6155</v>
      </c>
      <c r="B70329">
        <v>-0.80355415957303178</v>
      </c>
    </row>
    <row r="70330" spans="1:2" x14ac:dyDescent="0.3">
      <c r="A70330" s="1" t="s">
        <v>6155</v>
      </c>
      <c r="B70330">
        <v>1.349721976084109</v>
      </c>
    </row>
    <row r="70331" spans="1:2" x14ac:dyDescent="0.3">
      <c r="A70331" s="1" t="s">
        <v>6155</v>
      </c>
      <c r="B70331">
        <v>2.7415662720983915</v>
      </c>
    </row>
    <row r="70332" spans="1:2" x14ac:dyDescent="0.3">
      <c r="A70332" s="1" t="s">
        <v>10002</v>
      </c>
      <c r="B70332">
        <v>1.379791617973281</v>
      </c>
    </row>
    <row r="70333" spans="1:2" x14ac:dyDescent="0.3">
      <c r="A70333" s="1" t="s">
        <v>10002</v>
      </c>
      <c r="B70333">
        <v>-0.57636853355050133</v>
      </c>
    </row>
    <row r="70334" spans="1:2" x14ac:dyDescent="0.3">
      <c r="A70334" s="1" t="s">
        <v>10002</v>
      </c>
      <c r="B70334">
        <v>1.0607114042141919</v>
      </c>
    </row>
    <row r="70335" spans="1:2" x14ac:dyDescent="0.3">
      <c r="A70335" s="1" t="s">
        <v>10002</v>
      </c>
      <c r="B70335">
        <v>0.32015014014069632</v>
      </c>
    </row>
    <row r="70336" spans="1:2" x14ac:dyDescent="0.3">
      <c r="A70336" s="1" t="s">
        <v>4202</v>
      </c>
      <c r="B70336">
        <v>2.1154946780108843</v>
      </c>
    </row>
    <row r="70337" spans="1:2" x14ac:dyDescent="0.3">
      <c r="A70337" s="1" t="s">
        <v>4202</v>
      </c>
      <c r="B70337">
        <v>2.0623481307720875</v>
      </c>
    </row>
    <row r="70338" spans="1:2" x14ac:dyDescent="0.3">
      <c r="A70338" s="1" t="s">
        <v>4202</v>
      </c>
      <c r="B70338">
        <v>-0.28153246484264238</v>
      </c>
    </row>
    <row r="70339" spans="1:2" x14ac:dyDescent="0.3">
      <c r="A70339" s="1" t="s">
        <v>4202</v>
      </c>
      <c r="B70339">
        <v>0.78669381872276778</v>
      </c>
    </row>
    <row r="70340" spans="1:2" x14ac:dyDescent="0.3">
      <c r="A70340" s="1" t="s">
        <v>16588</v>
      </c>
      <c r="B70340">
        <v>1.6900070303845598</v>
      </c>
    </row>
    <row r="70341" spans="1:2" x14ac:dyDescent="0.3">
      <c r="A70341" s="1" t="s">
        <v>16588</v>
      </c>
      <c r="B70341">
        <v>0.16206709447001633</v>
      </c>
    </row>
    <row r="70342" spans="1:2" x14ac:dyDescent="0.3">
      <c r="A70342" s="1" t="s">
        <v>16588</v>
      </c>
      <c r="B70342">
        <v>1.0908695627562597</v>
      </c>
    </row>
    <row r="70343" spans="1:2" x14ac:dyDescent="0.3">
      <c r="A70343" s="1" t="s">
        <v>16588</v>
      </c>
      <c r="B70343">
        <v>0.12444475480922929</v>
      </c>
    </row>
    <row r="70344" spans="1:2" x14ac:dyDescent="0.3">
      <c r="A70344" s="1" t="s">
        <v>12420</v>
      </c>
      <c r="B70344">
        <v>-1.5887888603027527</v>
      </c>
    </row>
    <row r="70345" spans="1:2" x14ac:dyDescent="0.3">
      <c r="A70345" s="1" t="s">
        <v>12420</v>
      </c>
      <c r="B70345">
        <v>1.7538492806231323</v>
      </c>
    </row>
    <row r="70346" spans="1:2" x14ac:dyDescent="0.3">
      <c r="A70346" s="1" t="s">
        <v>12420</v>
      </c>
      <c r="B70346">
        <v>1.0677360583929345</v>
      </c>
    </row>
    <row r="70347" spans="1:2" x14ac:dyDescent="0.3">
      <c r="A70347" s="1" t="s">
        <v>12420</v>
      </c>
      <c r="B70347">
        <v>-0.22434966252733002</v>
      </c>
    </row>
    <row r="70348" spans="1:2" x14ac:dyDescent="0.3">
      <c r="A70348" s="1" t="s">
        <v>15021</v>
      </c>
      <c r="B70348">
        <v>0.9152142771913212</v>
      </c>
    </row>
    <row r="70349" spans="1:2" x14ac:dyDescent="0.3">
      <c r="A70349" s="1" t="s">
        <v>15021</v>
      </c>
      <c r="B70349">
        <v>0.30560694681915979</v>
      </c>
    </row>
    <row r="70350" spans="1:2" x14ac:dyDescent="0.3">
      <c r="A70350" s="1" t="s">
        <v>15021</v>
      </c>
      <c r="B70350">
        <v>5.4566218493370067E-2</v>
      </c>
    </row>
    <row r="70351" spans="1:2" x14ac:dyDescent="0.3">
      <c r="A70351" s="1" t="s">
        <v>15021</v>
      </c>
      <c r="B70351">
        <v>0.45622421864029389</v>
      </c>
    </row>
    <row r="70352" spans="1:2" x14ac:dyDescent="0.3">
      <c r="A70352" s="1" t="s">
        <v>8063</v>
      </c>
      <c r="B70352">
        <v>-0.20954613019585089</v>
      </c>
    </row>
    <row r="70353" spans="1:2" x14ac:dyDescent="0.3">
      <c r="A70353" s="1" t="s">
        <v>8063</v>
      </c>
      <c r="B70353">
        <v>-2.1609834097525158</v>
      </c>
    </row>
    <row r="70354" spans="1:2" x14ac:dyDescent="0.3">
      <c r="A70354" s="1" t="s">
        <v>8063</v>
      </c>
      <c r="B70354">
        <v>2.0049626738595654</v>
      </c>
    </row>
    <row r="70355" spans="1:2" x14ac:dyDescent="0.3">
      <c r="A70355" s="1" t="s">
        <v>8063</v>
      </c>
      <c r="B70355">
        <v>-1.5887159018225607</v>
      </c>
    </row>
    <row r="70356" spans="1:2" x14ac:dyDescent="0.3">
      <c r="A70356" s="1" t="s">
        <v>6533</v>
      </c>
      <c r="B70356">
        <v>-0.78698208815258863</v>
      </c>
    </row>
    <row r="70357" spans="1:2" x14ac:dyDescent="0.3">
      <c r="A70357" s="1" t="s">
        <v>6533</v>
      </c>
      <c r="B70357">
        <v>-0.90798303231275823</v>
      </c>
    </row>
    <row r="70358" spans="1:2" x14ac:dyDescent="0.3">
      <c r="A70358" s="1" t="s">
        <v>6533</v>
      </c>
      <c r="B70358">
        <v>1.1794665121849595</v>
      </c>
    </row>
    <row r="70359" spans="1:2" x14ac:dyDescent="0.3">
      <c r="A70359" s="1" t="s">
        <v>6533</v>
      </c>
      <c r="B70359">
        <v>1.0348702686890152</v>
      </c>
    </row>
    <row r="70360" spans="1:2" x14ac:dyDescent="0.3">
      <c r="A70360" s="1" t="s">
        <v>15115</v>
      </c>
      <c r="B70360">
        <v>1.1291593265173478</v>
      </c>
    </row>
    <row r="70361" spans="1:2" x14ac:dyDescent="0.3">
      <c r="A70361" s="1" t="s">
        <v>15115</v>
      </c>
      <c r="B70361">
        <v>0.70581439196338502</v>
      </c>
    </row>
    <row r="70362" spans="1:2" x14ac:dyDescent="0.3">
      <c r="A70362" s="1" t="s">
        <v>15115</v>
      </c>
      <c r="B70362">
        <v>8.744438892346057E-2</v>
      </c>
    </row>
    <row r="70363" spans="1:2" x14ac:dyDescent="0.3">
      <c r="A70363" s="1" t="s">
        <v>15115</v>
      </c>
      <c r="B70363">
        <v>-1.1652808353873041</v>
      </c>
    </row>
    <row r="70364" spans="1:2" x14ac:dyDescent="0.3">
      <c r="A70364" s="1" t="s">
        <v>16608</v>
      </c>
      <c r="B70364">
        <v>1.7018071983029199</v>
      </c>
    </row>
    <row r="70365" spans="1:2" x14ac:dyDescent="0.3">
      <c r="A70365" s="1" t="s">
        <v>16608</v>
      </c>
      <c r="B70365">
        <v>0.63027899179548941</v>
      </c>
    </row>
    <row r="70366" spans="1:2" x14ac:dyDescent="0.3">
      <c r="A70366" s="1" t="s">
        <v>16608</v>
      </c>
      <c r="B70366">
        <v>-0.70465884352991237</v>
      </c>
    </row>
    <row r="70367" spans="1:2" x14ac:dyDescent="0.3">
      <c r="A70367" s="1" t="s">
        <v>16608</v>
      </c>
      <c r="B70367">
        <v>2.2565930423821006</v>
      </c>
    </row>
    <row r="70368" spans="1:2" x14ac:dyDescent="0.3">
      <c r="A70368" s="1" t="s">
        <v>15024</v>
      </c>
      <c r="B70368">
        <v>0.72442979392947848</v>
      </c>
    </row>
    <row r="70369" spans="1:2" x14ac:dyDescent="0.3">
      <c r="A70369" s="1" t="s">
        <v>15024</v>
      </c>
      <c r="B70369">
        <v>1.2051028167180031</v>
      </c>
    </row>
    <row r="70370" spans="1:2" x14ac:dyDescent="0.3">
      <c r="A70370" s="1" t="s">
        <v>15024</v>
      </c>
      <c r="B70370">
        <v>2.0073436600678223</v>
      </c>
    </row>
    <row r="70371" spans="1:2" x14ac:dyDescent="0.3">
      <c r="A70371" s="1" t="s">
        <v>15024</v>
      </c>
      <c r="B70371">
        <v>2.135829336838615</v>
      </c>
    </row>
    <row r="70372" spans="1:2" x14ac:dyDescent="0.3">
      <c r="A70372" s="1" t="s">
        <v>14609</v>
      </c>
      <c r="B70372">
        <v>0.11955932470465586</v>
      </c>
    </row>
    <row r="70373" spans="1:2" x14ac:dyDescent="0.3">
      <c r="A70373" s="1" t="s">
        <v>14609</v>
      </c>
      <c r="B70373">
        <v>-0.7180343938878273</v>
      </c>
    </row>
    <row r="70374" spans="1:2" x14ac:dyDescent="0.3">
      <c r="A70374" s="1" t="s">
        <v>14609</v>
      </c>
      <c r="B70374">
        <v>-1.3155764515864266</v>
      </c>
    </row>
    <row r="70375" spans="1:2" x14ac:dyDescent="0.3">
      <c r="A70375" s="1" t="s">
        <v>14609</v>
      </c>
      <c r="B70375">
        <v>1.2751335943758453</v>
      </c>
    </row>
    <row r="70376" spans="1:2" x14ac:dyDescent="0.3">
      <c r="A70376" s="1" t="s">
        <v>17875</v>
      </c>
      <c r="B70376">
        <v>0.15555030364731715</v>
      </c>
    </row>
    <row r="70377" spans="1:2" x14ac:dyDescent="0.3">
      <c r="A70377" s="1" t="s">
        <v>17875</v>
      </c>
      <c r="B70377">
        <v>0.86244008421110263</v>
      </c>
    </row>
    <row r="70378" spans="1:2" x14ac:dyDescent="0.3">
      <c r="A70378" s="1" t="s">
        <v>17875</v>
      </c>
      <c r="B70378">
        <v>-0.46950168824720162</v>
      </c>
    </row>
    <row r="70379" spans="1:2" x14ac:dyDescent="0.3">
      <c r="A70379" s="1" t="s">
        <v>17875</v>
      </c>
      <c r="B70379">
        <v>-2.5490624721748421</v>
      </c>
    </row>
    <row r="70380" spans="1:2" x14ac:dyDescent="0.3">
      <c r="A70380" s="1" t="s">
        <v>15863</v>
      </c>
      <c r="B70380">
        <v>1.0504407638062183</v>
      </c>
    </row>
    <row r="70381" spans="1:2" x14ac:dyDescent="0.3">
      <c r="A70381" s="1" t="s">
        <v>15863</v>
      </c>
      <c r="B70381">
        <v>0.86961197492024556</v>
      </c>
    </row>
    <row r="70382" spans="1:2" x14ac:dyDescent="0.3">
      <c r="A70382" s="1" t="s">
        <v>15863</v>
      </c>
      <c r="B70382">
        <v>0.2674893351296721</v>
      </c>
    </row>
    <row r="70383" spans="1:2" x14ac:dyDescent="0.3">
      <c r="A70383" s="1" t="s">
        <v>15863</v>
      </c>
      <c r="B70383">
        <v>-0.55452880239380931</v>
      </c>
    </row>
    <row r="70384" spans="1:2" x14ac:dyDescent="0.3">
      <c r="A70384" s="1" t="s">
        <v>4191</v>
      </c>
      <c r="B70384">
        <v>0.89365312116437279</v>
      </c>
    </row>
    <row r="70385" spans="1:2" x14ac:dyDescent="0.3">
      <c r="A70385" s="1" t="s">
        <v>4191</v>
      </c>
      <c r="B70385">
        <v>-0.23067034036000345</v>
      </c>
    </row>
    <row r="70386" spans="1:2" x14ac:dyDescent="0.3">
      <c r="A70386" s="1" t="s">
        <v>4191</v>
      </c>
      <c r="B70386">
        <v>1.9217987516093558</v>
      </c>
    </row>
    <row r="70387" spans="1:2" x14ac:dyDescent="0.3">
      <c r="A70387" s="1" t="s">
        <v>4191</v>
      </c>
      <c r="B70387">
        <v>1.0000282206105733</v>
      </c>
    </row>
    <row r="70388" spans="1:2" x14ac:dyDescent="0.3">
      <c r="A70388" s="1" t="s">
        <v>3486</v>
      </c>
      <c r="B70388">
        <v>0.93824659452159476</v>
      </c>
    </row>
    <row r="70389" spans="1:2" x14ac:dyDescent="0.3">
      <c r="A70389" s="1" t="s">
        <v>3486</v>
      </c>
      <c r="B70389">
        <v>0.87131028913646258</v>
      </c>
    </row>
    <row r="70390" spans="1:2" x14ac:dyDescent="0.3">
      <c r="A70390" s="1" t="s">
        <v>3486</v>
      </c>
      <c r="B70390">
        <v>-1.4989389871032599</v>
      </c>
    </row>
    <row r="70391" spans="1:2" x14ac:dyDescent="0.3">
      <c r="A70391" s="1" t="s">
        <v>3486</v>
      </c>
      <c r="B70391">
        <v>2.6162119196433742</v>
      </c>
    </row>
    <row r="70392" spans="1:2" x14ac:dyDescent="0.3">
      <c r="A70392" s="1" t="s">
        <v>113</v>
      </c>
      <c r="B70392">
        <v>2.2769443819364925</v>
      </c>
    </row>
    <row r="70393" spans="1:2" x14ac:dyDescent="0.3">
      <c r="A70393" s="1" t="s">
        <v>113</v>
      </c>
      <c r="B70393">
        <v>1.3119158717707529</v>
      </c>
    </row>
    <row r="70394" spans="1:2" x14ac:dyDescent="0.3">
      <c r="A70394" s="1" t="s">
        <v>113</v>
      </c>
      <c r="B70394">
        <v>-1.3567277325939324</v>
      </c>
    </row>
    <row r="70395" spans="1:2" x14ac:dyDescent="0.3">
      <c r="A70395" s="1" t="s">
        <v>113</v>
      </c>
      <c r="B70395">
        <v>1.8613583783512264</v>
      </c>
    </row>
    <row r="70396" spans="1:2" x14ac:dyDescent="0.3">
      <c r="A70396" s="1" t="s">
        <v>12614</v>
      </c>
      <c r="B70396">
        <v>-0.84741968203901008</v>
      </c>
    </row>
    <row r="70397" spans="1:2" x14ac:dyDescent="0.3">
      <c r="A70397" s="1" t="s">
        <v>12614</v>
      </c>
      <c r="B70397">
        <v>1.2854816912909945</v>
      </c>
    </row>
    <row r="70398" spans="1:2" x14ac:dyDescent="0.3">
      <c r="A70398" s="1" t="s">
        <v>12614</v>
      </c>
      <c r="B70398">
        <v>0.89884236933282358</v>
      </c>
    </row>
    <row r="70399" spans="1:2" x14ac:dyDescent="0.3">
      <c r="A70399" s="1" t="s">
        <v>12614</v>
      </c>
      <c r="B70399">
        <v>0.50577314116989813</v>
      </c>
    </row>
    <row r="70400" spans="1:2" x14ac:dyDescent="0.3">
      <c r="A70400" s="1" t="s">
        <v>1881</v>
      </c>
      <c r="B70400">
        <v>0.81266139370242085</v>
      </c>
    </row>
    <row r="70401" spans="1:2" x14ac:dyDescent="0.3">
      <c r="A70401" s="1" t="s">
        <v>1881</v>
      </c>
      <c r="B70401">
        <v>2.8059698543874103</v>
      </c>
    </row>
    <row r="70402" spans="1:2" x14ac:dyDescent="0.3">
      <c r="A70402" s="1" t="s">
        <v>1881</v>
      </c>
      <c r="B70402">
        <v>1.1679079996866704</v>
      </c>
    </row>
    <row r="70403" spans="1:2" x14ac:dyDescent="0.3">
      <c r="A70403" s="1" t="s">
        <v>1881</v>
      </c>
      <c r="B70403">
        <v>1.0717391012826336</v>
      </c>
    </row>
    <row r="70404" spans="1:2" x14ac:dyDescent="0.3">
      <c r="A70404" s="1" t="s">
        <v>5964</v>
      </c>
      <c r="B70404">
        <v>1.0434910831939244</v>
      </c>
    </row>
    <row r="70405" spans="1:2" x14ac:dyDescent="0.3">
      <c r="A70405" s="1" t="s">
        <v>5964</v>
      </c>
      <c r="B70405">
        <v>0.26051472291418687</v>
      </c>
    </row>
    <row r="70406" spans="1:2" x14ac:dyDescent="0.3">
      <c r="A70406" s="1" t="s">
        <v>5964</v>
      </c>
      <c r="B70406">
        <v>0.51666476248066584</v>
      </c>
    </row>
    <row r="70407" spans="1:2" x14ac:dyDescent="0.3">
      <c r="A70407" s="1" t="s">
        <v>5964</v>
      </c>
      <c r="B70407">
        <v>-1.9255791161629072</v>
      </c>
    </row>
    <row r="70408" spans="1:2" x14ac:dyDescent="0.3">
      <c r="A70408" s="1" t="s">
        <v>5940</v>
      </c>
      <c r="B70408">
        <v>-0.31891658644052212</v>
      </c>
    </row>
    <row r="70409" spans="1:2" x14ac:dyDescent="0.3">
      <c r="A70409" s="1" t="s">
        <v>5940</v>
      </c>
      <c r="B70409">
        <v>-1.0070236927098508</v>
      </c>
    </row>
    <row r="70410" spans="1:2" x14ac:dyDescent="0.3">
      <c r="A70410" s="1" t="s">
        <v>5940</v>
      </c>
      <c r="B70410">
        <v>1.4934258473748612</v>
      </c>
    </row>
    <row r="70411" spans="1:2" x14ac:dyDescent="0.3">
      <c r="A70411" s="1" t="s">
        <v>5940</v>
      </c>
      <c r="B70411">
        <v>0.4277758349371199</v>
      </c>
    </row>
    <row r="70412" spans="1:2" x14ac:dyDescent="0.3">
      <c r="A70412" s="1" t="s">
        <v>18910</v>
      </c>
      <c r="B70412">
        <v>0.42688845908220496</v>
      </c>
    </row>
    <row r="70413" spans="1:2" x14ac:dyDescent="0.3">
      <c r="A70413" s="1" t="s">
        <v>18910</v>
      </c>
      <c r="B70413">
        <v>-9.1770992784682037E-2</v>
      </c>
    </row>
    <row r="70414" spans="1:2" x14ac:dyDescent="0.3">
      <c r="A70414" s="1" t="s">
        <v>18910</v>
      </c>
      <c r="B70414">
        <v>0.98630133951028942</v>
      </c>
    </row>
    <row r="70415" spans="1:2" x14ac:dyDescent="0.3">
      <c r="A70415" s="1" t="s">
        <v>18910</v>
      </c>
      <c r="B70415">
        <v>1.3208656945033843</v>
      </c>
    </row>
    <row r="70416" spans="1:2" x14ac:dyDescent="0.3">
      <c r="A70416" s="1" t="s">
        <v>11771</v>
      </c>
      <c r="B70416">
        <v>1.2474032114927309</v>
      </c>
    </row>
    <row r="70417" spans="1:2" x14ac:dyDescent="0.3">
      <c r="A70417" s="1" t="s">
        <v>11771</v>
      </c>
      <c r="B70417">
        <v>0.26955343830945405</v>
      </c>
    </row>
    <row r="70418" spans="1:2" x14ac:dyDescent="0.3">
      <c r="A70418" s="1" t="s">
        <v>11771</v>
      </c>
      <c r="B70418">
        <v>0.55172254347813965</v>
      </c>
    </row>
    <row r="70419" spans="1:2" x14ac:dyDescent="0.3">
      <c r="A70419" s="1" t="s">
        <v>11771</v>
      </c>
      <c r="B70419">
        <v>1.3855016247666154</v>
      </c>
    </row>
    <row r="70420" spans="1:2" x14ac:dyDescent="0.3">
      <c r="A70420" s="1" t="s">
        <v>3448</v>
      </c>
      <c r="B70420">
        <v>3.3059626811208358</v>
      </c>
    </row>
    <row r="70421" spans="1:2" x14ac:dyDescent="0.3">
      <c r="A70421" s="1" t="s">
        <v>3448</v>
      </c>
      <c r="B70421">
        <v>-0.49982166844094178</v>
      </c>
    </row>
    <row r="70422" spans="1:2" x14ac:dyDescent="0.3">
      <c r="A70422" s="1" t="s">
        <v>3448</v>
      </c>
      <c r="B70422">
        <v>-0.21142634490033618</v>
      </c>
    </row>
    <row r="70423" spans="1:2" x14ac:dyDescent="0.3">
      <c r="A70423" s="1" t="s">
        <v>3448</v>
      </c>
      <c r="B70423">
        <v>-1.145261319415861</v>
      </c>
    </row>
    <row r="70424" spans="1:2" x14ac:dyDescent="0.3">
      <c r="A70424" s="1" t="s">
        <v>16195</v>
      </c>
      <c r="B70424">
        <v>1.067142229023559</v>
      </c>
    </row>
    <row r="70425" spans="1:2" x14ac:dyDescent="0.3">
      <c r="A70425" s="1" t="s">
        <v>16195</v>
      </c>
      <c r="B70425">
        <v>1.3162167902637707</v>
      </c>
    </row>
    <row r="70426" spans="1:2" x14ac:dyDescent="0.3">
      <c r="A70426" s="1" t="s">
        <v>16195</v>
      </c>
      <c r="B70426">
        <v>0.11552991480254243</v>
      </c>
    </row>
    <row r="70427" spans="1:2" x14ac:dyDescent="0.3">
      <c r="A70427" s="1" t="s">
        <v>16195</v>
      </c>
      <c r="B70427">
        <v>-0.41986191752463375</v>
      </c>
    </row>
    <row r="70428" spans="1:2" x14ac:dyDescent="0.3">
      <c r="A70428" s="1" t="s">
        <v>945</v>
      </c>
      <c r="B70428">
        <v>0.69051969971307248</v>
      </c>
    </row>
    <row r="70429" spans="1:2" x14ac:dyDescent="0.3">
      <c r="A70429" s="1" t="s">
        <v>945</v>
      </c>
      <c r="B70429">
        <v>0.89135706658755764</v>
      </c>
    </row>
    <row r="70430" spans="1:2" x14ac:dyDescent="0.3">
      <c r="A70430" s="1" t="s">
        <v>945</v>
      </c>
      <c r="B70430">
        <v>1.1094787455678405</v>
      </c>
    </row>
    <row r="70431" spans="1:2" x14ac:dyDescent="0.3">
      <c r="A70431" s="1" t="s">
        <v>945</v>
      </c>
      <c r="B70431">
        <v>-0.67987771325400637</v>
      </c>
    </row>
    <row r="70432" spans="1:2" x14ac:dyDescent="0.3">
      <c r="A70432" s="1" t="s">
        <v>5810</v>
      </c>
      <c r="B70432">
        <v>0.39912567961091244</v>
      </c>
    </row>
    <row r="70433" spans="1:2" x14ac:dyDescent="0.3">
      <c r="A70433" s="1" t="s">
        <v>5810</v>
      </c>
      <c r="B70433">
        <v>-0.18860515988356874</v>
      </c>
    </row>
    <row r="70434" spans="1:2" x14ac:dyDescent="0.3">
      <c r="A70434" s="1" t="s">
        <v>5810</v>
      </c>
      <c r="B70434">
        <v>-1.9554952101548451E-2</v>
      </c>
    </row>
    <row r="70435" spans="1:2" x14ac:dyDescent="0.3">
      <c r="A70435" s="1" t="s">
        <v>5810</v>
      </c>
      <c r="B70435">
        <v>-0.80857864123736456</v>
      </c>
    </row>
    <row r="70436" spans="1:2" x14ac:dyDescent="0.3">
      <c r="A70436" s="1" t="s">
        <v>15321</v>
      </c>
      <c r="B70436">
        <v>2.2612446664760801</v>
      </c>
    </row>
    <row r="70437" spans="1:2" x14ac:dyDescent="0.3">
      <c r="A70437" s="1" t="s">
        <v>15321</v>
      </c>
      <c r="B70437">
        <v>3.0765419260199307</v>
      </c>
    </row>
    <row r="70438" spans="1:2" x14ac:dyDescent="0.3">
      <c r="A70438" s="1" t="s">
        <v>15321</v>
      </c>
      <c r="B70438">
        <v>1.2911157877113824</v>
      </c>
    </row>
    <row r="70439" spans="1:2" x14ac:dyDescent="0.3">
      <c r="A70439" s="1" t="s">
        <v>15321</v>
      </c>
      <c r="B70439">
        <v>-1.1197912656537621</v>
      </c>
    </row>
    <row r="70440" spans="1:2" x14ac:dyDescent="0.3">
      <c r="A70440" s="1" t="s">
        <v>3702</v>
      </c>
      <c r="B70440">
        <v>0.25713634950125136</v>
      </c>
    </row>
    <row r="70441" spans="1:2" x14ac:dyDescent="0.3">
      <c r="A70441" s="1" t="s">
        <v>3702</v>
      </c>
      <c r="B70441">
        <v>-0.32210322632091615</v>
      </c>
    </row>
    <row r="70442" spans="1:2" x14ac:dyDescent="0.3">
      <c r="A70442" s="1" t="s">
        <v>3702</v>
      </c>
      <c r="B70442">
        <v>1.1200679501816109</v>
      </c>
    </row>
    <row r="70443" spans="1:2" x14ac:dyDescent="0.3">
      <c r="A70443" s="1" t="s">
        <v>3702</v>
      </c>
      <c r="B70443">
        <v>1.8832416053712702</v>
      </c>
    </row>
    <row r="70444" spans="1:2" x14ac:dyDescent="0.3">
      <c r="A70444" s="1" t="s">
        <v>7727</v>
      </c>
      <c r="B70444">
        <v>2.4331003550506249</v>
      </c>
    </row>
    <row r="70445" spans="1:2" x14ac:dyDescent="0.3">
      <c r="A70445" s="1" t="s">
        <v>7727</v>
      </c>
      <c r="B70445">
        <v>-0.37429073563751969</v>
      </c>
    </row>
    <row r="70446" spans="1:2" x14ac:dyDescent="0.3">
      <c r="A70446" s="1" t="s">
        <v>7727</v>
      </c>
      <c r="B70446">
        <v>1.7884132645149478</v>
      </c>
    </row>
    <row r="70447" spans="1:2" x14ac:dyDescent="0.3">
      <c r="A70447" s="1" t="s">
        <v>7727</v>
      </c>
      <c r="B70447">
        <v>2.2399843228225187</v>
      </c>
    </row>
    <row r="70448" spans="1:2" x14ac:dyDescent="0.3">
      <c r="A70448" s="1" t="s">
        <v>6632</v>
      </c>
      <c r="B70448">
        <v>0.8362682406494073</v>
      </c>
    </row>
    <row r="70449" spans="1:2" x14ac:dyDescent="0.3">
      <c r="A70449" s="1" t="s">
        <v>6632</v>
      </c>
      <c r="B70449">
        <v>-0.91507070378550392</v>
      </c>
    </row>
    <row r="70450" spans="1:2" x14ac:dyDescent="0.3">
      <c r="A70450" s="1" t="s">
        <v>6632</v>
      </c>
      <c r="B70450">
        <v>0.87962888019469698</v>
      </c>
    </row>
    <row r="70451" spans="1:2" x14ac:dyDescent="0.3">
      <c r="A70451" s="1" t="s">
        <v>6632</v>
      </c>
      <c r="B70451">
        <v>0.11404507497167177</v>
      </c>
    </row>
    <row r="70452" spans="1:2" x14ac:dyDescent="0.3">
      <c r="A70452" s="1" t="s">
        <v>6144</v>
      </c>
      <c r="B70452">
        <v>-0.27206002147648722</v>
      </c>
    </row>
    <row r="70453" spans="1:2" x14ac:dyDescent="0.3">
      <c r="A70453" s="1" t="s">
        <v>6144</v>
      </c>
      <c r="B70453">
        <v>1.1018435123728958</v>
      </c>
    </row>
    <row r="70454" spans="1:2" x14ac:dyDescent="0.3">
      <c r="A70454" s="1" t="s">
        <v>6144</v>
      </c>
      <c r="B70454">
        <v>-0.37174507699528447</v>
      </c>
    </row>
    <row r="70455" spans="1:2" x14ac:dyDescent="0.3">
      <c r="A70455" s="1" t="s">
        <v>6144</v>
      </c>
      <c r="B70455">
        <v>1.1443085375064523</v>
      </c>
    </row>
    <row r="70456" spans="1:2" x14ac:dyDescent="0.3">
      <c r="A70456" s="1" t="s">
        <v>11119</v>
      </c>
      <c r="B70456">
        <v>-5.782664882102162E-2</v>
      </c>
    </row>
    <row r="70457" spans="1:2" x14ac:dyDescent="0.3">
      <c r="A70457" s="1" t="s">
        <v>11119</v>
      </c>
      <c r="B70457">
        <v>-0.4459048814545814</v>
      </c>
    </row>
    <row r="70458" spans="1:2" x14ac:dyDescent="0.3">
      <c r="A70458" s="1" t="s">
        <v>11119</v>
      </c>
      <c r="B70458">
        <v>-0.17843716022205547</v>
      </c>
    </row>
    <row r="70459" spans="1:2" x14ac:dyDescent="0.3">
      <c r="A70459" s="1" t="s">
        <v>11119</v>
      </c>
      <c r="B70459">
        <v>-4.3754905498169627E-2</v>
      </c>
    </row>
    <row r="70460" spans="1:2" x14ac:dyDescent="0.3">
      <c r="A70460" s="1" t="s">
        <v>13712</v>
      </c>
      <c r="B70460">
        <v>3.1100744743452178</v>
      </c>
    </row>
    <row r="70461" spans="1:2" x14ac:dyDescent="0.3">
      <c r="A70461" s="1" t="s">
        <v>13712</v>
      </c>
      <c r="B70461">
        <v>1.9150096700197956</v>
      </c>
    </row>
    <row r="70462" spans="1:2" x14ac:dyDescent="0.3">
      <c r="A70462" s="1" t="s">
        <v>13712</v>
      </c>
      <c r="B70462">
        <v>0.32332631080333707</v>
      </c>
    </row>
    <row r="70463" spans="1:2" x14ac:dyDescent="0.3">
      <c r="A70463" s="1" t="s">
        <v>13712</v>
      </c>
      <c r="B70463">
        <v>0.48898813306779454</v>
      </c>
    </row>
    <row r="70464" spans="1:2" x14ac:dyDescent="0.3">
      <c r="A70464" s="1" t="s">
        <v>17006</v>
      </c>
      <c r="B70464">
        <v>0.12525637153344932</v>
      </c>
    </row>
    <row r="70465" spans="1:2" x14ac:dyDescent="0.3">
      <c r="A70465" s="1" t="s">
        <v>17006</v>
      </c>
      <c r="B70465">
        <v>0.51189320964399865</v>
      </c>
    </row>
    <row r="70466" spans="1:2" x14ac:dyDescent="0.3">
      <c r="A70466" s="1" t="s">
        <v>17006</v>
      </c>
      <c r="B70466">
        <v>-0.8936799266191271</v>
      </c>
    </row>
    <row r="70467" spans="1:2" x14ac:dyDescent="0.3">
      <c r="A70467" s="1" t="s">
        <v>17006</v>
      </c>
      <c r="B70467">
        <v>1.3711037889540025</v>
      </c>
    </row>
    <row r="70468" spans="1:2" x14ac:dyDescent="0.3">
      <c r="A70468" s="1" t="s">
        <v>15572</v>
      </c>
      <c r="B70468">
        <v>-0.83746802334911119</v>
      </c>
    </row>
    <row r="70469" spans="1:2" x14ac:dyDescent="0.3">
      <c r="A70469" s="1" t="s">
        <v>15572</v>
      </c>
      <c r="B70469">
        <v>-1.7202227902516074</v>
      </c>
    </row>
    <row r="70470" spans="1:2" x14ac:dyDescent="0.3">
      <c r="A70470" s="1" t="s">
        <v>15572</v>
      </c>
      <c r="B70470">
        <v>3.2234588665488189</v>
      </c>
    </row>
    <row r="70471" spans="1:2" x14ac:dyDescent="0.3">
      <c r="A70471" s="1" t="s">
        <v>15572</v>
      </c>
      <c r="B70471">
        <v>-1.2681973358898027</v>
      </c>
    </row>
    <row r="70472" spans="1:2" x14ac:dyDescent="0.3">
      <c r="A70472" s="1" t="s">
        <v>18561</v>
      </c>
      <c r="B70472">
        <v>6.9493452838082448E-2</v>
      </c>
    </row>
    <row r="70473" spans="1:2" x14ac:dyDescent="0.3">
      <c r="A70473" s="1" t="s">
        <v>18561</v>
      </c>
      <c r="B70473">
        <v>0.39219287637851918</v>
      </c>
    </row>
    <row r="70474" spans="1:2" x14ac:dyDescent="0.3">
      <c r="A70474" s="1" t="s">
        <v>18561</v>
      </c>
      <c r="B70474">
        <v>1.331066653062051</v>
      </c>
    </row>
    <row r="70475" spans="1:2" x14ac:dyDescent="0.3">
      <c r="A70475" s="1" t="s">
        <v>18561</v>
      </c>
      <c r="B70475">
        <v>0.36826171838419047</v>
      </c>
    </row>
    <row r="70476" spans="1:2" x14ac:dyDescent="0.3">
      <c r="A70476" s="1" t="s">
        <v>16427</v>
      </c>
      <c r="B70476">
        <v>0.52964510880945803</v>
      </c>
    </row>
    <row r="70477" spans="1:2" x14ac:dyDescent="0.3">
      <c r="A70477" s="1" t="s">
        <v>16427</v>
      </c>
      <c r="B70477">
        <v>-2.6013126334475056E-2</v>
      </c>
    </row>
    <row r="70478" spans="1:2" x14ac:dyDescent="0.3">
      <c r="A70478" s="1" t="s">
        <v>16427</v>
      </c>
      <c r="B70478">
        <v>2.4385167770207579</v>
      </c>
    </row>
    <row r="70479" spans="1:2" x14ac:dyDescent="0.3">
      <c r="A70479" s="1" t="s">
        <v>16427</v>
      </c>
      <c r="B70479">
        <v>-0.18581521429017145</v>
      </c>
    </row>
    <row r="70480" spans="1:2" x14ac:dyDescent="0.3">
      <c r="A70480" s="1" t="s">
        <v>18835</v>
      </c>
      <c r="B70480">
        <v>1.699831789468822</v>
      </c>
    </row>
    <row r="70481" spans="1:2" x14ac:dyDescent="0.3">
      <c r="A70481" s="1" t="s">
        <v>18835</v>
      </c>
      <c r="B70481">
        <v>1.8648744677571483</v>
      </c>
    </row>
    <row r="70482" spans="1:2" x14ac:dyDescent="0.3">
      <c r="A70482" s="1" t="s">
        <v>18835</v>
      </c>
      <c r="B70482">
        <v>-2.3409108132247476</v>
      </c>
    </row>
    <row r="70483" spans="1:2" x14ac:dyDescent="0.3">
      <c r="A70483" s="1" t="s">
        <v>18835</v>
      </c>
      <c r="B70483">
        <v>-0.93989877978860803</v>
      </c>
    </row>
    <row r="70484" spans="1:2" x14ac:dyDescent="0.3">
      <c r="A70484" s="1" t="s">
        <v>11559</v>
      </c>
      <c r="B70484">
        <v>0.90941719599274362</v>
      </c>
    </row>
    <row r="70485" spans="1:2" x14ac:dyDescent="0.3">
      <c r="A70485" s="1" t="s">
        <v>11559</v>
      </c>
      <c r="B70485">
        <v>0.91914337813213387</v>
      </c>
    </row>
    <row r="70486" spans="1:2" x14ac:dyDescent="0.3">
      <c r="A70486" s="1" t="s">
        <v>11559</v>
      </c>
      <c r="B70486">
        <v>1.2238393948274837</v>
      </c>
    </row>
    <row r="70487" spans="1:2" x14ac:dyDescent="0.3">
      <c r="A70487" s="1" t="s">
        <v>11559</v>
      </c>
      <c r="B70487">
        <v>-0.15826350522047716</v>
      </c>
    </row>
    <row r="70488" spans="1:2" x14ac:dyDescent="0.3">
      <c r="A70488" s="1" t="s">
        <v>2750</v>
      </c>
      <c r="B70488">
        <v>2.7315280007200737E-2</v>
      </c>
    </row>
    <row r="70489" spans="1:2" x14ac:dyDescent="0.3">
      <c r="A70489" s="1" t="s">
        <v>2750</v>
      </c>
      <c r="B70489">
        <v>1.0458755764580658</v>
      </c>
    </row>
    <row r="70490" spans="1:2" x14ac:dyDescent="0.3">
      <c r="A70490" s="1" t="s">
        <v>2750</v>
      </c>
      <c r="B70490">
        <v>-2.4690539314105426</v>
      </c>
    </row>
    <row r="70491" spans="1:2" x14ac:dyDescent="0.3">
      <c r="A70491" s="1" t="s">
        <v>2750</v>
      </c>
      <c r="B70491">
        <v>0.66043225274252859</v>
      </c>
    </row>
    <row r="70492" spans="1:2" x14ac:dyDescent="0.3">
      <c r="A70492" s="1" t="s">
        <v>973</v>
      </c>
      <c r="B70492">
        <v>0.70805422637000481</v>
      </c>
    </row>
    <row r="70493" spans="1:2" x14ac:dyDescent="0.3">
      <c r="A70493" s="1" t="s">
        <v>973</v>
      </c>
      <c r="B70493">
        <v>-0.49771153174362093</v>
      </c>
    </row>
    <row r="70494" spans="1:2" x14ac:dyDescent="0.3">
      <c r="A70494" s="1" t="s">
        <v>973</v>
      </c>
      <c r="B70494">
        <v>0.291154328327354</v>
      </c>
    </row>
    <row r="70495" spans="1:2" x14ac:dyDescent="0.3">
      <c r="A70495" s="1" t="s">
        <v>973</v>
      </c>
      <c r="B70495">
        <v>-0.24802008460428138</v>
      </c>
    </row>
    <row r="70496" spans="1:2" x14ac:dyDescent="0.3">
      <c r="A70496" s="1" t="s">
        <v>3306</v>
      </c>
      <c r="B70496">
        <v>0.89773327080491927</v>
      </c>
    </row>
    <row r="70497" spans="1:2" x14ac:dyDescent="0.3">
      <c r="A70497" s="1" t="s">
        <v>3306</v>
      </c>
      <c r="B70497">
        <v>-0.13129654588694839</v>
      </c>
    </row>
    <row r="70498" spans="1:2" x14ac:dyDescent="0.3">
      <c r="A70498" s="1" t="s">
        <v>3306</v>
      </c>
      <c r="B70498">
        <v>-2.8376937734028123</v>
      </c>
    </row>
    <row r="70499" spans="1:2" x14ac:dyDescent="0.3">
      <c r="A70499" s="1" t="s">
        <v>3306</v>
      </c>
      <c r="B70499">
        <v>-1.0146742157802875</v>
      </c>
    </row>
    <row r="70500" spans="1:2" x14ac:dyDescent="0.3">
      <c r="A70500" s="1" t="s">
        <v>6344</v>
      </c>
      <c r="B70500">
        <v>-0.63665374152765453</v>
      </c>
    </row>
    <row r="70501" spans="1:2" x14ac:dyDescent="0.3">
      <c r="A70501" s="1" t="s">
        <v>6344</v>
      </c>
      <c r="B70501">
        <v>-0.39397470060318751</v>
      </c>
    </row>
    <row r="70502" spans="1:2" x14ac:dyDescent="0.3">
      <c r="A70502" s="1" t="s">
        <v>6344</v>
      </c>
      <c r="B70502">
        <v>2.0888322291695487</v>
      </c>
    </row>
    <row r="70503" spans="1:2" x14ac:dyDescent="0.3">
      <c r="A70503" s="1" t="s">
        <v>6344</v>
      </c>
      <c r="B70503">
        <v>1.4268210318600336</v>
      </c>
    </row>
    <row r="70504" spans="1:2" x14ac:dyDescent="0.3">
      <c r="A70504" s="1" t="s">
        <v>10685</v>
      </c>
      <c r="B70504">
        <v>1.9019815556906485</v>
      </c>
    </row>
    <row r="70505" spans="1:2" x14ac:dyDescent="0.3">
      <c r="A70505" s="1" t="s">
        <v>10685</v>
      </c>
      <c r="B70505">
        <v>1.7045511591972973</v>
      </c>
    </row>
    <row r="70506" spans="1:2" x14ac:dyDescent="0.3">
      <c r="A70506" s="1" t="s">
        <v>10685</v>
      </c>
      <c r="B70506">
        <v>2.2364492524243786</v>
      </c>
    </row>
    <row r="70507" spans="1:2" x14ac:dyDescent="0.3">
      <c r="A70507" s="1" t="s">
        <v>10685</v>
      </c>
      <c r="B70507">
        <v>-1.1983631449763776</v>
      </c>
    </row>
    <row r="70508" spans="1:2" x14ac:dyDescent="0.3">
      <c r="A70508" s="1" t="s">
        <v>4905</v>
      </c>
      <c r="B70508">
        <v>-0.17932300363124187</v>
      </c>
    </row>
    <row r="70509" spans="1:2" x14ac:dyDescent="0.3">
      <c r="A70509" s="1" t="s">
        <v>4905</v>
      </c>
      <c r="B70509">
        <v>0.52041021278211708</v>
      </c>
    </row>
    <row r="70510" spans="1:2" x14ac:dyDescent="0.3">
      <c r="A70510" s="1" t="s">
        <v>4905</v>
      </c>
      <c r="B70510">
        <v>-0.59987793368220732</v>
      </c>
    </row>
    <row r="70511" spans="1:2" x14ac:dyDescent="0.3">
      <c r="A70511" s="1" t="s">
        <v>4905</v>
      </c>
      <c r="B70511">
        <v>-0.19861160896480512</v>
      </c>
    </row>
    <row r="70512" spans="1:2" x14ac:dyDescent="0.3">
      <c r="A70512" s="1" t="s">
        <v>5292</v>
      </c>
      <c r="B70512">
        <v>0.94042305269455473</v>
      </c>
    </row>
    <row r="70513" spans="1:2" x14ac:dyDescent="0.3">
      <c r="A70513" s="1" t="s">
        <v>5292</v>
      </c>
      <c r="B70513">
        <v>0.77978119260739787</v>
      </c>
    </row>
    <row r="70514" spans="1:2" x14ac:dyDescent="0.3">
      <c r="A70514" s="1" t="s">
        <v>5292</v>
      </c>
      <c r="B70514">
        <v>2.2567474957452305</v>
      </c>
    </row>
    <row r="70515" spans="1:2" x14ac:dyDescent="0.3">
      <c r="A70515" s="1" t="s">
        <v>5292</v>
      </c>
      <c r="B70515">
        <v>0.7873495665288992</v>
      </c>
    </row>
    <row r="70516" spans="1:2" x14ac:dyDescent="0.3">
      <c r="A70516" s="1" t="s">
        <v>401</v>
      </c>
      <c r="B70516">
        <v>2.0864699955319503</v>
      </c>
    </row>
    <row r="70517" spans="1:2" x14ac:dyDescent="0.3">
      <c r="A70517" s="1" t="s">
        <v>401</v>
      </c>
      <c r="B70517">
        <v>1.7750603954513198</v>
      </c>
    </row>
    <row r="70518" spans="1:2" x14ac:dyDescent="0.3">
      <c r="A70518" s="1" t="s">
        <v>401</v>
      </c>
      <c r="B70518">
        <v>-0.84740195466632628</v>
      </c>
    </row>
    <row r="70519" spans="1:2" x14ac:dyDescent="0.3">
      <c r="A70519" s="1" t="s">
        <v>401</v>
      </c>
      <c r="B70519">
        <v>2.0084298663468392</v>
      </c>
    </row>
    <row r="70520" spans="1:2" x14ac:dyDescent="0.3">
      <c r="A70520" s="1" t="s">
        <v>6529</v>
      </c>
      <c r="B70520">
        <v>1.1588337400161199</v>
      </c>
    </row>
    <row r="70521" spans="1:2" x14ac:dyDescent="0.3">
      <c r="A70521" s="1" t="s">
        <v>6529</v>
      </c>
      <c r="B70521">
        <v>-1.5712206714140611</v>
      </c>
    </row>
    <row r="70522" spans="1:2" x14ac:dyDescent="0.3">
      <c r="A70522" s="1" t="s">
        <v>6529</v>
      </c>
      <c r="B70522">
        <v>-0.41836737546385827</v>
      </c>
    </row>
    <row r="70523" spans="1:2" x14ac:dyDescent="0.3">
      <c r="A70523" s="1" t="s">
        <v>6529</v>
      </c>
      <c r="B70523">
        <v>-4.0503113563717608E-2</v>
      </c>
    </row>
    <row r="70524" spans="1:2" x14ac:dyDescent="0.3">
      <c r="A70524" s="1" t="s">
        <v>2978</v>
      </c>
      <c r="B70524">
        <v>-0.35143891470429212</v>
      </c>
    </row>
    <row r="70525" spans="1:2" x14ac:dyDescent="0.3">
      <c r="A70525" s="1" t="s">
        <v>2978</v>
      </c>
      <c r="B70525">
        <v>0.63059386039087717</v>
      </c>
    </row>
    <row r="70526" spans="1:2" x14ac:dyDescent="0.3">
      <c r="A70526" s="1" t="s">
        <v>2978</v>
      </c>
      <c r="B70526">
        <v>0.86804054809538966</v>
      </c>
    </row>
    <row r="70527" spans="1:2" x14ac:dyDescent="0.3">
      <c r="A70527" s="1" t="s">
        <v>2978</v>
      </c>
      <c r="B70527">
        <v>1.7732798173543836</v>
      </c>
    </row>
    <row r="70528" spans="1:2" x14ac:dyDescent="0.3">
      <c r="A70528" s="1" t="s">
        <v>12033</v>
      </c>
      <c r="B70528">
        <v>0.21333075979527993</v>
      </c>
    </row>
    <row r="70529" spans="1:2" x14ac:dyDescent="0.3">
      <c r="A70529" s="1" t="s">
        <v>12033</v>
      </c>
      <c r="B70529">
        <v>0.66145278421423248</v>
      </c>
    </row>
    <row r="70530" spans="1:2" x14ac:dyDescent="0.3">
      <c r="A70530" s="1" t="s">
        <v>12033</v>
      </c>
      <c r="B70530">
        <v>-1.4859457356676418</v>
      </c>
    </row>
    <row r="70531" spans="1:2" x14ac:dyDescent="0.3">
      <c r="A70531" s="1" t="s">
        <v>12033</v>
      </c>
      <c r="B70531">
        <v>2.3659468889004742</v>
      </c>
    </row>
    <row r="70532" spans="1:2" x14ac:dyDescent="0.3">
      <c r="A70532" s="1" t="s">
        <v>15592</v>
      </c>
      <c r="B70532">
        <v>2.0188821545329998</v>
      </c>
    </row>
    <row r="70533" spans="1:2" x14ac:dyDescent="0.3">
      <c r="A70533" s="1" t="s">
        <v>15592</v>
      </c>
      <c r="B70533">
        <v>-2.9889964527913149E-2</v>
      </c>
    </row>
    <row r="70534" spans="1:2" x14ac:dyDescent="0.3">
      <c r="A70534" s="1" t="s">
        <v>15592</v>
      </c>
      <c r="B70534">
        <v>1.4058110861902438</v>
      </c>
    </row>
    <row r="70535" spans="1:2" x14ac:dyDescent="0.3">
      <c r="A70535" s="1" t="s">
        <v>15592</v>
      </c>
      <c r="B70535">
        <v>0.34840537578762043</v>
      </c>
    </row>
    <row r="70536" spans="1:2" x14ac:dyDescent="0.3">
      <c r="A70536" s="1" t="s">
        <v>12766</v>
      </c>
      <c r="B70536">
        <v>-0.34565694304130934</v>
      </c>
    </row>
    <row r="70537" spans="1:2" x14ac:dyDescent="0.3">
      <c r="A70537" s="1" t="s">
        <v>12766</v>
      </c>
      <c r="B70537">
        <v>-0.60433052108029983</v>
      </c>
    </row>
    <row r="70538" spans="1:2" x14ac:dyDescent="0.3">
      <c r="A70538" s="1" t="s">
        <v>12766</v>
      </c>
      <c r="B70538">
        <v>8.1673240443763451E-2</v>
      </c>
    </row>
    <row r="70539" spans="1:2" x14ac:dyDescent="0.3">
      <c r="A70539" s="1" t="s">
        <v>12766</v>
      </c>
      <c r="B70539">
        <v>-1.7893316617801496</v>
      </c>
    </row>
    <row r="70540" spans="1:2" x14ac:dyDescent="0.3">
      <c r="A70540" s="1" t="s">
        <v>6516</v>
      </c>
      <c r="B70540">
        <v>1.8076493258786741</v>
      </c>
    </row>
    <row r="70541" spans="1:2" x14ac:dyDescent="0.3">
      <c r="A70541" s="1" t="s">
        <v>6516</v>
      </c>
      <c r="B70541">
        <v>3.1094479055969386</v>
      </c>
    </row>
    <row r="70542" spans="1:2" x14ac:dyDescent="0.3">
      <c r="A70542" s="1" t="s">
        <v>6516</v>
      </c>
      <c r="B70542">
        <v>1.5831199862697287</v>
      </c>
    </row>
    <row r="70543" spans="1:2" x14ac:dyDescent="0.3">
      <c r="A70543" s="1" t="s">
        <v>6516</v>
      </c>
      <c r="B70543">
        <v>-0.22698088069676825</v>
      </c>
    </row>
    <row r="70544" spans="1:2" x14ac:dyDescent="0.3">
      <c r="A70544" s="1" t="s">
        <v>16824</v>
      </c>
      <c r="B70544">
        <v>-1.4150849816594213</v>
      </c>
    </row>
    <row r="70545" spans="1:2" x14ac:dyDescent="0.3">
      <c r="A70545" s="1" t="s">
        <v>16824</v>
      </c>
      <c r="B70545">
        <v>1.5611015127173535</v>
      </c>
    </row>
    <row r="70546" spans="1:2" x14ac:dyDescent="0.3">
      <c r="A70546" s="1" t="s">
        <v>16824</v>
      </c>
      <c r="B70546">
        <v>8.7034242643325377E-2</v>
      </c>
    </row>
    <row r="70547" spans="1:2" x14ac:dyDescent="0.3">
      <c r="A70547" s="1" t="s">
        <v>16824</v>
      </c>
      <c r="B70547">
        <v>3.7705488581511182E-2</v>
      </c>
    </row>
    <row r="70548" spans="1:2" x14ac:dyDescent="0.3">
      <c r="A70548" s="1" t="s">
        <v>7603</v>
      </c>
      <c r="B70548">
        <v>1.8681365656678435</v>
      </c>
    </row>
    <row r="70549" spans="1:2" x14ac:dyDescent="0.3">
      <c r="A70549" s="1" t="s">
        <v>7603</v>
      </c>
      <c r="B70549">
        <v>0.87356672779685085</v>
      </c>
    </row>
    <row r="70550" spans="1:2" x14ac:dyDescent="0.3">
      <c r="A70550" s="1" t="s">
        <v>7603</v>
      </c>
      <c r="B70550">
        <v>2.3204780910291003</v>
      </c>
    </row>
    <row r="70551" spans="1:2" x14ac:dyDescent="0.3">
      <c r="A70551" s="1" t="s">
        <v>7603</v>
      </c>
      <c r="B70551">
        <v>0.35635290374831879</v>
      </c>
    </row>
    <row r="70552" spans="1:2" x14ac:dyDescent="0.3">
      <c r="A70552" s="1" t="s">
        <v>6239</v>
      </c>
      <c r="B70552">
        <v>0.78552633513227277</v>
      </c>
    </row>
    <row r="70553" spans="1:2" x14ac:dyDescent="0.3">
      <c r="A70553" s="1" t="s">
        <v>6239</v>
      </c>
      <c r="B70553">
        <v>-0.27101830102668056</v>
      </c>
    </row>
    <row r="70554" spans="1:2" x14ac:dyDescent="0.3">
      <c r="A70554" s="1" t="s">
        <v>6239</v>
      </c>
      <c r="B70554">
        <v>-0.86619732985833942</v>
      </c>
    </row>
    <row r="70555" spans="1:2" x14ac:dyDescent="0.3">
      <c r="A70555" s="1" t="s">
        <v>6239</v>
      </c>
      <c r="B70555">
        <v>0.10739193470504399</v>
      </c>
    </row>
    <row r="70556" spans="1:2" x14ac:dyDescent="0.3">
      <c r="A70556" s="1" t="s">
        <v>16118</v>
      </c>
      <c r="B70556">
        <v>-0.28631478819006917</v>
      </c>
    </row>
    <row r="70557" spans="1:2" x14ac:dyDescent="0.3">
      <c r="A70557" s="1" t="s">
        <v>16118</v>
      </c>
      <c r="B70557">
        <v>1.4905848690800809</v>
      </c>
    </row>
    <row r="70558" spans="1:2" x14ac:dyDescent="0.3">
      <c r="A70558" s="1" t="s">
        <v>16118</v>
      </c>
      <c r="B70558">
        <v>-0.55967456797302284</v>
      </c>
    </row>
    <row r="70559" spans="1:2" x14ac:dyDescent="0.3">
      <c r="A70559" s="1" t="s">
        <v>16118</v>
      </c>
      <c r="B70559">
        <v>-0.16726758560818034</v>
      </c>
    </row>
    <row r="70560" spans="1:2" x14ac:dyDescent="0.3">
      <c r="A70560" s="1" t="s">
        <v>17802</v>
      </c>
      <c r="B70560">
        <v>0.82125644934508935</v>
      </c>
    </row>
    <row r="70561" spans="1:2" x14ac:dyDescent="0.3">
      <c r="A70561" s="1" t="s">
        <v>17802</v>
      </c>
      <c r="B70561">
        <v>0.47114902607037529</v>
      </c>
    </row>
    <row r="70562" spans="1:2" x14ac:dyDescent="0.3">
      <c r="A70562" s="1" t="s">
        <v>17802</v>
      </c>
      <c r="B70562">
        <v>1.8625085572305418</v>
      </c>
    </row>
    <row r="70563" spans="1:2" x14ac:dyDescent="0.3">
      <c r="A70563" s="1" t="s">
        <v>17802</v>
      </c>
      <c r="B70563">
        <v>-1.1567867046111389</v>
      </c>
    </row>
    <row r="70564" spans="1:2" x14ac:dyDescent="0.3">
      <c r="A70564" s="1" t="s">
        <v>18113</v>
      </c>
      <c r="B70564">
        <v>0.91291896216506929</v>
      </c>
    </row>
    <row r="70565" spans="1:2" x14ac:dyDescent="0.3">
      <c r="A70565" s="1" t="s">
        <v>18113</v>
      </c>
      <c r="B70565">
        <v>-0.7641109110264106</v>
      </c>
    </row>
    <row r="70566" spans="1:2" x14ac:dyDescent="0.3">
      <c r="A70566" s="1" t="s">
        <v>18113</v>
      </c>
      <c r="B70566">
        <v>-0.18689661433777982</v>
      </c>
    </row>
    <row r="70567" spans="1:2" x14ac:dyDescent="0.3">
      <c r="A70567" s="1" t="s">
        <v>18113</v>
      </c>
      <c r="B70567">
        <v>-0.48197368485169245</v>
      </c>
    </row>
    <row r="70568" spans="1:2" x14ac:dyDescent="0.3">
      <c r="A70568" s="1" t="s">
        <v>14458</v>
      </c>
      <c r="B70568">
        <v>2.7325193394905778</v>
      </c>
    </row>
    <row r="70569" spans="1:2" x14ac:dyDescent="0.3">
      <c r="A70569" s="1" t="s">
        <v>14458</v>
      </c>
      <c r="B70569">
        <v>0.7353548526244098</v>
      </c>
    </row>
    <row r="70570" spans="1:2" x14ac:dyDescent="0.3">
      <c r="A70570" s="1" t="s">
        <v>14458</v>
      </c>
      <c r="B70570">
        <v>2.2547589969917625E-2</v>
      </c>
    </row>
    <row r="70571" spans="1:2" x14ac:dyDescent="0.3">
      <c r="A70571" s="1" t="s">
        <v>14458</v>
      </c>
      <c r="B70571">
        <v>-0.11023019374472387</v>
      </c>
    </row>
    <row r="70572" spans="1:2" x14ac:dyDescent="0.3">
      <c r="A70572" s="1" t="s">
        <v>16665</v>
      </c>
      <c r="B70572">
        <v>1.2259872289546236</v>
      </c>
    </row>
    <row r="70573" spans="1:2" x14ac:dyDescent="0.3">
      <c r="A70573" s="1" t="s">
        <v>16665</v>
      </c>
      <c r="B70573">
        <v>-0.39449887442424214</v>
      </c>
    </row>
    <row r="70574" spans="1:2" x14ac:dyDescent="0.3">
      <c r="A70574" s="1" t="s">
        <v>16665</v>
      </c>
      <c r="B70574">
        <v>-0.33091462551811801</v>
      </c>
    </row>
    <row r="70575" spans="1:2" x14ac:dyDescent="0.3">
      <c r="A70575" s="1" t="s">
        <v>16665</v>
      </c>
      <c r="B70575">
        <v>1.2211002317888409</v>
      </c>
    </row>
    <row r="70576" spans="1:2" x14ac:dyDescent="0.3">
      <c r="A70576" s="1" t="s">
        <v>5655</v>
      </c>
      <c r="B70576">
        <v>-9.4297270327404425E-2</v>
      </c>
    </row>
    <row r="70577" spans="1:2" x14ac:dyDescent="0.3">
      <c r="A70577" s="1" t="s">
        <v>5655</v>
      </c>
      <c r="B70577">
        <v>-3.016049041259059</v>
      </c>
    </row>
    <row r="70578" spans="1:2" x14ac:dyDescent="0.3">
      <c r="A70578" s="1" t="s">
        <v>5655</v>
      </c>
      <c r="B70578">
        <v>-0.158378709749872</v>
      </c>
    </row>
    <row r="70579" spans="1:2" x14ac:dyDescent="0.3">
      <c r="A70579" s="1" t="s">
        <v>5655</v>
      </c>
      <c r="B70579">
        <v>1.9270448237727298</v>
      </c>
    </row>
    <row r="70580" spans="1:2" x14ac:dyDescent="0.3">
      <c r="A70580" s="1" t="s">
        <v>9678</v>
      </c>
      <c r="B70580">
        <v>-0.71833233232880733</v>
      </c>
    </row>
    <row r="70581" spans="1:2" x14ac:dyDescent="0.3">
      <c r="A70581" s="1" t="s">
        <v>9678</v>
      </c>
      <c r="B70581">
        <v>-0.67391347389191747</v>
      </c>
    </row>
    <row r="70582" spans="1:2" x14ac:dyDescent="0.3">
      <c r="A70582" s="1" t="s">
        <v>9678</v>
      </c>
      <c r="B70582">
        <v>1.2620456487444187</v>
      </c>
    </row>
    <row r="70583" spans="1:2" x14ac:dyDescent="0.3">
      <c r="A70583" s="1" t="s">
        <v>9678</v>
      </c>
      <c r="B70583">
        <v>-5.4965123985405873E-2</v>
      </c>
    </row>
    <row r="70584" spans="1:2" x14ac:dyDescent="0.3">
      <c r="A70584" s="1" t="s">
        <v>734</v>
      </c>
      <c r="B70584">
        <v>2.3309277255478231</v>
      </c>
    </row>
    <row r="70585" spans="1:2" x14ac:dyDescent="0.3">
      <c r="A70585" s="1" t="s">
        <v>734</v>
      </c>
      <c r="B70585">
        <v>-0.3313842709379814</v>
      </c>
    </row>
    <row r="70586" spans="1:2" x14ac:dyDescent="0.3">
      <c r="A70586" s="1" t="s">
        <v>734</v>
      </c>
      <c r="B70586">
        <v>1.020166825207645</v>
      </c>
    </row>
    <row r="70587" spans="1:2" x14ac:dyDescent="0.3">
      <c r="A70587" s="1" t="s">
        <v>734</v>
      </c>
      <c r="B70587">
        <v>1.2051180252755862</v>
      </c>
    </row>
    <row r="70588" spans="1:2" x14ac:dyDescent="0.3">
      <c r="A70588" s="1" t="s">
        <v>5372</v>
      </c>
      <c r="B70588">
        <v>1.9094349685338179</v>
      </c>
    </row>
    <row r="70589" spans="1:2" x14ac:dyDescent="0.3">
      <c r="A70589" s="1" t="s">
        <v>5372</v>
      </c>
      <c r="B70589">
        <v>-1.5299606063617355</v>
      </c>
    </row>
    <row r="70590" spans="1:2" x14ac:dyDescent="0.3">
      <c r="A70590" s="1" t="s">
        <v>5372</v>
      </c>
      <c r="B70590">
        <v>-0.35178028197905209</v>
      </c>
    </row>
    <row r="70591" spans="1:2" x14ac:dyDescent="0.3">
      <c r="A70591" s="1" t="s">
        <v>5372</v>
      </c>
      <c r="B70591">
        <v>1.2384370577217925</v>
      </c>
    </row>
    <row r="70592" spans="1:2" x14ac:dyDescent="0.3">
      <c r="A70592" s="1" t="s">
        <v>17599</v>
      </c>
      <c r="B70592">
        <v>-0.14145084816858899</v>
      </c>
    </row>
    <row r="70593" spans="1:2" x14ac:dyDescent="0.3">
      <c r="A70593" s="1" t="s">
        <v>17599</v>
      </c>
      <c r="B70593">
        <v>1.3068603572860411</v>
      </c>
    </row>
    <row r="70594" spans="1:2" x14ac:dyDescent="0.3">
      <c r="A70594" s="1" t="s">
        <v>17599</v>
      </c>
      <c r="B70594">
        <v>0.79155790104679302</v>
      </c>
    </row>
    <row r="70595" spans="1:2" x14ac:dyDescent="0.3">
      <c r="A70595" s="1" t="s">
        <v>17599</v>
      </c>
      <c r="B70595">
        <v>-0.31693731159234628</v>
      </c>
    </row>
    <row r="70596" spans="1:2" x14ac:dyDescent="0.3">
      <c r="A70596" s="1" t="s">
        <v>2263</v>
      </c>
      <c r="B70596">
        <v>-0.25676232570161861</v>
      </c>
    </row>
    <row r="70597" spans="1:2" x14ac:dyDescent="0.3">
      <c r="A70597" s="1" t="s">
        <v>2263</v>
      </c>
      <c r="B70597">
        <v>0.76032767888413222</v>
      </c>
    </row>
    <row r="70598" spans="1:2" x14ac:dyDescent="0.3">
      <c r="A70598" s="1" t="s">
        <v>2263</v>
      </c>
      <c r="B70598">
        <v>2.199870926363567</v>
      </c>
    </row>
    <row r="70599" spans="1:2" x14ac:dyDescent="0.3">
      <c r="A70599" s="1" t="s">
        <v>2263</v>
      </c>
      <c r="B70599">
        <v>1.4818021798151648</v>
      </c>
    </row>
    <row r="70600" spans="1:2" x14ac:dyDescent="0.3">
      <c r="A70600" s="1" t="s">
        <v>19498</v>
      </c>
      <c r="B70600">
        <v>0.34596343513397398</v>
      </c>
    </row>
    <row r="70601" spans="1:2" x14ac:dyDescent="0.3">
      <c r="A70601" s="1" t="s">
        <v>19498</v>
      </c>
      <c r="B70601">
        <v>0.33467783295795539</v>
      </c>
    </row>
    <row r="70602" spans="1:2" x14ac:dyDescent="0.3">
      <c r="A70602" s="1" t="s">
        <v>19498</v>
      </c>
      <c r="B70602">
        <v>-1.6169173954559364</v>
      </c>
    </row>
    <row r="70603" spans="1:2" x14ac:dyDescent="0.3">
      <c r="A70603" s="1" t="s">
        <v>19498</v>
      </c>
      <c r="B70603">
        <v>-0.36773940398562299</v>
      </c>
    </row>
    <row r="70604" spans="1:2" x14ac:dyDescent="0.3">
      <c r="A70604" s="1" t="s">
        <v>3900</v>
      </c>
      <c r="B70604">
        <v>1.1447503237236174</v>
      </c>
    </row>
    <row r="70605" spans="1:2" x14ac:dyDescent="0.3">
      <c r="A70605" s="1" t="s">
        <v>3900</v>
      </c>
      <c r="B70605">
        <v>0.73081129689151325</v>
      </c>
    </row>
    <row r="70606" spans="1:2" x14ac:dyDescent="0.3">
      <c r="A70606" s="1" t="s">
        <v>3900</v>
      </c>
      <c r="B70606">
        <v>1.8100124480213748</v>
      </c>
    </row>
    <row r="70607" spans="1:2" x14ac:dyDescent="0.3">
      <c r="A70607" s="1" t="s">
        <v>3900</v>
      </c>
      <c r="B70607">
        <v>-0.13490940252403527</v>
      </c>
    </row>
    <row r="70608" spans="1:2" x14ac:dyDescent="0.3">
      <c r="A70608" s="1" t="s">
        <v>9914</v>
      </c>
      <c r="B70608">
        <v>0.35730009702361387</v>
      </c>
    </row>
    <row r="70609" spans="1:2" x14ac:dyDescent="0.3">
      <c r="A70609" s="1" t="s">
        <v>9914</v>
      </c>
      <c r="B70609">
        <v>0.48192601653587652</v>
      </c>
    </row>
    <row r="70610" spans="1:2" x14ac:dyDescent="0.3">
      <c r="A70610" s="1" t="s">
        <v>9914</v>
      </c>
      <c r="B70610">
        <v>0.20954665610205619</v>
      </c>
    </row>
    <row r="70611" spans="1:2" x14ac:dyDescent="0.3">
      <c r="A70611" s="1" t="s">
        <v>9914</v>
      </c>
      <c r="B70611">
        <v>-0.41219280295203131</v>
      </c>
    </row>
    <row r="70612" spans="1:2" x14ac:dyDescent="0.3">
      <c r="A70612" s="1" t="s">
        <v>9927</v>
      </c>
      <c r="B70612">
        <v>0.36726872591086235</v>
      </c>
    </row>
    <row r="70613" spans="1:2" x14ac:dyDescent="0.3">
      <c r="A70613" s="1" t="s">
        <v>9927</v>
      </c>
      <c r="B70613">
        <v>1.1340995826036879</v>
      </c>
    </row>
    <row r="70614" spans="1:2" x14ac:dyDescent="0.3">
      <c r="A70614" s="1" t="s">
        <v>9927</v>
      </c>
      <c r="B70614">
        <v>-0.16425904154749471</v>
      </c>
    </row>
    <row r="70615" spans="1:2" x14ac:dyDescent="0.3">
      <c r="A70615" s="1" t="s">
        <v>9927</v>
      </c>
      <c r="B70615">
        <v>0.11022527192081905</v>
      </c>
    </row>
    <row r="70616" spans="1:2" x14ac:dyDescent="0.3">
      <c r="A70616" s="1" t="s">
        <v>13454</v>
      </c>
      <c r="B70616">
        <v>0.82397407713425697</v>
      </c>
    </row>
    <row r="70617" spans="1:2" x14ac:dyDescent="0.3">
      <c r="A70617" s="1" t="s">
        <v>13454</v>
      </c>
      <c r="B70617">
        <v>1.3044874885716595</v>
      </c>
    </row>
    <row r="70618" spans="1:2" x14ac:dyDescent="0.3">
      <c r="A70618" s="1" t="s">
        <v>13454</v>
      </c>
      <c r="B70618">
        <v>1.2188190123973159</v>
      </c>
    </row>
    <row r="70619" spans="1:2" x14ac:dyDescent="0.3">
      <c r="A70619" s="1" t="s">
        <v>13454</v>
      </c>
      <c r="B70619">
        <v>2.2535412526441951</v>
      </c>
    </row>
    <row r="70620" spans="1:2" x14ac:dyDescent="0.3">
      <c r="A70620" s="1" t="s">
        <v>14088</v>
      </c>
      <c r="B70620">
        <v>0.21875777230492099</v>
      </c>
    </row>
    <row r="70621" spans="1:2" x14ac:dyDescent="0.3">
      <c r="A70621" s="1" t="s">
        <v>14088</v>
      </c>
      <c r="B70621">
        <v>-0.46822647025488773</v>
      </c>
    </row>
    <row r="70622" spans="1:2" x14ac:dyDescent="0.3">
      <c r="A70622" s="1" t="s">
        <v>14088</v>
      </c>
      <c r="B70622">
        <v>-0.43579291668447806</v>
      </c>
    </row>
    <row r="70623" spans="1:2" x14ac:dyDescent="0.3">
      <c r="A70623" s="1" t="s">
        <v>14088</v>
      </c>
      <c r="B70623">
        <v>1.3771871914481895</v>
      </c>
    </row>
    <row r="70624" spans="1:2" x14ac:dyDescent="0.3">
      <c r="A70624" s="1" t="s">
        <v>6396</v>
      </c>
      <c r="B70624">
        <v>-0.31798340714128448</v>
      </c>
    </row>
    <row r="70625" spans="1:2" x14ac:dyDescent="0.3">
      <c r="A70625" s="1" t="s">
        <v>6396</v>
      </c>
      <c r="B70625">
        <v>-1.8647724161539023</v>
      </c>
    </row>
    <row r="70626" spans="1:2" x14ac:dyDescent="0.3">
      <c r="A70626" s="1" t="s">
        <v>6396</v>
      </c>
      <c r="B70626">
        <v>1.4555512026679054</v>
      </c>
    </row>
    <row r="70627" spans="1:2" x14ac:dyDescent="0.3">
      <c r="A70627" s="1" t="s">
        <v>6396</v>
      </c>
      <c r="B70627">
        <v>-0.62789367269173435</v>
      </c>
    </row>
    <row r="70628" spans="1:2" x14ac:dyDescent="0.3">
      <c r="A70628" s="1" t="s">
        <v>13789</v>
      </c>
      <c r="B70628">
        <v>1.6814049507341911</v>
      </c>
    </row>
    <row r="70629" spans="1:2" x14ac:dyDescent="0.3">
      <c r="A70629" s="1" t="s">
        <v>13789</v>
      </c>
      <c r="B70629">
        <v>1.3534859954161726</v>
      </c>
    </row>
    <row r="70630" spans="1:2" x14ac:dyDescent="0.3">
      <c r="A70630" s="1" t="s">
        <v>13789</v>
      </c>
      <c r="B70630">
        <v>-0.5936237520697043</v>
      </c>
    </row>
    <row r="70631" spans="1:2" x14ac:dyDescent="0.3">
      <c r="A70631" s="1" t="s">
        <v>13789</v>
      </c>
      <c r="B70631">
        <v>-1.9250589184000506</v>
      </c>
    </row>
    <row r="70632" spans="1:2" x14ac:dyDescent="0.3">
      <c r="A70632" s="1" t="s">
        <v>6892</v>
      </c>
      <c r="B70632">
        <v>0.61868419207403635</v>
      </c>
    </row>
    <row r="70633" spans="1:2" x14ac:dyDescent="0.3">
      <c r="A70633" s="1" t="s">
        <v>6892</v>
      </c>
      <c r="B70633">
        <v>2.5342573839344276</v>
      </c>
    </row>
    <row r="70634" spans="1:2" x14ac:dyDescent="0.3">
      <c r="A70634" s="1" t="s">
        <v>6892</v>
      </c>
      <c r="B70634">
        <v>1.6671156467606678</v>
      </c>
    </row>
    <row r="70635" spans="1:2" x14ac:dyDescent="0.3">
      <c r="A70635" s="1" t="s">
        <v>6892</v>
      </c>
      <c r="B70635">
        <v>0.2218318450668445</v>
      </c>
    </row>
    <row r="70636" spans="1:2" x14ac:dyDescent="0.3">
      <c r="A70636" s="1" t="s">
        <v>14175</v>
      </c>
      <c r="B70636">
        <v>-2.0739731958900363</v>
      </c>
    </row>
    <row r="70637" spans="1:2" x14ac:dyDescent="0.3">
      <c r="A70637" s="1" t="s">
        <v>14175</v>
      </c>
      <c r="B70637">
        <v>1.0767181321988137</v>
      </c>
    </row>
    <row r="70638" spans="1:2" x14ac:dyDescent="0.3">
      <c r="A70638" s="1" t="s">
        <v>14175</v>
      </c>
      <c r="B70638">
        <v>-5.8704216867498937E-3</v>
      </c>
    </row>
    <row r="70639" spans="1:2" x14ac:dyDescent="0.3">
      <c r="A70639" s="1" t="s">
        <v>14175</v>
      </c>
      <c r="B70639">
        <v>3.7355832110930947</v>
      </c>
    </row>
    <row r="70640" spans="1:2" x14ac:dyDescent="0.3">
      <c r="A70640" s="1" t="s">
        <v>6550</v>
      </c>
      <c r="B70640">
        <v>2.375856344488021</v>
      </c>
    </row>
    <row r="70641" spans="1:2" x14ac:dyDescent="0.3">
      <c r="A70641" s="1" t="s">
        <v>6550</v>
      </c>
      <c r="B70641">
        <v>1.6293092485034115</v>
      </c>
    </row>
    <row r="70642" spans="1:2" x14ac:dyDescent="0.3">
      <c r="A70642" s="1" t="s">
        <v>6550</v>
      </c>
      <c r="B70642">
        <v>0.86150319199907455</v>
      </c>
    </row>
    <row r="70643" spans="1:2" x14ac:dyDescent="0.3">
      <c r="A70643" s="1" t="s">
        <v>6550</v>
      </c>
      <c r="B70643">
        <v>0.60769688302482894</v>
      </c>
    </row>
    <row r="70644" spans="1:2" x14ac:dyDescent="0.3">
      <c r="A70644" s="1" t="s">
        <v>15610</v>
      </c>
      <c r="B70644">
        <v>1.4680323939138313</v>
      </c>
    </row>
    <row r="70645" spans="1:2" x14ac:dyDescent="0.3">
      <c r="A70645" s="1" t="s">
        <v>15610</v>
      </c>
      <c r="B70645">
        <v>1.6930400177333063</v>
      </c>
    </row>
    <row r="70646" spans="1:2" x14ac:dyDescent="0.3">
      <c r="A70646" s="1" t="s">
        <v>15610</v>
      </c>
      <c r="B70646">
        <v>1.0265591086277088</v>
      </c>
    </row>
    <row r="70647" spans="1:2" x14ac:dyDescent="0.3">
      <c r="A70647" s="1" t="s">
        <v>15610</v>
      </c>
      <c r="B70647">
        <v>1.5859397055718378</v>
      </c>
    </row>
    <row r="70648" spans="1:2" x14ac:dyDescent="0.3">
      <c r="A70648" s="1" t="s">
        <v>18233</v>
      </c>
      <c r="B70648">
        <v>1.3824834268168369</v>
      </c>
    </row>
    <row r="70649" spans="1:2" x14ac:dyDescent="0.3">
      <c r="A70649" s="1" t="s">
        <v>18233</v>
      </c>
      <c r="B70649">
        <v>-1.7848716202555051</v>
      </c>
    </row>
    <row r="70650" spans="1:2" x14ac:dyDescent="0.3">
      <c r="A70650" s="1" t="s">
        <v>18233</v>
      </c>
      <c r="B70650">
        <v>2.1517769553619495</v>
      </c>
    </row>
    <row r="70651" spans="1:2" x14ac:dyDescent="0.3">
      <c r="A70651" s="1" t="s">
        <v>18233</v>
      </c>
      <c r="B70651">
        <v>0.99377423999302439</v>
      </c>
    </row>
    <row r="70652" spans="1:2" x14ac:dyDescent="0.3">
      <c r="A70652" s="1" t="s">
        <v>6451</v>
      </c>
      <c r="B70652">
        <v>1.8503586091844202</v>
      </c>
    </row>
    <row r="70653" spans="1:2" x14ac:dyDescent="0.3">
      <c r="A70653" s="1" t="s">
        <v>6451</v>
      </c>
      <c r="B70653">
        <v>-1.1592809006903853</v>
      </c>
    </row>
    <row r="70654" spans="1:2" x14ac:dyDescent="0.3">
      <c r="A70654" s="1" t="s">
        <v>6451</v>
      </c>
      <c r="B70654">
        <v>8.2751840741210114E-2</v>
      </c>
    </row>
    <row r="70655" spans="1:2" x14ac:dyDescent="0.3">
      <c r="A70655" s="1" t="s">
        <v>6451</v>
      </c>
      <c r="B70655">
        <v>1.1645503420677774</v>
      </c>
    </row>
    <row r="70656" spans="1:2" x14ac:dyDescent="0.3">
      <c r="A70656" s="1" t="s">
        <v>16056</v>
      </c>
      <c r="B70656">
        <v>-0.5206993211141222</v>
      </c>
    </row>
    <row r="70657" spans="1:2" x14ac:dyDescent="0.3">
      <c r="A70657" s="1" t="s">
        <v>16056</v>
      </c>
      <c r="B70657">
        <v>0.17950602758003992</v>
      </c>
    </row>
    <row r="70658" spans="1:2" x14ac:dyDescent="0.3">
      <c r="A70658" s="1" t="s">
        <v>16056</v>
      </c>
      <c r="B70658">
        <v>-1.2672322024555351</v>
      </c>
    </row>
    <row r="70659" spans="1:2" x14ac:dyDescent="0.3">
      <c r="A70659" s="1" t="s">
        <v>16056</v>
      </c>
      <c r="B70659">
        <v>1.6300357888919745</v>
      </c>
    </row>
    <row r="70660" spans="1:2" x14ac:dyDescent="0.3">
      <c r="A70660" s="1" t="s">
        <v>13128</v>
      </c>
      <c r="B70660">
        <v>-5.3472625972198706E-2</v>
      </c>
    </row>
    <row r="70661" spans="1:2" x14ac:dyDescent="0.3">
      <c r="A70661" s="1" t="s">
        <v>13128</v>
      </c>
      <c r="B70661">
        <v>1.0350454527874768</v>
      </c>
    </row>
    <row r="70662" spans="1:2" x14ac:dyDescent="0.3">
      <c r="A70662" s="1" t="s">
        <v>13128</v>
      </c>
      <c r="B70662">
        <v>-0.37157559895414893</v>
      </c>
    </row>
    <row r="70663" spans="1:2" x14ac:dyDescent="0.3">
      <c r="A70663" s="1" t="s">
        <v>13128</v>
      </c>
      <c r="B70663">
        <v>1.3039854738666867</v>
      </c>
    </row>
    <row r="70664" spans="1:2" x14ac:dyDescent="0.3">
      <c r="A70664" s="1" t="s">
        <v>18810</v>
      </c>
      <c r="B70664">
        <v>-1.1495627652692002</v>
      </c>
    </row>
    <row r="70665" spans="1:2" x14ac:dyDescent="0.3">
      <c r="A70665" s="1" t="s">
        <v>18810</v>
      </c>
      <c r="B70665">
        <v>0.28029442115858949</v>
      </c>
    </row>
    <row r="70666" spans="1:2" x14ac:dyDescent="0.3">
      <c r="A70666" s="1" t="s">
        <v>18810</v>
      </c>
      <c r="B70666">
        <v>0.1014172864226236</v>
      </c>
    </row>
    <row r="70667" spans="1:2" x14ac:dyDescent="0.3">
      <c r="A70667" s="1" t="s">
        <v>18810</v>
      </c>
      <c r="B70667">
        <v>1.9728963965149162</v>
      </c>
    </row>
    <row r="70668" spans="1:2" x14ac:dyDescent="0.3">
      <c r="A70668" s="1" t="s">
        <v>12516</v>
      </c>
      <c r="B70668">
        <v>-1.3706091231264539</v>
      </c>
    </row>
    <row r="70669" spans="1:2" x14ac:dyDescent="0.3">
      <c r="A70669" s="1" t="s">
        <v>12516</v>
      </c>
      <c r="B70669">
        <v>-0.3706894806866291</v>
      </c>
    </row>
    <row r="70670" spans="1:2" x14ac:dyDescent="0.3">
      <c r="A70670" s="1" t="s">
        <v>12516</v>
      </c>
      <c r="B70670">
        <v>0.40590903986627846</v>
      </c>
    </row>
    <row r="70671" spans="1:2" x14ac:dyDescent="0.3">
      <c r="A70671" s="1" t="s">
        <v>12516</v>
      </c>
      <c r="B70671">
        <v>0.97479920127515829</v>
      </c>
    </row>
    <row r="70672" spans="1:2" x14ac:dyDescent="0.3">
      <c r="A70672" s="1" t="s">
        <v>1944</v>
      </c>
      <c r="B70672">
        <v>1.455992489496976</v>
      </c>
    </row>
    <row r="70673" spans="1:2" x14ac:dyDescent="0.3">
      <c r="A70673" s="1" t="s">
        <v>1944</v>
      </c>
      <c r="B70673">
        <v>1.1290184365309099</v>
      </c>
    </row>
    <row r="70674" spans="1:2" x14ac:dyDescent="0.3">
      <c r="A70674" s="1" t="s">
        <v>1944</v>
      </c>
      <c r="B70674">
        <v>1.0059197698216638</v>
      </c>
    </row>
    <row r="70675" spans="1:2" x14ac:dyDescent="0.3">
      <c r="A70675" s="1" t="s">
        <v>1944</v>
      </c>
      <c r="B70675">
        <v>0.74742690524500621</v>
      </c>
    </row>
    <row r="70676" spans="1:2" x14ac:dyDescent="0.3">
      <c r="A70676" s="1" t="s">
        <v>14955</v>
      </c>
      <c r="B70676">
        <v>-1.4995367900091292</v>
      </c>
    </row>
    <row r="70677" spans="1:2" x14ac:dyDescent="0.3">
      <c r="A70677" s="1" t="s">
        <v>14955</v>
      </c>
      <c r="B70677">
        <v>1.116271849190499</v>
      </c>
    </row>
    <row r="70678" spans="1:2" x14ac:dyDescent="0.3">
      <c r="A70678" s="1" t="s">
        <v>14955</v>
      </c>
      <c r="B70678">
        <v>1.1547953658106431</v>
      </c>
    </row>
    <row r="70679" spans="1:2" x14ac:dyDescent="0.3">
      <c r="A70679" s="1" t="s">
        <v>14955</v>
      </c>
      <c r="B70679">
        <v>1.769213665837001</v>
      </c>
    </row>
    <row r="70680" spans="1:2" x14ac:dyDescent="0.3">
      <c r="A70680" s="1" t="s">
        <v>15541</v>
      </c>
      <c r="B70680">
        <v>-0.70621445370377289</v>
      </c>
    </row>
    <row r="70681" spans="1:2" x14ac:dyDescent="0.3">
      <c r="A70681" s="1" t="s">
        <v>15541</v>
      </c>
      <c r="B70681">
        <v>-0.20869893597823508</v>
      </c>
    </row>
    <row r="70682" spans="1:2" x14ac:dyDescent="0.3">
      <c r="A70682" s="1" t="s">
        <v>15541</v>
      </c>
      <c r="B70682">
        <v>0.80441753059260424</v>
      </c>
    </row>
    <row r="70683" spans="1:2" x14ac:dyDescent="0.3">
      <c r="A70683" s="1" t="s">
        <v>15541</v>
      </c>
      <c r="B70683">
        <v>0.23490395474143544</v>
      </c>
    </row>
    <row r="70684" spans="1:2" x14ac:dyDescent="0.3">
      <c r="A70684" s="1" t="s">
        <v>5334</v>
      </c>
      <c r="B70684">
        <v>0.23632849935258604</v>
      </c>
    </row>
    <row r="70685" spans="1:2" x14ac:dyDescent="0.3">
      <c r="A70685" s="1" t="s">
        <v>5334</v>
      </c>
      <c r="B70685">
        <v>0.30679211055738131</v>
      </c>
    </row>
    <row r="70686" spans="1:2" x14ac:dyDescent="0.3">
      <c r="A70686" s="1" t="s">
        <v>5334</v>
      </c>
      <c r="B70686">
        <v>1.1956478085971218</v>
      </c>
    </row>
    <row r="70687" spans="1:2" x14ac:dyDescent="0.3">
      <c r="A70687" s="1" t="s">
        <v>5334</v>
      </c>
      <c r="B70687">
        <v>3.3065098476640502</v>
      </c>
    </row>
    <row r="70688" spans="1:2" x14ac:dyDescent="0.3">
      <c r="A70688" s="1" t="s">
        <v>14308</v>
      </c>
      <c r="B70688">
        <v>0.41998778403883441</v>
      </c>
    </row>
    <row r="70689" spans="1:2" x14ac:dyDescent="0.3">
      <c r="A70689" s="1" t="s">
        <v>14308</v>
      </c>
      <c r="B70689">
        <v>-2.3910266069889348</v>
      </c>
    </row>
    <row r="70690" spans="1:2" x14ac:dyDescent="0.3">
      <c r="A70690" s="1" t="s">
        <v>14308</v>
      </c>
      <c r="B70690">
        <v>0.32459475078759792</v>
      </c>
    </row>
    <row r="70691" spans="1:2" x14ac:dyDescent="0.3">
      <c r="A70691" s="1" t="s">
        <v>14308</v>
      </c>
      <c r="B70691">
        <v>-1.826940213753081E-2</v>
      </c>
    </row>
    <row r="70692" spans="1:2" x14ac:dyDescent="0.3">
      <c r="A70692" s="1" t="s">
        <v>19217</v>
      </c>
      <c r="B70692">
        <v>2.4504786801275555</v>
      </c>
    </row>
    <row r="70693" spans="1:2" x14ac:dyDescent="0.3">
      <c r="A70693" s="1" t="s">
        <v>19217</v>
      </c>
      <c r="B70693">
        <v>0.38786125828867901</v>
      </c>
    </row>
    <row r="70694" spans="1:2" x14ac:dyDescent="0.3">
      <c r="A70694" s="1" t="s">
        <v>19217</v>
      </c>
      <c r="B70694">
        <v>1.2847450872802826</v>
      </c>
    </row>
    <row r="70695" spans="1:2" x14ac:dyDescent="0.3">
      <c r="A70695" s="1" t="s">
        <v>19217</v>
      </c>
      <c r="B70695">
        <v>-1.5996221920363194</v>
      </c>
    </row>
    <row r="70696" spans="1:2" x14ac:dyDescent="0.3">
      <c r="A70696" s="1" t="s">
        <v>16270</v>
      </c>
      <c r="B70696">
        <v>1.2549882331667663</v>
      </c>
    </row>
    <row r="70697" spans="1:2" x14ac:dyDescent="0.3">
      <c r="A70697" s="1" t="s">
        <v>16270</v>
      </c>
      <c r="B70697">
        <v>0.36276184766191094</v>
      </c>
    </row>
    <row r="70698" spans="1:2" x14ac:dyDescent="0.3">
      <c r="A70698" s="1" t="s">
        <v>16270</v>
      </c>
      <c r="B70698">
        <v>0.35781403877851997</v>
      </c>
    </row>
    <row r="70699" spans="1:2" x14ac:dyDescent="0.3">
      <c r="A70699" s="1" t="s">
        <v>16270</v>
      </c>
      <c r="B70699">
        <v>1.7491768052153707</v>
      </c>
    </row>
    <row r="70700" spans="1:2" x14ac:dyDescent="0.3">
      <c r="A70700" s="1" t="s">
        <v>15331</v>
      </c>
      <c r="B70700">
        <v>-0.39432631184526212</v>
      </c>
    </row>
    <row r="70701" spans="1:2" x14ac:dyDescent="0.3">
      <c r="A70701" s="1" t="s">
        <v>15331</v>
      </c>
      <c r="B70701">
        <v>1.0167260078977485</v>
      </c>
    </row>
    <row r="70702" spans="1:2" x14ac:dyDescent="0.3">
      <c r="A70702" s="1" t="s">
        <v>15331</v>
      </c>
      <c r="B70702">
        <v>-1.2561938542412727</v>
      </c>
    </row>
    <row r="70703" spans="1:2" x14ac:dyDescent="0.3">
      <c r="A70703" s="1" t="s">
        <v>15331</v>
      </c>
      <c r="B70703">
        <v>-0.11228212934583348</v>
      </c>
    </row>
    <row r="70704" spans="1:2" x14ac:dyDescent="0.3">
      <c r="A70704" s="1" t="s">
        <v>8161</v>
      </c>
      <c r="B70704">
        <v>0.64577575184345415</v>
      </c>
    </row>
    <row r="70705" spans="1:2" x14ac:dyDescent="0.3">
      <c r="A70705" s="1" t="s">
        <v>8161</v>
      </c>
      <c r="B70705">
        <v>0.48647370406307727</v>
      </c>
    </row>
    <row r="70706" spans="1:2" x14ac:dyDescent="0.3">
      <c r="A70706" s="1" t="s">
        <v>8161</v>
      </c>
      <c r="B70706">
        <v>1.7889030696303077</v>
      </c>
    </row>
    <row r="70707" spans="1:2" x14ac:dyDescent="0.3">
      <c r="A70707" s="1" t="s">
        <v>8161</v>
      </c>
      <c r="B70707">
        <v>1.177798444600398</v>
      </c>
    </row>
    <row r="70708" spans="1:2" x14ac:dyDescent="0.3">
      <c r="A70708" s="1" t="s">
        <v>10797</v>
      </c>
      <c r="B70708">
        <v>3.9622083134866315E-2</v>
      </c>
    </row>
    <row r="70709" spans="1:2" x14ac:dyDescent="0.3">
      <c r="A70709" s="1" t="s">
        <v>10797</v>
      </c>
      <c r="B70709">
        <v>1.2207505777268519</v>
      </c>
    </row>
    <row r="70710" spans="1:2" x14ac:dyDescent="0.3">
      <c r="A70710" s="1" t="s">
        <v>10797</v>
      </c>
      <c r="B70710">
        <v>0.56745066354382079</v>
      </c>
    </row>
    <row r="70711" spans="1:2" x14ac:dyDescent="0.3">
      <c r="A70711" s="1" t="s">
        <v>10797</v>
      </c>
      <c r="B70711">
        <v>2.5144793819024374</v>
      </c>
    </row>
    <row r="70712" spans="1:2" x14ac:dyDescent="0.3">
      <c r="A70712" s="1" t="s">
        <v>3181</v>
      </c>
      <c r="B70712">
        <v>-4.2721947798218696E-2</v>
      </c>
    </row>
    <row r="70713" spans="1:2" x14ac:dyDescent="0.3">
      <c r="A70713" s="1" t="s">
        <v>3181</v>
      </c>
      <c r="B70713">
        <v>0.97019224760752931</v>
      </c>
    </row>
    <row r="70714" spans="1:2" x14ac:dyDescent="0.3">
      <c r="A70714" s="1" t="s">
        <v>3181</v>
      </c>
      <c r="B70714">
        <v>0.32348758479597972</v>
      </c>
    </row>
    <row r="70715" spans="1:2" x14ac:dyDescent="0.3">
      <c r="A70715" s="1" t="s">
        <v>3181</v>
      </c>
      <c r="B70715">
        <v>0.74931814538243202</v>
      </c>
    </row>
    <row r="70716" spans="1:2" x14ac:dyDescent="0.3">
      <c r="A70716" s="1" t="s">
        <v>6584</v>
      </c>
      <c r="B70716">
        <v>0.53319968819065156</v>
      </c>
    </row>
    <row r="70717" spans="1:2" x14ac:dyDescent="0.3">
      <c r="A70717" s="1" t="s">
        <v>6584</v>
      </c>
      <c r="B70717">
        <v>0.23098862523682384</v>
      </c>
    </row>
    <row r="70718" spans="1:2" x14ac:dyDescent="0.3">
      <c r="A70718" s="1" t="s">
        <v>6584</v>
      </c>
      <c r="B70718">
        <v>-0.79936268972625135</v>
      </c>
    </row>
    <row r="70719" spans="1:2" x14ac:dyDescent="0.3">
      <c r="A70719" s="1" t="s">
        <v>6584</v>
      </c>
      <c r="B70719">
        <v>2.0631023827736712</v>
      </c>
    </row>
    <row r="70720" spans="1:2" x14ac:dyDescent="0.3">
      <c r="A70720" s="1" t="s">
        <v>9371</v>
      </c>
      <c r="B70720">
        <v>1.5585181807280455</v>
      </c>
    </row>
    <row r="70721" spans="1:2" x14ac:dyDescent="0.3">
      <c r="A70721" s="1" t="s">
        <v>9371</v>
      </c>
      <c r="B70721">
        <v>1.7340822057779806</v>
      </c>
    </row>
    <row r="70722" spans="1:2" x14ac:dyDescent="0.3">
      <c r="A70722" s="1" t="s">
        <v>9371</v>
      </c>
      <c r="B70722">
        <v>-2.3740386593605147</v>
      </c>
    </row>
    <row r="70723" spans="1:2" x14ac:dyDescent="0.3">
      <c r="A70723" s="1" t="s">
        <v>9371</v>
      </c>
      <c r="B70723">
        <v>-1.0984337783560041</v>
      </c>
    </row>
    <row r="70724" spans="1:2" x14ac:dyDescent="0.3">
      <c r="A70724" s="1" t="s">
        <v>503</v>
      </c>
      <c r="B70724">
        <v>1.9629210564751793</v>
      </c>
    </row>
    <row r="70725" spans="1:2" x14ac:dyDescent="0.3">
      <c r="A70725" s="1" t="s">
        <v>503</v>
      </c>
      <c r="B70725">
        <v>-1.441549824405052</v>
      </c>
    </row>
    <row r="70726" spans="1:2" x14ac:dyDescent="0.3">
      <c r="A70726" s="1" t="s">
        <v>503</v>
      </c>
      <c r="B70726">
        <v>-1.1631202195889017</v>
      </c>
    </row>
    <row r="70727" spans="1:2" x14ac:dyDescent="0.3">
      <c r="A70727" s="1" t="s">
        <v>503</v>
      </c>
      <c r="B70727">
        <v>1.6704071692941171</v>
      </c>
    </row>
    <row r="70728" spans="1:2" x14ac:dyDescent="0.3">
      <c r="A70728" s="1" t="s">
        <v>916</v>
      </c>
      <c r="B70728">
        <v>9.9915581585818036E-2</v>
      </c>
    </row>
    <row r="70729" spans="1:2" x14ac:dyDescent="0.3">
      <c r="A70729" s="1" t="s">
        <v>916</v>
      </c>
      <c r="B70729">
        <v>-1.4647117453042493</v>
      </c>
    </row>
    <row r="70730" spans="1:2" x14ac:dyDescent="0.3">
      <c r="A70730" s="1" t="s">
        <v>916</v>
      </c>
      <c r="B70730">
        <v>3.1752388097059874</v>
      </c>
    </row>
    <row r="70731" spans="1:2" x14ac:dyDescent="0.3">
      <c r="A70731" s="1" t="s">
        <v>916</v>
      </c>
      <c r="B70731">
        <v>1.868640557243473</v>
      </c>
    </row>
    <row r="70732" spans="1:2" x14ac:dyDescent="0.3">
      <c r="A70732" s="1" t="s">
        <v>9360</v>
      </c>
      <c r="B70732">
        <v>-1.6895581863226781</v>
      </c>
    </row>
    <row r="70733" spans="1:2" x14ac:dyDescent="0.3">
      <c r="A70733" s="1" t="s">
        <v>9360</v>
      </c>
      <c r="B70733">
        <v>-1.7183017031444576</v>
      </c>
    </row>
    <row r="70734" spans="1:2" x14ac:dyDescent="0.3">
      <c r="A70734" s="1" t="s">
        <v>9360</v>
      </c>
      <c r="B70734">
        <v>-1.8226027777348128</v>
      </c>
    </row>
    <row r="70735" spans="1:2" x14ac:dyDescent="0.3">
      <c r="A70735" s="1" t="s">
        <v>9360</v>
      </c>
      <c r="B70735">
        <v>-0.21968562282026716</v>
      </c>
    </row>
    <row r="70736" spans="1:2" x14ac:dyDescent="0.3">
      <c r="A70736" s="1" t="s">
        <v>13876</v>
      </c>
      <c r="B70736">
        <v>-0.35722838457209327</v>
      </c>
    </row>
    <row r="70737" spans="1:2" x14ac:dyDescent="0.3">
      <c r="A70737" s="1" t="s">
        <v>13876</v>
      </c>
      <c r="B70737">
        <v>2.0891327606704073</v>
      </c>
    </row>
    <row r="70738" spans="1:2" x14ac:dyDescent="0.3">
      <c r="A70738" s="1" t="s">
        <v>13876</v>
      </c>
      <c r="B70738">
        <v>0.61529322209617954</v>
      </c>
    </row>
    <row r="70739" spans="1:2" x14ac:dyDescent="0.3">
      <c r="A70739" s="1" t="s">
        <v>13876</v>
      </c>
      <c r="B70739">
        <v>1.1016157337561947</v>
      </c>
    </row>
    <row r="70740" spans="1:2" x14ac:dyDescent="0.3">
      <c r="A70740" s="1" t="s">
        <v>10131</v>
      </c>
      <c r="B70740">
        <v>2.0375972373079083</v>
      </c>
    </row>
    <row r="70741" spans="1:2" x14ac:dyDescent="0.3">
      <c r="A70741" s="1" t="s">
        <v>10131</v>
      </c>
      <c r="B70741">
        <v>1.9285645216655924</v>
      </c>
    </row>
    <row r="70742" spans="1:2" x14ac:dyDescent="0.3">
      <c r="A70742" s="1" t="s">
        <v>10131</v>
      </c>
      <c r="B70742">
        <v>2.3962637257206767</v>
      </c>
    </row>
    <row r="70743" spans="1:2" x14ac:dyDescent="0.3">
      <c r="A70743" s="1" t="s">
        <v>10131</v>
      </c>
      <c r="B70743">
        <v>-0.70006965886266337</v>
      </c>
    </row>
    <row r="70744" spans="1:2" x14ac:dyDescent="0.3">
      <c r="A70744" s="1" t="s">
        <v>8170</v>
      </c>
      <c r="B70744">
        <v>1.0167827648251624</v>
      </c>
    </row>
    <row r="70745" spans="1:2" x14ac:dyDescent="0.3">
      <c r="A70745" s="1" t="s">
        <v>8170</v>
      </c>
      <c r="B70745">
        <v>1.015451290293695</v>
      </c>
    </row>
    <row r="70746" spans="1:2" x14ac:dyDescent="0.3">
      <c r="A70746" s="1" t="s">
        <v>8170</v>
      </c>
      <c r="B70746">
        <v>1.6354324348061404</v>
      </c>
    </row>
    <row r="70747" spans="1:2" x14ac:dyDescent="0.3">
      <c r="A70747" s="1" t="s">
        <v>8170</v>
      </c>
      <c r="B70747">
        <v>2.737017931016569</v>
      </c>
    </row>
    <row r="70748" spans="1:2" x14ac:dyDescent="0.3">
      <c r="A70748" s="1" t="s">
        <v>7411</v>
      </c>
      <c r="B70748">
        <v>1.2877916731633197</v>
      </c>
    </row>
    <row r="70749" spans="1:2" x14ac:dyDescent="0.3">
      <c r="A70749" s="1" t="s">
        <v>7411</v>
      </c>
      <c r="B70749">
        <v>0.10558084610264235</v>
      </c>
    </row>
    <row r="70750" spans="1:2" x14ac:dyDescent="0.3">
      <c r="A70750" s="1" t="s">
        <v>7411</v>
      </c>
      <c r="B70750">
        <v>2.5245896056165069</v>
      </c>
    </row>
    <row r="70751" spans="1:2" x14ac:dyDescent="0.3">
      <c r="A70751" s="1" t="s">
        <v>7411</v>
      </c>
      <c r="B70751">
        <v>0.7314338003399059</v>
      </c>
    </row>
    <row r="70752" spans="1:2" x14ac:dyDescent="0.3">
      <c r="A70752" s="1" t="s">
        <v>5456</v>
      </c>
      <c r="B70752">
        <v>2.0745135658442262</v>
      </c>
    </row>
    <row r="70753" spans="1:2" x14ac:dyDescent="0.3">
      <c r="A70753" s="1" t="s">
        <v>5456</v>
      </c>
      <c r="B70753">
        <v>0.89583656223146257</v>
      </c>
    </row>
    <row r="70754" spans="1:2" x14ac:dyDescent="0.3">
      <c r="A70754" s="1" t="s">
        <v>5456</v>
      </c>
      <c r="B70754">
        <v>-0.48125404487280266</v>
      </c>
    </row>
    <row r="70755" spans="1:2" x14ac:dyDescent="0.3">
      <c r="A70755" s="1" t="s">
        <v>5456</v>
      </c>
      <c r="B70755">
        <v>1.1154078360627251</v>
      </c>
    </row>
    <row r="70756" spans="1:2" x14ac:dyDescent="0.3">
      <c r="A70756" s="1" t="s">
        <v>3642</v>
      </c>
      <c r="B70756">
        <v>-0.41870042025540322</v>
      </c>
    </row>
    <row r="70757" spans="1:2" x14ac:dyDescent="0.3">
      <c r="A70757" s="1" t="s">
        <v>3642</v>
      </c>
      <c r="B70757">
        <v>1.8543011492312085</v>
      </c>
    </row>
    <row r="70758" spans="1:2" x14ac:dyDescent="0.3">
      <c r="A70758" s="1" t="s">
        <v>3642</v>
      </c>
      <c r="B70758">
        <v>1.498823289795395</v>
      </c>
    </row>
    <row r="70759" spans="1:2" x14ac:dyDescent="0.3">
      <c r="A70759" s="1" t="s">
        <v>3642</v>
      </c>
      <c r="B70759">
        <v>-5.6323590253042344E-2</v>
      </c>
    </row>
    <row r="70760" spans="1:2" x14ac:dyDescent="0.3">
      <c r="A70760" s="1" t="s">
        <v>10222</v>
      </c>
      <c r="B70760">
        <v>-1.7731774440307713E-2</v>
      </c>
    </row>
    <row r="70761" spans="1:2" x14ac:dyDescent="0.3">
      <c r="A70761" s="1" t="s">
        <v>10222</v>
      </c>
      <c r="B70761">
        <v>-2.3741472823706045</v>
      </c>
    </row>
    <row r="70762" spans="1:2" x14ac:dyDescent="0.3">
      <c r="A70762" s="1" t="s">
        <v>10222</v>
      </c>
      <c r="B70762">
        <v>-1.0165553102590037</v>
      </c>
    </row>
    <row r="70763" spans="1:2" x14ac:dyDescent="0.3">
      <c r="A70763" s="1" t="s">
        <v>10222</v>
      </c>
      <c r="B70763">
        <v>-0.18267939774834818</v>
      </c>
    </row>
    <row r="70764" spans="1:2" x14ac:dyDescent="0.3">
      <c r="A70764" s="1" t="s">
        <v>15304</v>
      </c>
      <c r="B70764">
        <v>2.3229809240323869</v>
      </c>
    </row>
    <row r="70765" spans="1:2" x14ac:dyDescent="0.3">
      <c r="A70765" s="1" t="s">
        <v>15304</v>
      </c>
      <c r="B70765">
        <v>-0.44401191880730351</v>
      </c>
    </row>
    <row r="70766" spans="1:2" x14ac:dyDescent="0.3">
      <c r="A70766" s="1" t="s">
        <v>15304</v>
      </c>
      <c r="B70766">
        <v>1.9773975075709647</v>
      </c>
    </row>
    <row r="70767" spans="1:2" x14ac:dyDescent="0.3">
      <c r="A70767" s="1" t="s">
        <v>15304</v>
      </c>
      <c r="B70767">
        <v>0.54741510929439718</v>
      </c>
    </row>
    <row r="70768" spans="1:2" x14ac:dyDescent="0.3">
      <c r="A70768" s="1" t="s">
        <v>10825</v>
      </c>
      <c r="B70768">
        <v>-0.16625536926761664</v>
      </c>
    </row>
    <row r="70769" spans="1:2" x14ac:dyDescent="0.3">
      <c r="A70769" s="1" t="s">
        <v>10825</v>
      </c>
      <c r="B70769">
        <v>1.5677609716787102</v>
      </c>
    </row>
    <row r="70770" spans="1:2" x14ac:dyDescent="0.3">
      <c r="A70770" s="1" t="s">
        <v>10825</v>
      </c>
      <c r="B70770">
        <v>-0.96916447120247962</v>
      </c>
    </row>
    <row r="70771" spans="1:2" x14ac:dyDescent="0.3">
      <c r="A70771" s="1" t="s">
        <v>10825</v>
      </c>
      <c r="B70771">
        <v>-6.630759625578686E-3</v>
      </c>
    </row>
    <row r="70772" spans="1:2" x14ac:dyDescent="0.3">
      <c r="A70772" s="1" t="s">
        <v>17545</v>
      </c>
      <c r="B70772">
        <v>0.96631966437703032</v>
      </c>
    </row>
    <row r="70773" spans="1:2" x14ac:dyDescent="0.3">
      <c r="A70773" s="1" t="s">
        <v>17545</v>
      </c>
      <c r="B70773">
        <v>1.0318816871519698</v>
      </c>
    </row>
    <row r="70774" spans="1:2" x14ac:dyDescent="0.3">
      <c r="A70774" s="1" t="s">
        <v>17545</v>
      </c>
      <c r="B70774">
        <v>0.99476156888454792</v>
      </c>
    </row>
    <row r="70775" spans="1:2" x14ac:dyDescent="0.3">
      <c r="A70775" s="1" t="s">
        <v>17545</v>
      </c>
      <c r="B70775">
        <v>2.9611811582089453</v>
      </c>
    </row>
    <row r="70776" spans="1:2" x14ac:dyDescent="0.3">
      <c r="A70776" s="1" t="s">
        <v>11317</v>
      </c>
      <c r="B70776">
        <v>0.67801729578394343</v>
      </c>
    </row>
    <row r="70777" spans="1:2" x14ac:dyDescent="0.3">
      <c r="A70777" s="1" t="s">
        <v>11317</v>
      </c>
      <c r="B70777">
        <v>1.5586557574195241</v>
      </c>
    </row>
    <row r="70778" spans="1:2" x14ac:dyDescent="0.3">
      <c r="A70778" s="1" t="s">
        <v>11317</v>
      </c>
      <c r="B70778">
        <v>0.23228231911982827</v>
      </c>
    </row>
    <row r="70779" spans="1:2" x14ac:dyDescent="0.3">
      <c r="A70779" s="1" t="s">
        <v>11317</v>
      </c>
      <c r="B70779">
        <v>0.88396228044245173</v>
      </c>
    </row>
    <row r="70780" spans="1:2" x14ac:dyDescent="0.3">
      <c r="A70780" s="1" t="s">
        <v>14766</v>
      </c>
      <c r="B70780">
        <v>1.4934189741126778</v>
      </c>
    </row>
    <row r="70781" spans="1:2" x14ac:dyDescent="0.3">
      <c r="A70781" s="1" t="s">
        <v>14766</v>
      </c>
      <c r="B70781">
        <v>0.3485450321109812</v>
      </c>
    </row>
    <row r="70782" spans="1:2" x14ac:dyDescent="0.3">
      <c r="A70782" s="1" t="s">
        <v>14766</v>
      </c>
      <c r="B70782">
        <v>7.0258309050683643E-3</v>
      </c>
    </row>
    <row r="70783" spans="1:2" x14ac:dyDescent="0.3">
      <c r="A70783" s="1" t="s">
        <v>14766</v>
      </c>
      <c r="B70783">
        <v>-0.1624481716099454</v>
      </c>
    </row>
    <row r="70784" spans="1:2" x14ac:dyDescent="0.3">
      <c r="A70784" s="1" t="s">
        <v>11563</v>
      </c>
      <c r="B70784">
        <v>1.8027929835969463</v>
      </c>
    </row>
    <row r="70785" spans="1:2" x14ac:dyDescent="0.3">
      <c r="A70785" s="1" t="s">
        <v>11563</v>
      </c>
      <c r="B70785">
        <v>-0.96029356992985515</v>
      </c>
    </row>
    <row r="70786" spans="1:2" x14ac:dyDescent="0.3">
      <c r="A70786" s="1" t="s">
        <v>11563</v>
      </c>
      <c r="B70786">
        <v>-0.75023855089942271</v>
      </c>
    </row>
    <row r="70787" spans="1:2" x14ac:dyDescent="0.3">
      <c r="A70787" s="1" t="s">
        <v>11563</v>
      </c>
      <c r="B70787">
        <v>2.677551481596578</v>
      </c>
    </row>
    <row r="70788" spans="1:2" x14ac:dyDescent="0.3">
      <c r="A70788" s="1" t="s">
        <v>17500</v>
      </c>
      <c r="B70788">
        <v>0.7612884033681897</v>
      </c>
    </row>
    <row r="70789" spans="1:2" x14ac:dyDescent="0.3">
      <c r="A70789" s="1" t="s">
        <v>17500</v>
      </c>
      <c r="B70789">
        <v>2.6177340337377077</v>
      </c>
    </row>
    <row r="70790" spans="1:2" x14ac:dyDescent="0.3">
      <c r="A70790" s="1" t="s">
        <v>17500</v>
      </c>
      <c r="B70790">
        <v>-0.93967548004493273</v>
      </c>
    </row>
    <row r="70791" spans="1:2" x14ac:dyDescent="0.3">
      <c r="A70791" s="1" t="s">
        <v>17500</v>
      </c>
      <c r="B70791">
        <v>1.1676063592512751</v>
      </c>
    </row>
    <row r="70792" spans="1:2" x14ac:dyDescent="0.3">
      <c r="A70792" s="1" t="s">
        <v>10863</v>
      </c>
      <c r="B70792">
        <v>3.1926249304423282E-2</v>
      </c>
    </row>
    <row r="70793" spans="1:2" x14ac:dyDescent="0.3">
      <c r="A70793" s="1" t="s">
        <v>10863</v>
      </c>
      <c r="B70793">
        <v>-1.5356695268908687</v>
      </c>
    </row>
    <row r="70794" spans="1:2" x14ac:dyDescent="0.3">
      <c r="A70794" s="1" t="s">
        <v>10863</v>
      </c>
      <c r="B70794">
        <v>0.38904807215940834</v>
      </c>
    </row>
    <row r="70795" spans="1:2" x14ac:dyDescent="0.3">
      <c r="A70795" s="1" t="s">
        <v>10863</v>
      </c>
      <c r="B70795">
        <v>2.8698915375212697</v>
      </c>
    </row>
    <row r="70796" spans="1:2" x14ac:dyDescent="0.3">
      <c r="A70796" s="1" t="s">
        <v>9252</v>
      </c>
      <c r="B70796">
        <v>2.0671594282649517</v>
      </c>
    </row>
    <row r="70797" spans="1:2" x14ac:dyDescent="0.3">
      <c r="A70797" s="1" t="s">
        <v>9252</v>
      </c>
      <c r="B70797">
        <v>1.1566393067351117</v>
      </c>
    </row>
    <row r="70798" spans="1:2" x14ac:dyDescent="0.3">
      <c r="A70798" s="1" t="s">
        <v>9252</v>
      </c>
      <c r="B70798">
        <v>1.0951465241179292</v>
      </c>
    </row>
    <row r="70799" spans="1:2" x14ac:dyDescent="0.3">
      <c r="A70799" s="1" t="s">
        <v>9252</v>
      </c>
      <c r="B70799">
        <v>-0.23995391479761519</v>
      </c>
    </row>
    <row r="70800" spans="1:2" x14ac:dyDescent="0.3">
      <c r="A70800" s="1" t="s">
        <v>4263</v>
      </c>
      <c r="B70800">
        <v>0.55791498974340248</v>
      </c>
    </row>
    <row r="70801" spans="1:2" x14ac:dyDescent="0.3">
      <c r="A70801" s="1" t="s">
        <v>4263</v>
      </c>
      <c r="B70801">
        <v>-1.9562420123909794</v>
      </c>
    </row>
    <row r="70802" spans="1:2" x14ac:dyDescent="0.3">
      <c r="A70802" s="1" t="s">
        <v>4263</v>
      </c>
      <c r="B70802">
        <v>1.9799864837228645</v>
      </c>
    </row>
    <row r="70803" spans="1:2" x14ac:dyDescent="0.3">
      <c r="A70803" s="1" t="s">
        <v>4263</v>
      </c>
      <c r="B70803">
        <v>1.0490839662064237</v>
      </c>
    </row>
    <row r="70804" spans="1:2" x14ac:dyDescent="0.3">
      <c r="A70804" s="1" t="s">
        <v>5426</v>
      </c>
      <c r="B70804">
        <v>0.84200730667248747</v>
      </c>
    </row>
    <row r="70805" spans="1:2" x14ac:dyDescent="0.3">
      <c r="A70805" s="1" t="s">
        <v>5426</v>
      </c>
      <c r="B70805">
        <v>3.3362926899889254</v>
      </c>
    </row>
    <row r="70806" spans="1:2" x14ac:dyDescent="0.3">
      <c r="A70806" s="1" t="s">
        <v>5426</v>
      </c>
      <c r="B70806">
        <v>0.19604523157992498</v>
      </c>
    </row>
    <row r="70807" spans="1:2" x14ac:dyDescent="0.3">
      <c r="A70807" s="1" t="s">
        <v>5426</v>
      </c>
      <c r="B70807">
        <v>2.9228057142604942</v>
      </c>
    </row>
    <row r="70808" spans="1:2" x14ac:dyDescent="0.3">
      <c r="A70808" s="1" t="s">
        <v>1397</v>
      </c>
      <c r="B70808">
        <v>1.256456628587221</v>
      </c>
    </row>
    <row r="70809" spans="1:2" x14ac:dyDescent="0.3">
      <c r="A70809" s="1" t="s">
        <v>1397</v>
      </c>
      <c r="B70809">
        <v>0.84418236304162564</v>
      </c>
    </row>
    <row r="70810" spans="1:2" x14ac:dyDescent="0.3">
      <c r="A70810" s="1" t="s">
        <v>1397</v>
      </c>
      <c r="B70810">
        <v>1.3581350429062495</v>
      </c>
    </row>
    <row r="70811" spans="1:2" x14ac:dyDescent="0.3">
      <c r="A70811" s="1" t="s">
        <v>1397</v>
      </c>
      <c r="B70811">
        <v>7.1786698653135528E-2</v>
      </c>
    </row>
    <row r="70812" spans="1:2" x14ac:dyDescent="0.3">
      <c r="A70812" s="1" t="s">
        <v>9001</v>
      </c>
      <c r="B70812">
        <v>0.38914019329766109</v>
      </c>
    </row>
    <row r="70813" spans="1:2" x14ac:dyDescent="0.3">
      <c r="A70813" s="1" t="s">
        <v>9001</v>
      </c>
      <c r="B70813">
        <v>2.4285644823486061</v>
      </c>
    </row>
    <row r="70814" spans="1:2" x14ac:dyDescent="0.3">
      <c r="A70814" s="1" t="s">
        <v>9001</v>
      </c>
      <c r="B70814">
        <v>1.9311266218952674</v>
      </c>
    </row>
    <row r="70815" spans="1:2" x14ac:dyDescent="0.3">
      <c r="A70815" s="1" t="s">
        <v>9001</v>
      </c>
      <c r="B70815">
        <v>0.64374581171084255</v>
      </c>
    </row>
    <row r="70816" spans="1:2" x14ac:dyDescent="0.3">
      <c r="A70816" s="1" t="s">
        <v>2159</v>
      </c>
      <c r="B70816">
        <v>-1.6451915179887977</v>
      </c>
    </row>
    <row r="70817" spans="1:2" x14ac:dyDescent="0.3">
      <c r="A70817" s="1" t="s">
        <v>2159</v>
      </c>
      <c r="B70817">
        <v>1.1345116971989184</v>
      </c>
    </row>
    <row r="70818" spans="1:2" x14ac:dyDescent="0.3">
      <c r="A70818" s="1" t="s">
        <v>2159</v>
      </c>
      <c r="B70818">
        <v>-0.76355772388894816</v>
      </c>
    </row>
    <row r="70819" spans="1:2" x14ac:dyDescent="0.3">
      <c r="A70819" s="1" t="s">
        <v>2159</v>
      </c>
      <c r="B70819">
        <v>-1.3399041038097501</v>
      </c>
    </row>
    <row r="70820" spans="1:2" x14ac:dyDescent="0.3">
      <c r="A70820" s="1" t="s">
        <v>11330</v>
      </c>
      <c r="B70820">
        <v>2.3627583526228806</v>
      </c>
    </row>
    <row r="70821" spans="1:2" x14ac:dyDescent="0.3">
      <c r="A70821" s="1" t="s">
        <v>11330</v>
      </c>
      <c r="B70821">
        <v>1.3289768813294109</v>
      </c>
    </row>
    <row r="70822" spans="1:2" x14ac:dyDescent="0.3">
      <c r="A70822" s="1" t="s">
        <v>11330</v>
      </c>
      <c r="B70822">
        <v>0.39860369875105717</v>
      </c>
    </row>
    <row r="70823" spans="1:2" x14ac:dyDescent="0.3">
      <c r="A70823" s="1" t="s">
        <v>11330</v>
      </c>
      <c r="B70823">
        <v>-0.51980410288592926</v>
      </c>
    </row>
    <row r="70824" spans="1:2" x14ac:dyDescent="0.3">
      <c r="A70824" s="1" t="s">
        <v>15798</v>
      </c>
      <c r="B70824">
        <v>-0.1795342791551322</v>
      </c>
    </row>
    <row r="70825" spans="1:2" x14ac:dyDescent="0.3">
      <c r="A70825" s="1" t="s">
        <v>15798</v>
      </c>
      <c r="B70825">
        <v>1.3575304007650324</v>
      </c>
    </row>
    <row r="70826" spans="1:2" x14ac:dyDescent="0.3">
      <c r="A70826" s="1" t="s">
        <v>15798</v>
      </c>
      <c r="B70826">
        <v>-0.43348724992460186</v>
      </c>
    </row>
    <row r="70827" spans="1:2" x14ac:dyDescent="0.3">
      <c r="A70827" s="1" t="s">
        <v>15798</v>
      </c>
      <c r="B70827">
        <v>4.7525810909721689E-2</v>
      </c>
    </row>
    <row r="70828" spans="1:2" x14ac:dyDescent="0.3">
      <c r="A70828" s="1" t="s">
        <v>8990</v>
      </c>
      <c r="B70828">
        <v>-0.91271585642862574</v>
      </c>
    </row>
    <row r="70829" spans="1:2" x14ac:dyDescent="0.3">
      <c r="A70829" s="1" t="s">
        <v>8990</v>
      </c>
      <c r="B70829">
        <v>-1.3881429921517532</v>
      </c>
    </row>
    <row r="70830" spans="1:2" x14ac:dyDescent="0.3">
      <c r="A70830" s="1" t="s">
        <v>8990</v>
      </c>
      <c r="B70830">
        <v>1.9492134673550614</v>
      </c>
    </row>
    <row r="70831" spans="1:2" x14ac:dyDescent="0.3">
      <c r="A70831" s="1" t="s">
        <v>8990</v>
      </c>
      <c r="B70831">
        <v>0.40197899800851356</v>
      </c>
    </row>
    <row r="70832" spans="1:2" x14ac:dyDescent="0.3">
      <c r="A70832" s="1" t="s">
        <v>15513</v>
      </c>
      <c r="B70832">
        <v>-1.1449128085407501</v>
      </c>
    </row>
    <row r="70833" spans="1:2" x14ac:dyDescent="0.3">
      <c r="A70833" s="1" t="s">
        <v>15513</v>
      </c>
      <c r="B70833">
        <v>1.619552560508374</v>
      </c>
    </row>
    <row r="70834" spans="1:2" x14ac:dyDescent="0.3">
      <c r="A70834" s="1" t="s">
        <v>15513</v>
      </c>
      <c r="B70834">
        <v>0.11404145541589461</v>
      </c>
    </row>
    <row r="70835" spans="1:2" x14ac:dyDescent="0.3">
      <c r="A70835" s="1" t="s">
        <v>15513</v>
      </c>
      <c r="B70835">
        <v>1.5020387466929617</v>
      </c>
    </row>
    <row r="70836" spans="1:2" x14ac:dyDescent="0.3">
      <c r="A70836" s="1" t="s">
        <v>7500</v>
      </c>
      <c r="B70836">
        <v>0.38439565491335537</v>
      </c>
    </row>
    <row r="70837" spans="1:2" x14ac:dyDescent="0.3">
      <c r="A70837" s="1" t="s">
        <v>7500</v>
      </c>
      <c r="B70837">
        <v>-0.10448022315881211</v>
      </c>
    </row>
    <row r="70838" spans="1:2" x14ac:dyDescent="0.3">
      <c r="A70838" s="1" t="s">
        <v>7500</v>
      </c>
      <c r="B70838">
        <v>0.93885534096940382</v>
      </c>
    </row>
    <row r="70839" spans="1:2" x14ac:dyDescent="0.3">
      <c r="A70839" s="1" t="s">
        <v>7500</v>
      </c>
      <c r="B70839">
        <v>1.3179990455285109</v>
      </c>
    </row>
    <row r="70840" spans="1:2" x14ac:dyDescent="0.3">
      <c r="A70840" s="1" t="s">
        <v>152</v>
      </c>
      <c r="B70840">
        <v>0.14004021747640211</v>
      </c>
    </row>
    <row r="70841" spans="1:2" x14ac:dyDescent="0.3">
      <c r="A70841" s="1" t="s">
        <v>152</v>
      </c>
      <c r="B70841">
        <v>-0.20796093281723371</v>
      </c>
    </row>
    <row r="70842" spans="1:2" x14ac:dyDescent="0.3">
      <c r="A70842" s="1" t="s">
        <v>152</v>
      </c>
      <c r="B70842">
        <v>0.25687109448997342</v>
      </c>
    </row>
    <row r="70843" spans="1:2" x14ac:dyDescent="0.3">
      <c r="A70843" s="1" t="s">
        <v>152</v>
      </c>
      <c r="B70843">
        <v>7.0290070391238468E-2</v>
      </c>
    </row>
    <row r="70844" spans="1:2" x14ac:dyDescent="0.3">
      <c r="A70844" s="1" t="s">
        <v>16577</v>
      </c>
      <c r="B70844">
        <v>-0.52838393694149288</v>
      </c>
    </row>
    <row r="70845" spans="1:2" x14ac:dyDescent="0.3">
      <c r="A70845" s="1" t="s">
        <v>16577</v>
      </c>
      <c r="B70845">
        <v>0.56386782328711138</v>
      </c>
    </row>
    <row r="70846" spans="1:2" x14ac:dyDescent="0.3">
      <c r="A70846" s="1" t="s">
        <v>16577</v>
      </c>
      <c r="B70846">
        <v>3.0601868266164365</v>
      </c>
    </row>
    <row r="70847" spans="1:2" x14ac:dyDescent="0.3">
      <c r="A70847" s="1" t="s">
        <v>16577</v>
      </c>
      <c r="B70847">
        <v>-0.49259669735107836</v>
      </c>
    </row>
    <row r="70848" spans="1:2" x14ac:dyDescent="0.3">
      <c r="A70848" s="1" t="s">
        <v>11800</v>
      </c>
      <c r="B70848">
        <v>1.6209596013252514</v>
      </c>
    </row>
    <row r="70849" spans="1:2" x14ac:dyDescent="0.3">
      <c r="A70849" s="1" t="s">
        <v>11800</v>
      </c>
      <c r="B70849">
        <v>-0.94181125358651552</v>
      </c>
    </row>
    <row r="70850" spans="1:2" x14ac:dyDescent="0.3">
      <c r="A70850" s="1" t="s">
        <v>11800</v>
      </c>
      <c r="B70850">
        <v>0.93247690047386222</v>
      </c>
    </row>
    <row r="70851" spans="1:2" x14ac:dyDescent="0.3">
      <c r="A70851" s="1" t="s">
        <v>11800</v>
      </c>
      <c r="B70851">
        <v>-0.6898452347661852</v>
      </c>
    </row>
    <row r="70852" spans="1:2" x14ac:dyDescent="0.3">
      <c r="A70852" s="1" t="s">
        <v>17032</v>
      </c>
      <c r="B70852">
        <v>-0.26646688381905415</v>
      </c>
    </row>
    <row r="70853" spans="1:2" x14ac:dyDescent="0.3">
      <c r="A70853" s="1" t="s">
        <v>17032</v>
      </c>
      <c r="B70853">
        <v>1.2158288664319992</v>
      </c>
    </row>
    <row r="70854" spans="1:2" x14ac:dyDescent="0.3">
      <c r="A70854" s="1" t="s">
        <v>17032</v>
      </c>
      <c r="B70854">
        <v>-4.4364217083303958E-2</v>
      </c>
    </row>
    <row r="70855" spans="1:2" x14ac:dyDescent="0.3">
      <c r="A70855" s="1" t="s">
        <v>17032</v>
      </c>
      <c r="B70855">
        <v>2.2138138908140652</v>
      </c>
    </row>
    <row r="70856" spans="1:2" x14ac:dyDescent="0.3">
      <c r="A70856" s="1" t="s">
        <v>2643</v>
      </c>
      <c r="B70856">
        <v>1.1891269547528558</v>
      </c>
    </row>
    <row r="70857" spans="1:2" x14ac:dyDescent="0.3">
      <c r="A70857" s="1" t="s">
        <v>2643</v>
      </c>
      <c r="B70857">
        <v>0.33630986543427122</v>
      </c>
    </row>
    <row r="70858" spans="1:2" x14ac:dyDescent="0.3">
      <c r="A70858" s="1" t="s">
        <v>2643</v>
      </c>
      <c r="B70858">
        <v>0.42083089719222122</v>
      </c>
    </row>
    <row r="70859" spans="1:2" x14ac:dyDescent="0.3">
      <c r="A70859" s="1" t="s">
        <v>2643</v>
      </c>
      <c r="B70859">
        <v>1.4850235521631827</v>
      </c>
    </row>
    <row r="70860" spans="1:2" x14ac:dyDescent="0.3">
      <c r="A70860" s="1" t="s">
        <v>10231</v>
      </c>
      <c r="B70860">
        <v>1.2688853092197854</v>
      </c>
    </row>
    <row r="70861" spans="1:2" x14ac:dyDescent="0.3">
      <c r="A70861" s="1" t="s">
        <v>10231</v>
      </c>
      <c r="B70861">
        <v>-0.53648708719595439</v>
      </c>
    </row>
    <row r="70862" spans="1:2" x14ac:dyDescent="0.3">
      <c r="A70862" s="1" t="s">
        <v>10231</v>
      </c>
      <c r="B70862">
        <v>2.2487222101703126</v>
      </c>
    </row>
    <row r="70863" spans="1:2" x14ac:dyDescent="0.3">
      <c r="A70863" s="1" t="s">
        <v>10231</v>
      </c>
      <c r="B70863">
        <v>-2.5472851562112822</v>
      </c>
    </row>
    <row r="70864" spans="1:2" x14ac:dyDescent="0.3">
      <c r="A70864" s="1" t="s">
        <v>18797</v>
      </c>
      <c r="B70864">
        <v>-0.32417883472775533</v>
      </c>
    </row>
    <row r="70865" spans="1:2" x14ac:dyDescent="0.3">
      <c r="A70865" s="1" t="s">
        <v>18797</v>
      </c>
      <c r="B70865">
        <v>0.25255643765607216</v>
      </c>
    </row>
    <row r="70866" spans="1:2" x14ac:dyDescent="0.3">
      <c r="A70866" s="1" t="s">
        <v>18797</v>
      </c>
      <c r="B70866">
        <v>0.84057111502572168</v>
      </c>
    </row>
    <row r="70867" spans="1:2" x14ac:dyDescent="0.3">
      <c r="A70867" s="1" t="s">
        <v>18797</v>
      </c>
      <c r="B70867">
        <v>-1.0017093768360805</v>
      </c>
    </row>
    <row r="70868" spans="1:2" x14ac:dyDescent="0.3">
      <c r="A70868" s="1" t="s">
        <v>7142</v>
      </c>
      <c r="B70868">
        <v>3.2331891794452954</v>
      </c>
    </row>
    <row r="70869" spans="1:2" x14ac:dyDescent="0.3">
      <c r="A70869" s="1" t="s">
        <v>7142</v>
      </c>
      <c r="B70869">
        <v>0.96745903707179481</v>
      </c>
    </row>
    <row r="70870" spans="1:2" x14ac:dyDescent="0.3">
      <c r="A70870" s="1" t="s">
        <v>7142</v>
      </c>
      <c r="B70870">
        <v>-0.39177539697296992</v>
      </c>
    </row>
    <row r="70871" spans="1:2" x14ac:dyDescent="0.3">
      <c r="A70871" s="1" t="s">
        <v>7142</v>
      </c>
      <c r="B70871">
        <v>1.4995805198896051</v>
      </c>
    </row>
    <row r="70872" spans="1:2" x14ac:dyDescent="0.3">
      <c r="A70872" s="1" t="s">
        <v>3042</v>
      </c>
      <c r="B70872">
        <v>1.7724221159299662</v>
      </c>
    </row>
    <row r="70873" spans="1:2" x14ac:dyDescent="0.3">
      <c r="A70873" s="1" t="s">
        <v>3042</v>
      </c>
      <c r="B70873">
        <v>0.32733665574678456</v>
      </c>
    </row>
    <row r="70874" spans="1:2" x14ac:dyDescent="0.3">
      <c r="A70874" s="1" t="s">
        <v>3042</v>
      </c>
      <c r="B70874">
        <v>-2.2553724684772583</v>
      </c>
    </row>
    <row r="70875" spans="1:2" x14ac:dyDescent="0.3">
      <c r="A70875" s="1" t="s">
        <v>3042</v>
      </c>
      <c r="B70875">
        <v>-0.77305026818209832</v>
      </c>
    </row>
    <row r="70876" spans="1:2" x14ac:dyDescent="0.3">
      <c r="A70876" s="1" t="s">
        <v>1544</v>
      </c>
      <c r="B70876">
        <v>-4.6702965524928919E-2</v>
      </c>
    </row>
    <row r="70877" spans="1:2" x14ac:dyDescent="0.3">
      <c r="A70877" s="1" t="s">
        <v>1544</v>
      </c>
      <c r="B70877">
        <v>-0.26093169430630614</v>
      </c>
    </row>
    <row r="70878" spans="1:2" x14ac:dyDescent="0.3">
      <c r="A70878" s="1" t="s">
        <v>1544</v>
      </c>
      <c r="B70878">
        <v>-0.16679751929904085</v>
      </c>
    </row>
    <row r="70879" spans="1:2" x14ac:dyDescent="0.3">
      <c r="A70879" s="1" t="s">
        <v>1544</v>
      </c>
      <c r="B70879">
        <v>0.34659437816321492</v>
      </c>
    </row>
    <row r="70880" spans="1:2" x14ac:dyDescent="0.3">
      <c r="A70880" s="1" t="s">
        <v>16998</v>
      </c>
      <c r="B70880">
        <v>0.16510324721878811</v>
      </c>
    </row>
    <row r="70881" spans="1:2" x14ac:dyDescent="0.3">
      <c r="A70881" s="1" t="s">
        <v>16998</v>
      </c>
      <c r="B70881">
        <v>1.3569132471213448</v>
      </c>
    </row>
    <row r="70882" spans="1:2" x14ac:dyDescent="0.3">
      <c r="A70882" s="1" t="s">
        <v>16998</v>
      </c>
      <c r="B70882">
        <v>0.61917647597413139</v>
      </c>
    </row>
    <row r="70883" spans="1:2" x14ac:dyDescent="0.3">
      <c r="A70883" s="1" t="s">
        <v>16998</v>
      </c>
      <c r="B70883">
        <v>1.0958472082603048</v>
      </c>
    </row>
    <row r="70884" spans="1:2" x14ac:dyDescent="0.3">
      <c r="A70884" s="1" t="s">
        <v>18008</v>
      </c>
      <c r="B70884">
        <v>0.62405947980280962</v>
      </c>
    </row>
    <row r="70885" spans="1:2" x14ac:dyDescent="0.3">
      <c r="A70885" s="1" t="s">
        <v>18008</v>
      </c>
      <c r="B70885">
        <v>0.40490990385387449</v>
      </c>
    </row>
    <row r="70886" spans="1:2" x14ac:dyDescent="0.3">
      <c r="A70886" s="1" t="s">
        <v>18008</v>
      </c>
      <c r="B70886">
        <v>1.3831067722408901</v>
      </c>
    </row>
    <row r="70887" spans="1:2" x14ac:dyDescent="0.3">
      <c r="A70887" s="1" t="s">
        <v>18008</v>
      </c>
      <c r="B70887">
        <v>1.5843232936546019</v>
      </c>
    </row>
    <row r="70888" spans="1:2" x14ac:dyDescent="0.3">
      <c r="A70888" s="1" t="s">
        <v>15618</v>
      </c>
      <c r="B70888">
        <v>1.533708937674868</v>
      </c>
    </row>
    <row r="70889" spans="1:2" x14ac:dyDescent="0.3">
      <c r="A70889" s="1" t="s">
        <v>15618</v>
      </c>
      <c r="B70889">
        <v>0.61623862687839703</v>
      </c>
    </row>
    <row r="70890" spans="1:2" x14ac:dyDescent="0.3">
      <c r="A70890" s="1" t="s">
        <v>15618</v>
      </c>
      <c r="B70890">
        <v>-0.73619951380158866</v>
      </c>
    </row>
    <row r="70891" spans="1:2" x14ac:dyDescent="0.3">
      <c r="A70891" s="1" t="s">
        <v>15618</v>
      </c>
      <c r="B70891">
        <v>-0.74794258247375844</v>
      </c>
    </row>
    <row r="70892" spans="1:2" x14ac:dyDescent="0.3">
      <c r="A70892" s="1" t="s">
        <v>4627</v>
      </c>
      <c r="B70892">
        <v>-1.8008908519951441</v>
      </c>
    </row>
    <row r="70893" spans="1:2" x14ac:dyDescent="0.3">
      <c r="A70893" s="1" t="s">
        <v>4627</v>
      </c>
      <c r="B70893">
        <v>0.22096565816265479</v>
      </c>
    </row>
    <row r="70894" spans="1:2" x14ac:dyDescent="0.3">
      <c r="A70894" s="1" t="s">
        <v>4627</v>
      </c>
      <c r="B70894">
        <v>1.7113042079924392</v>
      </c>
    </row>
    <row r="70895" spans="1:2" x14ac:dyDescent="0.3">
      <c r="A70895" s="1" t="s">
        <v>4627</v>
      </c>
      <c r="B70895">
        <v>-1.0283341824612942</v>
      </c>
    </row>
    <row r="70896" spans="1:2" x14ac:dyDescent="0.3">
      <c r="A70896" s="1" t="s">
        <v>31</v>
      </c>
      <c r="B70896">
        <v>1.9977465529401914</v>
      </c>
    </row>
    <row r="70897" spans="1:2" x14ac:dyDescent="0.3">
      <c r="A70897" s="1" t="s">
        <v>31</v>
      </c>
      <c r="B70897">
        <v>1.2557526765320741</v>
      </c>
    </row>
    <row r="70898" spans="1:2" x14ac:dyDescent="0.3">
      <c r="A70898" s="1" t="s">
        <v>31</v>
      </c>
      <c r="B70898">
        <v>0.20730872833496161</v>
      </c>
    </row>
    <row r="70899" spans="1:2" x14ac:dyDescent="0.3">
      <c r="A70899" s="1" t="s">
        <v>31</v>
      </c>
      <c r="B70899">
        <v>2.3168173483807974</v>
      </c>
    </row>
    <row r="70900" spans="1:2" x14ac:dyDescent="0.3">
      <c r="A70900" s="1" t="s">
        <v>31</v>
      </c>
      <c r="B70900">
        <v>3.1931825682684756</v>
      </c>
    </row>
    <row r="70901" spans="1:2" x14ac:dyDescent="0.3">
      <c r="A70901" s="1" t="s">
        <v>31</v>
      </c>
      <c r="B70901">
        <v>0.10328735582906878</v>
      </c>
    </row>
    <row r="70902" spans="1:2" x14ac:dyDescent="0.3">
      <c r="A70902" s="1" t="s">
        <v>32</v>
      </c>
      <c r="B70902">
        <v>-0.41467203520330331</v>
      </c>
    </row>
    <row r="70903" spans="1:2" x14ac:dyDescent="0.3">
      <c r="A70903" s="1" t="s">
        <v>32</v>
      </c>
      <c r="B70903">
        <v>1.2015392470388511</v>
      </c>
    </row>
    <row r="70904" spans="1:2" x14ac:dyDescent="0.3">
      <c r="A70904" s="1" t="s">
        <v>32</v>
      </c>
      <c r="B70904">
        <v>0.69680577358649565</v>
      </c>
    </row>
    <row r="70905" spans="1:2" x14ac:dyDescent="0.3">
      <c r="A70905" s="1" t="s">
        <v>32</v>
      </c>
      <c r="B70905">
        <v>0.54687582713714156</v>
      </c>
    </row>
    <row r="70906" spans="1:2" x14ac:dyDescent="0.3">
      <c r="A70906" s="1" t="s">
        <v>32</v>
      </c>
      <c r="B70906">
        <v>1.1678108224284192</v>
      </c>
    </row>
    <row r="70907" spans="1:2" x14ac:dyDescent="0.3">
      <c r="A70907" s="1" t="s">
        <v>32</v>
      </c>
      <c r="B70907">
        <v>1.3199746058206387</v>
      </c>
    </row>
    <row r="70908" spans="1:2" x14ac:dyDescent="0.3">
      <c r="A70908" s="1" t="s">
        <v>33</v>
      </c>
      <c r="B70908">
        <v>1.5112147254995913</v>
      </c>
    </row>
    <row r="70909" spans="1:2" x14ac:dyDescent="0.3">
      <c r="A70909" s="1" t="s">
        <v>33</v>
      </c>
      <c r="B70909">
        <v>2.2196622945656639</v>
      </c>
    </row>
    <row r="70910" spans="1:2" x14ac:dyDescent="0.3">
      <c r="A70910" s="1" t="s">
        <v>33</v>
      </c>
      <c r="B70910">
        <v>1.2983799939626328</v>
      </c>
    </row>
    <row r="70911" spans="1:2" x14ac:dyDescent="0.3">
      <c r="A70911" s="1" t="s">
        <v>33</v>
      </c>
      <c r="B70911">
        <v>1.301911253097404</v>
      </c>
    </row>
    <row r="70912" spans="1:2" x14ac:dyDescent="0.3">
      <c r="A70912" s="1" t="s">
        <v>33</v>
      </c>
      <c r="B70912">
        <v>1.5252436869458386</v>
      </c>
    </row>
    <row r="70913" spans="1:2" x14ac:dyDescent="0.3">
      <c r="A70913" s="1" t="s">
        <v>33</v>
      </c>
      <c r="B70913">
        <v>2.2086951610878085</v>
      </c>
    </row>
    <row r="70914" spans="1:2" x14ac:dyDescent="0.3">
      <c r="A70914" s="1" t="s">
        <v>34</v>
      </c>
      <c r="B70914">
        <v>1.247797084241518</v>
      </c>
    </row>
    <row r="70915" spans="1:2" x14ac:dyDescent="0.3">
      <c r="A70915" s="1" t="s">
        <v>34</v>
      </c>
      <c r="B70915">
        <v>7.7803243327065896E-3</v>
      </c>
    </row>
    <row r="70916" spans="1:2" x14ac:dyDescent="0.3">
      <c r="A70916" s="1" t="s">
        <v>34</v>
      </c>
      <c r="B70916">
        <v>-4.2020170885489594E-2</v>
      </c>
    </row>
    <row r="70917" spans="1:2" x14ac:dyDescent="0.3">
      <c r="A70917" s="1" t="s">
        <v>34</v>
      </c>
      <c r="B70917">
        <v>1.2919205192937895</v>
      </c>
    </row>
    <row r="70918" spans="1:2" x14ac:dyDescent="0.3">
      <c r="A70918" s="1" t="s">
        <v>34</v>
      </c>
      <c r="B70918">
        <v>1.5028146529089101</v>
      </c>
    </row>
    <row r="70919" spans="1:2" x14ac:dyDescent="0.3">
      <c r="A70919" s="1" t="s">
        <v>34</v>
      </c>
      <c r="B70919">
        <v>1.1643747233294155</v>
      </c>
    </row>
    <row r="70920" spans="1:2" x14ac:dyDescent="0.3">
      <c r="A70920" s="1" t="s">
        <v>35</v>
      </c>
      <c r="B70920">
        <v>2.4694298075796541</v>
      </c>
    </row>
    <row r="70921" spans="1:2" x14ac:dyDescent="0.3">
      <c r="A70921" s="1" t="s">
        <v>35</v>
      </c>
      <c r="B70921">
        <v>-0.77498495206458462</v>
      </c>
    </row>
    <row r="70922" spans="1:2" x14ac:dyDescent="0.3">
      <c r="A70922" s="1" t="s">
        <v>35</v>
      </c>
      <c r="B70922">
        <v>-1.8704908581317783</v>
      </c>
    </row>
    <row r="70923" spans="1:2" x14ac:dyDescent="0.3">
      <c r="A70923" s="1" t="s">
        <v>35</v>
      </c>
      <c r="B70923">
        <v>-0.17308817305260071</v>
      </c>
    </row>
    <row r="70924" spans="1:2" x14ac:dyDescent="0.3">
      <c r="A70924" s="1" t="s">
        <v>35</v>
      </c>
      <c r="B70924">
        <v>1.7574304887396042</v>
      </c>
    </row>
    <row r="70925" spans="1:2" x14ac:dyDescent="0.3">
      <c r="A70925" s="1" t="s">
        <v>35</v>
      </c>
      <c r="B70925">
        <v>-0.87769761592171558</v>
      </c>
    </row>
    <row r="70926" spans="1:2" x14ac:dyDescent="0.3">
      <c r="A70926" s="1" t="s">
        <v>36</v>
      </c>
      <c r="B70926">
        <v>0.15751833847194247</v>
      </c>
    </row>
    <row r="70927" spans="1:2" x14ac:dyDescent="0.3">
      <c r="A70927" s="1" t="s">
        <v>36</v>
      </c>
      <c r="B70927">
        <v>0.5331393816415767</v>
      </c>
    </row>
    <row r="70928" spans="1:2" x14ac:dyDescent="0.3">
      <c r="A70928" s="1" t="s">
        <v>36</v>
      </c>
      <c r="B70928">
        <v>1.7261615424281478</v>
      </c>
    </row>
    <row r="70929" spans="1:2" x14ac:dyDescent="0.3">
      <c r="A70929" s="1" t="s">
        <v>36</v>
      </c>
      <c r="B70929">
        <v>0.51841995138499575</v>
      </c>
    </row>
    <row r="70930" spans="1:2" x14ac:dyDescent="0.3">
      <c r="A70930" s="1" t="s">
        <v>36</v>
      </c>
      <c r="B70930">
        <v>0.86705777220189006</v>
      </c>
    </row>
    <row r="70931" spans="1:2" x14ac:dyDescent="0.3">
      <c r="A70931" s="1" t="s">
        <v>36</v>
      </c>
      <c r="B70931">
        <v>0.12632842888427037</v>
      </c>
    </row>
    <row r="70932" spans="1:2" x14ac:dyDescent="0.3">
      <c r="A70932" s="1" t="s">
        <v>6171</v>
      </c>
      <c r="B70932">
        <v>0.16661035844246685</v>
      </c>
    </row>
    <row r="70933" spans="1:2" x14ac:dyDescent="0.3">
      <c r="A70933" s="1" t="s">
        <v>6171</v>
      </c>
      <c r="B70933">
        <v>1.5915394929165811</v>
      </c>
    </row>
    <row r="70934" spans="1:2" x14ac:dyDescent="0.3">
      <c r="A70934" s="1" t="s">
        <v>6171</v>
      </c>
      <c r="B70934">
        <v>9.5116518073777134E-2</v>
      </c>
    </row>
    <row r="70935" spans="1:2" x14ac:dyDescent="0.3">
      <c r="A70935" s="1" t="s">
        <v>6171</v>
      </c>
      <c r="B70935">
        <v>-2.0375856939857653</v>
      </c>
    </row>
    <row r="70936" spans="1:2" x14ac:dyDescent="0.3">
      <c r="A70936" s="1" t="s">
        <v>37</v>
      </c>
      <c r="B70936">
        <v>3.3716132290079481</v>
      </c>
    </row>
    <row r="70937" spans="1:2" x14ac:dyDescent="0.3">
      <c r="A70937" s="1" t="s">
        <v>37</v>
      </c>
      <c r="B70937">
        <v>2.6299386223102168</v>
      </c>
    </row>
    <row r="70938" spans="1:2" x14ac:dyDescent="0.3">
      <c r="A70938" s="1" t="s">
        <v>37</v>
      </c>
      <c r="B70938">
        <v>-0.87537473154600431</v>
      </c>
    </row>
    <row r="70939" spans="1:2" x14ac:dyDescent="0.3">
      <c r="A70939" s="1" t="s">
        <v>37</v>
      </c>
      <c r="B70939">
        <v>-1.5886360684504033</v>
      </c>
    </row>
    <row r="70940" spans="1:2" x14ac:dyDescent="0.3">
      <c r="A70940" s="1" t="s">
        <v>37</v>
      </c>
      <c r="B70940">
        <v>-0.72294438063802424</v>
      </c>
    </row>
    <row r="70941" spans="1:2" x14ac:dyDescent="0.3">
      <c r="A70941" s="1" t="s">
        <v>37</v>
      </c>
      <c r="B70941">
        <v>0.53860722228055447</v>
      </c>
    </row>
    <row r="70942" spans="1:2" x14ac:dyDescent="0.3">
      <c r="A70942" s="1" t="s">
        <v>38</v>
      </c>
      <c r="B70942">
        <v>0.30809377647130043</v>
      </c>
    </row>
    <row r="70943" spans="1:2" x14ac:dyDescent="0.3">
      <c r="A70943" s="1" t="s">
        <v>38</v>
      </c>
      <c r="B70943">
        <v>0.45185082834688967</v>
      </c>
    </row>
    <row r="70944" spans="1:2" x14ac:dyDescent="0.3">
      <c r="A70944" s="1" t="s">
        <v>38</v>
      </c>
      <c r="B70944">
        <v>0.92558665283935415</v>
      </c>
    </row>
    <row r="70945" spans="1:2" x14ac:dyDescent="0.3">
      <c r="A70945" s="1" t="s">
        <v>38</v>
      </c>
      <c r="B70945">
        <v>2.2341563362941543</v>
      </c>
    </row>
    <row r="70946" spans="1:2" x14ac:dyDescent="0.3">
      <c r="A70946" s="1" t="s">
        <v>38</v>
      </c>
      <c r="B70946">
        <v>-0.38727551869217891</v>
      </c>
    </row>
    <row r="70947" spans="1:2" x14ac:dyDescent="0.3">
      <c r="A70947" s="1" t="s">
        <v>38</v>
      </c>
      <c r="B70947">
        <v>-0.66628184234830456</v>
      </c>
    </row>
    <row r="70948" spans="1:2" x14ac:dyDescent="0.3">
      <c r="A70948" s="1" t="s">
        <v>39</v>
      </c>
      <c r="B70948">
        <v>1.2665893024125998</v>
      </c>
    </row>
    <row r="70949" spans="1:2" x14ac:dyDescent="0.3">
      <c r="A70949" s="1" t="s">
        <v>39</v>
      </c>
      <c r="B70949">
        <v>1.0215202397079302</v>
      </c>
    </row>
    <row r="70950" spans="1:2" x14ac:dyDescent="0.3">
      <c r="A70950" s="1" t="s">
        <v>39</v>
      </c>
      <c r="B70950">
        <v>-0.97601073143180628</v>
      </c>
    </row>
    <row r="70951" spans="1:2" x14ac:dyDescent="0.3">
      <c r="A70951" s="1" t="s">
        <v>39</v>
      </c>
      <c r="B70951">
        <v>1.8566900111392213</v>
      </c>
    </row>
    <row r="70952" spans="1:2" x14ac:dyDescent="0.3">
      <c r="A70952" s="1" t="s">
        <v>39</v>
      </c>
      <c r="B70952">
        <v>1.5971188735412032</v>
      </c>
    </row>
    <row r="70953" spans="1:2" x14ac:dyDescent="0.3">
      <c r="A70953" s="1" t="s">
        <v>39</v>
      </c>
      <c r="B70953">
        <v>-0.5517335263320946</v>
      </c>
    </row>
    <row r="70954" spans="1:2" x14ac:dyDescent="0.3">
      <c r="A70954" s="1" t="s">
        <v>40</v>
      </c>
      <c r="B70954">
        <v>2.0173857784314819</v>
      </c>
    </row>
    <row r="70955" spans="1:2" x14ac:dyDescent="0.3">
      <c r="A70955" s="1" t="s">
        <v>40</v>
      </c>
      <c r="B70955">
        <v>-0.5853026870740452</v>
      </c>
    </row>
    <row r="70956" spans="1:2" x14ac:dyDescent="0.3">
      <c r="A70956" s="1" t="s">
        <v>40</v>
      </c>
      <c r="B70956">
        <v>-0.2133843214561737</v>
      </c>
    </row>
    <row r="70957" spans="1:2" x14ac:dyDescent="0.3">
      <c r="A70957" s="1" t="s">
        <v>40</v>
      </c>
      <c r="B70957">
        <v>1.3629016296712084</v>
      </c>
    </row>
    <row r="70958" spans="1:2" x14ac:dyDescent="0.3">
      <c r="A70958" s="1" t="s">
        <v>40</v>
      </c>
      <c r="B70958">
        <v>2.1093898707989611</v>
      </c>
    </row>
    <row r="70959" spans="1:2" x14ac:dyDescent="0.3">
      <c r="A70959" s="1" t="s">
        <v>40</v>
      </c>
      <c r="B70959">
        <v>-0.72714799250900364</v>
      </c>
    </row>
    <row r="70960" spans="1:2" x14ac:dyDescent="0.3">
      <c r="A70960" s="1" t="s">
        <v>41</v>
      </c>
      <c r="B70960">
        <v>1.6192063411017275</v>
      </c>
    </row>
    <row r="70961" spans="1:2" x14ac:dyDescent="0.3">
      <c r="A70961" s="1" t="s">
        <v>41</v>
      </c>
      <c r="B70961">
        <v>-0.37566365592761652</v>
      </c>
    </row>
    <row r="70962" spans="1:2" x14ac:dyDescent="0.3">
      <c r="A70962" s="1" t="s">
        <v>41</v>
      </c>
      <c r="B70962">
        <v>-1.8278733771041495</v>
      </c>
    </row>
    <row r="70963" spans="1:2" x14ac:dyDescent="0.3">
      <c r="A70963" s="1" t="s">
        <v>41</v>
      </c>
      <c r="B70963">
        <v>0.92698628212279366</v>
      </c>
    </row>
    <row r="70964" spans="1:2" x14ac:dyDescent="0.3">
      <c r="A70964" s="1" t="s">
        <v>41</v>
      </c>
      <c r="B70964">
        <v>1.8407894754172778</v>
      </c>
    </row>
    <row r="70965" spans="1:2" x14ac:dyDescent="0.3">
      <c r="A70965" s="1" t="s">
        <v>41</v>
      </c>
      <c r="B70965">
        <v>1.4643940170453629</v>
      </c>
    </row>
    <row r="70966" spans="1:2" x14ac:dyDescent="0.3">
      <c r="A70966" s="1" t="s">
        <v>42</v>
      </c>
      <c r="B70966">
        <v>0.14909386942706104</v>
      </c>
    </row>
    <row r="70967" spans="1:2" x14ac:dyDescent="0.3">
      <c r="A70967" s="1" t="s">
        <v>42</v>
      </c>
      <c r="B70967">
        <v>1.4465023511797059</v>
      </c>
    </row>
    <row r="70968" spans="1:2" x14ac:dyDescent="0.3">
      <c r="A70968" s="1" t="s">
        <v>42</v>
      </c>
      <c r="B70968">
        <v>0.40832630318634788</v>
      </c>
    </row>
    <row r="70969" spans="1:2" x14ac:dyDescent="0.3">
      <c r="A70969" s="1" t="s">
        <v>42</v>
      </c>
      <c r="B70969">
        <v>-1.1004727196419075</v>
      </c>
    </row>
    <row r="70970" spans="1:2" x14ac:dyDescent="0.3">
      <c r="A70970" s="1" t="s">
        <v>42</v>
      </c>
      <c r="B70970">
        <v>1.8148305312248121</v>
      </c>
    </row>
    <row r="70971" spans="1:2" x14ac:dyDescent="0.3">
      <c r="A70971" s="1" t="s">
        <v>42</v>
      </c>
      <c r="B70971">
        <v>0.15742079133821446</v>
      </c>
    </row>
    <row r="70972" spans="1:2" x14ac:dyDescent="0.3">
      <c r="A70972" s="1" t="s">
        <v>43</v>
      </c>
      <c r="B70972">
        <v>3.51606657492664</v>
      </c>
    </row>
    <row r="70973" spans="1:2" x14ac:dyDescent="0.3">
      <c r="A70973" s="1" t="s">
        <v>43</v>
      </c>
      <c r="B70973">
        <v>1.2148307475495401</v>
      </c>
    </row>
    <row r="70974" spans="1:2" x14ac:dyDescent="0.3">
      <c r="A70974" s="1" t="s">
        <v>43</v>
      </c>
      <c r="B70974">
        <v>0.68854492070363327</v>
      </c>
    </row>
    <row r="70975" spans="1:2" x14ac:dyDescent="0.3">
      <c r="A70975" s="1" t="s">
        <v>43</v>
      </c>
      <c r="B70975">
        <v>0.44152078073519396</v>
      </c>
    </row>
    <row r="70976" spans="1:2" x14ac:dyDescent="0.3">
      <c r="A70976" s="1" t="s">
        <v>43</v>
      </c>
      <c r="B70976">
        <v>-7.7446349397006786E-3</v>
      </c>
    </row>
    <row r="70977" spans="1:2" x14ac:dyDescent="0.3">
      <c r="A70977" s="1" t="s">
        <v>43</v>
      </c>
      <c r="B70977">
        <v>0.71587348670565321</v>
      </c>
    </row>
    <row r="70978" spans="1:2" x14ac:dyDescent="0.3">
      <c r="A70978" s="1" t="s">
        <v>44</v>
      </c>
      <c r="B70978">
        <v>0.52685069797300188</v>
      </c>
    </row>
    <row r="70979" spans="1:2" x14ac:dyDescent="0.3">
      <c r="A70979" s="1" t="s">
        <v>44</v>
      </c>
      <c r="B70979">
        <v>0.35818512369532041</v>
      </c>
    </row>
    <row r="70980" spans="1:2" x14ac:dyDescent="0.3">
      <c r="A70980" s="1" t="s">
        <v>44</v>
      </c>
      <c r="B70980">
        <v>1.0986177807242778</v>
      </c>
    </row>
    <row r="70981" spans="1:2" x14ac:dyDescent="0.3">
      <c r="A70981" s="1" t="s">
        <v>44</v>
      </c>
      <c r="B70981">
        <v>-0.36887653215826033</v>
      </c>
    </row>
    <row r="70982" spans="1:2" x14ac:dyDescent="0.3">
      <c r="A70982" s="1" t="s">
        <v>44</v>
      </c>
      <c r="B70982">
        <v>0.43081004514017252</v>
      </c>
    </row>
    <row r="70983" spans="1:2" x14ac:dyDescent="0.3">
      <c r="A70983" s="1" t="s">
        <v>44</v>
      </c>
      <c r="B70983">
        <v>0.62417923097980155</v>
      </c>
    </row>
    <row r="70984" spans="1:2" x14ac:dyDescent="0.3">
      <c r="A70984" s="1" t="s">
        <v>45</v>
      </c>
      <c r="B70984">
        <v>1.0993544569105747</v>
      </c>
    </row>
    <row r="70985" spans="1:2" x14ac:dyDescent="0.3">
      <c r="A70985" s="1" t="s">
        <v>45</v>
      </c>
      <c r="B70985">
        <v>-0.32048877198649328</v>
      </c>
    </row>
    <row r="70986" spans="1:2" x14ac:dyDescent="0.3">
      <c r="A70986" s="1" t="s">
        <v>45</v>
      </c>
      <c r="B70986">
        <v>2.1275398489515078</v>
      </c>
    </row>
    <row r="70987" spans="1:2" x14ac:dyDescent="0.3">
      <c r="A70987" s="1" t="s">
        <v>45</v>
      </c>
      <c r="B70987">
        <v>-0.46781219037135713</v>
      </c>
    </row>
    <row r="70988" spans="1:2" x14ac:dyDescent="0.3">
      <c r="A70988" s="1" t="s">
        <v>45</v>
      </c>
      <c r="B70988">
        <v>0.10771742393971556</v>
      </c>
    </row>
    <row r="70989" spans="1:2" x14ac:dyDescent="0.3">
      <c r="A70989" s="1" t="s">
        <v>45</v>
      </c>
      <c r="B70989">
        <v>0.61107079800168718</v>
      </c>
    </row>
    <row r="70990" spans="1:2" x14ac:dyDescent="0.3">
      <c r="A70990" s="1" t="s">
        <v>46</v>
      </c>
      <c r="B70990">
        <v>2.0977965852525298</v>
      </c>
    </row>
    <row r="70991" spans="1:2" x14ac:dyDescent="0.3">
      <c r="A70991" s="1" t="s">
        <v>46</v>
      </c>
      <c r="B70991">
        <v>1.3130066998895948</v>
      </c>
    </row>
    <row r="70992" spans="1:2" x14ac:dyDescent="0.3">
      <c r="A70992" s="1" t="s">
        <v>46</v>
      </c>
      <c r="B70992">
        <v>0.84890992016313449</v>
      </c>
    </row>
    <row r="70993" spans="1:2" x14ac:dyDescent="0.3">
      <c r="A70993" s="1" t="s">
        <v>46</v>
      </c>
      <c r="B70993">
        <v>0.99392427790221527</v>
      </c>
    </row>
    <row r="70994" spans="1:2" x14ac:dyDescent="0.3">
      <c r="A70994" s="1" t="s">
        <v>46</v>
      </c>
      <c r="B70994">
        <v>0.4781710648830173</v>
      </c>
    </row>
    <row r="70995" spans="1:2" x14ac:dyDescent="0.3">
      <c r="A70995" s="1" t="s">
        <v>46</v>
      </c>
      <c r="B70995">
        <v>0.33244158396749612</v>
      </c>
    </row>
    <row r="70996" spans="1:2" x14ac:dyDescent="0.3">
      <c r="A70996" s="1" t="s">
        <v>47</v>
      </c>
      <c r="B70996">
        <v>1.7341352467010942</v>
      </c>
    </row>
    <row r="70997" spans="1:2" x14ac:dyDescent="0.3">
      <c r="A70997" s="1" t="s">
        <v>47</v>
      </c>
      <c r="B70997">
        <v>-0.9585054574897871</v>
      </c>
    </row>
    <row r="70998" spans="1:2" x14ac:dyDescent="0.3">
      <c r="A70998" s="1" t="s">
        <v>47</v>
      </c>
      <c r="B70998">
        <v>0.44391191035799338</v>
      </c>
    </row>
    <row r="70999" spans="1:2" x14ac:dyDescent="0.3">
      <c r="A70999" s="1" t="s">
        <v>47</v>
      </c>
      <c r="B70999">
        <v>0.84699473592401331</v>
      </c>
    </row>
    <row r="71000" spans="1:2" x14ac:dyDescent="0.3">
      <c r="A71000" s="1" t="s">
        <v>47</v>
      </c>
      <c r="B71000">
        <v>1.3617602235720736</v>
      </c>
    </row>
    <row r="71001" spans="1:2" x14ac:dyDescent="0.3">
      <c r="A71001" s="1" t="s">
        <v>47</v>
      </c>
      <c r="B71001">
        <v>0.18411262117727667</v>
      </c>
    </row>
    <row r="71002" spans="1:2" x14ac:dyDescent="0.3">
      <c r="A71002" s="1" t="s">
        <v>13328</v>
      </c>
      <c r="B71002">
        <v>-0.65508210374588072</v>
      </c>
    </row>
    <row r="71003" spans="1:2" x14ac:dyDescent="0.3">
      <c r="A71003" s="1" t="s">
        <v>13328</v>
      </c>
      <c r="B71003">
        <v>2.7485542809356276</v>
      </c>
    </row>
    <row r="71004" spans="1:2" x14ac:dyDescent="0.3">
      <c r="A71004" s="1" t="s">
        <v>13328</v>
      </c>
      <c r="B71004">
        <v>1.1948316779734767</v>
      </c>
    </row>
    <row r="71005" spans="1:2" x14ac:dyDescent="0.3">
      <c r="A71005" s="1" t="s">
        <v>13328</v>
      </c>
      <c r="B71005">
        <v>0.57065163216263448</v>
      </c>
    </row>
    <row r="71006" spans="1:2" x14ac:dyDescent="0.3">
      <c r="A71006" s="1" t="s">
        <v>6953</v>
      </c>
      <c r="B71006">
        <v>0.3822108994621386</v>
      </c>
    </row>
    <row r="71007" spans="1:2" x14ac:dyDescent="0.3">
      <c r="A71007" s="1" t="s">
        <v>6953</v>
      </c>
      <c r="B71007">
        <v>-0.8340795325543644</v>
      </c>
    </row>
    <row r="71008" spans="1:2" x14ac:dyDescent="0.3">
      <c r="A71008" s="1" t="s">
        <v>6953</v>
      </c>
      <c r="B71008">
        <v>1.4045364132920004</v>
      </c>
    </row>
    <row r="71009" spans="1:2" x14ac:dyDescent="0.3">
      <c r="A71009" s="1" t="s">
        <v>6953</v>
      </c>
      <c r="B71009">
        <v>-1.7310825634661922</v>
      </c>
    </row>
    <row r="71010" spans="1:2" x14ac:dyDescent="0.3">
      <c r="A71010" s="1" t="s">
        <v>17564</v>
      </c>
      <c r="B71010">
        <v>0.85654396207655958</v>
      </c>
    </row>
    <row r="71011" spans="1:2" x14ac:dyDescent="0.3">
      <c r="A71011" s="1" t="s">
        <v>17564</v>
      </c>
      <c r="B71011">
        <v>2.3591096940388114</v>
      </c>
    </row>
    <row r="71012" spans="1:2" x14ac:dyDescent="0.3">
      <c r="A71012" s="1" t="s">
        <v>17564</v>
      </c>
      <c r="B71012">
        <v>5.652513469820919E-2</v>
      </c>
    </row>
    <row r="71013" spans="1:2" x14ac:dyDescent="0.3">
      <c r="A71013" s="1" t="s">
        <v>17564</v>
      </c>
      <c r="B71013">
        <v>1.8251642828033539</v>
      </c>
    </row>
    <row r="71014" spans="1:2" x14ac:dyDescent="0.3">
      <c r="A71014" s="1" t="s">
        <v>1092</v>
      </c>
      <c r="B71014">
        <v>0.57304468998902902</v>
      </c>
    </row>
    <row r="71015" spans="1:2" x14ac:dyDescent="0.3">
      <c r="A71015" s="1" t="s">
        <v>1092</v>
      </c>
      <c r="B71015">
        <v>-1.717943661670891</v>
      </c>
    </row>
    <row r="71016" spans="1:2" x14ac:dyDescent="0.3">
      <c r="A71016" s="1" t="s">
        <v>1092</v>
      </c>
      <c r="B71016">
        <v>0.50159104923662756</v>
      </c>
    </row>
    <row r="71017" spans="1:2" x14ac:dyDescent="0.3">
      <c r="A71017" s="1" t="s">
        <v>1092</v>
      </c>
      <c r="B71017">
        <v>0.27394076179866689</v>
      </c>
    </row>
    <row r="71018" spans="1:2" x14ac:dyDescent="0.3">
      <c r="A71018" s="1" t="s">
        <v>17815</v>
      </c>
      <c r="B71018">
        <v>0.17664821936805597</v>
      </c>
    </row>
    <row r="71019" spans="1:2" x14ac:dyDescent="0.3">
      <c r="A71019" s="1" t="s">
        <v>17815</v>
      </c>
      <c r="B71019">
        <v>0.49051073863094524</v>
      </c>
    </row>
    <row r="71020" spans="1:2" x14ac:dyDescent="0.3">
      <c r="A71020" s="1" t="s">
        <v>17815</v>
      </c>
      <c r="B71020">
        <v>1.3778804125820781</v>
      </c>
    </row>
    <row r="71021" spans="1:2" x14ac:dyDescent="0.3">
      <c r="A71021" s="1" t="s">
        <v>17815</v>
      </c>
      <c r="B71021">
        <v>0.28627516007378495</v>
      </c>
    </row>
    <row r="71022" spans="1:2" x14ac:dyDescent="0.3">
      <c r="A71022" s="1" t="s">
        <v>4363</v>
      </c>
      <c r="B71022">
        <v>0.82277221438559789</v>
      </c>
    </row>
    <row r="71023" spans="1:2" x14ac:dyDescent="0.3">
      <c r="A71023" s="1" t="s">
        <v>4363</v>
      </c>
      <c r="B71023">
        <v>3.8436709313942057</v>
      </c>
    </row>
    <row r="71024" spans="1:2" x14ac:dyDescent="0.3">
      <c r="A71024" s="1" t="s">
        <v>4363</v>
      </c>
      <c r="B71024">
        <v>1.7806860195708976</v>
      </c>
    </row>
    <row r="71025" spans="1:2" x14ac:dyDescent="0.3">
      <c r="A71025" s="1" t="s">
        <v>4363</v>
      </c>
      <c r="B71025">
        <v>-0.10190938511897218</v>
      </c>
    </row>
    <row r="71026" spans="1:2" x14ac:dyDescent="0.3">
      <c r="A71026" s="1" t="s">
        <v>4384</v>
      </c>
      <c r="B71026">
        <v>-1.1082094391048527</v>
      </c>
    </row>
    <row r="71027" spans="1:2" x14ac:dyDescent="0.3">
      <c r="A71027" s="1" t="s">
        <v>4384</v>
      </c>
      <c r="B71027">
        <v>-0.33367439861233694</v>
      </c>
    </row>
    <row r="71028" spans="1:2" x14ac:dyDescent="0.3">
      <c r="A71028" s="1" t="s">
        <v>4384</v>
      </c>
      <c r="B71028">
        <v>1.6838187657570172</v>
      </c>
    </row>
    <row r="71029" spans="1:2" x14ac:dyDescent="0.3">
      <c r="A71029" s="1" t="s">
        <v>4384</v>
      </c>
      <c r="B71029">
        <v>-0.67900336044668497</v>
      </c>
    </row>
    <row r="71030" spans="1:2" x14ac:dyDescent="0.3">
      <c r="A71030" s="1" t="s">
        <v>1200</v>
      </c>
      <c r="B71030">
        <v>1.0696242867042172</v>
      </c>
    </row>
    <row r="71031" spans="1:2" x14ac:dyDescent="0.3">
      <c r="A71031" s="1" t="s">
        <v>1200</v>
      </c>
      <c r="B71031">
        <v>-0.23999432480199057</v>
      </c>
    </row>
    <row r="71032" spans="1:2" x14ac:dyDescent="0.3">
      <c r="A71032" s="1" t="s">
        <v>1200</v>
      </c>
      <c r="B71032">
        <v>-0.90738586276961786</v>
      </c>
    </row>
    <row r="71033" spans="1:2" x14ac:dyDescent="0.3">
      <c r="A71033" s="1" t="s">
        <v>1200</v>
      </c>
      <c r="B71033">
        <v>0.7096206723503633</v>
      </c>
    </row>
    <row r="71034" spans="1:2" x14ac:dyDescent="0.3">
      <c r="A71034" s="1" t="s">
        <v>12912</v>
      </c>
      <c r="B71034">
        <v>1.4703830401332829</v>
      </c>
    </row>
    <row r="71035" spans="1:2" x14ac:dyDescent="0.3">
      <c r="A71035" s="1" t="s">
        <v>12912</v>
      </c>
      <c r="B71035">
        <v>3.6321845664711967</v>
      </c>
    </row>
    <row r="71036" spans="1:2" x14ac:dyDescent="0.3">
      <c r="A71036" s="1" t="s">
        <v>12912</v>
      </c>
      <c r="B71036">
        <v>-0.24443649270210932</v>
      </c>
    </row>
    <row r="71037" spans="1:2" x14ac:dyDescent="0.3">
      <c r="A71037" s="1" t="s">
        <v>12912</v>
      </c>
      <c r="B71037">
        <v>0.58075494053184795</v>
      </c>
    </row>
    <row r="71038" spans="1:2" x14ac:dyDescent="0.3">
      <c r="A71038" s="1" t="s">
        <v>2668</v>
      </c>
      <c r="B71038">
        <v>1.2966477639514102</v>
      </c>
    </row>
    <row r="71039" spans="1:2" x14ac:dyDescent="0.3">
      <c r="A71039" s="1" t="s">
        <v>2668</v>
      </c>
      <c r="B71039">
        <v>1.127192190560109</v>
      </c>
    </row>
    <row r="71040" spans="1:2" x14ac:dyDescent="0.3">
      <c r="A71040" s="1" t="s">
        <v>2668</v>
      </c>
      <c r="B71040">
        <v>1.0342750054637229</v>
      </c>
    </row>
    <row r="71041" spans="1:2" x14ac:dyDescent="0.3">
      <c r="A71041" s="1" t="s">
        <v>2668</v>
      </c>
      <c r="B71041">
        <v>-1.4181348713659896</v>
      </c>
    </row>
    <row r="71042" spans="1:2" x14ac:dyDescent="0.3">
      <c r="A71042" s="1" t="s">
        <v>19388</v>
      </c>
      <c r="B71042">
        <v>2.6042821565142145</v>
      </c>
    </row>
    <row r="71043" spans="1:2" x14ac:dyDescent="0.3">
      <c r="A71043" s="1" t="s">
        <v>19388</v>
      </c>
      <c r="B71043">
        <v>0.1222791889181663</v>
      </c>
    </row>
    <row r="71044" spans="1:2" x14ac:dyDescent="0.3">
      <c r="A71044" s="1" t="s">
        <v>19388</v>
      </c>
      <c r="B71044">
        <v>-9.312943385618655E-2</v>
      </c>
    </row>
    <row r="71045" spans="1:2" x14ac:dyDescent="0.3">
      <c r="A71045" s="1" t="s">
        <v>19388</v>
      </c>
      <c r="B71045">
        <v>-8.7178678774334162E-2</v>
      </c>
    </row>
    <row r="71046" spans="1:2" x14ac:dyDescent="0.3">
      <c r="A71046" s="1" t="s">
        <v>7161</v>
      </c>
      <c r="B71046">
        <v>0.52654575185106067</v>
      </c>
    </row>
    <row r="71047" spans="1:2" x14ac:dyDescent="0.3">
      <c r="A71047" s="1" t="s">
        <v>7161</v>
      </c>
      <c r="B71047">
        <v>0.43999153241852978</v>
      </c>
    </row>
    <row r="71048" spans="1:2" x14ac:dyDescent="0.3">
      <c r="A71048" s="1" t="s">
        <v>7161</v>
      </c>
      <c r="B71048">
        <v>2.2909762060380947</v>
      </c>
    </row>
    <row r="71049" spans="1:2" x14ac:dyDescent="0.3">
      <c r="A71049" s="1" t="s">
        <v>7161</v>
      </c>
      <c r="B71049">
        <v>1.4817512091487588</v>
      </c>
    </row>
    <row r="71050" spans="1:2" x14ac:dyDescent="0.3">
      <c r="A71050" s="1" t="s">
        <v>17112</v>
      </c>
      <c r="B71050">
        <v>1.9107541020371055</v>
      </c>
    </row>
    <row r="71051" spans="1:2" x14ac:dyDescent="0.3">
      <c r="A71051" s="1" t="s">
        <v>17112</v>
      </c>
      <c r="B71051">
        <v>0.62497122507611746</v>
      </c>
    </row>
    <row r="71052" spans="1:2" x14ac:dyDescent="0.3">
      <c r="A71052" s="1" t="s">
        <v>17112</v>
      </c>
      <c r="B71052">
        <v>2.1540295430689982</v>
      </c>
    </row>
    <row r="71053" spans="1:2" x14ac:dyDescent="0.3">
      <c r="A71053" s="1" t="s">
        <v>17112</v>
      </c>
      <c r="B71053">
        <v>1.0428707703438169</v>
      </c>
    </row>
    <row r="71054" spans="1:2" x14ac:dyDescent="0.3">
      <c r="A71054" s="1" t="s">
        <v>2841</v>
      </c>
      <c r="B71054">
        <v>0.27994919550534181</v>
      </c>
    </row>
    <row r="71055" spans="1:2" x14ac:dyDescent="0.3">
      <c r="A71055" s="1" t="s">
        <v>2841</v>
      </c>
      <c r="B71055">
        <v>0.19798514001205086</v>
      </c>
    </row>
    <row r="71056" spans="1:2" x14ac:dyDescent="0.3">
      <c r="A71056" s="1" t="s">
        <v>2841</v>
      </c>
      <c r="B71056">
        <v>0.2292564963019999</v>
      </c>
    </row>
    <row r="71057" spans="1:2" x14ac:dyDescent="0.3">
      <c r="A71057" s="1" t="s">
        <v>2841</v>
      </c>
      <c r="B71057">
        <v>2.1758739419190318</v>
      </c>
    </row>
    <row r="71058" spans="1:2" x14ac:dyDescent="0.3">
      <c r="A71058" s="1" t="s">
        <v>5079</v>
      </c>
      <c r="B71058">
        <v>0.38611577765641847</v>
      </c>
    </row>
    <row r="71059" spans="1:2" x14ac:dyDescent="0.3">
      <c r="A71059" s="1" t="s">
        <v>5079</v>
      </c>
      <c r="B71059">
        <v>0.1241980453853902</v>
      </c>
    </row>
    <row r="71060" spans="1:2" x14ac:dyDescent="0.3">
      <c r="A71060" s="1" t="s">
        <v>5079</v>
      </c>
      <c r="B71060">
        <v>-1.4107885334600081</v>
      </c>
    </row>
    <row r="71061" spans="1:2" x14ac:dyDescent="0.3">
      <c r="A71061" s="1" t="s">
        <v>5079</v>
      </c>
      <c r="B71061">
        <v>-0.63253457715452255</v>
      </c>
    </row>
    <row r="71062" spans="1:2" x14ac:dyDescent="0.3">
      <c r="A71062" s="1" t="s">
        <v>9717</v>
      </c>
      <c r="B71062">
        <v>-0.90880282430618142</v>
      </c>
    </row>
    <row r="71063" spans="1:2" x14ac:dyDescent="0.3">
      <c r="A71063" s="1" t="s">
        <v>9717</v>
      </c>
      <c r="B71063">
        <v>1.7270893527649602</v>
      </c>
    </row>
    <row r="71064" spans="1:2" x14ac:dyDescent="0.3">
      <c r="A71064" s="1" t="s">
        <v>9717</v>
      </c>
      <c r="B71064">
        <v>0.48834754321309543</v>
      </c>
    </row>
    <row r="71065" spans="1:2" x14ac:dyDescent="0.3">
      <c r="A71065" s="1" t="s">
        <v>9717</v>
      </c>
      <c r="B71065">
        <v>7.4526942722433875E-2</v>
      </c>
    </row>
    <row r="71066" spans="1:2" x14ac:dyDescent="0.3">
      <c r="A71066" s="1" t="s">
        <v>5772</v>
      </c>
      <c r="B71066">
        <v>-0.41166874671516707</v>
      </c>
    </row>
    <row r="71067" spans="1:2" x14ac:dyDescent="0.3">
      <c r="A71067" s="1" t="s">
        <v>5772</v>
      </c>
      <c r="B71067">
        <v>-1.8824615530670061</v>
      </c>
    </row>
    <row r="71068" spans="1:2" x14ac:dyDescent="0.3">
      <c r="A71068" s="1" t="s">
        <v>5772</v>
      </c>
      <c r="B71068">
        <v>0.28962023536699316</v>
      </c>
    </row>
    <row r="71069" spans="1:2" x14ac:dyDescent="0.3">
      <c r="A71069" s="1" t="s">
        <v>5772</v>
      </c>
      <c r="B71069">
        <v>1.0688792640000564</v>
      </c>
    </row>
    <row r="71070" spans="1:2" x14ac:dyDescent="0.3">
      <c r="A71070" s="1" t="s">
        <v>4750</v>
      </c>
      <c r="B71070">
        <v>0.53064935939106994</v>
      </c>
    </row>
    <row r="71071" spans="1:2" x14ac:dyDescent="0.3">
      <c r="A71071" s="1" t="s">
        <v>4750</v>
      </c>
      <c r="B71071">
        <v>-0.84675995985325248</v>
      </c>
    </row>
    <row r="71072" spans="1:2" x14ac:dyDescent="0.3">
      <c r="A71072" s="1" t="s">
        <v>4750</v>
      </c>
      <c r="B71072">
        <v>0.5303529066951006</v>
      </c>
    </row>
    <row r="71073" spans="1:2" x14ac:dyDescent="0.3">
      <c r="A71073" s="1" t="s">
        <v>4750</v>
      </c>
      <c r="B71073">
        <v>0.70078444704104303</v>
      </c>
    </row>
    <row r="71074" spans="1:2" x14ac:dyDescent="0.3">
      <c r="A71074" s="1" t="s">
        <v>15250</v>
      </c>
      <c r="B71074">
        <v>1.4302267711236532</v>
      </c>
    </row>
    <row r="71075" spans="1:2" x14ac:dyDescent="0.3">
      <c r="A71075" s="1" t="s">
        <v>15250</v>
      </c>
      <c r="B71075">
        <v>0.34450259878189871</v>
      </c>
    </row>
    <row r="71076" spans="1:2" x14ac:dyDescent="0.3">
      <c r="A71076" s="1" t="s">
        <v>15250</v>
      </c>
      <c r="B71076">
        <v>0.73106171280063692</v>
      </c>
    </row>
    <row r="71077" spans="1:2" x14ac:dyDescent="0.3">
      <c r="A71077" s="1" t="s">
        <v>15250</v>
      </c>
      <c r="B71077">
        <v>-1.0609852791319638</v>
      </c>
    </row>
    <row r="71078" spans="1:2" x14ac:dyDescent="0.3">
      <c r="A71078" s="1" t="s">
        <v>14423</v>
      </c>
      <c r="B71078">
        <v>0.26593210080979157</v>
      </c>
    </row>
    <row r="71079" spans="1:2" x14ac:dyDescent="0.3">
      <c r="A71079" s="1" t="s">
        <v>14423</v>
      </c>
      <c r="B71079">
        <v>3.6053729245380715</v>
      </c>
    </row>
    <row r="71080" spans="1:2" x14ac:dyDescent="0.3">
      <c r="A71080" s="1" t="s">
        <v>14423</v>
      </c>
      <c r="B71080">
        <v>0.2259807173907375</v>
      </c>
    </row>
    <row r="71081" spans="1:2" x14ac:dyDescent="0.3">
      <c r="A71081" s="1" t="s">
        <v>14423</v>
      </c>
      <c r="B71081">
        <v>0.86797843245958961</v>
      </c>
    </row>
    <row r="71082" spans="1:2" x14ac:dyDescent="0.3">
      <c r="A71082" s="1" t="s">
        <v>8657</v>
      </c>
      <c r="B71082">
        <v>-0.10947155512498707</v>
      </c>
    </row>
    <row r="71083" spans="1:2" x14ac:dyDescent="0.3">
      <c r="A71083" s="1" t="s">
        <v>8657</v>
      </c>
      <c r="B71083">
        <v>1.5165811218545446</v>
      </c>
    </row>
    <row r="71084" spans="1:2" x14ac:dyDescent="0.3">
      <c r="A71084" s="1" t="s">
        <v>8657</v>
      </c>
      <c r="B71084">
        <v>-1.615549983456654</v>
      </c>
    </row>
    <row r="71085" spans="1:2" x14ac:dyDescent="0.3">
      <c r="A71085" s="1" t="s">
        <v>8657</v>
      </c>
      <c r="B71085">
        <v>-1.3029313107566503</v>
      </c>
    </row>
    <row r="71086" spans="1:2" x14ac:dyDescent="0.3">
      <c r="A71086" s="1" t="s">
        <v>2616</v>
      </c>
      <c r="B71086">
        <v>1.5068427374257565</v>
      </c>
    </row>
    <row r="71087" spans="1:2" x14ac:dyDescent="0.3">
      <c r="A71087" s="1" t="s">
        <v>2616</v>
      </c>
      <c r="B71087">
        <v>-0.80288273011737621</v>
      </c>
    </row>
    <row r="71088" spans="1:2" x14ac:dyDescent="0.3">
      <c r="A71088" s="1" t="s">
        <v>2616</v>
      </c>
      <c r="B71088">
        <v>0.9827623219016568</v>
      </c>
    </row>
    <row r="71089" spans="1:2" x14ac:dyDescent="0.3">
      <c r="A71089" s="1" t="s">
        <v>2616</v>
      </c>
      <c r="B71089">
        <v>-0.49128564215389448</v>
      </c>
    </row>
    <row r="71090" spans="1:2" x14ac:dyDescent="0.3">
      <c r="A71090" s="1" t="s">
        <v>6043</v>
      </c>
      <c r="B71090">
        <v>-1.739403099590378</v>
      </c>
    </row>
    <row r="71091" spans="1:2" x14ac:dyDescent="0.3">
      <c r="A71091" s="1" t="s">
        <v>6043</v>
      </c>
      <c r="B71091">
        <v>-0.96665792304132769</v>
      </c>
    </row>
    <row r="71092" spans="1:2" x14ac:dyDescent="0.3">
      <c r="A71092" s="1" t="s">
        <v>6043</v>
      </c>
      <c r="B71092">
        <v>0.51807366630167706</v>
      </c>
    </row>
    <row r="71093" spans="1:2" x14ac:dyDescent="0.3">
      <c r="A71093" s="1" t="s">
        <v>6043</v>
      </c>
      <c r="B71093">
        <v>0.27612353321157773</v>
      </c>
    </row>
    <row r="71094" spans="1:2" x14ac:dyDescent="0.3">
      <c r="A71094" s="1" t="s">
        <v>16990</v>
      </c>
      <c r="B71094">
        <v>1.9006887933951593</v>
      </c>
    </row>
    <row r="71095" spans="1:2" x14ac:dyDescent="0.3">
      <c r="A71095" s="1" t="s">
        <v>16990</v>
      </c>
      <c r="B71095">
        <v>1.4627219853921722</v>
      </c>
    </row>
    <row r="71096" spans="1:2" x14ac:dyDescent="0.3">
      <c r="A71096" s="1" t="s">
        <v>16990</v>
      </c>
      <c r="B71096">
        <v>0.66074705022653901</v>
      </c>
    </row>
    <row r="71097" spans="1:2" x14ac:dyDescent="0.3">
      <c r="A71097" s="1" t="s">
        <v>16990</v>
      </c>
      <c r="B71097">
        <v>0.93112460616086179</v>
      </c>
    </row>
    <row r="71098" spans="1:2" x14ac:dyDescent="0.3">
      <c r="A71098" s="1" t="s">
        <v>15017</v>
      </c>
      <c r="B71098">
        <v>-0.42489215218406129</v>
      </c>
    </row>
    <row r="71099" spans="1:2" x14ac:dyDescent="0.3">
      <c r="A71099" s="1" t="s">
        <v>15017</v>
      </c>
      <c r="B71099">
        <v>2.0747000320255609</v>
      </c>
    </row>
    <row r="71100" spans="1:2" x14ac:dyDescent="0.3">
      <c r="A71100" s="1" t="s">
        <v>15017</v>
      </c>
      <c r="B71100">
        <v>1.0126936954216545</v>
      </c>
    </row>
    <row r="71101" spans="1:2" x14ac:dyDescent="0.3">
      <c r="A71101" s="1" t="s">
        <v>15017</v>
      </c>
      <c r="B71101">
        <v>2.4555044384926745</v>
      </c>
    </row>
    <row r="71102" spans="1:2" x14ac:dyDescent="0.3">
      <c r="A71102" s="1" t="s">
        <v>17100</v>
      </c>
      <c r="B71102">
        <v>-1.6625000929649656</v>
      </c>
    </row>
    <row r="71103" spans="1:2" x14ac:dyDescent="0.3">
      <c r="A71103" s="1" t="s">
        <v>17100</v>
      </c>
      <c r="B71103">
        <v>3.1217365578357179</v>
      </c>
    </row>
    <row r="71104" spans="1:2" x14ac:dyDescent="0.3">
      <c r="A71104" s="1" t="s">
        <v>17100</v>
      </c>
      <c r="B71104">
        <v>-2.042931504257433</v>
      </c>
    </row>
    <row r="71105" spans="1:2" x14ac:dyDescent="0.3">
      <c r="A71105" s="1" t="s">
        <v>17100</v>
      </c>
      <c r="B71105">
        <v>-0.34574056775482487</v>
      </c>
    </row>
    <row r="71106" spans="1:2" x14ac:dyDescent="0.3">
      <c r="A71106" s="1" t="s">
        <v>5026</v>
      </c>
      <c r="B71106">
        <v>-0.18394137717270964</v>
      </c>
    </row>
    <row r="71107" spans="1:2" x14ac:dyDescent="0.3">
      <c r="A71107" s="1" t="s">
        <v>5026</v>
      </c>
      <c r="B71107">
        <v>-7.7879012828106498E-2</v>
      </c>
    </row>
    <row r="71108" spans="1:2" x14ac:dyDescent="0.3">
      <c r="A71108" s="1" t="s">
        <v>5026</v>
      </c>
      <c r="B71108">
        <v>0.36679321812646842</v>
      </c>
    </row>
    <row r="71109" spans="1:2" x14ac:dyDescent="0.3">
      <c r="A71109" s="1" t="s">
        <v>5026</v>
      </c>
      <c r="B71109">
        <v>2.1010222990019356</v>
      </c>
    </row>
    <row r="71110" spans="1:2" x14ac:dyDescent="0.3">
      <c r="A71110" s="1" t="s">
        <v>7563</v>
      </c>
      <c r="B71110">
        <v>-0.20322114407547187</v>
      </c>
    </row>
    <row r="71111" spans="1:2" x14ac:dyDescent="0.3">
      <c r="A71111" s="1" t="s">
        <v>7563</v>
      </c>
      <c r="B71111">
        <v>-0.24400339495691747</v>
      </c>
    </row>
    <row r="71112" spans="1:2" x14ac:dyDescent="0.3">
      <c r="A71112" s="1" t="s">
        <v>7563</v>
      </c>
      <c r="B71112">
        <v>0.70851487464395846</v>
      </c>
    </row>
    <row r="71113" spans="1:2" x14ac:dyDescent="0.3">
      <c r="A71113" s="1" t="s">
        <v>7563</v>
      </c>
      <c r="B71113">
        <v>0.95868753876045976</v>
      </c>
    </row>
    <row r="71114" spans="1:2" x14ac:dyDescent="0.3">
      <c r="A71114" s="1" t="s">
        <v>2932</v>
      </c>
      <c r="B71114">
        <v>-0.14109930632116852</v>
      </c>
    </row>
    <row r="71115" spans="1:2" x14ac:dyDescent="0.3">
      <c r="A71115" s="1" t="s">
        <v>2932</v>
      </c>
      <c r="B71115">
        <v>0.41969472302787825</v>
      </c>
    </row>
    <row r="71116" spans="1:2" x14ac:dyDescent="0.3">
      <c r="A71116" s="1" t="s">
        <v>2932</v>
      </c>
      <c r="B71116">
        <v>1.7007263472852812</v>
      </c>
    </row>
    <row r="71117" spans="1:2" x14ac:dyDescent="0.3">
      <c r="A71117" s="1" t="s">
        <v>2932</v>
      </c>
      <c r="B71117">
        <v>1.8805221122293687</v>
      </c>
    </row>
    <row r="71118" spans="1:2" x14ac:dyDescent="0.3">
      <c r="A71118" s="1" t="s">
        <v>493</v>
      </c>
      <c r="B71118">
        <v>-6.7119640488252919E-2</v>
      </c>
    </row>
    <row r="71119" spans="1:2" x14ac:dyDescent="0.3">
      <c r="A71119" s="1" t="s">
        <v>493</v>
      </c>
      <c r="B71119">
        <v>0.77667941699280041</v>
      </c>
    </row>
    <row r="71120" spans="1:2" x14ac:dyDescent="0.3">
      <c r="A71120" s="1" t="s">
        <v>493</v>
      </c>
      <c r="B71120">
        <v>-0.78067482285908318</v>
      </c>
    </row>
    <row r="71121" spans="1:2" x14ac:dyDescent="0.3">
      <c r="A71121" s="1" t="s">
        <v>493</v>
      </c>
      <c r="B71121">
        <v>1.4883328104009352</v>
      </c>
    </row>
    <row r="71122" spans="1:2" x14ac:dyDescent="0.3">
      <c r="A71122" s="1" t="s">
        <v>7266</v>
      </c>
      <c r="B71122">
        <v>-0.19509164909579724</v>
      </c>
    </row>
    <row r="71123" spans="1:2" x14ac:dyDescent="0.3">
      <c r="A71123" s="1" t="s">
        <v>7266</v>
      </c>
      <c r="B71123">
        <v>-0.34443437408090605</v>
      </c>
    </row>
    <row r="71124" spans="1:2" x14ac:dyDescent="0.3">
      <c r="A71124" s="1" t="s">
        <v>7266</v>
      </c>
      <c r="B71124">
        <v>-0.19707367014869648</v>
      </c>
    </row>
    <row r="71125" spans="1:2" x14ac:dyDescent="0.3">
      <c r="A71125" s="1" t="s">
        <v>7266</v>
      </c>
      <c r="B71125">
        <v>-1.0424469353827714</v>
      </c>
    </row>
    <row r="71126" spans="1:2" x14ac:dyDescent="0.3">
      <c r="A71126" s="1" t="s">
        <v>2680</v>
      </c>
      <c r="B71126">
        <v>-0.48742613815388458</v>
      </c>
    </row>
    <row r="71127" spans="1:2" x14ac:dyDescent="0.3">
      <c r="A71127" s="1" t="s">
        <v>2680</v>
      </c>
      <c r="B71127">
        <v>-0.17612846477030819</v>
      </c>
    </row>
    <row r="71128" spans="1:2" x14ac:dyDescent="0.3">
      <c r="A71128" s="1" t="s">
        <v>2680</v>
      </c>
      <c r="B71128">
        <v>1.2656180224041942</v>
      </c>
    </row>
    <row r="71129" spans="1:2" x14ac:dyDescent="0.3">
      <c r="A71129" s="1" t="s">
        <v>2680</v>
      </c>
      <c r="B71129">
        <v>0.11204993050012763</v>
      </c>
    </row>
    <row r="71130" spans="1:2" x14ac:dyDescent="0.3">
      <c r="A71130" s="1" t="s">
        <v>11018</v>
      </c>
      <c r="B71130">
        <v>0.84205962027403403</v>
      </c>
    </row>
    <row r="71131" spans="1:2" x14ac:dyDescent="0.3">
      <c r="A71131" s="1" t="s">
        <v>11018</v>
      </c>
      <c r="B71131">
        <v>-0.22815430012612425</v>
      </c>
    </row>
    <row r="71132" spans="1:2" x14ac:dyDescent="0.3">
      <c r="A71132" s="1" t="s">
        <v>11018</v>
      </c>
      <c r="B71132">
        <v>0.19800816458407061</v>
      </c>
    </row>
    <row r="71133" spans="1:2" x14ac:dyDescent="0.3">
      <c r="A71133" s="1" t="s">
        <v>11018</v>
      </c>
      <c r="B71133">
        <v>-1.5528223051765164</v>
      </c>
    </row>
    <row r="71134" spans="1:2" x14ac:dyDescent="0.3">
      <c r="A71134" s="1" t="s">
        <v>6749</v>
      </c>
      <c r="B71134">
        <v>0.42723144797313856</v>
      </c>
    </row>
    <row r="71135" spans="1:2" x14ac:dyDescent="0.3">
      <c r="A71135" s="1" t="s">
        <v>6749</v>
      </c>
      <c r="B71135">
        <v>0.29014347829842885</v>
      </c>
    </row>
    <row r="71136" spans="1:2" x14ac:dyDescent="0.3">
      <c r="A71136" s="1" t="s">
        <v>6749</v>
      </c>
      <c r="B71136">
        <v>-0.3440715693301255</v>
      </c>
    </row>
    <row r="71137" spans="1:2" x14ac:dyDescent="0.3">
      <c r="A71137" s="1" t="s">
        <v>6749</v>
      </c>
      <c r="B71137">
        <v>-0.14608993547091675</v>
      </c>
    </row>
    <row r="71138" spans="1:2" x14ac:dyDescent="0.3">
      <c r="A71138" s="1" t="s">
        <v>8698</v>
      </c>
      <c r="B71138">
        <v>0.74121580150665767</v>
      </c>
    </row>
    <row r="71139" spans="1:2" x14ac:dyDescent="0.3">
      <c r="A71139" s="1" t="s">
        <v>8698</v>
      </c>
      <c r="B71139">
        <v>-0.42739633091361073</v>
      </c>
    </row>
    <row r="71140" spans="1:2" x14ac:dyDescent="0.3">
      <c r="A71140" s="1" t="s">
        <v>8698</v>
      </c>
      <c r="B71140">
        <v>0.37140971211124252</v>
      </c>
    </row>
    <row r="71141" spans="1:2" x14ac:dyDescent="0.3">
      <c r="A71141" s="1" t="s">
        <v>8698</v>
      </c>
      <c r="B71141">
        <v>2.7637348022722006</v>
      </c>
    </row>
    <row r="71142" spans="1:2" x14ac:dyDescent="0.3">
      <c r="A71142" s="1" t="s">
        <v>19399</v>
      </c>
      <c r="B71142">
        <v>7.7258131774506689E-2</v>
      </c>
    </row>
    <row r="71143" spans="1:2" x14ac:dyDescent="0.3">
      <c r="A71143" s="1" t="s">
        <v>19399</v>
      </c>
      <c r="B71143">
        <v>-0.40751473563268503</v>
      </c>
    </row>
    <row r="71144" spans="1:2" x14ac:dyDescent="0.3">
      <c r="A71144" s="1" t="s">
        <v>19399</v>
      </c>
      <c r="B71144">
        <v>4.5152020405759608E-2</v>
      </c>
    </row>
    <row r="71145" spans="1:2" x14ac:dyDescent="0.3">
      <c r="A71145" s="1" t="s">
        <v>19399</v>
      </c>
      <c r="B71145">
        <v>0.71661760923211637</v>
      </c>
    </row>
    <row r="71146" spans="1:2" x14ac:dyDescent="0.3">
      <c r="A71146" s="1" t="s">
        <v>5285</v>
      </c>
      <c r="B71146">
        <v>-1.4200849460426492</v>
      </c>
    </row>
    <row r="71147" spans="1:2" x14ac:dyDescent="0.3">
      <c r="A71147" s="1" t="s">
        <v>5285</v>
      </c>
      <c r="B71147">
        <v>-1.2261984086431352</v>
      </c>
    </row>
    <row r="71148" spans="1:2" x14ac:dyDescent="0.3">
      <c r="A71148" s="1" t="s">
        <v>5285</v>
      </c>
      <c r="B71148">
        <v>0.51286758093928131</v>
      </c>
    </row>
    <row r="71149" spans="1:2" x14ac:dyDescent="0.3">
      <c r="A71149" s="1" t="s">
        <v>5285</v>
      </c>
      <c r="B71149">
        <v>1.8606769884633385</v>
      </c>
    </row>
    <row r="71150" spans="1:2" x14ac:dyDescent="0.3">
      <c r="A71150" s="1" t="s">
        <v>11024</v>
      </c>
      <c r="B71150">
        <v>1.2447650300831112</v>
      </c>
    </row>
    <row r="71151" spans="1:2" x14ac:dyDescent="0.3">
      <c r="A71151" s="1" t="s">
        <v>11024</v>
      </c>
      <c r="B71151">
        <v>0.11889287016409367</v>
      </c>
    </row>
    <row r="71152" spans="1:2" x14ac:dyDescent="0.3">
      <c r="A71152" s="1" t="s">
        <v>11024</v>
      </c>
      <c r="B71152">
        <v>2.1447369573573809</v>
      </c>
    </row>
    <row r="71153" spans="1:2" x14ac:dyDescent="0.3">
      <c r="A71153" s="1" t="s">
        <v>11024</v>
      </c>
      <c r="B71153">
        <v>-1.4624472836270195</v>
      </c>
    </row>
    <row r="71154" spans="1:2" x14ac:dyDescent="0.3">
      <c r="A71154" s="1" t="s">
        <v>14845</v>
      </c>
      <c r="B71154">
        <v>0.59772958839583779</v>
      </c>
    </row>
    <row r="71155" spans="1:2" x14ac:dyDescent="0.3">
      <c r="A71155" s="1" t="s">
        <v>14845</v>
      </c>
      <c r="B71155">
        <v>0.29204925140889798</v>
      </c>
    </row>
    <row r="71156" spans="1:2" x14ac:dyDescent="0.3">
      <c r="A71156" s="1" t="s">
        <v>14845</v>
      </c>
      <c r="B71156">
        <v>1.7136634393804819</v>
      </c>
    </row>
    <row r="71157" spans="1:2" x14ac:dyDescent="0.3">
      <c r="A71157" s="1" t="s">
        <v>14845</v>
      </c>
      <c r="B71157">
        <v>0.51118871397161403</v>
      </c>
    </row>
    <row r="71158" spans="1:2" x14ac:dyDescent="0.3">
      <c r="A71158" s="1" t="s">
        <v>12889</v>
      </c>
      <c r="B71158">
        <v>-4.4870559376278818E-3</v>
      </c>
    </row>
    <row r="71159" spans="1:2" x14ac:dyDescent="0.3">
      <c r="A71159" s="1" t="s">
        <v>12889</v>
      </c>
      <c r="B71159">
        <v>1.045558338436074</v>
      </c>
    </row>
    <row r="71160" spans="1:2" x14ac:dyDescent="0.3">
      <c r="A71160" s="1" t="s">
        <v>12889</v>
      </c>
      <c r="B71160">
        <v>-3.3085909373503863E-2</v>
      </c>
    </row>
    <row r="71161" spans="1:2" x14ac:dyDescent="0.3">
      <c r="A71161" s="1" t="s">
        <v>12889</v>
      </c>
      <c r="B71161">
        <v>-1.0695508069168451</v>
      </c>
    </row>
    <row r="71162" spans="1:2" x14ac:dyDescent="0.3">
      <c r="A71162" s="1" t="s">
        <v>19029</v>
      </c>
      <c r="B71162">
        <v>1.573508347376517</v>
      </c>
    </row>
    <row r="71163" spans="1:2" x14ac:dyDescent="0.3">
      <c r="A71163" s="1" t="s">
        <v>19029</v>
      </c>
      <c r="B71163">
        <v>-1.2793739817828724</v>
      </c>
    </row>
    <row r="71164" spans="1:2" x14ac:dyDescent="0.3">
      <c r="A71164" s="1" t="s">
        <v>19029</v>
      </c>
      <c r="B71164">
        <v>0.44184495377721811</v>
      </c>
    </row>
    <row r="71165" spans="1:2" x14ac:dyDescent="0.3">
      <c r="A71165" s="1" t="s">
        <v>19029</v>
      </c>
      <c r="B71165">
        <v>1.831178974385552</v>
      </c>
    </row>
    <row r="71166" spans="1:2" x14ac:dyDescent="0.3">
      <c r="A71166" s="1" t="s">
        <v>5604</v>
      </c>
      <c r="B71166">
        <v>2.7385219426252649</v>
      </c>
    </row>
    <row r="71167" spans="1:2" x14ac:dyDescent="0.3">
      <c r="A71167" s="1" t="s">
        <v>5604</v>
      </c>
      <c r="B71167">
        <v>-1.6125041702987755</v>
      </c>
    </row>
    <row r="71168" spans="1:2" x14ac:dyDescent="0.3">
      <c r="A71168" s="1" t="s">
        <v>5604</v>
      </c>
      <c r="B71168">
        <v>-2.4713781169506803</v>
      </c>
    </row>
    <row r="71169" spans="1:2" x14ac:dyDescent="0.3">
      <c r="A71169" s="1" t="s">
        <v>5604</v>
      </c>
      <c r="B71169">
        <v>-1.0511059756562506</v>
      </c>
    </row>
    <row r="71170" spans="1:2" x14ac:dyDescent="0.3">
      <c r="A71170" s="1" t="s">
        <v>2703</v>
      </c>
      <c r="B71170">
        <v>0.52286443897696322</v>
      </c>
    </row>
    <row r="71171" spans="1:2" x14ac:dyDescent="0.3">
      <c r="A71171" s="1" t="s">
        <v>2703</v>
      </c>
      <c r="B71171">
        <v>1.8402563266364653</v>
      </c>
    </row>
    <row r="71172" spans="1:2" x14ac:dyDescent="0.3">
      <c r="A71172" s="1" t="s">
        <v>2703</v>
      </c>
      <c r="B71172">
        <v>0.22268835175975532</v>
      </c>
    </row>
    <row r="71173" spans="1:2" x14ac:dyDescent="0.3">
      <c r="A71173" s="1" t="s">
        <v>2703</v>
      </c>
      <c r="B71173">
        <v>-0.86523673341734297</v>
      </c>
    </row>
    <row r="71174" spans="1:2" x14ac:dyDescent="0.3">
      <c r="A71174" s="1" t="s">
        <v>3764</v>
      </c>
      <c r="B71174">
        <v>0.3794149848457708</v>
      </c>
    </row>
    <row r="71175" spans="1:2" x14ac:dyDescent="0.3">
      <c r="A71175" s="1" t="s">
        <v>3764</v>
      </c>
      <c r="B71175">
        <v>1.5778224129811389</v>
      </c>
    </row>
    <row r="71176" spans="1:2" x14ac:dyDescent="0.3">
      <c r="A71176" s="1" t="s">
        <v>3764</v>
      </c>
      <c r="B71176">
        <v>0.62673615720066045</v>
      </c>
    </row>
    <row r="71177" spans="1:2" x14ac:dyDescent="0.3">
      <c r="A71177" s="1" t="s">
        <v>3764</v>
      </c>
      <c r="B71177">
        <v>1.7614039956653669</v>
      </c>
    </row>
    <row r="71178" spans="1:2" x14ac:dyDescent="0.3">
      <c r="A71178" s="1" t="s">
        <v>13638</v>
      </c>
      <c r="B71178">
        <v>0.78364665440001879</v>
      </c>
    </row>
    <row r="71179" spans="1:2" x14ac:dyDescent="0.3">
      <c r="A71179" s="1" t="s">
        <v>13638</v>
      </c>
      <c r="B71179">
        <v>-0.42252845176675025</v>
      </c>
    </row>
    <row r="71180" spans="1:2" x14ac:dyDescent="0.3">
      <c r="A71180" s="1" t="s">
        <v>13638</v>
      </c>
      <c r="B71180">
        <v>2.5371742522732497</v>
      </c>
    </row>
    <row r="71181" spans="1:2" x14ac:dyDescent="0.3">
      <c r="A71181" s="1" t="s">
        <v>13638</v>
      </c>
      <c r="B71181">
        <v>1.6127300898590544</v>
      </c>
    </row>
    <row r="71182" spans="1:2" x14ac:dyDescent="0.3">
      <c r="A71182" s="1" t="s">
        <v>14434</v>
      </c>
      <c r="B71182">
        <v>0.41783318318361595</v>
      </c>
    </row>
    <row r="71183" spans="1:2" x14ac:dyDescent="0.3">
      <c r="A71183" s="1" t="s">
        <v>14434</v>
      </c>
      <c r="B71183">
        <v>0.37967161274573702</v>
      </c>
    </row>
    <row r="71184" spans="1:2" x14ac:dyDescent="0.3">
      <c r="A71184" s="1" t="s">
        <v>14434</v>
      </c>
      <c r="B71184">
        <v>-2.1217227095448172</v>
      </c>
    </row>
    <row r="71185" spans="1:2" x14ac:dyDescent="0.3">
      <c r="A71185" s="1" t="s">
        <v>14434</v>
      </c>
      <c r="B71185">
        <v>0.64362407540408373</v>
      </c>
    </row>
    <row r="71186" spans="1:2" x14ac:dyDescent="0.3">
      <c r="A71186" s="1" t="s">
        <v>15318</v>
      </c>
      <c r="B71186">
        <v>1.3966784484989203</v>
      </c>
    </row>
    <row r="71187" spans="1:2" x14ac:dyDescent="0.3">
      <c r="A71187" s="1" t="s">
        <v>15318</v>
      </c>
      <c r="B71187">
        <v>0.75062851167575317</v>
      </c>
    </row>
    <row r="71188" spans="1:2" x14ac:dyDescent="0.3">
      <c r="A71188" s="1" t="s">
        <v>15318</v>
      </c>
      <c r="B71188">
        <v>0.88279556689569705</v>
      </c>
    </row>
    <row r="71189" spans="1:2" x14ac:dyDescent="0.3">
      <c r="A71189" s="1" t="s">
        <v>15318</v>
      </c>
      <c r="B71189">
        <v>0.17399483801081356</v>
      </c>
    </row>
    <row r="71190" spans="1:2" x14ac:dyDescent="0.3">
      <c r="A71190" s="1" t="s">
        <v>16677</v>
      </c>
      <c r="B71190">
        <v>1.1546345787530341</v>
      </c>
    </row>
    <row r="71191" spans="1:2" x14ac:dyDescent="0.3">
      <c r="A71191" s="1" t="s">
        <v>16677</v>
      </c>
      <c r="B71191">
        <v>0.23757562088091744</v>
      </c>
    </row>
    <row r="71192" spans="1:2" x14ac:dyDescent="0.3">
      <c r="A71192" s="1" t="s">
        <v>16677</v>
      </c>
      <c r="B71192">
        <v>0.84635030107278786</v>
      </c>
    </row>
    <row r="71193" spans="1:2" x14ac:dyDescent="0.3">
      <c r="A71193" s="1" t="s">
        <v>16677</v>
      </c>
      <c r="B71193">
        <v>0.18442115472403026</v>
      </c>
    </row>
    <row r="71194" spans="1:2" x14ac:dyDescent="0.3">
      <c r="A71194" s="1" t="s">
        <v>3394</v>
      </c>
      <c r="B71194">
        <v>0.40764910924905012</v>
      </c>
    </row>
    <row r="71195" spans="1:2" x14ac:dyDescent="0.3">
      <c r="A71195" s="1" t="s">
        <v>3394</v>
      </c>
      <c r="B71195">
        <v>-1.4701242180492464</v>
      </c>
    </row>
    <row r="71196" spans="1:2" x14ac:dyDescent="0.3">
      <c r="A71196" s="1" t="s">
        <v>3394</v>
      </c>
      <c r="B71196">
        <v>1.711719437886621</v>
      </c>
    </row>
    <row r="71197" spans="1:2" x14ac:dyDescent="0.3">
      <c r="A71197" s="1" t="s">
        <v>3394</v>
      </c>
      <c r="B71197">
        <v>1.075973118623351</v>
      </c>
    </row>
    <row r="71198" spans="1:2" x14ac:dyDescent="0.3">
      <c r="A71198" s="1" t="s">
        <v>1521</v>
      </c>
      <c r="B71198">
        <v>0.92745041225116798</v>
      </c>
    </row>
    <row r="71199" spans="1:2" x14ac:dyDescent="0.3">
      <c r="A71199" s="1" t="s">
        <v>1521</v>
      </c>
      <c r="B71199">
        <v>1.0348691575937228</v>
      </c>
    </row>
    <row r="71200" spans="1:2" x14ac:dyDescent="0.3">
      <c r="A71200" s="1" t="s">
        <v>1521</v>
      </c>
      <c r="B71200">
        <v>-1.1167889496442664</v>
      </c>
    </row>
    <row r="71201" spans="1:2" x14ac:dyDescent="0.3">
      <c r="A71201" s="1" t="s">
        <v>1521</v>
      </c>
      <c r="B71201">
        <v>0.6018373257406493</v>
      </c>
    </row>
    <row r="71202" spans="1:2" x14ac:dyDescent="0.3">
      <c r="A71202" s="1" t="s">
        <v>16367</v>
      </c>
      <c r="B71202">
        <v>0.57066900269565801</v>
      </c>
    </row>
    <row r="71203" spans="1:2" x14ac:dyDescent="0.3">
      <c r="A71203" s="1" t="s">
        <v>16367</v>
      </c>
      <c r="B71203">
        <v>0.13064544387250393</v>
      </c>
    </row>
    <row r="71204" spans="1:2" x14ac:dyDescent="0.3">
      <c r="A71204" s="1" t="s">
        <v>16367</v>
      </c>
      <c r="B71204">
        <v>-0.17252799985295553</v>
      </c>
    </row>
    <row r="71205" spans="1:2" x14ac:dyDescent="0.3">
      <c r="A71205" s="1" t="s">
        <v>16367</v>
      </c>
      <c r="B71205">
        <v>1.4515906220888379</v>
      </c>
    </row>
    <row r="71206" spans="1:2" x14ac:dyDescent="0.3">
      <c r="A71206" s="1" t="s">
        <v>12517</v>
      </c>
      <c r="B71206">
        <v>1.0304744831364721</v>
      </c>
    </row>
    <row r="71207" spans="1:2" x14ac:dyDescent="0.3">
      <c r="A71207" s="1" t="s">
        <v>12517</v>
      </c>
      <c r="B71207">
        <v>-0.36914464842589756</v>
      </c>
    </row>
    <row r="71208" spans="1:2" x14ac:dyDescent="0.3">
      <c r="A71208" s="1" t="s">
        <v>12517</v>
      </c>
      <c r="B71208">
        <v>0.8469159171355044</v>
      </c>
    </row>
    <row r="71209" spans="1:2" x14ac:dyDescent="0.3">
      <c r="A71209" s="1" t="s">
        <v>12517</v>
      </c>
      <c r="B71209">
        <v>0.35030289100828793</v>
      </c>
    </row>
    <row r="71210" spans="1:2" x14ac:dyDescent="0.3">
      <c r="A71210" s="1" t="s">
        <v>17925</v>
      </c>
      <c r="B71210">
        <v>-0.54441901566074513</v>
      </c>
    </row>
    <row r="71211" spans="1:2" x14ac:dyDescent="0.3">
      <c r="A71211" s="1" t="s">
        <v>17925</v>
      </c>
      <c r="B71211">
        <v>0.46976714748042003</v>
      </c>
    </row>
    <row r="71212" spans="1:2" x14ac:dyDescent="0.3">
      <c r="A71212" s="1" t="s">
        <v>17925</v>
      </c>
      <c r="B71212">
        <v>2.2433645687632353</v>
      </c>
    </row>
    <row r="71213" spans="1:2" x14ac:dyDescent="0.3">
      <c r="A71213" s="1" t="s">
        <v>17925</v>
      </c>
      <c r="B71213">
        <v>1.4227392964416932</v>
      </c>
    </row>
    <row r="71214" spans="1:2" x14ac:dyDescent="0.3">
      <c r="A71214" s="1" t="s">
        <v>2483</v>
      </c>
      <c r="B71214">
        <v>0.2101110417181371</v>
      </c>
    </row>
    <row r="71215" spans="1:2" x14ac:dyDescent="0.3">
      <c r="A71215" s="1" t="s">
        <v>2483</v>
      </c>
      <c r="B71215">
        <v>2.5041859112548548</v>
      </c>
    </row>
    <row r="71216" spans="1:2" x14ac:dyDescent="0.3">
      <c r="A71216" s="1" t="s">
        <v>2483</v>
      </c>
      <c r="B71216">
        <v>0.24521528507060869</v>
      </c>
    </row>
    <row r="71217" spans="1:2" x14ac:dyDescent="0.3">
      <c r="A71217" s="1" t="s">
        <v>2483</v>
      </c>
      <c r="B71217">
        <v>1.414506195851521</v>
      </c>
    </row>
    <row r="71218" spans="1:2" x14ac:dyDescent="0.3">
      <c r="A71218" s="1" t="s">
        <v>16799</v>
      </c>
      <c r="B71218">
        <v>1.5655095379813586</v>
      </c>
    </row>
    <row r="71219" spans="1:2" x14ac:dyDescent="0.3">
      <c r="A71219" s="1" t="s">
        <v>16799</v>
      </c>
      <c r="B71219">
        <v>-0.17564934219030992</v>
      </c>
    </row>
    <row r="71220" spans="1:2" x14ac:dyDescent="0.3">
      <c r="A71220" s="1" t="s">
        <v>16799</v>
      </c>
      <c r="B71220">
        <v>0.53276185495532091</v>
      </c>
    </row>
    <row r="71221" spans="1:2" x14ac:dyDescent="0.3">
      <c r="A71221" s="1" t="s">
        <v>16799</v>
      </c>
      <c r="B71221">
        <v>-0.17657489772473001</v>
      </c>
    </row>
    <row r="71222" spans="1:2" x14ac:dyDescent="0.3">
      <c r="A71222" s="1" t="s">
        <v>15170</v>
      </c>
      <c r="B71222">
        <v>0.37272468777964196</v>
      </c>
    </row>
    <row r="71223" spans="1:2" x14ac:dyDescent="0.3">
      <c r="A71223" s="1" t="s">
        <v>15170</v>
      </c>
      <c r="B71223">
        <v>0.17816059045049626</v>
      </c>
    </row>
    <row r="71224" spans="1:2" x14ac:dyDescent="0.3">
      <c r="A71224" s="1" t="s">
        <v>15170</v>
      </c>
      <c r="B71224">
        <v>0.42045095111138087</v>
      </c>
    </row>
    <row r="71225" spans="1:2" x14ac:dyDescent="0.3">
      <c r="A71225" s="1" t="s">
        <v>15170</v>
      </c>
      <c r="B71225">
        <v>0.31848313618052626</v>
      </c>
    </row>
    <row r="71226" spans="1:2" x14ac:dyDescent="0.3">
      <c r="A71226" s="1" t="s">
        <v>9833</v>
      </c>
      <c r="B71226">
        <v>1.9223497218350443</v>
      </c>
    </row>
    <row r="71227" spans="1:2" x14ac:dyDescent="0.3">
      <c r="A71227" s="1" t="s">
        <v>9833</v>
      </c>
      <c r="B71227">
        <v>1.8046075663684453</v>
      </c>
    </row>
    <row r="71228" spans="1:2" x14ac:dyDescent="0.3">
      <c r="A71228" s="1" t="s">
        <v>9833</v>
      </c>
      <c r="B71228">
        <v>1.91505225991468</v>
      </c>
    </row>
    <row r="71229" spans="1:2" x14ac:dyDescent="0.3">
      <c r="A71229" s="1" t="s">
        <v>9833</v>
      </c>
      <c r="B71229">
        <v>-0.18840500179108965</v>
      </c>
    </row>
    <row r="71230" spans="1:2" x14ac:dyDescent="0.3">
      <c r="A71230" s="1" t="s">
        <v>5073</v>
      </c>
      <c r="B71230">
        <v>-0.89092163712756078</v>
      </c>
    </row>
    <row r="71231" spans="1:2" x14ac:dyDescent="0.3">
      <c r="A71231" s="1" t="s">
        <v>5073</v>
      </c>
      <c r="B71231">
        <v>0.60793815545301499</v>
      </c>
    </row>
    <row r="71232" spans="1:2" x14ac:dyDescent="0.3">
      <c r="A71232" s="1" t="s">
        <v>5073</v>
      </c>
      <c r="B71232">
        <v>1.2480759332287001</v>
      </c>
    </row>
    <row r="71233" spans="1:2" x14ac:dyDescent="0.3">
      <c r="A71233" s="1" t="s">
        <v>5073</v>
      </c>
      <c r="B71233">
        <v>1.7727481441428614</v>
      </c>
    </row>
    <row r="71234" spans="1:2" x14ac:dyDescent="0.3">
      <c r="A71234" s="1" t="s">
        <v>174</v>
      </c>
      <c r="B71234">
        <v>3.012953746352609</v>
      </c>
    </row>
    <row r="71235" spans="1:2" x14ac:dyDescent="0.3">
      <c r="A71235" s="1" t="s">
        <v>174</v>
      </c>
      <c r="B71235">
        <v>0.72670326786267581</v>
      </c>
    </row>
    <row r="71236" spans="1:2" x14ac:dyDescent="0.3">
      <c r="A71236" s="1" t="s">
        <v>174</v>
      </c>
      <c r="B71236">
        <v>-0.37820955237925702</v>
      </c>
    </row>
    <row r="71237" spans="1:2" x14ac:dyDescent="0.3">
      <c r="A71237" s="1" t="s">
        <v>174</v>
      </c>
      <c r="B71237">
        <v>2.7565753686123768</v>
      </c>
    </row>
    <row r="71238" spans="1:2" x14ac:dyDescent="0.3">
      <c r="A71238" s="1" t="s">
        <v>4970</v>
      </c>
      <c r="B71238">
        <v>0.32559622136762506</v>
      </c>
    </row>
    <row r="71239" spans="1:2" x14ac:dyDescent="0.3">
      <c r="A71239" s="1" t="s">
        <v>4970</v>
      </c>
      <c r="B71239">
        <v>2.12562338167788</v>
      </c>
    </row>
    <row r="71240" spans="1:2" x14ac:dyDescent="0.3">
      <c r="A71240" s="1" t="s">
        <v>4970</v>
      </c>
      <c r="B71240">
        <v>1.4190080966426959</v>
      </c>
    </row>
    <row r="71241" spans="1:2" x14ac:dyDescent="0.3">
      <c r="A71241" s="1" t="s">
        <v>4970</v>
      </c>
      <c r="B71241">
        <v>1.0990639191585381</v>
      </c>
    </row>
    <row r="71242" spans="1:2" x14ac:dyDescent="0.3">
      <c r="A71242" s="1" t="s">
        <v>14944</v>
      </c>
      <c r="B71242">
        <v>0.48281385103693236</v>
      </c>
    </row>
    <row r="71243" spans="1:2" x14ac:dyDescent="0.3">
      <c r="A71243" s="1" t="s">
        <v>14944</v>
      </c>
      <c r="B71243">
        <v>0.94698699891207894</v>
      </c>
    </row>
    <row r="71244" spans="1:2" x14ac:dyDescent="0.3">
      <c r="A71244" s="1" t="s">
        <v>14944</v>
      </c>
      <c r="B71244">
        <v>2.8541010399631364</v>
      </c>
    </row>
    <row r="71245" spans="1:2" x14ac:dyDescent="0.3">
      <c r="A71245" s="1" t="s">
        <v>14944</v>
      </c>
      <c r="B71245">
        <v>-0.50483646363611112</v>
      </c>
    </row>
    <row r="71246" spans="1:2" x14ac:dyDescent="0.3">
      <c r="A71246" s="1" t="s">
        <v>5925</v>
      </c>
      <c r="B71246">
        <v>1.5416891222362887</v>
      </c>
    </row>
    <row r="71247" spans="1:2" x14ac:dyDescent="0.3">
      <c r="A71247" s="1" t="s">
        <v>5925</v>
      </c>
      <c r="B71247">
        <v>0.56872101942262365</v>
      </c>
    </row>
    <row r="71248" spans="1:2" x14ac:dyDescent="0.3">
      <c r="A71248" s="1" t="s">
        <v>5925</v>
      </c>
      <c r="B71248">
        <v>0.75497117134688496</v>
      </c>
    </row>
    <row r="71249" spans="1:2" x14ac:dyDescent="0.3">
      <c r="A71249" s="1" t="s">
        <v>5925</v>
      </c>
      <c r="B71249">
        <v>-1.4584890602995728</v>
      </c>
    </row>
    <row r="71250" spans="1:2" x14ac:dyDescent="0.3">
      <c r="A71250" s="1" t="s">
        <v>9233</v>
      </c>
      <c r="B71250">
        <v>0.59459939995949851</v>
      </c>
    </row>
    <row r="71251" spans="1:2" x14ac:dyDescent="0.3">
      <c r="A71251" s="1" t="s">
        <v>9233</v>
      </c>
      <c r="B71251">
        <v>0.41207596374036809</v>
      </c>
    </row>
    <row r="71252" spans="1:2" x14ac:dyDescent="0.3">
      <c r="A71252" s="1" t="s">
        <v>9233</v>
      </c>
      <c r="B71252">
        <v>1.3948607328257761</v>
      </c>
    </row>
    <row r="71253" spans="1:2" x14ac:dyDescent="0.3">
      <c r="A71253" s="1" t="s">
        <v>9233</v>
      </c>
      <c r="B71253">
        <v>2.9136874810950011</v>
      </c>
    </row>
    <row r="71254" spans="1:2" x14ac:dyDescent="0.3">
      <c r="A71254" s="1" t="s">
        <v>13370</v>
      </c>
      <c r="B71254">
        <v>0.13752210104143126</v>
      </c>
    </row>
    <row r="71255" spans="1:2" x14ac:dyDescent="0.3">
      <c r="A71255" s="1" t="s">
        <v>13370</v>
      </c>
      <c r="B71255">
        <v>1.7529923157317047</v>
      </c>
    </row>
    <row r="71256" spans="1:2" x14ac:dyDescent="0.3">
      <c r="A71256" s="1" t="s">
        <v>13370</v>
      </c>
      <c r="B71256">
        <v>1.940596001171248</v>
      </c>
    </row>
    <row r="71257" spans="1:2" x14ac:dyDescent="0.3">
      <c r="A71257" s="1" t="s">
        <v>13370</v>
      </c>
      <c r="B71257">
        <v>0.36959141630038328</v>
      </c>
    </row>
    <row r="71258" spans="1:2" x14ac:dyDescent="0.3">
      <c r="A71258" s="1" t="s">
        <v>5444</v>
      </c>
      <c r="B71258">
        <v>1.3579666144451186</v>
      </c>
    </row>
    <row r="71259" spans="1:2" x14ac:dyDescent="0.3">
      <c r="A71259" s="1" t="s">
        <v>5444</v>
      </c>
      <c r="B71259">
        <v>-1.0928438839055648</v>
      </c>
    </row>
    <row r="71260" spans="1:2" x14ac:dyDescent="0.3">
      <c r="A71260" s="1" t="s">
        <v>5444</v>
      </c>
      <c r="B71260">
        <v>0.46578205251625554</v>
      </c>
    </row>
    <row r="71261" spans="1:2" x14ac:dyDescent="0.3">
      <c r="A71261" s="1" t="s">
        <v>5444</v>
      </c>
      <c r="B71261">
        <v>-0.11113199334875212</v>
      </c>
    </row>
    <row r="71262" spans="1:2" x14ac:dyDescent="0.3">
      <c r="A71262" s="1" t="s">
        <v>4657</v>
      </c>
      <c r="B71262">
        <v>-1.7258251861527789</v>
      </c>
    </row>
    <row r="71263" spans="1:2" x14ac:dyDescent="0.3">
      <c r="A71263" s="1" t="s">
        <v>4657</v>
      </c>
      <c r="B71263">
        <v>2.6125424344548502</v>
      </c>
    </row>
    <row r="71264" spans="1:2" x14ac:dyDescent="0.3">
      <c r="A71264" s="1" t="s">
        <v>4657</v>
      </c>
      <c r="B71264">
        <v>3.4157980765932914</v>
      </c>
    </row>
    <row r="71265" spans="1:2" x14ac:dyDescent="0.3">
      <c r="A71265" s="1" t="s">
        <v>4657</v>
      </c>
      <c r="B71265">
        <v>-0.76303161566756361</v>
      </c>
    </row>
    <row r="71266" spans="1:2" x14ac:dyDescent="0.3">
      <c r="A71266" s="1" t="s">
        <v>17049</v>
      </c>
      <c r="B71266">
        <v>6.153813137949421E-2</v>
      </c>
    </row>
    <row r="71267" spans="1:2" x14ac:dyDescent="0.3">
      <c r="A71267" s="1" t="s">
        <v>17049</v>
      </c>
      <c r="B71267">
        <v>1.7654641927329393</v>
      </c>
    </row>
    <row r="71268" spans="1:2" x14ac:dyDescent="0.3">
      <c r="A71268" s="1" t="s">
        <v>17049</v>
      </c>
      <c r="B71268">
        <v>0.78596683247268273</v>
      </c>
    </row>
    <row r="71269" spans="1:2" x14ac:dyDescent="0.3">
      <c r="A71269" s="1" t="s">
        <v>17049</v>
      </c>
      <c r="B71269">
        <v>1.5742825483495457</v>
      </c>
    </row>
    <row r="71270" spans="1:2" x14ac:dyDescent="0.3">
      <c r="A71270" s="1" t="s">
        <v>4236</v>
      </c>
      <c r="B71270">
        <v>2.5943922311187917E-3</v>
      </c>
    </row>
    <row r="71271" spans="1:2" x14ac:dyDescent="0.3">
      <c r="A71271" s="1" t="s">
        <v>4236</v>
      </c>
      <c r="B71271">
        <v>0.24464998933904941</v>
      </c>
    </row>
    <row r="71272" spans="1:2" x14ac:dyDescent="0.3">
      <c r="A71272" s="1" t="s">
        <v>4236</v>
      </c>
      <c r="B71272">
        <v>0.64872163051960552</v>
      </c>
    </row>
    <row r="71273" spans="1:2" x14ac:dyDescent="0.3">
      <c r="A71273" s="1" t="s">
        <v>4236</v>
      </c>
      <c r="B71273">
        <v>0.19342302339973944</v>
      </c>
    </row>
    <row r="71274" spans="1:2" x14ac:dyDescent="0.3">
      <c r="A71274" s="1" t="s">
        <v>11314</v>
      </c>
      <c r="B71274">
        <v>-0.96985207976390009</v>
      </c>
    </row>
    <row r="71275" spans="1:2" x14ac:dyDescent="0.3">
      <c r="A71275" s="1" t="s">
        <v>11314</v>
      </c>
      <c r="B71275">
        <v>2.6492730523994634</v>
      </c>
    </row>
    <row r="71276" spans="1:2" x14ac:dyDescent="0.3">
      <c r="A71276" s="1" t="s">
        <v>11314</v>
      </c>
      <c r="B71276">
        <v>-0.13662264258347734</v>
      </c>
    </row>
    <row r="71277" spans="1:2" x14ac:dyDescent="0.3">
      <c r="A71277" s="1" t="s">
        <v>11314</v>
      </c>
      <c r="B71277">
        <v>-0.11862907520500021</v>
      </c>
    </row>
    <row r="71278" spans="1:2" x14ac:dyDescent="0.3">
      <c r="A71278" s="1" t="s">
        <v>4203</v>
      </c>
      <c r="B71278">
        <v>-7.9448620304088835E-2</v>
      </c>
    </row>
    <row r="71279" spans="1:2" x14ac:dyDescent="0.3">
      <c r="A71279" s="1" t="s">
        <v>4203</v>
      </c>
      <c r="B71279">
        <v>1.4415633821921396</v>
      </c>
    </row>
    <row r="71280" spans="1:2" x14ac:dyDescent="0.3">
      <c r="A71280" s="1" t="s">
        <v>4203</v>
      </c>
      <c r="B71280">
        <v>1.3346976504146899</v>
      </c>
    </row>
    <row r="71281" spans="1:2" x14ac:dyDescent="0.3">
      <c r="A71281" s="1" t="s">
        <v>4203</v>
      </c>
      <c r="B71281">
        <v>0.10784436578463047</v>
      </c>
    </row>
    <row r="71282" spans="1:2" x14ac:dyDescent="0.3">
      <c r="A71282" s="1" t="s">
        <v>9545</v>
      </c>
      <c r="B71282">
        <v>1.8166697263282507</v>
      </c>
    </row>
    <row r="71283" spans="1:2" x14ac:dyDescent="0.3">
      <c r="A71283" s="1" t="s">
        <v>9545</v>
      </c>
      <c r="B71283">
        <v>1.0186802555160976</v>
      </c>
    </row>
    <row r="71284" spans="1:2" x14ac:dyDescent="0.3">
      <c r="A71284" s="1" t="s">
        <v>9545</v>
      </c>
      <c r="B71284">
        <v>1.8439245543041549</v>
      </c>
    </row>
    <row r="71285" spans="1:2" x14ac:dyDescent="0.3">
      <c r="A71285" s="1" t="s">
        <v>9545</v>
      </c>
      <c r="B71285">
        <v>1.5455005920647065</v>
      </c>
    </row>
    <row r="71286" spans="1:2" x14ac:dyDescent="0.3">
      <c r="A71286" s="1" t="s">
        <v>4471</v>
      </c>
      <c r="B71286">
        <v>1.0132185527693089</v>
      </c>
    </row>
    <row r="71287" spans="1:2" x14ac:dyDescent="0.3">
      <c r="A71287" s="1" t="s">
        <v>4471</v>
      </c>
      <c r="B71287">
        <v>1.0957857273466294</v>
      </c>
    </row>
    <row r="71288" spans="1:2" x14ac:dyDescent="0.3">
      <c r="A71288" s="1" t="s">
        <v>4471</v>
      </c>
      <c r="B71288">
        <v>2.1347976859510407</v>
      </c>
    </row>
    <row r="71289" spans="1:2" x14ac:dyDescent="0.3">
      <c r="A71289" s="1" t="s">
        <v>4471</v>
      </c>
      <c r="B71289">
        <v>0.26301461787917835</v>
      </c>
    </row>
    <row r="71290" spans="1:2" x14ac:dyDescent="0.3">
      <c r="A71290" s="1" t="s">
        <v>4134</v>
      </c>
      <c r="B71290">
        <v>2.129046028455547</v>
      </c>
    </row>
    <row r="71291" spans="1:2" x14ac:dyDescent="0.3">
      <c r="A71291" s="1" t="s">
        <v>4134</v>
      </c>
      <c r="B71291">
        <v>1.0233980348504561</v>
      </c>
    </row>
    <row r="71292" spans="1:2" x14ac:dyDescent="0.3">
      <c r="A71292" s="1" t="s">
        <v>4134</v>
      </c>
      <c r="B71292">
        <v>8.810659920165359E-2</v>
      </c>
    </row>
    <row r="71293" spans="1:2" x14ac:dyDescent="0.3">
      <c r="A71293" s="1" t="s">
        <v>4134</v>
      </c>
      <c r="B71293">
        <v>-0.28702496458911853</v>
      </c>
    </row>
    <row r="71294" spans="1:2" x14ac:dyDescent="0.3">
      <c r="A71294" s="1" t="s">
        <v>12013</v>
      </c>
      <c r="B71294">
        <v>0.3192553786048572</v>
      </c>
    </row>
    <row r="71295" spans="1:2" x14ac:dyDescent="0.3">
      <c r="A71295" s="1" t="s">
        <v>12013</v>
      </c>
      <c r="B71295">
        <v>1.0350272456955807</v>
      </c>
    </row>
    <row r="71296" spans="1:2" x14ac:dyDescent="0.3">
      <c r="A71296" s="1" t="s">
        <v>12013</v>
      </c>
      <c r="B71296">
        <v>-1.1879487316032451</v>
      </c>
    </row>
    <row r="71297" spans="1:2" x14ac:dyDescent="0.3">
      <c r="A71297" s="1" t="s">
        <v>12013</v>
      </c>
      <c r="B71297">
        <v>3.5651935894233655E-2</v>
      </c>
    </row>
    <row r="71298" spans="1:2" x14ac:dyDescent="0.3">
      <c r="A71298" s="1" t="s">
        <v>3358</v>
      </c>
      <c r="B71298">
        <v>-4.1340493839959747E-2</v>
      </c>
    </row>
    <row r="71299" spans="1:2" x14ac:dyDescent="0.3">
      <c r="A71299" s="1" t="s">
        <v>3358</v>
      </c>
      <c r="B71299">
        <v>-0.29821501397155092</v>
      </c>
    </row>
    <row r="71300" spans="1:2" x14ac:dyDescent="0.3">
      <c r="A71300" s="1" t="s">
        <v>3358</v>
      </c>
      <c r="B71300">
        <v>-0.70351457129081552</v>
      </c>
    </row>
    <row r="71301" spans="1:2" x14ac:dyDescent="0.3">
      <c r="A71301" s="1" t="s">
        <v>3358</v>
      </c>
      <c r="B71301">
        <v>-0.64158315989589876</v>
      </c>
    </row>
    <row r="71302" spans="1:2" x14ac:dyDescent="0.3">
      <c r="A71302" s="1" t="s">
        <v>868</v>
      </c>
      <c r="B71302">
        <v>-0.20330167892906914</v>
      </c>
    </row>
    <row r="71303" spans="1:2" x14ac:dyDescent="0.3">
      <c r="A71303" s="1" t="s">
        <v>868</v>
      </c>
      <c r="B71303">
        <v>1.0077593390660513</v>
      </c>
    </row>
    <row r="71304" spans="1:2" x14ac:dyDescent="0.3">
      <c r="A71304" s="1" t="s">
        <v>868</v>
      </c>
      <c r="B71304">
        <v>-0.54445417025865761</v>
      </c>
    </row>
    <row r="71305" spans="1:2" x14ac:dyDescent="0.3">
      <c r="A71305" s="1" t="s">
        <v>868</v>
      </c>
      <c r="B71305">
        <v>-0.88880196593011518</v>
      </c>
    </row>
    <row r="71306" spans="1:2" x14ac:dyDescent="0.3">
      <c r="A71306" s="1" t="s">
        <v>13001</v>
      </c>
      <c r="B71306">
        <v>0.66348773890867407</v>
      </c>
    </row>
    <row r="71307" spans="1:2" x14ac:dyDescent="0.3">
      <c r="A71307" s="1" t="s">
        <v>13001</v>
      </c>
      <c r="B71307">
        <v>-0.42763123419666904</v>
      </c>
    </row>
    <row r="71308" spans="1:2" x14ac:dyDescent="0.3">
      <c r="A71308" s="1" t="s">
        <v>13001</v>
      </c>
      <c r="B71308">
        <v>-0.64610535472689423</v>
      </c>
    </row>
    <row r="71309" spans="1:2" x14ac:dyDescent="0.3">
      <c r="A71309" s="1" t="s">
        <v>13001</v>
      </c>
      <c r="B71309">
        <v>1.1477762455592109</v>
      </c>
    </row>
    <row r="71310" spans="1:2" x14ac:dyDescent="0.3">
      <c r="A71310" s="1" t="s">
        <v>9362</v>
      </c>
      <c r="B71310">
        <v>1.5570665468074845</v>
      </c>
    </row>
    <row r="71311" spans="1:2" x14ac:dyDescent="0.3">
      <c r="A71311" s="1" t="s">
        <v>9362</v>
      </c>
      <c r="B71311">
        <v>0.90986980259658523</v>
      </c>
    </row>
    <row r="71312" spans="1:2" x14ac:dyDescent="0.3">
      <c r="A71312" s="1" t="s">
        <v>9362</v>
      </c>
      <c r="B71312">
        <v>3.6184355413079752</v>
      </c>
    </row>
    <row r="71313" spans="1:2" x14ac:dyDescent="0.3">
      <c r="A71313" s="1" t="s">
        <v>9362</v>
      </c>
      <c r="B71313">
        <v>2.375348130986231</v>
      </c>
    </row>
    <row r="71314" spans="1:2" x14ac:dyDescent="0.3">
      <c r="A71314" s="1" t="s">
        <v>13413</v>
      </c>
      <c r="B71314">
        <v>-1.2323204504270047</v>
      </c>
    </row>
    <row r="71315" spans="1:2" x14ac:dyDescent="0.3">
      <c r="A71315" s="1" t="s">
        <v>13413</v>
      </c>
      <c r="B71315">
        <v>1.6832490729335783</v>
      </c>
    </row>
    <row r="71316" spans="1:2" x14ac:dyDescent="0.3">
      <c r="A71316" s="1" t="s">
        <v>13413</v>
      </c>
      <c r="B71316">
        <v>1.6192885748572998</v>
      </c>
    </row>
    <row r="71317" spans="1:2" x14ac:dyDescent="0.3">
      <c r="A71317" s="1" t="s">
        <v>13413</v>
      </c>
      <c r="B71317">
        <v>2.1543370923438943</v>
      </c>
    </row>
    <row r="71318" spans="1:2" x14ac:dyDescent="0.3">
      <c r="A71318" s="1" t="s">
        <v>17672</v>
      </c>
      <c r="B71318">
        <v>1.1874174669444764</v>
      </c>
    </row>
    <row r="71319" spans="1:2" x14ac:dyDescent="0.3">
      <c r="A71319" s="1" t="s">
        <v>17672</v>
      </c>
      <c r="B71319">
        <v>1.7019008450146349</v>
      </c>
    </row>
    <row r="71320" spans="1:2" x14ac:dyDescent="0.3">
      <c r="A71320" s="1" t="s">
        <v>17672</v>
      </c>
      <c r="B71320">
        <v>3.0547454024120357</v>
      </c>
    </row>
    <row r="71321" spans="1:2" x14ac:dyDescent="0.3">
      <c r="A71321" s="1" t="s">
        <v>17672</v>
      </c>
      <c r="B71321">
        <v>0.79208079330565828</v>
      </c>
    </row>
    <row r="71322" spans="1:2" x14ac:dyDescent="0.3">
      <c r="A71322" s="1" t="s">
        <v>19273</v>
      </c>
      <c r="B71322">
        <v>1.6676413893603821</v>
      </c>
    </row>
    <row r="71323" spans="1:2" x14ac:dyDescent="0.3">
      <c r="A71323" s="1" t="s">
        <v>19273</v>
      </c>
      <c r="B71323">
        <v>0.30448287984002315</v>
      </c>
    </row>
    <row r="71324" spans="1:2" x14ac:dyDescent="0.3">
      <c r="A71324" s="1" t="s">
        <v>19273</v>
      </c>
      <c r="B71324">
        <v>1.1319042896662053</v>
      </c>
    </row>
    <row r="71325" spans="1:2" x14ac:dyDescent="0.3">
      <c r="A71325" s="1" t="s">
        <v>19273</v>
      </c>
      <c r="B71325">
        <v>1.9113331747315685</v>
      </c>
    </row>
    <row r="71326" spans="1:2" x14ac:dyDescent="0.3">
      <c r="A71326" s="1" t="s">
        <v>18564</v>
      </c>
      <c r="B71326">
        <v>0.26572112553289112</v>
      </c>
    </row>
    <row r="71327" spans="1:2" x14ac:dyDescent="0.3">
      <c r="A71327" s="1" t="s">
        <v>18564</v>
      </c>
      <c r="B71327">
        <v>2.1613612423477364</v>
      </c>
    </row>
    <row r="71328" spans="1:2" x14ac:dyDescent="0.3">
      <c r="A71328" s="1" t="s">
        <v>18564</v>
      </c>
      <c r="B71328">
        <v>-0.41721610587206737</v>
      </c>
    </row>
    <row r="71329" spans="1:2" x14ac:dyDescent="0.3">
      <c r="A71329" s="1" t="s">
        <v>18564</v>
      </c>
      <c r="B71329">
        <v>0.33669035269927533</v>
      </c>
    </row>
    <row r="71330" spans="1:2" x14ac:dyDescent="0.3">
      <c r="A71330" s="1" t="s">
        <v>7588</v>
      </c>
      <c r="B71330">
        <v>-1.4281220237575609</v>
      </c>
    </row>
    <row r="71331" spans="1:2" x14ac:dyDescent="0.3">
      <c r="A71331" s="1" t="s">
        <v>7588</v>
      </c>
      <c r="B71331">
        <v>0.99082303795027848</v>
      </c>
    </row>
    <row r="71332" spans="1:2" x14ac:dyDescent="0.3">
      <c r="A71332" s="1" t="s">
        <v>7588</v>
      </c>
      <c r="B71332">
        <v>0.25879536773524192</v>
      </c>
    </row>
    <row r="71333" spans="1:2" x14ac:dyDescent="0.3">
      <c r="A71333" s="1" t="s">
        <v>7588</v>
      </c>
      <c r="B71333">
        <v>-0.16607149112869435</v>
      </c>
    </row>
    <row r="71334" spans="1:2" x14ac:dyDescent="0.3">
      <c r="A71334" s="1" t="s">
        <v>11727</v>
      </c>
      <c r="B71334">
        <v>0.93857694320475016</v>
      </c>
    </row>
    <row r="71335" spans="1:2" x14ac:dyDescent="0.3">
      <c r="A71335" s="1" t="s">
        <v>11727</v>
      </c>
      <c r="B71335">
        <v>2.1222424157823658</v>
      </c>
    </row>
    <row r="71336" spans="1:2" x14ac:dyDescent="0.3">
      <c r="A71336" s="1" t="s">
        <v>11727</v>
      </c>
      <c r="B71336">
        <v>-1.032738279057875</v>
      </c>
    </row>
    <row r="71337" spans="1:2" x14ac:dyDescent="0.3">
      <c r="A71337" s="1" t="s">
        <v>11727</v>
      </c>
      <c r="B71337">
        <v>0.99073448204178616</v>
      </c>
    </row>
    <row r="71338" spans="1:2" x14ac:dyDescent="0.3">
      <c r="A71338" s="1" t="s">
        <v>14309</v>
      </c>
      <c r="B71338">
        <v>1.5603635855401676</v>
      </c>
    </row>
    <row r="71339" spans="1:2" x14ac:dyDescent="0.3">
      <c r="A71339" s="1" t="s">
        <v>14309</v>
      </c>
      <c r="B71339">
        <v>-1.2306743398118183</v>
      </c>
    </row>
    <row r="71340" spans="1:2" x14ac:dyDescent="0.3">
      <c r="A71340" s="1" t="s">
        <v>14309</v>
      </c>
      <c r="B71340">
        <v>0.16196639210374458</v>
      </c>
    </row>
    <row r="71341" spans="1:2" x14ac:dyDescent="0.3">
      <c r="A71341" s="1" t="s">
        <v>14309</v>
      </c>
      <c r="B71341">
        <v>0.87712631099759419</v>
      </c>
    </row>
    <row r="71342" spans="1:2" x14ac:dyDescent="0.3">
      <c r="A71342" s="1" t="s">
        <v>16119</v>
      </c>
      <c r="B71342">
        <v>1.063185252284566</v>
      </c>
    </row>
    <row r="71343" spans="1:2" x14ac:dyDescent="0.3">
      <c r="A71343" s="1" t="s">
        <v>16119</v>
      </c>
      <c r="B71343">
        <v>0.91503246862839704</v>
      </c>
    </row>
    <row r="71344" spans="1:2" x14ac:dyDescent="0.3">
      <c r="A71344" s="1" t="s">
        <v>16119</v>
      </c>
      <c r="B71344">
        <v>-1.4857738525935045</v>
      </c>
    </row>
    <row r="71345" spans="1:2" x14ac:dyDescent="0.3">
      <c r="A71345" s="1" t="s">
        <v>16119</v>
      </c>
      <c r="B71345">
        <v>2.6221290529385963</v>
      </c>
    </row>
    <row r="71346" spans="1:2" x14ac:dyDescent="0.3">
      <c r="A71346" s="1" t="s">
        <v>1958</v>
      </c>
      <c r="B71346">
        <v>0.39394964126530091</v>
      </c>
    </row>
    <row r="71347" spans="1:2" x14ac:dyDescent="0.3">
      <c r="A71347" s="1" t="s">
        <v>1958</v>
      </c>
      <c r="B71347">
        <v>-8.1598375628514463E-2</v>
      </c>
    </row>
    <row r="71348" spans="1:2" x14ac:dyDescent="0.3">
      <c r="A71348" s="1" t="s">
        <v>1958</v>
      </c>
      <c r="B71348">
        <v>1.3206809557362669</v>
      </c>
    </row>
    <row r="71349" spans="1:2" x14ac:dyDescent="0.3">
      <c r="A71349" s="1" t="s">
        <v>1958</v>
      </c>
      <c r="B71349">
        <v>-0.72499296518908474</v>
      </c>
    </row>
    <row r="71350" spans="1:2" x14ac:dyDescent="0.3">
      <c r="A71350" s="1" t="s">
        <v>2432</v>
      </c>
      <c r="B71350">
        <v>0.61959707533878217</v>
      </c>
    </row>
    <row r="71351" spans="1:2" x14ac:dyDescent="0.3">
      <c r="A71351" s="1" t="s">
        <v>2432</v>
      </c>
      <c r="B71351">
        <v>0.66758674505615878</v>
      </c>
    </row>
    <row r="71352" spans="1:2" x14ac:dyDescent="0.3">
      <c r="A71352" s="1" t="s">
        <v>2432</v>
      </c>
      <c r="B71352">
        <v>-2.2730375458540397E-2</v>
      </c>
    </row>
    <row r="71353" spans="1:2" x14ac:dyDescent="0.3">
      <c r="A71353" s="1" t="s">
        <v>2432</v>
      </c>
      <c r="B71353">
        <v>9.2793631186485648E-2</v>
      </c>
    </row>
    <row r="71354" spans="1:2" x14ac:dyDescent="0.3">
      <c r="A71354" s="1" t="s">
        <v>14875</v>
      </c>
      <c r="B71354">
        <v>0.23348785012271733</v>
      </c>
    </row>
    <row r="71355" spans="1:2" x14ac:dyDescent="0.3">
      <c r="A71355" s="1" t="s">
        <v>14875</v>
      </c>
      <c r="B71355">
        <v>-0.61697824562974879</v>
      </c>
    </row>
    <row r="71356" spans="1:2" x14ac:dyDescent="0.3">
      <c r="A71356" s="1" t="s">
        <v>14875</v>
      </c>
      <c r="B71356">
        <v>-0.68913324561234979</v>
      </c>
    </row>
    <row r="71357" spans="1:2" x14ac:dyDescent="0.3">
      <c r="A71357" s="1" t="s">
        <v>14875</v>
      </c>
      <c r="B71357">
        <v>0.47656415644383482</v>
      </c>
    </row>
    <row r="71358" spans="1:2" x14ac:dyDescent="0.3">
      <c r="A71358" s="1" t="s">
        <v>4052</v>
      </c>
      <c r="B71358">
        <v>-1.6893486192845324</v>
      </c>
    </row>
    <row r="71359" spans="1:2" x14ac:dyDescent="0.3">
      <c r="A71359" s="1" t="s">
        <v>4052</v>
      </c>
      <c r="B71359">
        <v>0.89404984204897375</v>
      </c>
    </row>
    <row r="71360" spans="1:2" x14ac:dyDescent="0.3">
      <c r="A71360" s="1" t="s">
        <v>4052</v>
      </c>
      <c r="B71360">
        <v>-1.4058944483634299</v>
      </c>
    </row>
    <row r="71361" spans="1:2" x14ac:dyDescent="0.3">
      <c r="A71361" s="1" t="s">
        <v>4052</v>
      </c>
      <c r="B71361">
        <v>-0.41140211399611537</v>
      </c>
    </row>
    <row r="71362" spans="1:2" x14ac:dyDescent="0.3">
      <c r="A71362" s="1" t="s">
        <v>1159</v>
      </c>
      <c r="B71362">
        <v>-0.57141308506568067</v>
      </c>
    </row>
    <row r="71363" spans="1:2" x14ac:dyDescent="0.3">
      <c r="A71363" s="1" t="s">
        <v>1159</v>
      </c>
      <c r="B71363">
        <v>0.78523809322720262</v>
      </c>
    </row>
    <row r="71364" spans="1:2" x14ac:dyDescent="0.3">
      <c r="A71364" s="1" t="s">
        <v>1159</v>
      </c>
      <c r="B71364">
        <v>-8.3662985956798885E-2</v>
      </c>
    </row>
    <row r="71365" spans="1:2" x14ac:dyDescent="0.3">
      <c r="A71365" s="1" t="s">
        <v>1159</v>
      </c>
      <c r="B71365">
        <v>1.5869295866629385</v>
      </c>
    </row>
    <row r="71366" spans="1:2" x14ac:dyDescent="0.3">
      <c r="A71366" s="1" t="s">
        <v>10782</v>
      </c>
      <c r="B71366">
        <v>-2.5226133482773205</v>
      </c>
    </row>
    <row r="71367" spans="1:2" x14ac:dyDescent="0.3">
      <c r="A71367" s="1" t="s">
        <v>10782</v>
      </c>
      <c r="B71367">
        <v>1.1883513245521597</v>
      </c>
    </row>
    <row r="71368" spans="1:2" x14ac:dyDescent="0.3">
      <c r="A71368" s="1" t="s">
        <v>10782</v>
      </c>
      <c r="B71368">
        <v>-0.30711712973096106</v>
      </c>
    </row>
    <row r="71369" spans="1:2" x14ac:dyDescent="0.3">
      <c r="A71369" s="1" t="s">
        <v>10782</v>
      </c>
      <c r="B71369">
        <v>-1.5670545851788305</v>
      </c>
    </row>
    <row r="71370" spans="1:2" x14ac:dyDescent="0.3">
      <c r="A71370" s="1" t="s">
        <v>8092</v>
      </c>
      <c r="B71370">
        <v>2.3250036994991934</v>
      </c>
    </row>
    <row r="71371" spans="1:2" x14ac:dyDescent="0.3">
      <c r="A71371" s="1" t="s">
        <v>8092</v>
      </c>
      <c r="B71371">
        <v>2.2360654165336253</v>
      </c>
    </row>
    <row r="71372" spans="1:2" x14ac:dyDescent="0.3">
      <c r="A71372" s="1" t="s">
        <v>8092</v>
      </c>
      <c r="B71372">
        <v>1.6467707358095893</v>
      </c>
    </row>
    <row r="71373" spans="1:2" x14ac:dyDescent="0.3">
      <c r="A71373" s="1" t="s">
        <v>8092</v>
      </c>
      <c r="B71373">
        <v>2.2913765933783301</v>
      </c>
    </row>
    <row r="71374" spans="1:2" x14ac:dyDescent="0.3">
      <c r="A71374" s="1" t="s">
        <v>7601</v>
      </c>
      <c r="B71374">
        <v>1.3515565066984425</v>
      </c>
    </row>
    <row r="71375" spans="1:2" x14ac:dyDescent="0.3">
      <c r="A71375" s="1" t="s">
        <v>7601</v>
      </c>
      <c r="B71375">
        <v>2.4618219437338809</v>
      </c>
    </row>
    <row r="71376" spans="1:2" x14ac:dyDescent="0.3">
      <c r="A71376" s="1" t="s">
        <v>7601</v>
      </c>
      <c r="B71376">
        <v>1.3436948186683679</v>
      </c>
    </row>
    <row r="71377" spans="1:2" x14ac:dyDescent="0.3">
      <c r="A71377" s="1" t="s">
        <v>7601</v>
      </c>
      <c r="B71377">
        <v>-0.4754276983884983</v>
      </c>
    </row>
    <row r="71378" spans="1:2" x14ac:dyDescent="0.3">
      <c r="A71378" s="1" t="s">
        <v>18073</v>
      </c>
      <c r="B71378">
        <v>-0.15908191400433858</v>
      </c>
    </row>
    <row r="71379" spans="1:2" x14ac:dyDescent="0.3">
      <c r="A71379" s="1" t="s">
        <v>18073</v>
      </c>
      <c r="B71379">
        <v>-0.53719349023441287</v>
      </c>
    </row>
    <row r="71380" spans="1:2" x14ac:dyDescent="0.3">
      <c r="A71380" s="1" t="s">
        <v>18073</v>
      </c>
      <c r="B71380">
        <v>1.0086725323926133</v>
      </c>
    </row>
    <row r="71381" spans="1:2" x14ac:dyDescent="0.3">
      <c r="A71381" s="1" t="s">
        <v>18073</v>
      </c>
      <c r="B71381">
        <v>0.64677417575066243</v>
      </c>
    </row>
    <row r="71382" spans="1:2" x14ac:dyDescent="0.3">
      <c r="A71382" s="1" t="s">
        <v>19568</v>
      </c>
      <c r="B71382">
        <v>-0.49474939624834313</v>
      </c>
    </row>
    <row r="71383" spans="1:2" x14ac:dyDescent="0.3">
      <c r="A71383" s="1" t="s">
        <v>19568</v>
      </c>
      <c r="B71383">
        <v>-0.91168650813682417</v>
      </c>
    </row>
    <row r="71384" spans="1:2" x14ac:dyDescent="0.3">
      <c r="A71384" s="1" t="s">
        <v>19568</v>
      </c>
      <c r="B71384">
        <v>0.50447161532674356</v>
      </c>
    </row>
    <row r="71385" spans="1:2" x14ac:dyDescent="0.3">
      <c r="A71385" s="1" t="s">
        <v>19568</v>
      </c>
      <c r="B71385">
        <v>2.4975160332909976</v>
      </c>
    </row>
    <row r="71386" spans="1:2" x14ac:dyDescent="0.3">
      <c r="A71386" s="1" t="s">
        <v>9824</v>
      </c>
      <c r="B71386">
        <v>1.0828139147085478</v>
      </c>
    </row>
    <row r="71387" spans="1:2" x14ac:dyDescent="0.3">
      <c r="A71387" s="1" t="s">
        <v>9824</v>
      </c>
      <c r="B71387">
        <v>0.55344664472650307</v>
      </c>
    </row>
    <row r="71388" spans="1:2" x14ac:dyDescent="0.3">
      <c r="A71388" s="1" t="s">
        <v>9824</v>
      </c>
      <c r="B71388">
        <v>-1.1401264294918954</v>
      </c>
    </row>
    <row r="71389" spans="1:2" x14ac:dyDescent="0.3">
      <c r="A71389" s="1" t="s">
        <v>9824</v>
      </c>
      <c r="B71389">
        <v>1.2719943035956995</v>
      </c>
    </row>
    <row r="71390" spans="1:2" x14ac:dyDescent="0.3">
      <c r="A71390" s="1" t="s">
        <v>19431</v>
      </c>
      <c r="B71390">
        <v>0.15006827395057737</v>
      </c>
    </row>
    <row r="71391" spans="1:2" x14ac:dyDescent="0.3">
      <c r="A71391" s="1" t="s">
        <v>19431</v>
      </c>
      <c r="B71391">
        <v>-0.21783301606889938</v>
      </c>
    </row>
    <row r="71392" spans="1:2" x14ac:dyDescent="0.3">
      <c r="A71392" s="1" t="s">
        <v>19431</v>
      </c>
      <c r="B71392">
        <v>0.50806899822179752</v>
      </c>
    </row>
    <row r="71393" spans="1:2" x14ac:dyDescent="0.3">
      <c r="A71393" s="1" t="s">
        <v>19431</v>
      </c>
      <c r="B71393">
        <v>0.94896522683725903</v>
      </c>
    </row>
    <row r="71394" spans="1:2" x14ac:dyDescent="0.3">
      <c r="A71394" s="1" t="s">
        <v>147</v>
      </c>
      <c r="B71394">
        <v>-0.34856533759184771</v>
      </c>
    </row>
    <row r="71395" spans="1:2" x14ac:dyDescent="0.3">
      <c r="A71395" s="1" t="s">
        <v>147</v>
      </c>
      <c r="B71395">
        <v>2.3142370271616781</v>
      </c>
    </row>
    <row r="71396" spans="1:2" x14ac:dyDescent="0.3">
      <c r="A71396" s="1" t="s">
        <v>147</v>
      </c>
      <c r="B71396">
        <v>1.1632526741561231</v>
      </c>
    </row>
    <row r="71397" spans="1:2" x14ac:dyDescent="0.3">
      <c r="A71397" s="1" t="s">
        <v>147</v>
      </c>
      <c r="B71397">
        <v>1.1066546001012141</v>
      </c>
    </row>
    <row r="71398" spans="1:2" x14ac:dyDescent="0.3">
      <c r="A71398" s="1" t="s">
        <v>147</v>
      </c>
      <c r="B71398">
        <v>-0.13863567867412541</v>
      </c>
    </row>
    <row r="71399" spans="1:2" x14ac:dyDescent="0.3">
      <c r="A71399" s="1" t="s">
        <v>147</v>
      </c>
      <c r="B71399">
        <v>-0.94572669829858325</v>
      </c>
    </row>
    <row r="71400" spans="1:2" x14ac:dyDescent="0.3">
      <c r="A71400" s="1" t="s">
        <v>148</v>
      </c>
      <c r="B71400">
        <v>-0.25861667689034795</v>
      </c>
    </row>
    <row r="71401" spans="1:2" x14ac:dyDescent="0.3">
      <c r="A71401" s="1" t="s">
        <v>148</v>
      </c>
      <c r="B71401">
        <v>-0.81733323749029974</v>
      </c>
    </row>
    <row r="71402" spans="1:2" x14ac:dyDescent="0.3">
      <c r="A71402" s="1" t="s">
        <v>148</v>
      </c>
      <c r="B71402">
        <v>-7.1802808320511669E-2</v>
      </c>
    </row>
    <row r="71403" spans="1:2" x14ac:dyDescent="0.3">
      <c r="A71403" s="1" t="s">
        <v>148</v>
      </c>
      <c r="B71403">
        <v>-0.34622509439242344</v>
      </c>
    </row>
    <row r="71404" spans="1:2" x14ac:dyDescent="0.3">
      <c r="A71404" s="1" t="s">
        <v>148</v>
      </c>
      <c r="B71404">
        <v>1.9410994191278859</v>
      </c>
    </row>
    <row r="71405" spans="1:2" x14ac:dyDescent="0.3">
      <c r="A71405" s="1" t="s">
        <v>149</v>
      </c>
      <c r="B71405">
        <v>2.5986985346020304</v>
      </c>
    </row>
    <row r="71406" spans="1:2" x14ac:dyDescent="0.3">
      <c r="A71406" s="1" t="s">
        <v>149</v>
      </c>
      <c r="B71406">
        <v>-2.6827291887976883</v>
      </c>
    </row>
    <row r="71407" spans="1:2" x14ac:dyDescent="0.3">
      <c r="A71407" s="1" t="s">
        <v>149</v>
      </c>
      <c r="B71407">
        <v>-0.53042271516506001</v>
      </c>
    </row>
    <row r="71408" spans="1:2" x14ac:dyDescent="0.3">
      <c r="A71408" s="1" t="s">
        <v>149</v>
      </c>
      <c r="B71408">
        <v>-5.1506269911981484E-2</v>
      </c>
    </row>
    <row r="71409" spans="1:2" x14ac:dyDescent="0.3">
      <c r="A71409" s="1" t="s">
        <v>149</v>
      </c>
      <c r="B71409">
        <v>0.62688409549720192</v>
      </c>
    </row>
    <row r="71410" spans="1:2" x14ac:dyDescent="0.3">
      <c r="A71410" s="1" t="s">
        <v>150</v>
      </c>
      <c r="B71410">
        <v>0.65509907805764755</v>
      </c>
    </row>
    <row r="71411" spans="1:2" x14ac:dyDescent="0.3">
      <c r="A71411" s="1" t="s">
        <v>150</v>
      </c>
      <c r="B71411">
        <v>-0.58965762005805544</v>
      </c>
    </row>
    <row r="71412" spans="1:2" x14ac:dyDescent="0.3">
      <c r="A71412" s="1" t="s">
        <v>150</v>
      </c>
      <c r="B71412">
        <v>0.73875736097197298</v>
      </c>
    </row>
    <row r="71413" spans="1:2" x14ac:dyDescent="0.3">
      <c r="A71413" s="1" t="s">
        <v>150</v>
      </c>
      <c r="B71413">
        <v>0.16578660773864423</v>
      </c>
    </row>
    <row r="71414" spans="1:2" x14ac:dyDescent="0.3">
      <c r="A71414" s="1" t="s">
        <v>150</v>
      </c>
      <c r="B71414">
        <v>1.6548372400949081</v>
      </c>
    </row>
    <row r="71415" spans="1:2" x14ac:dyDescent="0.3">
      <c r="A71415" s="1" t="s">
        <v>150</v>
      </c>
      <c r="B71415">
        <v>-1.282442454765693</v>
      </c>
    </row>
    <row r="71416" spans="1:2" x14ac:dyDescent="0.3">
      <c r="A71416" s="1" t="s">
        <v>6090</v>
      </c>
      <c r="B71416">
        <v>1.5828443331738369</v>
      </c>
    </row>
    <row r="71417" spans="1:2" x14ac:dyDescent="0.3">
      <c r="A71417" s="1" t="s">
        <v>6090</v>
      </c>
      <c r="B71417">
        <v>0.38747918864766984</v>
      </c>
    </row>
    <row r="71418" spans="1:2" x14ac:dyDescent="0.3">
      <c r="A71418" s="1" t="s">
        <v>6090</v>
      </c>
      <c r="B71418">
        <v>0.21683350995162298</v>
      </c>
    </row>
    <row r="71419" spans="1:2" x14ac:dyDescent="0.3">
      <c r="A71419" s="1" t="s">
        <v>6090</v>
      </c>
      <c r="B71419">
        <v>0.50379344314586605</v>
      </c>
    </row>
    <row r="71420" spans="1:2" x14ac:dyDescent="0.3">
      <c r="A71420" s="1" t="s">
        <v>6091</v>
      </c>
      <c r="B71420">
        <v>0.5210183016686899</v>
      </c>
    </row>
    <row r="71421" spans="1:2" x14ac:dyDescent="0.3">
      <c r="A71421" s="1" t="s">
        <v>6091</v>
      </c>
      <c r="B71421">
        <v>-0.43156282341235264</v>
      </c>
    </row>
    <row r="71422" spans="1:2" x14ac:dyDescent="0.3">
      <c r="A71422" s="1" t="s">
        <v>6091</v>
      </c>
      <c r="B71422">
        <v>-0.77676726634605897</v>
      </c>
    </row>
    <row r="71423" spans="1:2" x14ac:dyDescent="0.3">
      <c r="A71423" s="1" t="s">
        <v>6091</v>
      </c>
      <c r="B71423">
        <v>-0.11050845388169439</v>
      </c>
    </row>
    <row r="71424" spans="1:2" x14ac:dyDescent="0.3">
      <c r="A71424" s="1" t="s">
        <v>10361</v>
      </c>
      <c r="B71424">
        <v>-0.25316671682021907</v>
      </c>
    </row>
    <row r="71425" spans="1:2" x14ac:dyDescent="0.3">
      <c r="A71425" s="1" t="s">
        <v>10361</v>
      </c>
      <c r="B71425">
        <v>-0.23898434218097875</v>
      </c>
    </row>
    <row r="71426" spans="1:2" x14ac:dyDescent="0.3">
      <c r="A71426" s="1" t="s">
        <v>10361</v>
      </c>
      <c r="B71426">
        <v>0.71564857603141574</v>
      </c>
    </row>
    <row r="71427" spans="1:2" x14ac:dyDescent="0.3">
      <c r="A71427" s="1" t="s">
        <v>10361</v>
      </c>
      <c r="B71427">
        <v>1.7497692893635897</v>
      </c>
    </row>
    <row r="71428" spans="1:2" x14ac:dyDescent="0.3">
      <c r="A71428" s="1" t="s">
        <v>18988</v>
      </c>
      <c r="B71428">
        <v>-0.60108870182444663</v>
      </c>
    </row>
    <row r="71429" spans="1:2" x14ac:dyDescent="0.3">
      <c r="A71429" s="1" t="s">
        <v>18988</v>
      </c>
      <c r="B71429">
        <v>0.36400901307520328</v>
      </c>
    </row>
    <row r="71430" spans="1:2" x14ac:dyDescent="0.3">
      <c r="A71430" s="1" t="s">
        <v>18988</v>
      </c>
      <c r="B71430">
        <v>1.8672967870756116</v>
      </c>
    </row>
    <row r="71431" spans="1:2" x14ac:dyDescent="0.3">
      <c r="A71431" s="1" t="s">
        <v>18988</v>
      </c>
      <c r="B71431">
        <v>2.6972350463733394</v>
      </c>
    </row>
    <row r="71432" spans="1:2" x14ac:dyDescent="0.3">
      <c r="A71432" s="1" t="s">
        <v>4152</v>
      </c>
      <c r="B71432">
        <v>0.15862420532326393</v>
      </c>
    </row>
    <row r="71433" spans="1:2" x14ac:dyDescent="0.3">
      <c r="A71433" s="1" t="s">
        <v>4152</v>
      </c>
      <c r="B71433">
        <v>1.2679253264843813</v>
      </c>
    </row>
    <row r="71434" spans="1:2" x14ac:dyDescent="0.3">
      <c r="A71434" s="1" t="s">
        <v>4152</v>
      </c>
      <c r="B71434">
        <v>0.41615104075487741</v>
      </c>
    </row>
    <row r="71435" spans="1:2" x14ac:dyDescent="0.3">
      <c r="A71435" s="1" t="s">
        <v>4152</v>
      </c>
      <c r="B71435">
        <v>0.90597509228910855</v>
      </c>
    </row>
    <row r="71436" spans="1:2" x14ac:dyDescent="0.3">
      <c r="A71436" s="1" t="s">
        <v>8877</v>
      </c>
      <c r="B71436">
        <v>1.2084535175852698</v>
      </c>
    </row>
    <row r="71437" spans="1:2" x14ac:dyDescent="0.3">
      <c r="A71437" s="1" t="s">
        <v>8877</v>
      </c>
      <c r="B71437">
        <v>-0.81237482609906286</v>
      </c>
    </row>
    <row r="71438" spans="1:2" x14ac:dyDescent="0.3">
      <c r="A71438" s="1" t="s">
        <v>8877</v>
      </c>
      <c r="B71438">
        <v>-0.56498098861031454</v>
      </c>
    </row>
    <row r="71439" spans="1:2" x14ac:dyDescent="0.3">
      <c r="A71439" s="1" t="s">
        <v>8877</v>
      </c>
      <c r="B71439">
        <v>-0.92587213236387989</v>
      </c>
    </row>
    <row r="71440" spans="1:2" x14ac:dyDescent="0.3">
      <c r="A71440" s="1" t="s">
        <v>3562</v>
      </c>
      <c r="B71440">
        <v>0.4125345404968106</v>
      </c>
    </row>
    <row r="71441" spans="1:2" x14ac:dyDescent="0.3">
      <c r="A71441" s="1" t="s">
        <v>3562</v>
      </c>
      <c r="B71441">
        <v>-0.59007225084588799</v>
      </c>
    </row>
    <row r="71442" spans="1:2" x14ac:dyDescent="0.3">
      <c r="A71442" s="1" t="s">
        <v>3562</v>
      </c>
      <c r="B71442">
        <v>-0.21260541587515058</v>
      </c>
    </row>
    <row r="71443" spans="1:2" x14ac:dyDescent="0.3">
      <c r="A71443" s="1" t="s">
        <v>3562</v>
      </c>
      <c r="B71443">
        <v>7.9220526148472414E-3</v>
      </c>
    </row>
    <row r="71444" spans="1:2" x14ac:dyDescent="0.3">
      <c r="A71444" s="1" t="s">
        <v>3485</v>
      </c>
      <c r="B71444">
        <v>0.57474267843238658</v>
      </c>
    </row>
    <row r="71445" spans="1:2" x14ac:dyDescent="0.3">
      <c r="A71445" s="1" t="s">
        <v>3485</v>
      </c>
      <c r="B71445">
        <v>1.5127701043541009</v>
      </c>
    </row>
    <row r="71446" spans="1:2" x14ac:dyDescent="0.3">
      <c r="A71446" s="1" t="s">
        <v>3485</v>
      </c>
      <c r="B71446">
        <v>-1.5656387643595981</v>
      </c>
    </row>
    <row r="71447" spans="1:2" x14ac:dyDescent="0.3">
      <c r="A71447" s="1" t="s">
        <v>3485</v>
      </c>
      <c r="B71447">
        <v>-1.0741395635813096</v>
      </c>
    </row>
    <row r="71448" spans="1:2" x14ac:dyDescent="0.3">
      <c r="A71448" s="1" t="s">
        <v>1195</v>
      </c>
      <c r="B71448">
        <v>0.17796316950199614</v>
      </c>
    </row>
    <row r="71449" spans="1:2" x14ac:dyDescent="0.3">
      <c r="A71449" s="1" t="s">
        <v>1195</v>
      </c>
      <c r="B71449">
        <v>0.57551691337266964</v>
      </c>
    </row>
    <row r="71450" spans="1:2" x14ac:dyDescent="0.3">
      <c r="A71450" s="1" t="s">
        <v>1195</v>
      </c>
      <c r="B71450">
        <v>-0.34175823507100023</v>
      </c>
    </row>
    <row r="71451" spans="1:2" x14ac:dyDescent="0.3">
      <c r="A71451" s="1" t="s">
        <v>1195</v>
      </c>
      <c r="B71451">
        <v>-0.20119933028065595</v>
      </c>
    </row>
    <row r="71452" spans="1:2" x14ac:dyDescent="0.3">
      <c r="A71452" s="1" t="s">
        <v>9584</v>
      </c>
      <c r="B71452">
        <v>-0.74157987942024373</v>
      </c>
    </row>
    <row r="71453" spans="1:2" x14ac:dyDescent="0.3">
      <c r="A71453" s="1" t="s">
        <v>9584</v>
      </c>
      <c r="B71453">
        <v>-0.41732548952182968</v>
      </c>
    </row>
    <row r="71454" spans="1:2" x14ac:dyDescent="0.3">
      <c r="A71454" s="1" t="s">
        <v>9584</v>
      </c>
      <c r="B71454">
        <v>1.6453393946554165</v>
      </c>
    </row>
    <row r="71455" spans="1:2" x14ac:dyDescent="0.3">
      <c r="A71455" s="1" t="s">
        <v>9584</v>
      </c>
      <c r="B71455">
        <v>1.0863085725908479</v>
      </c>
    </row>
    <row r="71456" spans="1:2" x14ac:dyDescent="0.3">
      <c r="A71456" s="1" t="s">
        <v>16107</v>
      </c>
      <c r="B71456">
        <v>-0.18959189900145401</v>
      </c>
    </row>
    <row r="71457" spans="1:2" x14ac:dyDescent="0.3">
      <c r="A71457" s="1" t="s">
        <v>16107</v>
      </c>
      <c r="B71457">
        <v>1.2428310424674966</v>
      </c>
    </row>
    <row r="71458" spans="1:2" x14ac:dyDescent="0.3">
      <c r="A71458" s="1" t="s">
        <v>16107</v>
      </c>
      <c r="B71458">
        <v>-0.34781974992488607</v>
      </c>
    </row>
    <row r="71459" spans="1:2" x14ac:dyDescent="0.3">
      <c r="A71459" s="1" t="s">
        <v>16107</v>
      </c>
      <c r="B71459">
        <v>0.44331152526044787</v>
      </c>
    </row>
    <row r="71460" spans="1:2" x14ac:dyDescent="0.3">
      <c r="A71460" s="1" t="s">
        <v>3714</v>
      </c>
      <c r="B71460">
        <v>1.1727697370947276</v>
      </c>
    </row>
    <row r="71461" spans="1:2" x14ac:dyDescent="0.3">
      <c r="A71461" s="1" t="s">
        <v>3714</v>
      </c>
      <c r="B71461">
        <v>0.46473473498365575</v>
      </c>
    </row>
    <row r="71462" spans="1:2" x14ac:dyDescent="0.3">
      <c r="A71462" s="1" t="s">
        <v>3714</v>
      </c>
      <c r="B71462">
        <v>-1.264554016211201</v>
      </c>
    </row>
    <row r="71463" spans="1:2" x14ac:dyDescent="0.3">
      <c r="A71463" s="1" t="s">
        <v>3714</v>
      </c>
      <c r="B71463">
        <v>2.0054966538088137E-2</v>
      </c>
    </row>
    <row r="71464" spans="1:2" x14ac:dyDescent="0.3">
      <c r="A71464" s="1" t="s">
        <v>5795</v>
      </c>
      <c r="B71464">
        <v>0.20203498336449016</v>
      </c>
    </row>
    <row r="71465" spans="1:2" x14ac:dyDescent="0.3">
      <c r="A71465" s="1" t="s">
        <v>5795</v>
      </c>
      <c r="B71465">
        <v>-0.82364943337825292</v>
      </c>
    </row>
    <row r="71466" spans="1:2" x14ac:dyDescent="0.3">
      <c r="A71466" s="1" t="s">
        <v>5795</v>
      </c>
      <c r="B71466">
        <v>-0.38969263060655701</v>
      </c>
    </row>
    <row r="71467" spans="1:2" x14ac:dyDescent="0.3">
      <c r="A71467" s="1" t="s">
        <v>5795</v>
      </c>
      <c r="B71467">
        <v>-0.65029480926070149</v>
      </c>
    </row>
    <row r="71468" spans="1:2" x14ac:dyDescent="0.3">
      <c r="A71468" s="1" t="s">
        <v>5286</v>
      </c>
      <c r="B71468">
        <v>2.4834174701114016</v>
      </c>
    </row>
    <row r="71469" spans="1:2" x14ac:dyDescent="0.3">
      <c r="A71469" s="1" t="s">
        <v>5286</v>
      </c>
      <c r="B71469">
        <v>-0.11027324730298937</v>
      </c>
    </row>
    <row r="71470" spans="1:2" x14ac:dyDescent="0.3">
      <c r="A71470" s="1" t="s">
        <v>5286</v>
      </c>
      <c r="B71470">
        <v>-0.59244512974062769</v>
      </c>
    </row>
    <row r="71471" spans="1:2" x14ac:dyDescent="0.3">
      <c r="A71471" s="1" t="s">
        <v>5286</v>
      </c>
      <c r="B71471">
        <v>-1.438782927965615</v>
      </c>
    </row>
    <row r="71472" spans="1:2" x14ac:dyDescent="0.3">
      <c r="A71472" s="1" t="s">
        <v>10469</v>
      </c>
      <c r="B71472">
        <v>-0.65652489596234576</v>
      </c>
    </row>
    <row r="71473" spans="1:2" x14ac:dyDescent="0.3">
      <c r="A71473" s="1" t="s">
        <v>10469</v>
      </c>
      <c r="B71473">
        <v>1.1123089288526651</v>
      </c>
    </row>
    <row r="71474" spans="1:2" x14ac:dyDescent="0.3">
      <c r="A71474" s="1" t="s">
        <v>10469</v>
      </c>
      <c r="B71474">
        <v>0.21166882705779089</v>
      </c>
    </row>
    <row r="71475" spans="1:2" x14ac:dyDescent="0.3">
      <c r="A71475" s="1" t="s">
        <v>10469</v>
      </c>
      <c r="B71475">
        <v>0.39104708854409775</v>
      </c>
    </row>
    <row r="71476" spans="1:2" x14ac:dyDescent="0.3">
      <c r="A71476" s="1" t="s">
        <v>11249</v>
      </c>
      <c r="B71476">
        <v>-0.9338654988775803</v>
      </c>
    </row>
    <row r="71477" spans="1:2" x14ac:dyDescent="0.3">
      <c r="A71477" s="1" t="s">
        <v>11249</v>
      </c>
      <c r="B71477">
        <v>1.3647284694216117</v>
      </c>
    </row>
    <row r="71478" spans="1:2" x14ac:dyDescent="0.3">
      <c r="A71478" s="1" t="s">
        <v>11249</v>
      </c>
      <c r="B71478">
        <v>-0.70812263411224308</v>
      </c>
    </row>
    <row r="71479" spans="1:2" x14ac:dyDescent="0.3">
      <c r="A71479" s="1" t="s">
        <v>11249</v>
      </c>
      <c r="B71479">
        <v>-0.7398565228258891</v>
      </c>
    </row>
    <row r="71480" spans="1:2" x14ac:dyDescent="0.3">
      <c r="A71480" s="1" t="s">
        <v>11860</v>
      </c>
      <c r="B71480">
        <v>1.5900916254888966</v>
      </c>
    </row>
    <row r="71481" spans="1:2" x14ac:dyDescent="0.3">
      <c r="A71481" s="1" t="s">
        <v>11860</v>
      </c>
      <c r="B71481">
        <v>0.47885418194856805</v>
      </c>
    </row>
    <row r="71482" spans="1:2" x14ac:dyDescent="0.3">
      <c r="A71482" s="1" t="s">
        <v>11860</v>
      </c>
      <c r="B71482">
        <v>9.6748726845532929E-2</v>
      </c>
    </row>
    <row r="71483" spans="1:2" x14ac:dyDescent="0.3">
      <c r="A71483" s="1" t="s">
        <v>11860</v>
      </c>
      <c r="B71483">
        <v>9.5701341269117335E-2</v>
      </c>
    </row>
    <row r="71484" spans="1:2" x14ac:dyDescent="0.3">
      <c r="A71484" s="1" t="s">
        <v>18570</v>
      </c>
      <c r="B71484">
        <v>0.67708256683656831</v>
      </c>
    </row>
    <row r="71485" spans="1:2" x14ac:dyDescent="0.3">
      <c r="A71485" s="1" t="s">
        <v>18570</v>
      </c>
      <c r="B71485">
        <v>-0.26066183159914968</v>
      </c>
    </row>
    <row r="71486" spans="1:2" x14ac:dyDescent="0.3">
      <c r="A71486" s="1" t="s">
        <v>18570</v>
      </c>
      <c r="B71486">
        <v>3.6309733427936361</v>
      </c>
    </row>
    <row r="71487" spans="1:2" x14ac:dyDescent="0.3">
      <c r="A71487" s="1" t="s">
        <v>18570</v>
      </c>
      <c r="B71487">
        <v>5.1629040460932778</v>
      </c>
    </row>
    <row r="71488" spans="1:2" x14ac:dyDescent="0.3">
      <c r="A71488" s="1" t="s">
        <v>8955</v>
      </c>
      <c r="B71488">
        <v>-1.3243742401771903</v>
      </c>
    </row>
    <row r="71489" spans="1:2" x14ac:dyDescent="0.3">
      <c r="A71489" s="1" t="s">
        <v>8955</v>
      </c>
      <c r="B71489">
        <v>2.8045662510799412</v>
      </c>
    </row>
    <row r="71490" spans="1:2" x14ac:dyDescent="0.3">
      <c r="A71490" s="1" t="s">
        <v>8955</v>
      </c>
      <c r="B71490">
        <v>-1.7257291445815821</v>
      </c>
    </row>
    <row r="71491" spans="1:2" x14ac:dyDescent="0.3">
      <c r="A71491" s="1" t="s">
        <v>8955</v>
      </c>
      <c r="B71491">
        <v>0.8856139240960611</v>
      </c>
    </row>
    <row r="71492" spans="1:2" x14ac:dyDescent="0.3">
      <c r="A71492" s="1" t="s">
        <v>18145</v>
      </c>
      <c r="B71492">
        <v>-0.2475552660078032</v>
      </c>
    </row>
    <row r="71493" spans="1:2" x14ac:dyDescent="0.3">
      <c r="A71493" s="1" t="s">
        <v>18145</v>
      </c>
      <c r="B71493">
        <v>-0.39212012585143075</v>
      </c>
    </row>
    <row r="71494" spans="1:2" x14ac:dyDescent="0.3">
      <c r="A71494" s="1" t="s">
        <v>18145</v>
      </c>
      <c r="B71494">
        <v>1.41316789223273</v>
      </c>
    </row>
    <row r="71495" spans="1:2" x14ac:dyDescent="0.3">
      <c r="A71495" s="1" t="s">
        <v>18145</v>
      </c>
      <c r="B71495">
        <v>1.4694129806991603</v>
      </c>
    </row>
    <row r="71496" spans="1:2" x14ac:dyDescent="0.3">
      <c r="A71496" s="1" t="s">
        <v>3335</v>
      </c>
      <c r="B71496">
        <v>-2.0329014590952048</v>
      </c>
    </row>
    <row r="71497" spans="1:2" x14ac:dyDescent="0.3">
      <c r="A71497" s="1" t="s">
        <v>3335</v>
      </c>
      <c r="B71497">
        <v>2.0144067293442784</v>
      </c>
    </row>
    <row r="71498" spans="1:2" x14ac:dyDescent="0.3">
      <c r="A71498" s="1" t="s">
        <v>3335</v>
      </c>
      <c r="B71498">
        <v>-1.4782586555525463</v>
      </c>
    </row>
    <row r="71499" spans="1:2" x14ac:dyDescent="0.3">
      <c r="A71499" s="1" t="s">
        <v>3335</v>
      </c>
      <c r="B71499">
        <v>1.7492212041696038</v>
      </c>
    </row>
    <row r="71500" spans="1:2" x14ac:dyDescent="0.3">
      <c r="A71500" s="1" t="s">
        <v>9992</v>
      </c>
      <c r="B71500">
        <v>4.503527299354503</v>
      </c>
    </row>
    <row r="71501" spans="1:2" x14ac:dyDescent="0.3">
      <c r="A71501" s="1" t="s">
        <v>9992</v>
      </c>
      <c r="B71501">
        <v>1.6101435864051312</v>
      </c>
    </row>
    <row r="71502" spans="1:2" x14ac:dyDescent="0.3">
      <c r="A71502" s="1" t="s">
        <v>9992</v>
      </c>
      <c r="B71502">
        <v>0.75318145284283289</v>
      </c>
    </row>
    <row r="71503" spans="1:2" x14ac:dyDescent="0.3">
      <c r="A71503" s="1" t="s">
        <v>9992</v>
      </c>
      <c r="B71503">
        <v>-1.2610965642714855</v>
      </c>
    </row>
    <row r="71504" spans="1:2" x14ac:dyDescent="0.3">
      <c r="A71504" s="1" t="s">
        <v>17317</v>
      </c>
      <c r="B71504">
        <v>-0.37239970265428457</v>
      </c>
    </row>
    <row r="71505" spans="1:2" x14ac:dyDescent="0.3">
      <c r="A71505" s="1" t="s">
        <v>17317</v>
      </c>
      <c r="B71505">
        <v>2.836068743038286</v>
      </c>
    </row>
    <row r="71506" spans="1:2" x14ac:dyDescent="0.3">
      <c r="A71506" s="1" t="s">
        <v>17317</v>
      </c>
      <c r="B71506">
        <v>-0.68753972501926608</v>
      </c>
    </row>
    <row r="71507" spans="1:2" x14ac:dyDescent="0.3">
      <c r="A71507" s="1" t="s">
        <v>17317</v>
      </c>
      <c r="B71507">
        <v>1.103086115410683</v>
      </c>
    </row>
    <row r="71508" spans="1:2" x14ac:dyDescent="0.3">
      <c r="A71508" s="1" t="s">
        <v>5400</v>
      </c>
      <c r="B71508">
        <v>1.5303077091284756</v>
      </c>
    </row>
    <row r="71509" spans="1:2" x14ac:dyDescent="0.3">
      <c r="A71509" s="1" t="s">
        <v>5400</v>
      </c>
      <c r="B71509">
        <v>-1.882451700895551</v>
      </c>
    </row>
    <row r="71510" spans="1:2" x14ac:dyDescent="0.3">
      <c r="A71510" s="1" t="s">
        <v>5400</v>
      </c>
      <c r="B71510">
        <v>1.8846935044739017</v>
      </c>
    </row>
    <row r="71511" spans="1:2" x14ac:dyDescent="0.3">
      <c r="A71511" s="1" t="s">
        <v>5400</v>
      </c>
      <c r="B71511">
        <v>2.0164552226611567</v>
      </c>
    </row>
    <row r="71512" spans="1:2" x14ac:dyDescent="0.3">
      <c r="A71512" s="1" t="s">
        <v>8024</v>
      </c>
      <c r="B71512">
        <v>-0.24927481029366994</v>
      </c>
    </row>
    <row r="71513" spans="1:2" x14ac:dyDescent="0.3">
      <c r="A71513" s="1" t="s">
        <v>8024</v>
      </c>
      <c r="B71513">
        <v>1.933336148124692</v>
      </c>
    </row>
    <row r="71514" spans="1:2" x14ac:dyDescent="0.3">
      <c r="A71514" s="1" t="s">
        <v>8024</v>
      </c>
      <c r="B71514">
        <v>0.30759684519044972</v>
      </c>
    </row>
    <row r="71515" spans="1:2" x14ac:dyDescent="0.3">
      <c r="A71515" s="1" t="s">
        <v>8024</v>
      </c>
      <c r="B71515">
        <v>0.40271778585035078</v>
      </c>
    </row>
    <row r="71516" spans="1:2" x14ac:dyDescent="0.3">
      <c r="A71516" s="1" t="s">
        <v>928</v>
      </c>
      <c r="B71516">
        <v>0.6546695463441905</v>
      </c>
    </row>
    <row r="71517" spans="1:2" x14ac:dyDescent="0.3">
      <c r="A71517" s="1" t="s">
        <v>928</v>
      </c>
      <c r="B71517">
        <v>0.17734243705882297</v>
      </c>
    </row>
    <row r="71518" spans="1:2" x14ac:dyDescent="0.3">
      <c r="A71518" s="1" t="s">
        <v>928</v>
      </c>
      <c r="B71518">
        <v>2.1761895786885632</v>
      </c>
    </row>
    <row r="71519" spans="1:2" x14ac:dyDescent="0.3">
      <c r="A71519" s="1" t="s">
        <v>928</v>
      </c>
      <c r="B71519">
        <v>1.8899759926628485</v>
      </c>
    </row>
    <row r="71520" spans="1:2" x14ac:dyDescent="0.3">
      <c r="A71520" s="1" t="s">
        <v>18481</v>
      </c>
      <c r="B71520">
        <v>2.0256930227187464</v>
      </c>
    </row>
    <row r="71521" spans="1:2" x14ac:dyDescent="0.3">
      <c r="A71521" s="1" t="s">
        <v>18481</v>
      </c>
      <c r="B71521">
        <v>1.3261268451387771</v>
      </c>
    </row>
    <row r="71522" spans="1:2" x14ac:dyDescent="0.3">
      <c r="A71522" s="1" t="s">
        <v>18481</v>
      </c>
      <c r="B71522">
        <v>0.35250972639916256</v>
      </c>
    </row>
    <row r="71523" spans="1:2" x14ac:dyDescent="0.3">
      <c r="A71523" s="1" t="s">
        <v>18481</v>
      </c>
      <c r="B71523">
        <v>1.3555301455901114</v>
      </c>
    </row>
    <row r="71524" spans="1:2" x14ac:dyDescent="0.3">
      <c r="A71524" s="1" t="s">
        <v>7621</v>
      </c>
      <c r="B71524">
        <v>-0.19531164733307005</v>
      </c>
    </row>
    <row r="71525" spans="1:2" x14ac:dyDescent="0.3">
      <c r="A71525" s="1" t="s">
        <v>7621</v>
      </c>
      <c r="B71525">
        <v>2.3564159909481193</v>
      </c>
    </row>
    <row r="71526" spans="1:2" x14ac:dyDescent="0.3">
      <c r="A71526" s="1" t="s">
        <v>7621</v>
      </c>
      <c r="B71526">
        <v>0.87802099718791082</v>
      </c>
    </row>
    <row r="71527" spans="1:2" x14ac:dyDescent="0.3">
      <c r="A71527" s="1" t="s">
        <v>7621</v>
      </c>
      <c r="B71527">
        <v>0.32134136290745996</v>
      </c>
    </row>
    <row r="71528" spans="1:2" x14ac:dyDescent="0.3">
      <c r="A71528" s="1" t="s">
        <v>3258</v>
      </c>
      <c r="B71528">
        <v>1.1776744764457105</v>
      </c>
    </row>
    <row r="71529" spans="1:2" x14ac:dyDescent="0.3">
      <c r="A71529" s="1" t="s">
        <v>3258</v>
      </c>
      <c r="B71529">
        <v>1.930499667987843</v>
      </c>
    </row>
    <row r="71530" spans="1:2" x14ac:dyDescent="0.3">
      <c r="A71530" s="1" t="s">
        <v>3258</v>
      </c>
      <c r="B71530">
        <v>0.68078404813652826</v>
      </c>
    </row>
    <row r="71531" spans="1:2" x14ac:dyDescent="0.3">
      <c r="A71531" s="1" t="s">
        <v>3258</v>
      </c>
      <c r="B71531">
        <v>0.57874225205530005</v>
      </c>
    </row>
    <row r="71532" spans="1:2" x14ac:dyDescent="0.3">
      <c r="A71532" s="1" t="s">
        <v>13358</v>
      </c>
      <c r="B71532">
        <v>0.3891429184314405</v>
      </c>
    </row>
    <row r="71533" spans="1:2" x14ac:dyDescent="0.3">
      <c r="A71533" s="1" t="s">
        <v>13358</v>
      </c>
      <c r="B71533">
        <v>-0.32206748727253032</v>
      </c>
    </row>
    <row r="71534" spans="1:2" x14ac:dyDescent="0.3">
      <c r="A71534" s="1" t="s">
        <v>13358</v>
      </c>
      <c r="B71534">
        <v>-0.41254430014371379</v>
      </c>
    </row>
    <row r="71535" spans="1:2" x14ac:dyDescent="0.3">
      <c r="A71535" s="1" t="s">
        <v>13358</v>
      </c>
      <c r="B71535">
        <v>0.1003209248302408</v>
      </c>
    </row>
    <row r="71536" spans="1:2" x14ac:dyDescent="0.3">
      <c r="A71536" s="1" t="s">
        <v>8020</v>
      </c>
      <c r="B71536">
        <v>1.6782539837632042</v>
      </c>
    </row>
    <row r="71537" spans="1:2" x14ac:dyDescent="0.3">
      <c r="A71537" s="1" t="s">
        <v>8020</v>
      </c>
      <c r="B71537">
        <v>-0.18002309706040465</v>
      </c>
    </row>
    <row r="71538" spans="1:2" x14ac:dyDescent="0.3">
      <c r="A71538" s="1" t="s">
        <v>8020</v>
      </c>
      <c r="B71538">
        <v>0.33546416734518675</v>
      </c>
    </row>
    <row r="71539" spans="1:2" x14ac:dyDescent="0.3">
      <c r="A71539" s="1" t="s">
        <v>8020</v>
      </c>
      <c r="B71539">
        <v>0.46990927998867299</v>
      </c>
    </row>
    <row r="71540" spans="1:2" x14ac:dyDescent="0.3">
      <c r="A71540" s="1" t="s">
        <v>713</v>
      </c>
      <c r="B71540">
        <v>1.0618624244535706</v>
      </c>
    </row>
    <row r="71541" spans="1:2" x14ac:dyDescent="0.3">
      <c r="A71541" s="1" t="s">
        <v>713</v>
      </c>
      <c r="B71541">
        <v>0.71457483874419858</v>
      </c>
    </row>
    <row r="71542" spans="1:2" x14ac:dyDescent="0.3">
      <c r="A71542" s="1" t="s">
        <v>713</v>
      </c>
      <c r="B71542">
        <v>2.7682628307256691</v>
      </c>
    </row>
    <row r="71543" spans="1:2" x14ac:dyDescent="0.3">
      <c r="A71543" s="1" t="s">
        <v>713</v>
      </c>
      <c r="B71543">
        <v>1.3270748359614504E-3</v>
      </c>
    </row>
    <row r="71544" spans="1:2" x14ac:dyDescent="0.3">
      <c r="A71544" s="1" t="s">
        <v>18916</v>
      </c>
      <c r="B71544">
        <v>1.0914246978117661</v>
      </c>
    </row>
    <row r="71545" spans="1:2" x14ac:dyDescent="0.3">
      <c r="A71545" s="1" t="s">
        <v>18916</v>
      </c>
      <c r="B71545">
        <v>1.0403438930688329</v>
      </c>
    </row>
    <row r="71546" spans="1:2" x14ac:dyDescent="0.3">
      <c r="A71546" s="1" t="s">
        <v>18916</v>
      </c>
      <c r="B71546">
        <v>1.4780910720396365</v>
      </c>
    </row>
    <row r="71547" spans="1:2" x14ac:dyDescent="0.3">
      <c r="A71547" s="1" t="s">
        <v>18916</v>
      </c>
      <c r="B71547">
        <v>-0.6276872364290762</v>
      </c>
    </row>
    <row r="71548" spans="1:2" x14ac:dyDescent="0.3">
      <c r="A71548" s="1" t="s">
        <v>13095</v>
      </c>
      <c r="B71548">
        <v>1.9879692851215622</v>
      </c>
    </row>
    <row r="71549" spans="1:2" x14ac:dyDescent="0.3">
      <c r="A71549" s="1" t="s">
        <v>13095</v>
      </c>
      <c r="B71549">
        <v>1.0651528859978101</v>
      </c>
    </row>
    <row r="71550" spans="1:2" x14ac:dyDescent="0.3">
      <c r="A71550" s="1" t="s">
        <v>13095</v>
      </c>
      <c r="B71550">
        <v>7.5549760546966049E-2</v>
      </c>
    </row>
    <row r="71551" spans="1:2" x14ac:dyDescent="0.3">
      <c r="A71551" s="1" t="s">
        <v>13095</v>
      </c>
      <c r="B71551">
        <v>0.48794254530578546</v>
      </c>
    </row>
    <row r="71552" spans="1:2" x14ac:dyDescent="0.3">
      <c r="A71552" s="1" t="s">
        <v>15843</v>
      </c>
      <c r="B71552">
        <v>-0.18047933055123977</v>
      </c>
    </row>
    <row r="71553" spans="1:2" x14ac:dyDescent="0.3">
      <c r="A71553" s="1" t="s">
        <v>15843</v>
      </c>
      <c r="B71553">
        <v>-2.0234271953912915</v>
      </c>
    </row>
    <row r="71554" spans="1:2" x14ac:dyDescent="0.3">
      <c r="A71554" s="1" t="s">
        <v>15843</v>
      </c>
      <c r="B71554">
        <v>1.0951325742950211</v>
      </c>
    </row>
    <row r="71555" spans="1:2" x14ac:dyDescent="0.3">
      <c r="A71555" s="1" t="s">
        <v>15843</v>
      </c>
      <c r="B71555">
        <v>-0.43135024182169002</v>
      </c>
    </row>
    <row r="71556" spans="1:2" x14ac:dyDescent="0.3">
      <c r="A71556" s="1" t="s">
        <v>7619</v>
      </c>
      <c r="B71556">
        <v>-0.61009631178366797</v>
      </c>
    </row>
    <row r="71557" spans="1:2" x14ac:dyDescent="0.3">
      <c r="A71557" s="1" t="s">
        <v>7619</v>
      </c>
      <c r="B71557">
        <v>0.29750459300754584</v>
      </c>
    </row>
    <row r="71558" spans="1:2" x14ac:dyDescent="0.3">
      <c r="A71558" s="1" t="s">
        <v>7619</v>
      </c>
      <c r="B71558">
        <v>1.7962509006579108</v>
      </c>
    </row>
    <row r="71559" spans="1:2" x14ac:dyDescent="0.3">
      <c r="A71559" s="1" t="s">
        <v>7619</v>
      </c>
      <c r="B71559">
        <v>1.4970342714862326</v>
      </c>
    </row>
    <row r="71560" spans="1:2" x14ac:dyDescent="0.3">
      <c r="A71560" s="1" t="s">
        <v>12573</v>
      </c>
      <c r="B71560">
        <v>0.63266230894560904</v>
      </c>
    </row>
    <row r="71561" spans="1:2" x14ac:dyDescent="0.3">
      <c r="A71561" s="1" t="s">
        <v>12573</v>
      </c>
      <c r="B71561">
        <v>-0.23524119679192113</v>
      </c>
    </row>
    <row r="71562" spans="1:2" x14ac:dyDescent="0.3">
      <c r="A71562" s="1" t="s">
        <v>12573</v>
      </c>
      <c r="B71562">
        <v>-0.94275130490924441</v>
      </c>
    </row>
    <row r="71563" spans="1:2" x14ac:dyDescent="0.3">
      <c r="A71563" s="1" t="s">
        <v>12573</v>
      </c>
      <c r="B71563">
        <v>0.60161524609405004</v>
      </c>
    </row>
    <row r="71564" spans="1:2" x14ac:dyDescent="0.3">
      <c r="A71564" s="1" t="s">
        <v>1067</v>
      </c>
      <c r="B71564">
        <v>-0.6247258558027533</v>
      </c>
    </row>
    <row r="71565" spans="1:2" x14ac:dyDescent="0.3">
      <c r="A71565" s="1" t="s">
        <v>1067</v>
      </c>
      <c r="B71565">
        <v>2.2035705974829951</v>
      </c>
    </row>
    <row r="71566" spans="1:2" x14ac:dyDescent="0.3">
      <c r="A71566" s="1" t="s">
        <v>1067</v>
      </c>
      <c r="B71566">
        <v>-1.5363620593002727</v>
      </c>
    </row>
    <row r="71567" spans="1:2" x14ac:dyDescent="0.3">
      <c r="A71567" s="1" t="s">
        <v>1067</v>
      </c>
      <c r="B71567">
        <v>3.3996123915496517</v>
      </c>
    </row>
    <row r="71568" spans="1:2" x14ac:dyDescent="0.3">
      <c r="A71568" s="1" t="s">
        <v>8576</v>
      </c>
      <c r="B71568">
        <v>2.3886538008009062</v>
      </c>
    </row>
    <row r="71569" spans="1:2" x14ac:dyDescent="0.3">
      <c r="A71569" s="1" t="s">
        <v>8576</v>
      </c>
      <c r="B71569">
        <v>0.95837030289378067</v>
      </c>
    </row>
    <row r="71570" spans="1:2" x14ac:dyDescent="0.3">
      <c r="A71570" s="1" t="s">
        <v>8576</v>
      </c>
      <c r="B71570">
        <v>0.207597697780394</v>
      </c>
    </row>
    <row r="71571" spans="1:2" x14ac:dyDescent="0.3">
      <c r="A71571" s="1" t="s">
        <v>8576</v>
      </c>
      <c r="B71571">
        <v>1.1920551941032489</v>
      </c>
    </row>
    <row r="71572" spans="1:2" x14ac:dyDescent="0.3">
      <c r="A71572" s="1" t="s">
        <v>5549</v>
      </c>
      <c r="B71572">
        <v>0.71265371984591952</v>
      </c>
    </row>
    <row r="71573" spans="1:2" x14ac:dyDescent="0.3">
      <c r="A71573" s="1" t="s">
        <v>5549</v>
      </c>
      <c r="B71573">
        <v>-0.51872281420041899</v>
      </c>
    </row>
    <row r="71574" spans="1:2" x14ac:dyDescent="0.3">
      <c r="A71574" s="1" t="s">
        <v>5549</v>
      </c>
      <c r="B71574">
        <v>1.0326856872586669</v>
      </c>
    </row>
    <row r="71575" spans="1:2" x14ac:dyDescent="0.3">
      <c r="A71575" s="1" t="s">
        <v>5549</v>
      </c>
      <c r="B71575">
        <v>2.9348886120760871</v>
      </c>
    </row>
    <row r="71576" spans="1:2" x14ac:dyDescent="0.3">
      <c r="A71576" s="1" t="s">
        <v>18752</v>
      </c>
      <c r="B71576">
        <v>1.4682750892952181</v>
      </c>
    </row>
    <row r="71577" spans="1:2" x14ac:dyDescent="0.3">
      <c r="A71577" s="1" t="s">
        <v>18752</v>
      </c>
      <c r="B71577">
        <v>0.62012056631013401</v>
      </c>
    </row>
    <row r="71578" spans="1:2" x14ac:dyDescent="0.3">
      <c r="A71578" s="1" t="s">
        <v>18752</v>
      </c>
      <c r="B71578">
        <v>2.0064529502451438</v>
      </c>
    </row>
    <row r="71579" spans="1:2" x14ac:dyDescent="0.3">
      <c r="A71579" s="1" t="s">
        <v>18752</v>
      </c>
      <c r="B71579">
        <v>0.65707273530526689</v>
      </c>
    </row>
    <row r="71580" spans="1:2" x14ac:dyDescent="0.3">
      <c r="A71580" s="1" t="s">
        <v>8118</v>
      </c>
      <c r="B71580">
        <v>1.8207773307495887</v>
      </c>
    </row>
    <row r="71581" spans="1:2" x14ac:dyDescent="0.3">
      <c r="A71581" s="1" t="s">
        <v>8118</v>
      </c>
      <c r="B71581">
        <v>-0.30239555182486333</v>
      </c>
    </row>
    <row r="71582" spans="1:2" x14ac:dyDescent="0.3">
      <c r="A71582" s="1" t="s">
        <v>8118</v>
      </c>
      <c r="B71582">
        <v>0.88067658013088468</v>
      </c>
    </row>
    <row r="71583" spans="1:2" x14ac:dyDescent="0.3">
      <c r="A71583" s="1" t="s">
        <v>8118</v>
      </c>
      <c r="B71583">
        <v>-0.35184995375640571</v>
      </c>
    </row>
    <row r="71584" spans="1:2" x14ac:dyDescent="0.3">
      <c r="A71584" s="1" t="s">
        <v>9619</v>
      </c>
      <c r="B71584">
        <v>-2.1769003075324287</v>
      </c>
    </row>
    <row r="71585" spans="1:2" x14ac:dyDescent="0.3">
      <c r="A71585" s="1" t="s">
        <v>9619</v>
      </c>
      <c r="B71585">
        <v>2.6322645468790351</v>
      </c>
    </row>
    <row r="71586" spans="1:2" x14ac:dyDescent="0.3">
      <c r="A71586" s="1" t="s">
        <v>9619</v>
      </c>
      <c r="B71586">
        <v>0.48852111147677635</v>
      </c>
    </row>
    <row r="71587" spans="1:2" x14ac:dyDescent="0.3">
      <c r="A71587" s="1" t="s">
        <v>9619</v>
      </c>
      <c r="B71587">
        <v>2.2141653784309807</v>
      </c>
    </row>
    <row r="71588" spans="1:2" x14ac:dyDescent="0.3">
      <c r="A71588" s="1" t="s">
        <v>12841</v>
      </c>
      <c r="B71588">
        <v>0.47430861410482938</v>
      </c>
    </row>
    <row r="71589" spans="1:2" x14ac:dyDescent="0.3">
      <c r="A71589" s="1" t="s">
        <v>12841</v>
      </c>
      <c r="B71589">
        <v>-0.11941596887902051</v>
      </c>
    </row>
    <row r="71590" spans="1:2" x14ac:dyDescent="0.3">
      <c r="A71590" s="1" t="s">
        <v>12841</v>
      </c>
      <c r="B71590">
        <v>-7.0654565119032231E-2</v>
      </c>
    </row>
    <row r="71591" spans="1:2" x14ac:dyDescent="0.3">
      <c r="A71591" s="1" t="s">
        <v>12841</v>
      </c>
      <c r="B71591">
        <v>1.1566986288350833</v>
      </c>
    </row>
    <row r="71592" spans="1:2" x14ac:dyDescent="0.3">
      <c r="A71592" s="1" t="s">
        <v>463</v>
      </c>
      <c r="B71592">
        <v>1.8008596645912127</v>
      </c>
    </row>
    <row r="71593" spans="1:2" x14ac:dyDescent="0.3">
      <c r="A71593" s="1" t="s">
        <v>463</v>
      </c>
      <c r="B71593">
        <v>0.32991107844397438</v>
      </c>
    </row>
    <row r="71594" spans="1:2" x14ac:dyDescent="0.3">
      <c r="A71594" s="1" t="s">
        <v>463</v>
      </c>
      <c r="B71594">
        <v>1.9795658912887832</v>
      </c>
    </row>
    <row r="71595" spans="1:2" x14ac:dyDescent="0.3">
      <c r="A71595" s="1" t="s">
        <v>463</v>
      </c>
      <c r="B71595">
        <v>0.60014008938792596</v>
      </c>
    </row>
    <row r="71596" spans="1:2" x14ac:dyDescent="0.3">
      <c r="A71596" s="1" t="s">
        <v>14757</v>
      </c>
      <c r="B71596">
        <v>1.0628013253470847</v>
      </c>
    </row>
    <row r="71597" spans="1:2" x14ac:dyDescent="0.3">
      <c r="A71597" s="1" t="s">
        <v>14757</v>
      </c>
      <c r="B71597">
        <v>0.81631062968000734</v>
      </c>
    </row>
    <row r="71598" spans="1:2" x14ac:dyDescent="0.3">
      <c r="A71598" s="1" t="s">
        <v>14757</v>
      </c>
      <c r="B71598">
        <v>1.9526082797860145</v>
      </c>
    </row>
    <row r="71599" spans="1:2" x14ac:dyDescent="0.3">
      <c r="A71599" s="1" t="s">
        <v>14757</v>
      </c>
      <c r="B71599">
        <v>2.5427542010413049</v>
      </c>
    </row>
    <row r="71600" spans="1:2" x14ac:dyDescent="0.3">
      <c r="A71600" s="1" t="s">
        <v>3189</v>
      </c>
      <c r="B71600">
        <v>0.65769796425785865</v>
      </c>
    </row>
    <row r="71601" spans="1:2" x14ac:dyDescent="0.3">
      <c r="A71601" s="1" t="s">
        <v>3189</v>
      </c>
      <c r="B71601">
        <v>1.1262060159000773</v>
      </c>
    </row>
    <row r="71602" spans="1:2" x14ac:dyDescent="0.3">
      <c r="A71602" s="1" t="s">
        <v>3189</v>
      </c>
      <c r="B71602">
        <v>-1.251138839721218</v>
      </c>
    </row>
    <row r="71603" spans="1:2" x14ac:dyDescent="0.3">
      <c r="A71603" s="1" t="s">
        <v>3189</v>
      </c>
      <c r="B71603">
        <v>1.3208374030559715</v>
      </c>
    </row>
    <row r="71604" spans="1:2" x14ac:dyDescent="0.3">
      <c r="A71604" s="1" t="s">
        <v>4717</v>
      </c>
      <c r="B71604">
        <v>0.22893316297365035</v>
      </c>
    </row>
    <row r="71605" spans="1:2" x14ac:dyDescent="0.3">
      <c r="A71605" s="1" t="s">
        <v>4717</v>
      </c>
      <c r="B71605">
        <v>1.8814227063837745</v>
      </c>
    </row>
    <row r="71606" spans="1:2" x14ac:dyDescent="0.3">
      <c r="A71606" s="1" t="s">
        <v>4717</v>
      </c>
      <c r="B71606">
        <v>-0.67344309709543304</v>
      </c>
    </row>
    <row r="71607" spans="1:2" x14ac:dyDescent="0.3">
      <c r="A71607" s="1" t="s">
        <v>4717</v>
      </c>
      <c r="B71607">
        <v>2.0769402097262502</v>
      </c>
    </row>
    <row r="71608" spans="1:2" x14ac:dyDescent="0.3">
      <c r="A71608" s="1" t="s">
        <v>16493</v>
      </c>
      <c r="B71608">
        <v>-0.26947923259543438</v>
      </c>
    </row>
    <row r="71609" spans="1:2" x14ac:dyDescent="0.3">
      <c r="A71609" s="1" t="s">
        <v>16493</v>
      </c>
      <c r="B71609">
        <v>2.0728471819730991</v>
      </c>
    </row>
    <row r="71610" spans="1:2" x14ac:dyDescent="0.3">
      <c r="A71610" s="1" t="s">
        <v>16493</v>
      </c>
      <c r="B71610">
        <v>0.48862255698606644</v>
      </c>
    </row>
    <row r="71611" spans="1:2" x14ac:dyDescent="0.3">
      <c r="A71611" s="1" t="s">
        <v>16493</v>
      </c>
      <c r="B71611">
        <v>1.1648189269261184</v>
      </c>
    </row>
    <row r="71612" spans="1:2" x14ac:dyDescent="0.3">
      <c r="A71612" s="1" t="s">
        <v>9230</v>
      </c>
      <c r="B71612">
        <v>-0.52054748681984964</v>
      </c>
    </row>
    <row r="71613" spans="1:2" x14ac:dyDescent="0.3">
      <c r="A71613" s="1" t="s">
        <v>9230</v>
      </c>
      <c r="B71613">
        <v>0.78453676346830903</v>
      </c>
    </row>
    <row r="71614" spans="1:2" x14ac:dyDescent="0.3">
      <c r="A71614" s="1" t="s">
        <v>9230</v>
      </c>
      <c r="B71614">
        <v>1.8318580699487108</v>
      </c>
    </row>
    <row r="71615" spans="1:2" x14ac:dyDescent="0.3">
      <c r="A71615" s="1" t="s">
        <v>9230</v>
      </c>
      <c r="B71615">
        <v>-2.1524545432122357</v>
      </c>
    </row>
    <row r="71616" spans="1:2" x14ac:dyDescent="0.3">
      <c r="A71616" s="1" t="s">
        <v>6207</v>
      </c>
      <c r="B71616">
        <v>0.72348131992445053</v>
      </c>
    </row>
    <row r="71617" spans="1:2" x14ac:dyDescent="0.3">
      <c r="A71617" s="1" t="s">
        <v>6207</v>
      </c>
      <c r="B71617">
        <v>0.36819613267523332</v>
      </c>
    </row>
    <row r="71618" spans="1:2" x14ac:dyDescent="0.3">
      <c r="A71618" s="1" t="s">
        <v>6207</v>
      </c>
      <c r="B71618">
        <v>1.2774357508386434</v>
      </c>
    </row>
    <row r="71619" spans="1:2" x14ac:dyDescent="0.3">
      <c r="A71619" s="1" t="s">
        <v>6207</v>
      </c>
      <c r="B71619">
        <v>-0.28928714959255031</v>
      </c>
    </row>
    <row r="71620" spans="1:2" x14ac:dyDescent="0.3">
      <c r="A71620" s="1" t="s">
        <v>2236</v>
      </c>
      <c r="B71620">
        <v>1.3992130042319029</v>
      </c>
    </row>
    <row r="71621" spans="1:2" x14ac:dyDescent="0.3">
      <c r="A71621" s="1" t="s">
        <v>2236</v>
      </c>
      <c r="B71621">
        <v>-0.29423733484357606</v>
      </c>
    </row>
    <row r="71622" spans="1:2" x14ac:dyDescent="0.3">
      <c r="A71622" s="1" t="s">
        <v>2236</v>
      </c>
      <c r="B71622">
        <v>1.4298283603126514</v>
      </c>
    </row>
    <row r="71623" spans="1:2" x14ac:dyDescent="0.3">
      <c r="A71623" s="1" t="s">
        <v>2236</v>
      </c>
      <c r="B71623">
        <v>0.79932069627350688</v>
      </c>
    </row>
    <row r="71624" spans="1:2" x14ac:dyDescent="0.3">
      <c r="A71624" s="1" t="s">
        <v>14414</v>
      </c>
      <c r="B71624">
        <v>-0.3962686611483518</v>
      </c>
    </row>
    <row r="71625" spans="1:2" x14ac:dyDescent="0.3">
      <c r="A71625" s="1" t="s">
        <v>14414</v>
      </c>
      <c r="B71625">
        <v>2.48525271786961</v>
      </c>
    </row>
    <row r="71626" spans="1:2" x14ac:dyDescent="0.3">
      <c r="A71626" s="1" t="s">
        <v>14414</v>
      </c>
      <c r="B71626">
        <v>8.186683006384482E-2</v>
      </c>
    </row>
    <row r="71627" spans="1:2" x14ac:dyDescent="0.3">
      <c r="A71627" s="1" t="s">
        <v>14414</v>
      </c>
      <c r="B71627">
        <v>0.320854384508093</v>
      </c>
    </row>
    <row r="71628" spans="1:2" x14ac:dyDescent="0.3">
      <c r="A71628" s="1" t="s">
        <v>14681</v>
      </c>
      <c r="B71628">
        <v>1.0954606499678468</v>
      </c>
    </row>
    <row r="71629" spans="1:2" x14ac:dyDescent="0.3">
      <c r="A71629" s="1" t="s">
        <v>14681</v>
      </c>
      <c r="B71629">
        <v>3.2635004615036176</v>
      </c>
    </row>
    <row r="71630" spans="1:2" x14ac:dyDescent="0.3">
      <c r="A71630" s="1" t="s">
        <v>14681</v>
      </c>
      <c r="B71630">
        <v>-1.1948797199642036</v>
      </c>
    </row>
    <row r="71631" spans="1:2" x14ac:dyDescent="0.3">
      <c r="A71631" s="1" t="s">
        <v>14681</v>
      </c>
      <c r="B71631">
        <v>0.37727454236817742</v>
      </c>
    </row>
    <row r="71632" spans="1:2" x14ac:dyDescent="0.3">
      <c r="A71632" s="1" t="s">
        <v>12727</v>
      </c>
      <c r="B71632">
        <v>1.7415739861700852</v>
      </c>
    </row>
    <row r="71633" spans="1:2" x14ac:dyDescent="0.3">
      <c r="A71633" s="1" t="s">
        <v>12727</v>
      </c>
      <c r="B71633">
        <v>0.38647755541045692</v>
      </c>
    </row>
    <row r="71634" spans="1:2" x14ac:dyDescent="0.3">
      <c r="A71634" s="1" t="s">
        <v>12727</v>
      </c>
      <c r="B71634">
        <v>-1.3780859137186545</v>
      </c>
    </row>
    <row r="71635" spans="1:2" x14ac:dyDescent="0.3">
      <c r="A71635" s="1" t="s">
        <v>12727</v>
      </c>
      <c r="B71635">
        <v>-8.6052073138812246E-2</v>
      </c>
    </row>
    <row r="71636" spans="1:2" x14ac:dyDescent="0.3">
      <c r="A71636" s="1" t="s">
        <v>9439</v>
      </c>
      <c r="B71636">
        <v>0.2924186412622094</v>
      </c>
    </row>
    <row r="71637" spans="1:2" x14ac:dyDescent="0.3">
      <c r="A71637" s="1" t="s">
        <v>9439</v>
      </c>
      <c r="B71637">
        <v>-1.1022531096741048</v>
      </c>
    </row>
    <row r="71638" spans="1:2" x14ac:dyDescent="0.3">
      <c r="A71638" s="1" t="s">
        <v>9439</v>
      </c>
      <c r="B71638">
        <v>1.8383209343681393</v>
      </c>
    </row>
    <row r="71639" spans="1:2" x14ac:dyDescent="0.3">
      <c r="A71639" s="1" t="s">
        <v>9439</v>
      </c>
      <c r="B71639">
        <v>1.1082223901869894</v>
      </c>
    </row>
    <row r="71640" spans="1:2" x14ac:dyDescent="0.3">
      <c r="A71640" s="1" t="s">
        <v>14687</v>
      </c>
      <c r="B71640">
        <v>1.6759615850946674</v>
      </c>
    </row>
    <row r="71641" spans="1:2" x14ac:dyDescent="0.3">
      <c r="A71641" s="1" t="s">
        <v>14687</v>
      </c>
      <c r="B71641">
        <v>2.5959111369767798</v>
      </c>
    </row>
    <row r="71642" spans="1:2" x14ac:dyDescent="0.3">
      <c r="A71642" s="1" t="s">
        <v>14687</v>
      </c>
      <c r="B71642">
        <v>0.41266788747108474</v>
      </c>
    </row>
    <row r="71643" spans="1:2" x14ac:dyDescent="0.3">
      <c r="A71643" s="1" t="s">
        <v>14687</v>
      </c>
      <c r="B71643">
        <v>1.1558369820489902</v>
      </c>
    </row>
    <row r="71644" spans="1:2" x14ac:dyDescent="0.3">
      <c r="A71644" s="1" t="s">
        <v>9297</v>
      </c>
      <c r="B71644">
        <v>0.55271610596218523</v>
      </c>
    </row>
    <row r="71645" spans="1:2" x14ac:dyDescent="0.3">
      <c r="A71645" s="1" t="s">
        <v>9297</v>
      </c>
      <c r="B71645">
        <v>-0.95261398694423338</v>
      </c>
    </row>
    <row r="71646" spans="1:2" x14ac:dyDescent="0.3">
      <c r="A71646" s="1" t="s">
        <v>9297</v>
      </c>
      <c r="B71646">
        <v>0.92839927999871774</v>
      </c>
    </row>
    <row r="71647" spans="1:2" x14ac:dyDescent="0.3">
      <c r="A71647" s="1" t="s">
        <v>9297</v>
      </c>
      <c r="B71647">
        <v>1.305644473789197E-2</v>
      </c>
    </row>
    <row r="71648" spans="1:2" x14ac:dyDescent="0.3">
      <c r="A71648" s="1" t="s">
        <v>2183</v>
      </c>
      <c r="B71648">
        <v>-0.25729640638060047</v>
      </c>
    </row>
    <row r="71649" spans="1:2" x14ac:dyDescent="0.3">
      <c r="A71649" s="1" t="s">
        <v>2183</v>
      </c>
      <c r="B71649">
        <v>0.33153709892930627</v>
      </c>
    </row>
    <row r="71650" spans="1:2" x14ac:dyDescent="0.3">
      <c r="A71650" s="1" t="s">
        <v>2183</v>
      </c>
      <c r="B71650">
        <v>2.8266859519043046</v>
      </c>
    </row>
    <row r="71651" spans="1:2" x14ac:dyDescent="0.3">
      <c r="A71651" s="1" t="s">
        <v>2183</v>
      </c>
      <c r="B71651">
        <v>1.5678974096848184</v>
      </c>
    </row>
    <row r="71652" spans="1:2" x14ac:dyDescent="0.3">
      <c r="A71652" s="1" t="s">
        <v>11464</v>
      </c>
      <c r="B71652">
        <v>0.77094896901138243</v>
      </c>
    </row>
    <row r="71653" spans="1:2" x14ac:dyDescent="0.3">
      <c r="A71653" s="1" t="s">
        <v>11464</v>
      </c>
      <c r="B71653">
        <v>0.91622122667581918</v>
      </c>
    </row>
    <row r="71654" spans="1:2" x14ac:dyDescent="0.3">
      <c r="A71654" s="1" t="s">
        <v>11464</v>
      </c>
      <c r="B71654">
        <v>-0.5883592412255787</v>
      </c>
    </row>
    <row r="71655" spans="1:2" x14ac:dyDescent="0.3">
      <c r="A71655" s="1" t="s">
        <v>11464</v>
      </c>
      <c r="B71655">
        <v>-0.24115731637026994</v>
      </c>
    </row>
    <row r="71656" spans="1:2" x14ac:dyDescent="0.3">
      <c r="A71656" s="1" t="s">
        <v>18655</v>
      </c>
      <c r="B71656">
        <v>-1.0029372760856292</v>
      </c>
    </row>
    <row r="71657" spans="1:2" x14ac:dyDescent="0.3">
      <c r="A71657" s="1" t="s">
        <v>18655</v>
      </c>
      <c r="B71657">
        <v>-0.19089477947167321</v>
      </c>
    </row>
    <row r="71658" spans="1:2" x14ac:dyDescent="0.3">
      <c r="A71658" s="1" t="s">
        <v>18655</v>
      </c>
      <c r="B71658">
        <v>1.3234430139516165</v>
      </c>
    </row>
    <row r="71659" spans="1:2" x14ac:dyDescent="0.3">
      <c r="A71659" s="1" t="s">
        <v>18655</v>
      </c>
      <c r="B71659">
        <v>2.7910064517028164</v>
      </c>
    </row>
    <row r="71660" spans="1:2" x14ac:dyDescent="0.3">
      <c r="A71660" s="1" t="s">
        <v>12149</v>
      </c>
      <c r="B71660">
        <v>0.79401127314992648</v>
      </c>
    </row>
    <row r="71661" spans="1:2" x14ac:dyDescent="0.3">
      <c r="A71661" s="1" t="s">
        <v>12149</v>
      </c>
      <c r="B71661">
        <v>2.7701434504766191</v>
      </c>
    </row>
    <row r="71662" spans="1:2" x14ac:dyDescent="0.3">
      <c r="A71662" s="1" t="s">
        <v>12149</v>
      </c>
      <c r="B71662">
        <v>0.40043620299350913</v>
      </c>
    </row>
    <row r="71663" spans="1:2" x14ac:dyDescent="0.3">
      <c r="A71663" s="1" t="s">
        <v>12149</v>
      </c>
      <c r="B71663">
        <v>1.8454482181281571</v>
      </c>
    </row>
    <row r="71664" spans="1:2" x14ac:dyDescent="0.3">
      <c r="A71664" s="1" t="s">
        <v>8663</v>
      </c>
      <c r="B71664">
        <v>0.37095684478130142</v>
      </c>
    </row>
    <row r="71665" spans="1:2" x14ac:dyDescent="0.3">
      <c r="A71665" s="1" t="s">
        <v>8663</v>
      </c>
      <c r="B71665">
        <v>0.6994010554954645</v>
      </c>
    </row>
    <row r="71666" spans="1:2" x14ac:dyDescent="0.3">
      <c r="A71666" s="1" t="s">
        <v>8663</v>
      </c>
      <c r="B71666">
        <v>0.45022674128041046</v>
      </c>
    </row>
    <row r="71667" spans="1:2" x14ac:dyDescent="0.3">
      <c r="A71667" s="1" t="s">
        <v>8663</v>
      </c>
      <c r="B71667">
        <v>1.7959881948857974</v>
      </c>
    </row>
    <row r="71668" spans="1:2" x14ac:dyDescent="0.3">
      <c r="A71668" s="1" t="s">
        <v>3984</v>
      </c>
      <c r="B71668">
        <v>0.57511503371212402</v>
      </c>
    </row>
    <row r="71669" spans="1:2" x14ac:dyDescent="0.3">
      <c r="A71669" s="1" t="s">
        <v>3984</v>
      </c>
      <c r="B71669">
        <v>-0.89195999467525788</v>
      </c>
    </row>
    <row r="71670" spans="1:2" x14ac:dyDescent="0.3">
      <c r="A71670" s="1" t="s">
        <v>3984</v>
      </c>
      <c r="B71670">
        <v>-0.73517498131966152</v>
      </c>
    </row>
    <row r="71671" spans="1:2" x14ac:dyDescent="0.3">
      <c r="A71671" s="1" t="s">
        <v>3984</v>
      </c>
      <c r="B71671">
        <v>1.5125101476480134</v>
      </c>
    </row>
    <row r="71672" spans="1:2" x14ac:dyDescent="0.3">
      <c r="A71672" s="1" t="s">
        <v>1729</v>
      </c>
      <c r="B71672">
        <v>-1.8714197172887883</v>
      </c>
    </row>
    <row r="71673" spans="1:2" x14ac:dyDescent="0.3">
      <c r="A71673" s="1" t="s">
        <v>1729</v>
      </c>
      <c r="B71673">
        <v>0.23293052531474556</v>
      </c>
    </row>
    <row r="71674" spans="1:2" x14ac:dyDescent="0.3">
      <c r="A71674" s="1" t="s">
        <v>1729</v>
      </c>
      <c r="B71674">
        <v>2.3749439788224675</v>
      </c>
    </row>
    <row r="71675" spans="1:2" x14ac:dyDescent="0.3">
      <c r="A71675" s="1" t="s">
        <v>1729</v>
      </c>
      <c r="B71675">
        <v>-1.2284091008381672</v>
      </c>
    </row>
    <row r="71676" spans="1:2" x14ac:dyDescent="0.3">
      <c r="A71676" s="1" t="s">
        <v>9381</v>
      </c>
      <c r="B71676">
        <v>1.6631594568486989</v>
      </c>
    </row>
    <row r="71677" spans="1:2" x14ac:dyDescent="0.3">
      <c r="A71677" s="1" t="s">
        <v>9381</v>
      </c>
      <c r="B71677">
        <v>0.99003872270563953</v>
      </c>
    </row>
    <row r="71678" spans="1:2" x14ac:dyDescent="0.3">
      <c r="A71678" s="1" t="s">
        <v>9381</v>
      </c>
      <c r="B71678">
        <v>0.37898682048572707</v>
      </c>
    </row>
    <row r="71679" spans="1:2" x14ac:dyDescent="0.3">
      <c r="A71679" s="1" t="s">
        <v>9381</v>
      </c>
      <c r="B71679">
        <v>1.682066379524662</v>
      </c>
    </row>
    <row r="71680" spans="1:2" x14ac:dyDescent="0.3">
      <c r="A71680" s="1" t="s">
        <v>383</v>
      </c>
      <c r="B71680">
        <v>1.553488073568444</v>
      </c>
    </row>
    <row r="71681" spans="1:2" x14ac:dyDescent="0.3">
      <c r="A71681" s="1" t="s">
        <v>383</v>
      </c>
      <c r="B71681">
        <v>-0.65992761109935794</v>
      </c>
    </row>
    <row r="71682" spans="1:2" x14ac:dyDescent="0.3">
      <c r="A71682" s="1" t="s">
        <v>383</v>
      </c>
      <c r="B71682">
        <v>0.66905968116774484</v>
      </c>
    </row>
    <row r="71683" spans="1:2" x14ac:dyDescent="0.3">
      <c r="A71683" s="1" t="s">
        <v>383</v>
      </c>
      <c r="B71683">
        <v>0.75533537105415016</v>
      </c>
    </row>
    <row r="71684" spans="1:2" x14ac:dyDescent="0.3">
      <c r="A71684" s="1" t="s">
        <v>2736</v>
      </c>
      <c r="B71684">
        <v>0.20570112850248995</v>
      </c>
    </row>
    <row r="71685" spans="1:2" x14ac:dyDescent="0.3">
      <c r="A71685" s="1" t="s">
        <v>2736</v>
      </c>
      <c r="B71685">
        <v>2.1261154930356136</v>
      </c>
    </row>
    <row r="71686" spans="1:2" x14ac:dyDescent="0.3">
      <c r="A71686" s="1" t="s">
        <v>2736</v>
      </c>
      <c r="B71686">
        <v>1.4525620534171841</v>
      </c>
    </row>
    <row r="71687" spans="1:2" x14ac:dyDescent="0.3">
      <c r="A71687" s="1" t="s">
        <v>2736</v>
      </c>
      <c r="B71687">
        <v>0.23528483103941661</v>
      </c>
    </row>
    <row r="71688" spans="1:2" x14ac:dyDescent="0.3">
      <c r="A71688" s="1" t="s">
        <v>7090</v>
      </c>
      <c r="B71688">
        <v>0.82045564674461136</v>
      </c>
    </row>
    <row r="71689" spans="1:2" x14ac:dyDescent="0.3">
      <c r="A71689" s="1" t="s">
        <v>7090</v>
      </c>
      <c r="B71689">
        <v>1.7369725916385272</v>
      </c>
    </row>
    <row r="71690" spans="1:2" x14ac:dyDescent="0.3">
      <c r="A71690" s="1" t="s">
        <v>7090</v>
      </c>
      <c r="B71690">
        <v>0.1344783289693583</v>
      </c>
    </row>
    <row r="71691" spans="1:2" x14ac:dyDescent="0.3">
      <c r="A71691" s="1" t="s">
        <v>7090</v>
      </c>
      <c r="B71691">
        <v>-7.2158758257100164E-2</v>
      </c>
    </row>
    <row r="71692" spans="1:2" x14ac:dyDescent="0.3">
      <c r="A71692" s="1" t="s">
        <v>7336</v>
      </c>
      <c r="B71692">
        <v>-0.87295571850383791</v>
      </c>
    </row>
    <row r="71693" spans="1:2" x14ac:dyDescent="0.3">
      <c r="A71693" s="1" t="s">
        <v>7336</v>
      </c>
      <c r="B71693">
        <v>0.7083851668434572</v>
      </c>
    </row>
    <row r="71694" spans="1:2" x14ac:dyDescent="0.3">
      <c r="A71694" s="1" t="s">
        <v>7336</v>
      </c>
      <c r="B71694">
        <v>0.32298662987708221</v>
      </c>
    </row>
    <row r="71695" spans="1:2" x14ac:dyDescent="0.3">
      <c r="A71695" s="1" t="s">
        <v>7336</v>
      </c>
      <c r="B71695">
        <v>-0.22717602090321964</v>
      </c>
    </row>
    <row r="71696" spans="1:2" x14ac:dyDescent="0.3">
      <c r="A71696" s="1" t="s">
        <v>8153</v>
      </c>
      <c r="B71696">
        <v>1.4669305715750318</v>
      </c>
    </row>
    <row r="71697" spans="1:2" x14ac:dyDescent="0.3">
      <c r="A71697" s="1" t="s">
        <v>8153</v>
      </c>
      <c r="B71697">
        <v>1.4042929006664286</v>
      </c>
    </row>
    <row r="71698" spans="1:2" x14ac:dyDescent="0.3">
      <c r="A71698" s="1" t="s">
        <v>8153</v>
      </c>
      <c r="B71698">
        <v>0.48542397160504508</v>
      </c>
    </row>
    <row r="71699" spans="1:2" x14ac:dyDescent="0.3">
      <c r="A71699" s="1" t="s">
        <v>8153</v>
      </c>
      <c r="B71699">
        <v>-1.8468541588655984</v>
      </c>
    </row>
    <row r="71700" spans="1:2" x14ac:dyDescent="0.3">
      <c r="A71700" s="1" t="s">
        <v>1328</v>
      </c>
      <c r="B71700">
        <v>1.9199840744102983</v>
      </c>
    </row>
    <row r="71701" spans="1:2" x14ac:dyDescent="0.3">
      <c r="A71701" s="1" t="s">
        <v>1328</v>
      </c>
      <c r="B71701">
        <v>-1.0356884001928357</v>
      </c>
    </row>
    <row r="71702" spans="1:2" x14ac:dyDescent="0.3">
      <c r="A71702" s="1" t="s">
        <v>1328</v>
      </c>
      <c r="B71702">
        <v>-0.40483912609407857</v>
      </c>
    </row>
    <row r="71703" spans="1:2" x14ac:dyDescent="0.3">
      <c r="A71703" s="1" t="s">
        <v>1328</v>
      </c>
      <c r="B71703">
        <v>1.2893620342020189</v>
      </c>
    </row>
    <row r="71704" spans="1:2" x14ac:dyDescent="0.3">
      <c r="A71704" s="1" t="s">
        <v>6033</v>
      </c>
      <c r="B71704">
        <v>-2.0435521478120031</v>
      </c>
    </row>
    <row r="71705" spans="1:2" x14ac:dyDescent="0.3">
      <c r="A71705" s="1" t="s">
        <v>6033</v>
      </c>
      <c r="B71705">
        <v>1.4503386983029054</v>
      </c>
    </row>
    <row r="71706" spans="1:2" x14ac:dyDescent="0.3">
      <c r="A71706" s="1" t="s">
        <v>6033</v>
      </c>
      <c r="B71706">
        <v>0.14915602725337274</v>
      </c>
    </row>
    <row r="71707" spans="1:2" x14ac:dyDescent="0.3">
      <c r="A71707" s="1" t="s">
        <v>6033</v>
      </c>
      <c r="B71707">
        <v>0.89759387656296075</v>
      </c>
    </row>
    <row r="71708" spans="1:2" x14ac:dyDescent="0.3">
      <c r="A71708" s="1" t="s">
        <v>11911</v>
      </c>
      <c r="B71708">
        <v>1.5030581657881232</v>
      </c>
    </row>
    <row r="71709" spans="1:2" x14ac:dyDescent="0.3">
      <c r="A71709" s="1" t="s">
        <v>11911</v>
      </c>
      <c r="B71709">
        <v>-0.110081363938341</v>
      </c>
    </row>
    <row r="71710" spans="1:2" x14ac:dyDescent="0.3">
      <c r="A71710" s="1" t="s">
        <v>11911</v>
      </c>
      <c r="B71710">
        <v>-0.29695376860690237</v>
      </c>
    </row>
    <row r="71711" spans="1:2" x14ac:dyDescent="0.3">
      <c r="A71711" s="1" t="s">
        <v>11911</v>
      </c>
      <c r="B71711">
        <v>-0.80139263959988383</v>
      </c>
    </row>
    <row r="71712" spans="1:2" x14ac:dyDescent="0.3">
      <c r="A71712" s="1" t="s">
        <v>9612</v>
      </c>
      <c r="B71712">
        <v>1.2845447917564319</v>
      </c>
    </row>
    <row r="71713" spans="1:2" x14ac:dyDescent="0.3">
      <c r="A71713" s="1" t="s">
        <v>9612</v>
      </c>
      <c r="B71713">
        <v>-0.65801637710702443</v>
      </c>
    </row>
    <row r="71714" spans="1:2" x14ac:dyDescent="0.3">
      <c r="A71714" s="1" t="s">
        <v>9612</v>
      </c>
      <c r="B71714">
        <v>2.2140048812349766</v>
      </c>
    </row>
    <row r="71715" spans="1:2" x14ac:dyDescent="0.3">
      <c r="A71715" s="1" t="s">
        <v>9612</v>
      </c>
      <c r="B71715">
        <v>2.9938172476925966</v>
      </c>
    </row>
    <row r="71716" spans="1:2" x14ac:dyDescent="0.3">
      <c r="A71716" s="1" t="s">
        <v>447</v>
      </c>
      <c r="B71716">
        <v>2.1699458964308929</v>
      </c>
    </row>
    <row r="71717" spans="1:2" x14ac:dyDescent="0.3">
      <c r="A71717" s="1" t="s">
        <v>447</v>
      </c>
      <c r="B71717">
        <v>-0.71176984156011414</v>
      </c>
    </row>
    <row r="71718" spans="1:2" x14ac:dyDescent="0.3">
      <c r="A71718" s="1" t="s">
        <v>447</v>
      </c>
      <c r="B71718">
        <v>1.6190654207878863</v>
      </c>
    </row>
    <row r="71719" spans="1:2" x14ac:dyDescent="0.3">
      <c r="A71719" s="1" t="s">
        <v>447</v>
      </c>
      <c r="B71719">
        <v>0.13403437891564279</v>
      </c>
    </row>
    <row r="71720" spans="1:2" x14ac:dyDescent="0.3">
      <c r="A71720" s="1" t="s">
        <v>632</v>
      </c>
      <c r="B71720">
        <v>-0.34994041307978396</v>
      </c>
    </row>
    <row r="71721" spans="1:2" x14ac:dyDescent="0.3">
      <c r="A71721" s="1" t="s">
        <v>632</v>
      </c>
      <c r="B71721">
        <v>0.57400807554181921</v>
      </c>
    </row>
    <row r="71722" spans="1:2" x14ac:dyDescent="0.3">
      <c r="A71722" s="1" t="s">
        <v>632</v>
      </c>
      <c r="B71722">
        <v>9.609971256700095E-2</v>
      </c>
    </row>
    <row r="71723" spans="1:2" x14ac:dyDescent="0.3">
      <c r="A71723" s="1" t="s">
        <v>632</v>
      </c>
      <c r="B71723">
        <v>2.2405392174299834</v>
      </c>
    </row>
    <row r="71724" spans="1:2" x14ac:dyDescent="0.3">
      <c r="A71724" s="1" t="s">
        <v>16863</v>
      </c>
      <c r="B71724">
        <v>2.0297310599247149</v>
      </c>
    </row>
    <row r="71725" spans="1:2" x14ac:dyDescent="0.3">
      <c r="A71725" s="1" t="s">
        <v>16863</v>
      </c>
      <c r="B71725">
        <v>0.64604664369069864</v>
      </c>
    </row>
    <row r="71726" spans="1:2" x14ac:dyDescent="0.3">
      <c r="A71726" s="1" t="s">
        <v>16863</v>
      </c>
      <c r="B71726">
        <v>2.4768130880733334</v>
      </c>
    </row>
    <row r="71727" spans="1:2" x14ac:dyDescent="0.3">
      <c r="A71727" s="1" t="s">
        <v>16863</v>
      </c>
      <c r="B71727">
        <v>-0.62744127381658354</v>
      </c>
    </row>
    <row r="71728" spans="1:2" x14ac:dyDescent="0.3">
      <c r="A71728" s="1" t="s">
        <v>15451</v>
      </c>
      <c r="B71728">
        <v>-1.4798174588750035</v>
      </c>
    </row>
    <row r="71729" spans="1:2" x14ac:dyDescent="0.3">
      <c r="A71729" s="1" t="s">
        <v>15451</v>
      </c>
      <c r="B71729">
        <v>-0.76370753903985955</v>
      </c>
    </row>
    <row r="71730" spans="1:2" x14ac:dyDescent="0.3">
      <c r="A71730" s="1" t="s">
        <v>15451</v>
      </c>
      <c r="B71730">
        <v>0.56552607372292618</v>
      </c>
    </row>
    <row r="71731" spans="1:2" x14ac:dyDescent="0.3">
      <c r="A71731" s="1" t="s">
        <v>15451</v>
      </c>
      <c r="B71731">
        <v>0.55720154172336867</v>
      </c>
    </row>
    <row r="71732" spans="1:2" x14ac:dyDescent="0.3">
      <c r="A71732" s="1" t="s">
        <v>6766</v>
      </c>
      <c r="B71732">
        <v>-1.562057735507318</v>
      </c>
    </row>
    <row r="71733" spans="1:2" x14ac:dyDescent="0.3">
      <c r="A71733" s="1" t="s">
        <v>6766</v>
      </c>
      <c r="B71733">
        <v>2.7811348380165994</v>
      </c>
    </row>
    <row r="71734" spans="1:2" x14ac:dyDescent="0.3">
      <c r="A71734" s="1" t="s">
        <v>6766</v>
      </c>
      <c r="B71734">
        <v>-0.93513594439631054</v>
      </c>
    </row>
    <row r="71735" spans="1:2" x14ac:dyDescent="0.3">
      <c r="A71735" s="1" t="s">
        <v>6766</v>
      </c>
      <c r="B71735">
        <v>1.1041442490744273</v>
      </c>
    </row>
    <row r="71736" spans="1:2" x14ac:dyDescent="0.3">
      <c r="A71736" s="1" t="s">
        <v>6901</v>
      </c>
      <c r="B71736">
        <v>-0.60747663337250568</v>
      </c>
    </row>
    <row r="71737" spans="1:2" x14ac:dyDescent="0.3">
      <c r="A71737" s="1" t="s">
        <v>6901</v>
      </c>
      <c r="B71737">
        <v>0.80984826093258966</v>
      </c>
    </row>
    <row r="71738" spans="1:2" x14ac:dyDescent="0.3">
      <c r="A71738" s="1" t="s">
        <v>6901</v>
      </c>
      <c r="B71738">
        <v>-0.5848921286918578</v>
      </c>
    </row>
    <row r="71739" spans="1:2" x14ac:dyDescent="0.3">
      <c r="A71739" s="1" t="s">
        <v>6901</v>
      </c>
      <c r="B71739">
        <v>0.17486535997184632</v>
      </c>
    </row>
    <row r="71740" spans="1:2" x14ac:dyDescent="0.3">
      <c r="A71740" s="1" t="s">
        <v>683</v>
      </c>
      <c r="B71740">
        <v>6.670697618810445E-2</v>
      </c>
    </row>
    <row r="71741" spans="1:2" x14ac:dyDescent="0.3">
      <c r="A71741" s="1" t="s">
        <v>683</v>
      </c>
      <c r="B71741">
        <v>1.6940993534726285</v>
      </c>
    </row>
    <row r="71742" spans="1:2" x14ac:dyDescent="0.3">
      <c r="A71742" s="1" t="s">
        <v>683</v>
      </c>
      <c r="B71742">
        <v>1.3592025988557621</v>
      </c>
    </row>
    <row r="71743" spans="1:2" x14ac:dyDescent="0.3">
      <c r="A71743" s="1" t="s">
        <v>683</v>
      </c>
      <c r="B71743">
        <v>-3.9839919596237006E-2</v>
      </c>
    </row>
    <row r="71744" spans="1:2" x14ac:dyDescent="0.3">
      <c r="A71744" s="1" t="s">
        <v>8192</v>
      </c>
      <c r="B71744">
        <v>0.35941965298512879</v>
      </c>
    </row>
    <row r="71745" spans="1:2" x14ac:dyDescent="0.3">
      <c r="A71745" s="1" t="s">
        <v>8192</v>
      </c>
      <c r="B71745">
        <v>1.3261269476218485</v>
      </c>
    </row>
    <row r="71746" spans="1:2" x14ac:dyDescent="0.3">
      <c r="A71746" s="1" t="s">
        <v>8192</v>
      </c>
      <c r="B71746">
        <v>0.80611066487451422</v>
      </c>
    </row>
    <row r="71747" spans="1:2" x14ac:dyDescent="0.3">
      <c r="A71747" s="1" t="s">
        <v>8192</v>
      </c>
      <c r="B71747">
        <v>6.9351205689937578E-2</v>
      </c>
    </row>
    <row r="71748" spans="1:2" x14ac:dyDescent="0.3">
      <c r="A71748" s="1" t="s">
        <v>4300</v>
      </c>
      <c r="B71748">
        <v>-2.2640491246008199E-2</v>
      </c>
    </row>
    <row r="71749" spans="1:2" x14ac:dyDescent="0.3">
      <c r="A71749" s="1" t="s">
        <v>4300</v>
      </c>
      <c r="B71749">
        <v>-1.6507357260413746E-2</v>
      </c>
    </row>
    <row r="71750" spans="1:2" x14ac:dyDescent="0.3">
      <c r="A71750" s="1" t="s">
        <v>4300</v>
      </c>
      <c r="B71750">
        <v>-2.047687682970678E-2</v>
      </c>
    </row>
    <row r="71751" spans="1:2" x14ac:dyDescent="0.3">
      <c r="A71751" s="1" t="s">
        <v>4300</v>
      </c>
      <c r="B71751">
        <v>0.45370299424251631</v>
      </c>
    </row>
    <row r="71752" spans="1:2" x14ac:dyDescent="0.3">
      <c r="A71752" s="1" t="s">
        <v>10684</v>
      </c>
      <c r="B71752">
        <v>1.7420802263906818</v>
      </c>
    </row>
    <row r="71753" spans="1:2" x14ac:dyDescent="0.3">
      <c r="A71753" s="1" t="s">
        <v>10684</v>
      </c>
      <c r="B71753">
        <v>1.0642844935779627</v>
      </c>
    </row>
    <row r="71754" spans="1:2" x14ac:dyDescent="0.3">
      <c r="A71754" s="1" t="s">
        <v>10684</v>
      </c>
      <c r="B71754">
        <v>-0.27157816295152948</v>
      </c>
    </row>
    <row r="71755" spans="1:2" x14ac:dyDescent="0.3">
      <c r="A71755" s="1" t="s">
        <v>10684</v>
      </c>
      <c r="B71755">
        <v>0.22830115268109896</v>
      </c>
    </row>
    <row r="71756" spans="1:2" x14ac:dyDescent="0.3">
      <c r="A71756" s="1" t="s">
        <v>12793</v>
      </c>
      <c r="B71756">
        <v>1.6324626667945796</v>
      </c>
    </row>
    <row r="71757" spans="1:2" x14ac:dyDescent="0.3">
      <c r="A71757" s="1" t="s">
        <v>12793</v>
      </c>
      <c r="B71757">
        <v>1.9315588500453891</v>
      </c>
    </row>
    <row r="71758" spans="1:2" x14ac:dyDescent="0.3">
      <c r="A71758" s="1" t="s">
        <v>12793</v>
      </c>
      <c r="B71758">
        <v>0.57883836724201565</v>
      </c>
    </row>
    <row r="71759" spans="1:2" x14ac:dyDescent="0.3">
      <c r="A71759" s="1" t="s">
        <v>12793</v>
      </c>
      <c r="B71759">
        <v>0.86665126012824401</v>
      </c>
    </row>
    <row r="71760" spans="1:2" x14ac:dyDescent="0.3">
      <c r="A71760" s="1" t="s">
        <v>15385</v>
      </c>
      <c r="B71760">
        <v>-1.0211154846956221</v>
      </c>
    </row>
    <row r="71761" spans="1:2" x14ac:dyDescent="0.3">
      <c r="A71761" s="1" t="s">
        <v>15385</v>
      </c>
      <c r="B71761">
        <v>-1.8826355276525057</v>
      </c>
    </row>
    <row r="71762" spans="1:2" x14ac:dyDescent="0.3">
      <c r="A71762" s="1" t="s">
        <v>15385</v>
      </c>
      <c r="B71762">
        <v>0.40326397560921751</v>
      </c>
    </row>
    <row r="71763" spans="1:2" x14ac:dyDescent="0.3">
      <c r="A71763" s="1" t="s">
        <v>15385</v>
      </c>
      <c r="B71763">
        <v>-1.3467415940115961</v>
      </c>
    </row>
    <row r="71764" spans="1:2" x14ac:dyDescent="0.3">
      <c r="A71764" s="1" t="s">
        <v>2192</v>
      </c>
      <c r="B71764">
        <v>2.7676402552294075</v>
      </c>
    </row>
    <row r="71765" spans="1:2" x14ac:dyDescent="0.3">
      <c r="A71765" s="1" t="s">
        <v>2192</v>
      </c>
      <c r="B71765">
        <v>1.0517740557974053</v>
      </c>
    </row>
    <row r="71766" spans="1:2" x14ac:dyDescent="0.3">
      <c r="A71766" s="1" t="s">
        <v>2192</v>
      </c>
      <c r="B71766">
        <v>1.3193475136591761</v>
      </c>
    </row>
    <row r="71767" spans="1:2" x14ac:dyDescent="0.3">
      <c r="A71767" s="1" t="s">
        <v>2192</v>
      </c>
      <c r="B71767">
        <v>1.702327888417708</v>
      </c>
    </row>
    <row r="71768" spans="1:2" x14ac:dyDescent="0.3">
      <c r="A71768" s="1" t="s">
        <v>17053</v>
      </c>
      <c r="B71768">
        <v>-0.45281027935460794</v>
      </c>
    </row>
    <row r="71769" spans="1:2" x14ac:dyDescent="0.3">
      <c r="A71769" s="1" t="s">
        <v>17053</v>
      </c>
      <c r="B71769">
        <v>1.6369160733029429</v>
      </c>
    </row>
    <row r="71770" spans="1:2" x14ac:dyDescent="0.3">
      <c r="A71770" s="1" t="s">
        <v>17053</v>
      </c>
      <c r="B71770">
        <v>-0.13233654936631456</v>
      </c>
    </row>
    <row r="71771" spans="1:2" x14ac:dyDescent="0.3">
      <c r="A71771" s="1" t="s">
        <v>17053</v>
      </c>
      <c r="B71771">
        <v>-1.4298390175634168E-2</v>
      </c>
    </row>
    <row r="71772" spans="1:2" x14ac:dyDescent="0.3">
      <c r="A71772" s="1" t="s">
        <v>15845</v>
      </c>
      <c r="B71772">
        <v>-0.42739874966487523</v>
      </c>
    </row>
    <row r="71773" spans="1:2" x14ac:dyDescent="0.3">
      <c r="A71773" s="1" t="s">
        <v>15845</v>
      </c>
      <c r="B71773">
        <v>0.9507082313867441</v>
      </c>
    </row>
    <row r="71774" spans="1:2" x14ac:dyDescent="0.3">
      <c r="A71774" s="1" t="s">
        <v>15845</v>
      </c>
      <c r="B71774">
        <v>1.4393110982716151</v>
      </c>
    </row>
    <row r="71775" spans="1:2" x14ac:dyDescent="0.3">
      <c r="A71775" s="1" t="s">
        <v>15845</v>
      </c>
      <c r="B71775">
        <v>1.4838616021535391</v>
      </c>
    </row>
    <row r="71776" spans="1:2" x14ac:dyDescent="0.3">
      <c r="A71776" s="1" t="s">
        <v>9695</v>
      </c>
      <c r="B71776">
        <v>0.96512701249412325</v>
      </c>
    </row>
    <row r="71777" spans="1:2" x14ac:dyDescent="0.3">
      <c r="A71777" s="1" t="s">
        <v>9695</v>
      </c>
      <c r="B71777">
        <v>0.84085563082805104</v>
      </c>
    </row>
    <row r="71778" spans="1:2" x14ac:dyDescent="0.3">
      <c r="A71778" s="1" t="s">
        <v>9695</v>
      </c>
      <c r="B71778">
        <v>2.6096865351620977</v>
      </c>
    </row>
    <row r="71779" spans="1:2" x14ac:dyDescent="0.3">
      <c r="A71779" s="1" t="s">
        <v>9695</v>
      </c>
      <c r="B71779">
        <v>4.0634251689669942E-2</v>
      </c>
    </row>
    <row r="71780" spans="1:2" x14ac:dyDescent="0.3">
      <c r="A71780" s="1" t="s">
        <v>3618</v>
      </c>
      <c r="B71780">
        <v>-0.35019948883455121</v>
      </c>
    </row>
    <row r="71781" spans="1:2" x14ac:dyDescent="0.3">
      <c r="A71781" s="1" t="s">
        <v>3618</v>
      </c>
      <c r="B71781">
        <v>2.5986599084279258</v>
      </c>
    </row>
    <row r="71782" spans="1:2" x14ac:dyDescent="0.3">
      <c r="A71782" s="1" t="s">
        <v>3618</v>
      </c>
      <c r="B71782">
        <v>4.3121394523241827</v>
      </c>
    </row>
    <row r="71783" spans="1:2" x14ac:dyDescent="0.3">
      <c r="A71783" s="1" t="s">
        <v>3618</v>
      </c>
      <c r="B71783">
        <v>1.6582875696835317</v>
      </c>
    </row>
    <row r="71784" spans="1:2" x14ac:dyDescent="0.3">
      <c r="A71784" s="1" t="s">
        <v>6483</v>
      </c>
      <c r="B71784">
        <v>-0.98955527084035144</v>
      </c>
    </row>
    <row r="71785" spans="1:2" x14ac:dyDescent="0.3">
      <c r="A71785" s="1" t="s">
        <v>6483</v>
      </c>
      <c r="B71785">
        <v>1.1126345253985854</v>
      </c>
    </row>
    <row r="71786" spans="1:2" x14ac:dyDescent="0.3">
      <c r="A71786" s="1" t="s">
        <v>6483</v>
      </c>
      <c r="B71786">
        <v>0.36088402957845267</v>
      </c>
    </row>
    <row r="71787" spans="1:2" x14ac:dyDescent="0.3">
      <c r="A71787" s="1" t="s">
        <v>6483</v>
      </c>
      <c r="B71787">
        <v>-0.12820781089775812</v>
      </c>
    </row>
    <row r="71788" spans="1:2" x14ac:dyDescent="0.3">
      <c r="A71788" s="1" t="s">
        <v>14761</v>
      </c>
      <c r="B71788">
        <v>-0.10449435849226807</v>
      </c>
    </row>
    <row r="71789" spans="1:2" x14ac:dyDescent="0.3">
      <c r="A71789" s="1" t="s">
        <v>14761</v>
      </c>
      <c r="B71789">
        <v>1.10548719376626</v>
      </c>
    </row>
    <row r="71790" spans="1:2" x14ac:dyDescent="0.3">
      <c r="A71790" s="1" t="s">
        <v>14761</v>
      </c>
      <c r="B71790">
        <v>1.9261646649217836</v>
      </c>
    </row>
    <row r="71791" spans="1:2" x14ac:dyDescent="0.3">
      <c r="A71791" s="1" t="s">
        <v>14761</v>
      </c>
      <c r="B71791">
        <v>-1.0345556678175032</v>
      </c>
    </row>
    <row r="71792" spans="1:2" x14ac:dyDescent="0.3">
      <c r="A71792" s="1" t="s">
        <v>10004</v>
      </c>
      <c r="B71792">
        <v>1.5221414688930905</v>
      </c>
    </row>
    <row r="71793" spans="1:2" x14ac:dyDescent="0.3">
      <c r="A71793" s="1" t="s">
        <v>10004</v>
      </c>
      <c r="B71793">
        <v>1.4469951521905213</v>
      </c>
    </row>
    <row r="71794" spans="1:2" x14ac:dyDescent="0.3">
      <c r="A71794" s="1" t="s">
        <v>10004</v>
      </c>
      <c r="B71794">
        <v>-0.74225258172742925</v>
      </c>
    </row>
    <row r="71795" spans="1:2" x14ac:dyDescent="0.3">
      <c r="A71795" s="1" t="s">
        <v>10004</v>
      </c>
      <c r="B71795">
        <v>-0.2807338600031658</v>
      </c>
    </row>
    <row r="71796" spans="1:2" x14ac:dyDescent="0.3">
      <c r="A71796" s="1" t="s">
        <v>13932</v>
      </c>
      <c r="B71796">
        <v>1.9220844115826443</v>
      </c>
    </row>
    <row r="71797" spans="1:2" x14ac:dyDescent="0.3">
      <c r="A71797" s="1" t="s">
        <v>13932</v>
      </c>
      <c r="B71797">
        <v>-0.42839754275913156</v>
      </c>
    </row>
    <row r="71798" spans="1:2" x14ac:dyDescent="0.3">
      <c r="A71798" s="1" t="s">
        <v>13932</v>
      </c>
      <c r="B71798">
        <v>0.3825619827112765</v>
      </c>
    </row>
    <row r="71799" spans="1:2" x14ac:dyDescent="0.3">
      <c r="A71799" s="1" t="s">
        <v>13932</v>
      </c>
      <c r="B71799">
        <v>7.5621614334791754E-2</v>
      </c>
    </row>
    <row r="71800" spans="1:2" x14ac:dyDescent="0.3">
      <c r="A71800" s="1" t="s">
        <v>10680</v>
      </c>
      <c r="B71800">
        <v>1.3102648948950903</v>
      </c>
    </row>
    <row r="71801" spans="1:2" x14ac:dyDescent="0.3">
      <c r="A71801" s="1" t="s">
        <v>10680</v>
      </c>
      <c r="B71801">
        <v>2.2036616960164164</v>
      </c>
    </row>
    <row r="71802" spans="1:2" x14ac:dyDescent="0.3">
      <c r="A71802" s="1" t="s">
        <v>10680</v>
      </c>
      <c r="B71802">
        <v>0.25997833667162229</v>
      </c>
    </row>
    <row r="71803" spans="1:2" x14ac:dyDescent="0.3">
      <c r="A71803" s="1" t="s">
        <v>10680</v>
      </c>
      <c r="B71803">
        <v>-0.15896717901923285</v>
      </c>
    </row>
    <row r="71804" spans="1:2" x14ac:dyDescent="0.3">
      <c r="A71804" s="1" t="s">
        <v>4896</v>
      </c>
      <c r="B71804">
        <v>-0.52722748873614411</v>
      </c>
    </row>
    <row r="71805" spans="1:2" x14ac:dyDescent="0.3">
      <c r="A71805" s="1" t="s">
        <v>4896</v>
      </c>
      <c r="B71805">
        <v>0.77419914590752392</v>
      </c>
    </row>
    <row r="71806" spans="1:2" x14ac:dyDescent="0.3">
      <c r="A71806" s="1" t="s">
        <v>4896</v>
      </c>
      <c r="B71806">
        <v>2.0831692287695596</v>
      </c>
    </row>
    <row r="71807" spans="1:2" x14ac:dyDescent="0.3">
      <c r="A71807" s="1" t="s">
        <v>4896</v>
      </c>
      <c r="B71807">
        <v>-0.43351741395903387</v>
      </c>
    </row>
    <row r="71808" spans="1:2" x14ac:dyDescent="0.3">
      <c r="A71808" s="1" t="s">
        <v>10013</v>
      </c>
      <c r="B71808">
        <v>0.98924414655814696</v>
      </c>
    </row>
    <row r="71809" spans="1:2" x14ac:dyDescent="0.3">
      <c r="A71809" s="1" t="s">
        <v>10013</v>
      </c>
      <c r="B71809">
        <v>1.2366859830150472</v>
      </c>
    </row>
    <row r="71810" spans="1:2" x14ac:dyDescent="0.3">
      <c r="A71810" s="1" t="s">
        <v>10013</v>
      </c>
      <c r="B71810">
        <v>-0.15439783892608139</v>
      </c>
    </row>
    <row r="71811" spans="1:2" x14ac:dyDescent="0.3">
      <c r="A71811" s="1" t="s">
        <v>10013</v>
      </c>
      <c r="B71811">
        <v>2.1145724664861723</v>
      </c>
    </row>
    <row r="71812" spans="1:2" x14ac:dyDescent="0.3">
      <c r="A71812" s="1" t="s">
        <v>17900</v>
      </c>
      <c r="B71812">
        <v>-0.53336819992465689</v>
      </c>
    </row>
    <row r="71813" spans="1:2" x14ac:dyDescent="0.3">
      <c r="A71813" s="1" t="s">
        <v>17900</v>
      </c>
      <c r="B71813">
        <v>-0.39744620281991527</v>
      </c>
    </row>
    <row r="71814" spans="1:2" x14ac:dyDescent="0.3">
      <c r="A71814" s="1" t="s">
        <v>17900</v>
      </c>
      <c r="B71814">
        <v>1.1183782778917752</v>
      </c>
    </row>
    <row r="71815" spans="1:2" x14ac:dyDescent="0.3">
      <c r="A71815" s="1" t="s">
        <v>17900</v>
      </c>
      <c r="B71815">
        <v>-1.417240773738812</v>
      </c>
    </row>
    <row r="71816" spans="1:2" x14ac:dyDescent="0.3">
      <c r="A71816" s="1" t="s">
        <v>9635</v>
      </c>
      <c r="B71816">
        <v>1.0236392611592442</v>
      </c>
    </row>
    <row r="71817" spans="1:2" x14ac:dyDescent="0.3">
      <c r="A71817" s="1" t="s">
        <v>9635</v>
      </c>
      <c r="B71817">
        <v>-0.3763422910066524</v>
      </c>
    </row>
    <row r="71818" spans="1:2" x14ac:dyDescent="0.3">
      <c r="A71818" s="1" t="s">
        <v>9635</v>
      </c>
      <c r="B71818">
        <v>-0.89422264040778265</v>
      </c>
    </row>
    <row r="71819" spans="1:2" x14ac:dyDescent="0.3">
      <c r="A71819" s="1" t="s">
        <v>9635</v>
      </c>
      <c r="B71819">
        <v>-1.6327915807198465</v>
      </c>
    </row>
    <row r="71820" spans="1:2" x14ac:dyDescent="0.3">
      <c r="A71820" s="1" t="s">
        <v>12872</v>
      </c>
      <c r="B71820">
        <v>0.60043106130012691</v>
      </c>
    </row>
    <row r="71821" spans="1:2" x14ac:dyDescent="0.3">
      <c r="A71821" s="1" t="s">
        <v>12872</v>
      </c>
      <c r="B71821">
        <v>2.152062923892597</v>
      </c>
    </row>
    <row r="71822" spans="1:2" x14ac:dyDescent="0.3">
      <c r="A71822" s="1" t="s">
        <v>12872</v>
      </c>
      <c r="B71822">
        <v>-9.5559177868563938E-2</v>
      </c>
    </row>
    <row r="71823" spans="1:2" x14ac:dyDescent="0.3">
      <c r="A71823" s="1" t="s">
        <v>12872</v>
      </c>
      <c r="B71823">
        <v>-1.0821455788686869</v>
      </c>
    </row>
    <row r="71824" spans="1:2" x14ac:dyDescent="0.3">
      <c r="A71824" s="1" t="s">
        <v>17549</v>
      </c>
      <c r="B71824">
        <v>-2.6087611122104106</v>
      </c>
    </row>
    <row r="71825" spans="1:2" x14ac:dyDescent="0.3">
      <c r="A71825" s="1" t="s">
        <v>17549</v>
      </c>
      <c r="B71825">
        <v>1.555868920706998</v>
      </c>
    </row>
    <row r="71826" spans="1:2" x14ac:dyDescent="0.3">
      <c r="A71826" s="1" t="s">
        <v>17549</v>
      </c>
      <c r="B71826">
        <v>2.1347460114992018</v>
      </c>
    </row>
    <row r="71827" spans="1:2" x14ac:dyDescent="0.3">
      <c r="A71827" s="1" t="s">
        <v>17549</v>
      </c>
      <c r="B71827">
        <v>2.840654279560026</v>
      </c>
    </row>
    <row r="71828" spans="1:2" x14ac:dyDescent="0.3">
      <c r="A71828" s="1" t="s">
        <v>9818</v>
      </c>
      <c r="B71828">
        <v>-1.022453837092488</v>
      </c>
    </row>
    <row r="71829" spans="1:2" x14ac:dyDescent="0.3">
      <c r="A71829" s="1" t="s">
        <v>9818</v>
      </c>
      <c r="B71829">
        <v>0.76122975604031207</v>
      </c>
    </row>
    <row r="71830" spans="1:2" x14ac:dyDescent="0.3">
      <c r="A71830" s="1" t="s">
        <v>9818</v>
      </c>
      <c r="B71830">
        <v>0.49939142243515305</v>
      </c>
    </row>
    <row r="71831" spans="1:2" x14ac:dyDescent="0.3">
      <c r="A71831" s="1" t="s">
        <v>9818</v>
      </c>
      <c r="B71831">
        <v>1.3905253827991406</v>
      </c>
    </row>
    <row r="71832" spans="1:2" x14ac:dyDescent="0.3">
      <c r="A71832" s="1" t="s">
        <v>13422</v>
      </c>
      <c r="B71832">
        <v>1.2856733244582559</v>
      </c>
    </row>
    <row r="71833" spans="1:2" x14ac:dyDescent="0.3">
      <c r="A71833" s="1" t="s">
        <v>13422</v>
      </c>
      <c r="B71833">
        <v>1.9732337784952325</v>
      </c>
    </row>
    <row r="71834" spans="1:2" x14ac:dyDescent="0.3">
      <c r="A71834" s="1" t="s">
        <v>13422</v>
      </c>
      <c r="B71834">
        <v>0.95389888000058187</v>
      </c>
    </row>
    <row r="71835" spans="1:2" x14ac:dyDescent="0.3">
      <c r="A71835" s="1" t="s">
        <v>13422</v>
      </c>
      <c r="B71835">
        <v>0.10213891499407329</v>
      </c>
    </row>
    <row r="71836" spans="1:2" x14ac:dyDescent="0.3">
      <c r="A71836" s="1" t="s">
        <v>985</v>
      </c>
      <c r="B71836">
        <v>-0.76626116458633686</v>
      </c>
    </row>
    <row r="71837" spans="1:2" x14ac:dyDescent="0.3">
      <c r="A71837" s="1" t="s">
        <v>985</v>
      </c>
      <c r="B71837">
        <v>1.6588963205620173</v>
      </c>
    </row>
    <row r="71838" spans="1:2" x14ac:dyDescent="0.3">
      <c r="A71838" s="1" t="s">
        <v>985</v>
      </c>
      <c r="B71838">
        <v>1.1434715256501891</v>
      </c>
    </row>
    <row r="71839" spans="1:2" x14ac:dyDescent="0.3">
      <c r="A71839" s="1" t="s">
        <v>985</v>
      </c>
      <c r="B71839">
        <v>0.34770742791548964</v>
      </c>
    </row>
    <row r="71840" spans="1:2" x14ac:dyDescent="0.3">
      <c r="A71840" s="1" t="s">
        <v>3936</v>
      </c>
      <c r="B71840">
        <v>-1.6053045711774176</v>
      </c>
    </row>
    <row r="71841" spans="1:2" x14ac:dyDescent="0.3">
      <c r="A71841" s="1" t="s">
        <v>3936</v>
      </c>
      <c r="B71841">
        <v>1.0435297124095015</v>
      </c>
    </row>
    <row r="71842" spans="1:2" x14ac:dyDescent="0.3">
      <c r="A71842" s="1" t="s">
        <v>3936</v>
      </c>
      <c r="B71842">
        <v>1.9671803007466251</v>
      </c>
    </row>
    <row r="71843" spans="1:2" x14ac:dyDescent="0.3">
      <c r="A71843" s="1" t="s">
        <v>3936</v>
      </c>
      <c r="B71843">
        <v>0.18947245518623074</v>
      </c>
    </row>
    <row r="71844" spans="1:2" x14ac:dyDescent="0.3">
      <c r="A71844" s="1" t="s">
        <v>13927</v>
      </c>
      <c r="B71844">
        <v>2.2338815436418518</v>
      </c>
    </row>
    <row r="71845" spans="1:2" x14ac:dyDescent="0.3">
      <c r="A71845" s="1" t="s">
        <v>13927</v>
      </c>
      <c r="B71845">
        <v>1.1597581516889708</v>
      </c>
    </row>
    <row r="71846" spans="1:2" x14ac:dyDescent="0.3">
      <c r="A71846" s="1" t="s">
        <v>13927</v>
      </c>
      <c r="B71846">
        <v>2.7027933607810763</v>
      </c>
    </row>
    <row r="71847" spans="1:2" x14ac:dyDescent="0.3">
      <c r="A71847" s="1" t="s">
        <v>13927</v>
      </c>
      <c r="B71847">
        <v>1.1288088954933295</v>
      </c>
    </row>
    <row r="71848" spans="1:2" x14ac:dyDescent="0.3">
      <c r="A71848" s="1" t="s">
        <v>4257</v>
      </c>
      <c r="B71848">
        <v>0.45760393923770165</v>
      </c>
    </row>
    <row r="71849" spans="1:2" x14ac:dyDescent="0.3">
      <c r="A71849" s="1" t="s">
        <v>4257</v>
      </c>
      <c r="B71849">
        <v>0.7229358890314822</v>
      </c>
    </row>
    <row r="71850" spans="1:2" x14ac:dyDescent="0.3">
      <c r="A71850" s="1" t="s">
        <v>4257</v>
      </c>
      <c r="B71850">
        <v>1.9779084662304869</v>
      </c>
    </row>
    <row r="71851" spans="1:2" x14ac:dyDescent="0.3">
      <c r="A71851" s="1" t="s">
        <v>4257</v>
      </c>
      <c r="B71851">
        <v>1.0896767300342056</v>
      </c>
    </row>
    <row r="71852" spans="1:2" x14ac:dyDescent="0.3">
      <c r="A71852" s="1" t="s">
        <v>3830</v>
      </c>
      <c r="B71852">
        <v>-0.56949919905806312</v>
      </c>
    </row>
    <row r="71853" spans="1:2" x14ac:dyDescent="0.3">
      <c r="A71853" s="1" t="s">
        <v>3830</v>
      </c>
      <c r="B71853">
        <v>0.39379210032258793</v>
      </c>
    </row>
    <row r="71854" spans="1:2" x14ac:dyDescent="0.3">
      <c r="A71854" s="1" t="s">
        <v>3830</v>
      </c>
      <c r="B71854">
        <v>2.3831636420307567</v>
      </c>
    </row>
    <row r="71855" spans="1:2" x14ac:dyDescent="0.3">
      <c r="A71855" s="1" t="s">
        <v>3830</v>
      </c>
      <c r="B71855">
        <v>0.2983873161466114</v>
      </c>
    </row>
    <row r="71856" spans="1:2" x14ac:dyDescent="0.3">
      <c r="A71856" s="1" t="s">
        <v>5569</v>
      </c>
      <c r="B71856">
        <v>-0.14688614057128491</v>
      </c>
    </row>
    <row r="71857" spans="1:2" x14ac:dyDescent="0.3">
      <c r="A71857" s="1" t="s">
        <v>5569</v>
      </c>
      <c r="B71857">
        <v>-0.36686124416867849</v>
      </c>
    </row>
    <row r="71858" spans="1:2" x14ac:dyDescent="0.3">
      <c r="A71858" s="1" t="s">
        <v>5569</v>
      </c>
      <c r="B71858">
        <v>0.23808506939659135</v>
      </c>
    </row>
    <row r="71859" spans="1:2" x14ac:dyDescent="0.3">
      <c r="A71859" s="1" t="s">
        <v>5569</v>
      </c>
      <c r="B71859">
        <v>4.5113082052098878</v>
      </c>
    </row>
    <row r="71860" spans="1:2" x14ac:dyDescent="0.3">
      <c r="A71860" s="1" t="s">
        <v>2660</v>
      </c>
      <c r="B71860">
        <v>1.4713999207430102</v>
      </c>
    </row>
    <row r="71861" spans="1:2" x14ac:dyDescent="0.3">
      <c r="A71861" s="1" t="s">
        <v>2660</v>
      </c>
      <c r="B71861">
        <v>-1.1447543448243211</v>
      </c>
    </row>
    <row r="71862" spans="1:2" x14ac:dyDescent="0.3">
      <c r="A71862" s="1" t="s">
        <v>2660</v>
      </c>
      <c r="B71862">
        <v>-2.3145104557881155</v>
      </c>
    </row>
    <row r="71863" spans="1:2" x14ac:dyDescent="0.3">
      <c r="A71863" s="1" t="s">
        <v>2660</v>
      </c>
      <c r="B71863">
        <v>-0.69742723820384778</v>
      </c>
    </row>
    <row r="71864" spans="1:2" x14ac:dyDescent="0.3">
      <c r="A71864" s="1" t="s">
        <v>13327</v>
      </c>
      <c r="B71864">
        <v>2.3409001926867576</v>
      </c>
    </row>
    <row r="71865" spans="1:2" x14ac:dyDescent="0.3">
      <c r="A71865" s="1" t="s">
        <v>13327</v>
      </c>
      <c r="B71865">
        <v>-0.87794073768838499</v>
      </c>
    </row>
    <row r="71866" spans="1:2" x14ac:dyDescent="0.3">
      <c r="A71866" s="1" t="s">
        <v>13327</v>
      </c>
      <c r="B71866">
        <v>-0.51776094403100292</v>
      </c>
    </row>
    <row r="71867" spans="1:2" x14ac:dyDescent="0.3">
      <c r="A71867" s="1" t="s">
        <v>13327</v>
      </c>
      <c r="B71867">
        <v>0.75618562277616874</v>
      </c>
    </row>
    <row r="71868" spans="1:2" x14ac:dyDescent="0.3">
      <c r="A71868" s="1" t="s">
        <v>14938</v>
      </c>
      <c r="B71868">
        <v>0.6406696650620155</v>
      </c>
    </row>
    <row r="71869" spans="1:2" x14ac:dyDescent="0.3">
      <c r="A71869" s="1" t="s">
        <v>14938</v>
      </c>
      <c r="B71869">
        <v>0.56359168998515408</v>
      </c>
    </row>
    <row r="71870" spans="1:2" x14ac:dyDescent="0.3">
      <c r="A71870" s="1" t="s">
        <v>14938</v>
      </c>
      <c r="B71870">
        <v>0.35893105505525946</v>
      </c>
    </row>
    <row r="71871" spans="1:2" x14ac:dyDescent="0.3">
      <c r="A71871" s="1" t="s">
        <v>14938</v>
      </c>
      <c r="B71871">
        <v>0.99819957511486246</v>
      </c>
    </row>
    <row r="71872" spans="1:2" x14ac:dyDescent="0.3">
      <c r="A71872" s="1" t="s">
        <v>7801</v>
      </c>
      <c r="B71872">
        <v>-1.2029507041640832</v>
      </c>
    </row>
    <row r="71873" spans="1:2" x14ac:dyDescent="0.3">
      <c r="A71873" s="1" t="s">
        <v>7801</v>
      </c>
      <c r="B71873">
        <v>0.29563132228944378</v>
      </c>
    </row>
    <row r="71874" spans="1:2" x14ac:dyDescent="0.3">
      <c r="A71874" s="1" t="s">
        <v>7801</v>
      </c>
      <c r="B71874">
        <v>0.66225021124535088</v>
      </c>
    </row>
    <row r="71875" spans="1:2" x14ac:dyDescent="0.3">
      <c r="A71875" s="1" t="s">
        <v>7801</v>
      </c>
      <c r="B71875">
        <v>0.66095764873331542</v>
      </c>
    </row>
    <row r="71876" spans="1:2" x14ac:dyDescent="0.3">
      <c r="A71876" s="1" t="s">
        <v>8766</v>
      </c>
      <c r="B71876">
        <v>-6.7625154909134011E-2</v>
      </c>
    </row>
    <row r="71877" spans="1:2" x14ac:dyDescent="0.3">
      <c r="A71877" s="1" t="s">
        <v>8766</v>
      </c>
      <c r="B71877">
        <v>1.9703776842727139</v>
      </c>
    </row>
    <row r="71878" spans="1:2" x14ac:dyDescent="0.3">
      <c r="A71878" s="1" t="s">
        <v>8766</v>
      </c>
      <c r="B71878">
        <v>2.1640992554717053</v>
      </c>
    </row>
    <row r="71879" spans="1:2" x14ac:dyDescent="0.3">
      <c r="A71879" s="1" t="s">
        <v>8766</v>
      </c>
      <c r="B71879">
        <v>3.1991244945402042</v>
      </c>
    </row>
    <row r="71880" spans="1:2" x14ac:dyDescent="0.3">
      <c r="A71880" s="1" t="s">
        <v>9007</v>
      </c>
      <c r="B71880">
        <v>1.1666657761176809</v>
      </c>
    </row>
    <row r="71881" spans="1:2" x14ac:dyDescent="0.3">
      <c r="A71881" s="1" t="s">
        <v>9007</v>
      </c>
      <c r="B71881">
        <v>1.1910357851949107</v>
      </c>
    </row>
    <row r="71882" spans="1:2" x14ac:dyDescent="0.3">
      <c r="A71882" s="1" t="s">
        <v>9007</v>
      </c>
      <c r="B71882">
        <v>-0.62736621840706497</v>
      </c>
    </row>
    <row r="71883" spans="1:2" x14ac:dyDescent="0.3">
      <c r="A71883" s="1" t="s">
        <v>9007</v>
      </c>
      <c r="B71883">
        <v>-0.51484974689240137</v>
      </c>
    </row>
    <row r="71884" spans="1:2" x14ac:dyDescent="0.3">
      <c r="A71884" s="1" t="s">
        <v>14590</v>
      </c>
      <c r="B71884">
        <v>-0.50110759938628524</v>
      </c>
    </row>
    <row r="71885" spans="1:2" x14ac:dyDescent="0.3">
      <c r="A71885" s="1" t="s">
        <v>14590</v>
      </c>
      <c r="B71885">
        <v>3.0485702998957689</v>
      </c>
    </row>
    <row r="71886" spans="1:2" x14ac:dyDescent="0.3">
      <c r="A71886" s="1" t="s">
        <v>14590</v>
      </c>
      <c r="B71886">
        <v>-0.87339230737711815</v>
      </c>
    </row>
    <row r="71887" spans="1:2" x14ac:dyDescent="0.3">
      <c r="A71887" s="1" t="s">
        <v>14590</v>
      </c>
      <c r="B71887">
        <v>0.10069503154174381</v>
      </c>
    </row>
    <row r="71888" spans="1:2" x14ac:dyDescent="0.3">
      <c r="A71888" s="1" t="s">
        <v>2254</v>
      </c>
      <c r="B71888">
        <v>-1.0071338396851139</v>
      </c>
    </row>
    <row r="71889" spans="1:2" x14ac:dyDescent="0.3">
      <c r="A71889" s="1" t="s">
        <v>2254</v>
      </c>
      <c r="B71889">
        <v>-2.8414965181757235E-2</v>
      </c>
    </row>
    <row r="71890" spans="1:2" x14ac:dyDescent="0.3">
      <c r="A71890" s="1" t="s">
        <v>2254</v>
      </c>
      <c r="B71890">
        <v>-1.1491133778355211</v>
      </c>
    </row>
    <row r="71891" spans="1:2" x14ac:dyDescent="0.3">
      <c r="A71891" s="1" t="s">
        <v>2254</v>
      </c>
      <c r="B71891">
        <v>0.62205899763651595</v>
      </c>
    </row>
    <row r="71892" spans="1:2" x14ac:dyDescent="0.3">
      <c r="A71892" s="1" t="s">
        <v>7008</v>
      </c>
      <c r="B71892">
        <v>0.88054722014196463</v>
      </c>
    </row>
    <row r="71893" spans="1:2" x14ac:dyDescent="0.3">
      <c r="A71893" s="1" t="s">
        <v>7008</v>
      </c>
      <c r="B71893">
        <v>-9.1217076149248011E-2</v>
      </c>
    </row>
    <row r="71894" spans="1:2" x14ac:dyDescent="0.3">
      <c r="A71894" s="1" t="s">
        <v>7008</v>
      </c>
      <c r="B71894">
        <v>-1.6428684010737231</v>
      </c>
    </row>
    <row r="71895" spans="1:2" x14ac:dyDescent="0.3">
      <c r="A71895" s="1" t="s">
        <v>7008</v>
      </c>
      <c r="B71895">
        <v>2.6832675323845514</v>
      </c>
    </row>
    <row r="71896" spans="1:2" x14ac:dyDescent="0.3">
      <c r="A71896" s="1" t="s">
        <v>17767</v>
      </c>
      <c r="B71896">
        <v>-1.8655855083272055E-2</v>
      </c>
    </row>
    <row r="71897" spans="1:2" x14ac:dyDescent="0.3">
      <c r="A71897" s="1" t="s">
        <v>17767</v>
      </c>
      <c r="B71897">
        <v>1.620031286682508</v>
      </c>
    </row>
    <row r="71898" spans="1:2" x14ac:dyDescent="0.3">
      <c r="A71898" s="1" t="s">
        <v>17767</v>
      </c>
      <c r="B71898">
        <v>0.94842736411272721</v>
      </c>
    </row>
    <row r="71899" spans="1:2" x14ac:dyDescent="0.3">
      <c r="A71899" s="1" t="s">
        <v>17767</v>
      </c>
      <c r="B71899">
        <v>-0.57977871904690725</v>
      </c>
    </row>
    <row r="71900" spans="1:2" x14ac:dyDescent="0.3">
      <c r="A71900" s="1" t="s">
        <v>18983</v>
      </c>
      <c r="B71900">
        <v>1.6186709729925137</v>
      </c>
    </row>
    <row r="71901" spans="1:2" x14ac:dyDescent="0.3">
      <c r="A71901" s="1" t="s">
        <v>18983</v>
      </c>
      <c r="B71901">
        <v>3.3574950624036703E-2</v>
      </c>
    </row>
    <row r="71902" spans="1:2" x14ac:dyDescent="0.3">
      <c r="A71902" s="1" t="s">
        <v>18983</v>
      </c>
      <c r="B71902">
        <v>-0.72102043142655736</v>
      </c>
    </row>
    <row r="71903" spans="1:2" x14ac:dyDescent="0.3">
      <c r="A71903" s="1" t="s">
        <v>18983</v>
      </c>
      <c r="B71903">
        <v>0.93498153100374815</v>
      </c>
    </row>
    <row r="71904" spans="1:2" x14ac:dyDescent="0.3">
      <c r="A71904" s="1" t="s">
        <v>17189</v>
      </c>
      <c r="B71904">
        <v>0.75518236233450642</v>
      </c>
    </row>
    <row r="71905" spans="1:2" x14ac:dyDescent="0.3">
      <c r="A71905" s="1" t="s">
        <v>17189</v>
      </c>
      <c r="B71905">
        <v>-9.7466121624155466E-2</v>
      </c>
    </row>
    <row r="71906" spans="1:2" x14ac:dyDescent="0.3">
      <c r="A71906" s="1" t="s">
        <v>17189</v>
      </c>
      <c r="B71906">
        <v>-2.0287869270693348</v>
      </c>
    </row>
    <row r="71907" spans="1:2" x14ac:dyDescent="0.3">
      <c r="A71907" s="1" t="s">
        <v>17189</v>
      </c>
      <c r="B71907">
        <v>2.3211264798369067</v>
      </c>
    </row>
    <row r="71908" spans="1:2" x14ac:dyDescent="0.3">
      <c r="A71908" s="1" t="s">
        <v>18730</v>
      </c>
      <c r="B71908">
        <v>1.3990651382901467</v>
      </c>
    </row>
    <row r="71909" spans="1:2" x14ac:dyDescent="0.3">
      <c r="A71909" s="1" t="s">
        <v>18730</v>
      </c>
      <c r="B71909">
        <v>-1.1209260620057722</v>
      </c>
    </row>
    <row r="71910" spans="1:2" x14ac:dyDescent="0.3">
      <c r="A71910" s="1" t="s">
        <v>18730</v>
      </c>
      <c r="B71910">
        <v>-1.2669965770346687</v>
      </c>
    </row>
    <row r="71911" spans="1:2" x14ac:dyDescent="0.3">
      <c r="A71911" s="1" t="s">
        <v>18730</v>
      </c>
      <c r="B71911">
        <v>0.40638104471418635</v>
      </c>
    </row>
    <row r="71912" spans="1:2" x14ac:dyDescent="0.3">
      <c r="A71912" s="1" t="s">
        <v>2010</v>
      </c>
      <c r="B71912">
        <v>0.76273175988977182</v>
      </c>
    </row>
    <row r="71913" spans="1:2" x14ac:dyDescent="0.3">
      <c r="A71913" s="1" t="s">
        <v>2010</v>
      </c>
      <c r="B71913">
        <v>-0.46919449456121798</v>
      </c>
    </row>
    <row r="71914" spans="1:2" x14ac:dyDescent="0.3">
      <c r="A71914" s="1" t="s">
        <v>2010</v>
      </c>
      <c r="B71914">
        <v>1.0064675110703929</v>
      </c>
    </row>
    <row r="71915" spans="1:2" x14ac:dyDescent="0.3">
      <c r="A71915" s="1" t="s">
        <v>2010</v>
      </c>
      <c r="B71915">
        <v>-0.1943300604605861</v>
      </c>
    </row>
    <row r="71916" spans="1:2" x14ac:dyDescent="0.3">
      <c r="A71916" s="1" t="s">
        <v>9488</v>
      </c>
      <c r="B71916">
        <v>0.97435632465035771</v>
      </c>
    </row>
    <row r="71917" spans="1:2" x14ac:dyDescent="0.3">
      <c r="A71917" s="1" t="s">
        <v>9488</v>
      </c>
      <c r="B71917">
        <v>0.89330271015624452</v>
      </c>
    </row>
    <row r="71918" spans="1:2" x14ac:dyDescent="0.3">
      <c r="A71918" s="1" t="s">
        <v>9488</v>
      </c>
      <c r="B71918">
        <v>0.12046077931858279</v>
      </c>
    </row>
    <row r="71919" spans="1:2" x14ac:dyDescent="0.3">
      <c r="A71919" s="1" t="s">
        <v>9488</v>
      </c>
      <c r="B71919">
        <v>1.419379629159268</v>
      </c>
    </row>
    <row r="71920" spans="1:2" x14ac:dyDescent="0.3">
      <c r="A71920" s="1" t="s">
        <v>3812</v>
      </c>
      <c r="B71920">
        <v>0.50201948334201207</v>
      </c>
    </row>
    <row r="71921" spans="1:2" x14ac:dyDescent="0.3">
      <c r="A71921" s="1" t="s">
        <v>3812</v>
      </c>
      <c r="B71921">
        <v>1.1445149592780539</v>
      </c>
    </row>
    <row r="71922" spans="1:2" x14ac:dyDescent="0.3">
      <c r="A71922" s="1" t="s">
        <v>3812</v>
      </c>
      <c r="B71922">
        <v>1.955372351689334</v>
      </c>
    </row>
    <row r="71923" spans="1:2" x14ac:dyDescent="0.3">
      <c r="A71923" s="1" t="s">
        <v>3812</v>
      </c>
      <c r="B71923">
        <v>0.27567864196371916</v>
      </c>
    </row>
    <row r="71924" spans="1:2" x14ac:dyDescent="0.3">
      <c r="A71924" s="1" t="s">
        <v>18770</v>
      </c>
      <c r="B71924">
        <v>1.7568772091149516</v>
      </c>
    </row>
    <row r="71925" spans="1:2" x14ac:dyDescent="0.3">
      <c r="A71925" s="1" t="s">
        <v>18770</v>
      </c>
      <c r="B71925">
        <v>0.42494791157352174</v>
      </c>
    </row>
    <row r="71926" spans="1:2" x14ac:dyDescent="0.3">
      <c r="A71926" s="1" t="s">
        <v>18770</v>
      </c>
      <c r="B71926">
        <v>-9.6438165911134632E-2</v>
      </c>
    </row>
    <row r="71927" spans="1:2" x14ac:dyDescent="0.3">
      <c r="A71927" s="1" t="s">
        <v>18770</v>
      </c>
      <c r="B71927">
        <v>0.43747162385440708</v>
      </c>
    </row>
    <row r="71928" spans="1:2" x14ac:dyDescent="0.3">
      <c r="A71928" s="1" t="s">
        <v>17600</v>
      </c>
      <c r="B71928">
        <v>-0.7069536826457834</v>
      </c>
    </row>
    <row r="71929" spans="1:2" x14ac:dyDescent="0.3">
      <c r="A71929" s="1" t="s">
        <v>17600</v>
      </c>
      <c r="B71929">
        <v>1.11571796509143</v>
      </c>
    </row>
    <row r="71930" spans="1:2" x14ac:dyDescent="0.3">
      <c r="A71930" s="1" t="s">
        <v>17600</v>
      </c>
      <c r="B71930">
        <v>-4.7207378556970991E-2</v>
      </c>
    </row>
    <row r="71931" spans="1:2" x14ac:dyDescent="0.3">
      <c r="A71931" s="1" t="s">
        <v>17600</v>
      </c>
      <c r="B71931">
        <v>-0.17344837210214425</v>
      </c>
    </row>
    <row r="71932" spans="1:2" x14ac:dyDescent="0.3">
      <c r="A71932" s="1" t="s">
        <v>7445</v>
      </c>
      <c r="B71932">
        <v>2.7856338787283148</v>
      </c>
    </row>
    <row r="71933" spans="1:2" x14ac:dyDescent="0.3">
      <c r="A71933" s="1" t="s">
        <v>7445</v>
      </c>
      <c r="B71933">
        <v>-0.82195397650833013</v>
      </c>
    </row>
    <row r="71934" spans="1:2" x14ac:dyDescent="0.3">
      <c r="A71934" s="1" t="s">
        <v>7445</v>
      </c>
      <c r="B71934">
        <v>-1.6835435253781847</v>
      </c>
    </row>
    <row r="71935" spans="1:2" x14ac:dyDescent="0.3">
      <c r="A71935" s="1" t="s">
        <v>7445</v>
      </c>
      <c r="B71935">
        <v>1.6392341509861754</v>
      </c>
    </row>
    <row r="71936" spans="1:2" x14ac:dyDescent="0.3">
      <c r="A71936" s="1" t="s">
        <v>2292</v>
      </c>
      <c r="B71936">
        <v>4.1731915618983573</v>
      </c>
    </row>
    <row r="71937" spans="1:2" x14ac:dyDescent="0.3">
      <c r="A71937" s="1" t="s">
        <v>2292</v>
      </c>
      <c r="B71937">
        <v>0.29617978715331789</v>
      </c>
    </row>
    <row r="71938" spans="1:2" x14ac:dyDescent="0.3">
      <c r="A71938" s="1" t="s">
        <v>2292</v>
      </c>
      <c r="B71938">
        <v>1.732512929449914</v>
      </c>
    </row>
    <row r="71939" spans="1:2" x14ac:dyDescent="0.3">
      <c r="A71939" s="1" t="s">
        <v>2292</v>
      </c>
      <c r="B71939">
        <v>0.735645141489502</v>
      </c>
    </row>
    <row r="71940" spans="1:2" x14ac:dyDescent="0.3">
      <c r="A71940" s="1" t="s">
        <v>6801</v>
      </c>
      <c r="B71940">
        <v>1.861138991464353</v>
      </c>
    </row>
    <row r="71941" spans="1:2" x14ac:dyDescent="0.3">
      <c r="A71941" s="1" t="s">
        <v>6801</v>
      </c>
      <c r="B71941">
        <v>0.93585507162872872</v>
      </c>
    </row>
    <row r="71942" spans="1:2" x14ac:dyDescent="0.3">
      <c r="A71942" s="1" t="s">
        <v>6801</v>
      </c>
      <c r="B71942">
        <v>1.0802556115548787</v>
      </c>
    </row>
    <row r="71943" spans="1:2" x14ac:dyDescent="0.3">
      <c r="A71943" s="1" t="s">
        <v>6801</v>
      </c>
      <c r="B71943">
        <v>-1.0681711444002213</v>
      </c>
    </row>
    <row r="71944" spans="1:2" x14ac:dyDescent="0.3">
      <c r="A71944" s="1" t="s">
        <v>19210</v>
      </c>
      <c r="B71944">
        <v>0.29979260773894123</v>
      </c>
    </row>
    <row r="71945" spans="1:2" x14ac:dyDescent="0.3">
      <c r="A71945" s="1" t="s">
        <v>19210</v>
      </c>
      <c r="B71945">
        <v>-0.57903812942447441</v>
      </c>
    </row>
    <row r="71946" spans="1:2" x14ac:dyDescent="0.3">
      <c r="A71946" s="1" t="s">
        <v>19210</v>
      </c>
      <c r="B71946">
        <v>0.2605319356744431</v>
      </c>
    </row>
    <row r="71947" spans="1:2" x14ac:dyDescent="0.3">
      <c r="A71947" s="1" t="s">
        <v>19210</v>
      </c>
      <c r="B71947">
        <v>-1.8518590747559243</v>
      </c>
    </row>
    <row r="71948" spans="1:2" x14ac:dyDescent="0.3">
      <c r="A71948" s="1" t="s">
        <v>8016</v>
      </c>
      <c r="B71948">
        <v>1.1921837465977392</v>
      </c>
    </row>
    <row r="71949" spans="1:2" x14ac:dyDescent="0.3">
      <c r="A71949" s="1" t="s">
        <v>8016</v>
      </c>
      <c r="B71949">
        <v>1.9439919299910688</v>
      </c>
    </row>
    <row r="71950" spans="1:2" x14ac:dyDescent="0.3">
      <c r="A71950" s="1" t="s">
        <v>8016</v>
      </c>
      <c r="B71950">
        <v>-0.15633270337180616</v>
      </c>
    </row>
    <row r="71951" spans="1:2" x14ac:dyDescent="0.3">
      <c r="A71951" s="1" t="s">
        <v>8016</v>
      </c>
      <c r="B71951">
        <v>8.2782267533919651E-2</v>
      </c>
    </row>
    <row r="71952" spans="1:2" x14ac:dyDescent="0.3">
      <c r="A71952" s="1" t="s">
        <v>18180</v>
      </c>
      <c r="B71952">
        <v>0.30773370308046577</v>
      </c>
    </row>
    <row r="71953" spans="1:2" x14ac:dyDescent="0.3">
      <c r="A71953" s="1" t="s">
        <v>18180</v>
      </c>
      <c r="B71953">
        <v>2.1923683605629072</v>
      </c>
    </row>
    <row r="71954" spans="1:2" x14ac:dyDescent="0.3">
      <c r="A71954" s="1" t="s">
        <v>18180</v>
      </c>
      <c r="B71954">
        <v>-2.6567001006296596</v>
      </c>
    </row>
    <row r="71955" spans="1:2" x14ac:dyDescent="0.3">
      <c r="A71955" s="1" t="s">
        <v>18180</v>
      </c>
      <c r="B71955">
        <v>-0.38652723617993801</v>
      </c>
    </row>
    <row r="71956" spans="1:2" x14ac:dyDescent="0.3">
      <c r="A71956" s="1" t="s">
        <v>841</v>
      </c>
      <c r="B71956">
        <v>0.27378201088052923</v>
      </c>
    </row>
    <row r="71957" spans="1:2" x14ac:dyDescent="0.3">
      <c r="A71957" s="1" t="s">
        <v>841</v>
      </c>
      <c r="B71957">
        <v>-0.75056629679108977</v>
      </c>
    </row>
    <row r="71958" spans="1:2" x14ac:dyDescent="0.3">
      <c r="A71958" s="1" t="s">
        <v>841</v>
      </c>
      <c r="B71958">
        <v>0.66469928590734062</v>
      </c>
    </row>
    <row r="71959" spans="1:2" x14ac:dyDescent="0.3">
      <c r="A71959" s="1" t="s">
        <v>841</v>
      </c>
      <c r="B71959">
        <v>1.2675916166882639</v>
      </c>
    </row>
    <row r="71960" spans="1:2" x14ac:dyDescent="0.3">
      <c r="A71960" s="1" t="s">
        <v>15399</v>
      </c>
      <c r="B71960">
        <v>1.2638037164563178</v>
      </c>
    </row>
    <row r="71961" spans="1:2" x14ac:dyDescent="0.3">
      <c r="A71961" s="1" t="s">
        <v>15399</v>
      </c>
      <c r="B71961">
        <v>1.4108800763845479</v>
      </c>
    </row>
    <row r="71962" spans="1:2" x14ac:dyDescent="0.3">
      <c r="A71962" s="1" t="s">
        <v>15399</v>
      </c>
      <c r="B71962">
        <v>1.3008872347236191</v>
      </c>
    </row>
    <row r="71963" spans="1:2" x14ac:dyDescent="0.3">
      <c r="A71963" s="1" t="s">
        <v>15399</v>
      </c>
      <c r="B71963">
        <v>1.6088330707530583</v>
      </c>
    </row>
    <row r="71964" spans="1:2" x14ac:dyDescent="0.3">
      <c r="A71964" s="1" t="s">
        <v>18619</v>
      </c>
      <c r="B71964">
        <v>1.255797538586469</v>
      </c>
    </row>
    <row r="71965" spans="1:2" x14ac:dyDescent="0.3">
      <c r="A71965" s="1" t="s">
        <v>18619</v>
      </c>
      <c r="B71965">
        <v>-1.0529753105203994</v>
      </c>
    </row>
    <row r="71966" spans="1:2" x14ac:dyDescent="0.3">
      <c r="A71966" s="1" t="s">
        <v>18619</v>
      </c>
      <c r="B71966">
        <v>2.5331633092278176</v>
      </c>
    </row>
    <row r="71967" spans="1:2" x14ac:dyDescent="0.3">
      <c r="A71967" s="1" t="s">
        <v>18619</v>
      </c>
      <c r="B71967">
        <v>-0.57965176313441868</v>
      </c>
    </row>
    <row r="71968" spans="1:2" x14ac:dyDescent="0.3">
      <c r="A71968" s="1" t="s">
        <v>15918</v>
      </c>
      <c r="B71968">
        <v>2.1471624337041284</v>
      </c>
    </row>
    <row r="71969" spans="1:2" x14ac:dyDescent="0.3">
      <c r="A71969" s="1" t="s">
        <v>15918</v>
      </c>
      <c r="B71969">
        <v>0.76279648734141414</v>
      </c>
    </row>
    <row r="71970" spans="1:2" x14ac:dyDescent="0.3">
      <c r="A71970" s="1" t="s">
        <v>15918</v>
      </c>
      <c r="B71970">
        <v>-0.13990950178933614</v>
      </c>
    </row>
    <row r="71971" spans="1:2" x14ac:dyDescent="0.3">
      <c r="A71971" s="1" t="s">
        <v>15918</v>
      </c>
      <c r="B71971">
        <v>-0.35622404447363054</v>
      </c>
    </row>
    <row r="71972" spans="1:2" x14ac:dyDescent="0.3">
      <c r="A71972" s="1" t="s">
        <v>6650</v>
      </c>
      <c r="B71972">
        <v>1.8228706323553288</v>
      </c>
    </row>
    <row r="71973" spans="1:2" x14ac:dyDescent="0.3">
      <c r="A71973" s="1" t="s">
        <v>6650</v>
      </c>
      <c r="B71973">
        <v>1.5070317161884843</v>
      </c>
    </row>
    <row r="71974" spans="1:2" x14ac:dyDescent="0.3">
      <c r="A71974" s="1" t="s">
        <v>6650</v>
      </c>
      <c r="B71974">
        <v>0.16166561965230236</v>
      </c>
    </row>
    <row r="71975" spans="1:2" x14ac:dyDescent="0.3">
      <c r="A71975" s="1" t="s">
        <v>6650</v>
      </c>
      <c r="B71975">
        <v>1.5449688751703479</v>
      </c>
    </row>
    <row r="71976" spans="1:2" x14ac:dyDescent="0.3">
      <c r="A71976" s="1" t="s">
        <v>1654</v>
      </c>
      <c r="B71976">
        <v>-0.20210529392014986</v>
      </c>
    </row>
    <row r="71977" spans="1:2" x14ac:dyDescent="0.3">
      <c r="A71977" s="1" t="s">
        <v>1654</v>
      </c>
      <c r="B71977">
        <v>1.2616389784676052</v>
      </c>
    </row>
    <row r="71978" spans="1:2" x14ac:dyDescent="0.3">
      <c r="A71978" s="1" t="s">
        <v>1654</v>
      </c>
      <c r="B71978">
        <v>-0.64296983932702645</v>
      </c>
    </row>
    <row r="71979" spans="1:2" x14ac:dyDescent="0.3">
      <c r="A71979" s="1" t="s">
        <v>1654</v>
      </c>
      <c r="B71979">
        <v>-0.94214531029304305</v>
      </c>
    </row>
    <row r="71980" spans="1:2" x14ac:dyDescent="0.3">
      <c r="A71980" s="1" t="s">
        <v>5550</v>
      </c>
      <c r="B71980">
        <v>0.99439533790154355</v>
      </c>
    </row>
    <row r="71981" spans="1:2" x14ac:dyDescent="0.3">
      <c r="A71981" s="1" t="s">
        <v>5550</v>
      </c>
      <c r="B71981">
        <v>-1.5257669328185566</v>
      </c>
    </row>
    <row r="71982" spans="1:2" x14ac:dyDescent="0.3">
      <c r="A71982" s="1" t="s">
        <v>5550</v>
      </c>
      <c r="B71982">
        <v>-0.12903480116063892</v>
      </c>
    </row>
    <row r="71983" spans="1:2" x14ac:dyDescent="0.3">
      <c r="A71983" s="1" t="s">
        <v>5550</v>
      </c>
      <c r="B71983">
        <v>0.35891377370100275</v>
      </c>
    </row>
    <row r="71984" spans="1:2" x14ac:dyDescent="0.3">
      <c r="A71984" s="1" t="s">
        <v>10405</v>
      </c>
      <c r="B71984">
        <v>-0.22134407710118476</v>
      </c>
    </row>
    <row r="71985" spans="1:2" x14ac:dyDescent="0.3">
      <c r="A71985" s="1" t="s">
        <v>10405</v>
      </c>
      <c r="B71985">
        <v>2.460170135477159</v>
      </c>
    </row>
    <row r="71986" spans="1:2" x14ac:dyDescent="0.3">
      <c r="A71986" s="1" t="s">
        <v>10405</v>
      </c>
      <c r="B71986">
        <v>-0.25625490322044875</v>
      </c>
    </row>
    <row r="71987" spans="1:2" x14ac:dyDescent="0.3">
      <c r="A71987" s="1" t="s">
        <v>10405</v>
      </c>
      <c r="B71987">
        <v>0.5433791373316984</v>
      </c>
    </row>
    <row r="71988" spans="1:2" x14ac:dyDescent="0.3">
      <c r="A71988" s="1" t="s">
        <v>8491</v>
      </c>
      <c r="B71988">
        <v>1.5181569513031457E-2</v>
      </c>
    </row>
    <row r="71989" spans="1:2" x14ac:dyDescent="0.3">
      <c r="A71989" s="1" t="s">
        <v>8491</v>
      </c>
      <c r="B71989">
        <v>2.1614867250282517</v>
      </c>
    </row>
    <row r="71990" spans="1:2" x14ac:dyDescent="0.3">
      <c r="A71990" s="1" t="s">
        <v>8491</v>
      </c>
      <c r="B71990">
        <v>-0.58887636159646495</v>
      </c>
    </row>
    <row r="71991" spans="1:2" x14ac:dyDescent="0.3">
      <c r="A71991" s="1" t="s">
        <v>8491</v>
      </c>
      <c r="B71991">
        <v>-0.68905194232322398</v>
      </c>
    </row>
    <row r="71992" spans="1:2" x14ac:dyDescent="0.3">
      <c r="A71992" s="1" t="s">
        <v>17937</v>
      </c>
      <c r="B71992">
        <v>-1.4033529615675231</v>
      </c>
    </row>
    <row r="71993" spans="1:2" x14ac:dyDescent="0.3">
      <c r="A71993" s="1" t="s">
        <v>17937</v>
      </c>
      <c r="B71993">
        <v>0.89985293990014292</v>
      </c>
    </row>
    <row r="71994" spans="1:2" x14ac:dyDescent="0.3">
      <c r="A71994" s="1" t="s">
        <v>17937</v>
      </c>
      <c r="B71994">
        <v>0.63214149083645432</v>
      </c>
    </row>
    <row r="71995" spans="1:2" x14ac:dyDescent="0.3">
      <c r="A71995" s="1" t="s">
        <v>17937</v>
      </c>
      <c r="B71995">
        <v>1.017701775038748</v>
      </c>
    </row>
    <row r="71996" spans="1:2" x14ac:dyDescent="0.3">
      <c r="A71996" s="1" t="s">
        <v>9642</v>
      </c>
      <c r="B71996">
        <v>-0.45740083616295024</v>
      </c>
    </row>
    <row r="71997" spans="1:2" x14ac:dyDescent="0.3">
      <c r="A71997" s="1" t="s">
        <v>9642</v>
      </c>
      <c r="B71997">
        <v>7.1690591600769848E-2</v>
      </c>
    </row>
    <row r="71998" spans="1:2" x14ac:dyDescent="0.3">
      <c r="A71998" s="1" t="s">
        <v>9642</v>
      </c>
      <c r="B71998">
        <v>-0.76739163543442435</v>
      </c>
    </row>
    <row r="71999" spans="1:2" x14ac:dyDescent="0.3">
      <c r="A71999" s="1" t="s">
        <v>9642</v>
      </c>
      <c r="B71999">
        <v>-0.20499979522756651</v>
      </c>
    </row>
    <row r="72000" spans="1:2" x14ac:dyDescent="0.3">
      <c r="A72000" s="1" t="s">
        <v>8594</v>
      </c>
      <c r="B72000">
        <v>-0.80012893603043733</v>
      </c>
    </row>
    <row r="72001" spans="1:2" x14ac:dyDescent="0.3">
      <c r="A72001" s="1" t="s">
        <v>8594</v>
      </c>
      <c r="B72001">
        <v>1.2222373947113039</v>
      </c>
    </row>
    <row r="72002" spans="1:2" x14ac:dyDescent="0.3">
      <c r="A72002" s="1" t="s">
        <v>8594</v>
      </c>
      <c r="B72002">
        <v>0.49031427386746546</v>
      </c>
    </row>
    <row r="72003" spans="1:2" x14ac:dyDescent="0.3">
      <c r="A72003" s="1" t="s">
        <v>8594</v>
      </c>
      <c r="B72003">
        <v>1.2010719816551187</v>
      </c>
    </row>
    <row r="72004" spans="1:2" x14ac:dyDescent="0.3">
      <c r="A72004" s="1" t="s">
        <v>14915</v>
      </c>
      <c r="B72004">
        <v>3.315390121924261E-2</v>
      </c>
    </row>
    <row r="72005" spans="1:2" x14ac:dyDescent="0.3">
      <c r="A72005" s="1" t="s">
        <v>14915</v>
      </c>
      <c r="B72005">
        <v>0.51078303545566672</v>
      </c>
    </row>
    <row r="72006" spans="1:2" x14ac:dyDescent="0.3">
      <c r="A72006" s="1" t="s">
        <v>14915</v>
      </c>
      <c r="B72006">
        <v>0.45625408387881106</v>
      </c>
    </row>
    <row r="72007" spans="1:2" x14ac:dyDescent="0.3">
      <c r="A72007" s="1" t="s">
        <v>14915</v>
      </c>
      <c r="B72007">
        <v>-0.94302573903858478</v>
      </c>
    </row>
    <row r="72008" spans="1:2" x14ac:dyDescent="0.3">
      <c r="A72008" s="1" t="s">
        <v>8796</v>
      </c>
      <c r="B72008">
        <v>-1.183479105362808</v>
      </c>
    </row>
    <row r="72009" spans="1:2" x14ac:dyDescent="0.3">
      <c r="A72009" s="1" t="s">
        <v>8796</v>
      </c>
      <c r="B72009">
        <v>1.9913210825822949</v>
      </c>
    </row>
    <row r="72010" spans="1:2" x14ac:dyDescent="0.3">
      <c r="A72010" s="1" t="s">
        <v>8796</v>
      </c>
      <c r="B72010">
        <v>1.1243312750895482</v>
      </c>
    </row>
    <row r="72011" spans="1:2" x14ac:dyDescent="0.3">
      <c r="A72011" s="1" t="s">
        <v>8796</v>
      </c>
      <c r="B72011">
        <v>1.4094445543537177</v>
      </c>
    </row>
    <row r="72012" spans="1:2" x14ac:dyDescent="0.3">
      <c r="A72012" s="1" t="s">
        <v>1132</v>
      </c>
      <c r="B72012">
        <v>-0.58216910215383821</v>
      </c>
    </row>
    <row r="72013" spans="1:2" x14ac:dyDescent="0.3">
      <c r="A72013" s="1" t="s">
        <v>1132</v>
      </c>
      <c r="B72013">
        <v>1.6809460720331284</v>
      </c>
    </row>
    <row r="72014" spans="1:2" x14ac:dyDescent="0.3">
      <c r="A72014" s="1" t="s">
        <v>1132</v>
      </c>
      <c r="B72014">
        <v>0.66012458072702418</v>
      </c>
    </row>
    <row r="72015" spans="1:2" x14ac:dyDescent="0.3">
      <c r="A72015" s="1" t="s">
        <v>1132</v>
      </c>
      <c r="B72015">
        <v>1.2264480821235149</v>
      </c>
    </row>
    <row r="72016" spans="1:2" x14ac:dyDescent="0.3">
      <c r="A72016" s="1" t="s">
        <v>11291</v>
      </c>
      <c r="B72016">
        <v>0.43060396659497452</v>
      </c>
    </row>
    <row r="72017" spans="1:2" x14ac:dyDescent="0.3">
      <c r="A72017" s="1" t="s">
        <v>11291</v>
      </c>
      <c r="B72017">
        <v>-0.18870156439818442</v>
      </c>
    </row>
    <row r="72018" spans="1:2" x14ac:dyDescent="0.3">
      <c r="A72018" s="1" t="s">
        <v>11291</v>
      </c>
      <c r="B72018">
        <v>0.22382446063424394</v>
      </c>
    </row>
    <row r="72019" spans="1:2" x14ac:dyDescent="0.3">
      <c r="A72019" s="1" t="s">
        <v>11291</v>
      </c>
      <c r="B72019">
        <v>1.5508211631522379</v>
      </c>
    </row>
    <row r="72020" spans="1:2" x14ac:dyDescent="0.3">
      <c r="A72020" s="1" t="s">
        <v>2400</v>
      </c>
      <c r="B72020">
        <v>0.39285668051057332</v>
      </c>
    </row>
    <row r="72021" spans="1:2" x14ac:dyDescent="0.3">
      <c r="A72021" s="1" t="s">
        <v>2400</v>
      </c>
      <c r="B72021">
        <v>0.24052850371262341</v>
      </c>
    </row>
    <row r="72022" spans="1:2" x14ac:dyDescent="0.3">
      <c r="A72022" s="1" t="s">
        <v>2400</v>
      </c>
      <c r="B72022">
        <v>-4.0285303515608661E-2</v>
      </c>
    </row>
    <row r="72023" spans="1:2" x14ac:dyDescent="0.3">
      <c r="A72023" s="1" t="s">
        <v>2400</v>
      </c>
      <c r="B72023">
        <v>-0.46402063649577363</v>
      </c>
    </row>
    <row r="72024" spans="1:2" x14ac:dyDescent="0.3">
      <c r="A72024" s="1" t="s">
        <v>10065</v>
      </c>
      <c r="B72024">
        <v>-0.16812104606127032</v>
      </c>
    </row>
    <row r="72025" spans="1:2" x14ac:dyDescent="0.3">
      <c r="A72025" s="1" t="s">
        <v>10065</v>
      </c>
      <c r="B72025">
        <v>-9.6415797131130132E-2</v>
      </c>
    </row>
    <row r="72026" spans="1:2" x14ac:dyDescent="0.3">
      <c r="A72026" s="1" t="s">
        <v>10065</v>
      </c>
      <c r="B72026">
        <v>0.85733772444740652</v>
      </c>
    </row>
    <row r="72027" spans="1:2" x14ac:dyDescent="0.3">
      <c r="A72027" s="1" t="s">
        <v>10065</v>
      </c>
      <c r="B72027">
        <v>-0.39195502788585423</v>
      </c>
    </row>
    <row r="72028" spans="1:2" x14ac:dyDescent="0.3">
      <c r="A72028" s="1" t="s">
        <v>1962</v>
      </c>
      <c r="B72028">
        <v>0.25574895577388856</v>
      </c>
    </row>
    <row r="72029" spans="1:2" x14ac:dyDescent="0.3">
      <c r="A72029" s="1" t="s">
        <v>1962</v>
      </c>
      <c r="B72029">
        <v>-0.2956620509105321</v>
      </c>
    </row>
    <row r="72030" spans="1:2" x14ac:dyDescent="0.3">
      <c r="A72030" s="1" t="s">
        <v>1962</v>
      </c>
      <c r="B72030">
        <v>0.58507560471406217</v>
      </c>
    </row>
    <row r="72031" spans="1:2" x14ac:dyDescent="0.3">
      <c r="A72031" s="1" t="s">
        <v>1962</v>
      </c>
      <c r="B72031">
        <v>-2.9285642251747901E-2</v>
      </c>
    </row>
    <row r="72032" spans="1:2" x14ac:dyDescent="0.3">
      <c r="A72032" s="1" t="s">
        <v>2370</v>
      </c>
      <c r="B72032">
        <v>7.3380808196870484E-2</v>
      </c>
    </row>
    <row r="72033" spans="1:2" x14ac:dyDescent="0.3">
      <c r="A72033" s="1" t="s">
        <v>2370</v>
      </c>
      <c r="B72033">
        <v>-0.22493704192336617</v>
      </c>
    </row>
    <row r="72034" spans="1:2" x14ac:dyDescent="0.3">
      <c r="A72034" s="1" t="s">
        <v>2370</v>
      </c>
      <c r="B72034">
        <v>0.24680805218393465</v>
      </c>
    </row>
    <row r="72035" spans="1:2" x14ac:dyDescent="0.3">
      <c r="A72035" s="1" t="s">
        <v>2370</v>
      </c>
      <c r="B72035">
        <v>0.22619366264389151</v>
      </c>
    </row>
    <row r="72036" spans="1:2" x14ac:dyDescent="0.3">
      <c r="A72036" s="1" t="s">
        <v>2439</v>
      </c>
      <c r="B72036">
        <v>0.93032139490389176</v>
      </c>
    </row>
    <row r="72037" spans="1:2" x14ac:dyDescent="0.3">
      <c r="A72037" s="1" t="s">
        <v>2439</v>
      </c>
      <c r="B72037">
        <v>0.42724408106459449</v>
      </c>
    </row>
    <row r="72038" spans="1:2" x14ac:dyDescent="0.3">
      <c r="A72038" s="1" t="s">
        <v>2439</v>
      </c>
      <c r="B72038">
        <v>1.6340747596593701</v>
      </c>
    </row>
    <row r="72039" spans="1:2" x14ac:dyDescent="0.3">
      <c r="A72039" s="1" t="s">
        <v>2439</v>
      </c>
      <c r="B72039">
        <v>0.43635053591575074</v>
      </c>
    </row>
    <row r="72040" spans="1:2" x14ac:dyDescent="0.3">
      <c r="A72040" s="1" t="s">
        <v>3369</v>
      </c>
      <c r="B72040">
        <v>0.37551092754957727</v>
      </c>
    </row>
    <row r="72041" spans="1:2" x14ac:dyDescent="0.3">
      <c r="A72041" s="1" t="s">
        <v>3369</v>
      </c>
      <c r="B72041">
        <v>-2.4362289557197316</v>
      </c>
    </row>
    <row r="72042" spans="1:2" x14ac:dyDescent="0.3">
      <c r="A72042" s="1" t="s">
        <v>3369</v>
      </c>
      <c r="B72042">
        <v>1.8765402475029422</v>
      </c>
    </row>
    <row r="72043" spans="1:2" x14ac:dyDescent="0.3">
      <c r="A72043" s="1" t="s">
        <v>3369</v>
      </c>
      <c r="B72043">
        <v>0.30448760765113969</v>
      </c>
    </row>
    <row r="72044" spans="1:2" x14ac:dyDescent="0.3">
      <c r="A72044" s="1" t="s">
        <v>17283</v>
      </c>
      <c r="B72044">
        <v>-0.22201619899635439</v>
      </c>
    </row>
    <row r="72045" spans="1:2" x14ac:dyDescent="0.3">
      <c r="A72045" s="1" t="s">
        <v>17283</v>
      </c>
      <c r="B72045">
        <v>-0.49251391323312321</v>
      </c>
    </row>
    <row r="72046" spans="1:2" x14ac:dyDescent="0.3">
      <c r="A72046" s="1" t="s">
        <v>17283</v>
      </c>
      <c r="B72046">
        <v>-0.54394034383062451</v>
      </c>
    </row>
    <row r="72047" spans="1:2" x14ac:dyDescent="0.3">
      <c r="A72047" s="1" t="s">
        <v>17283</v>
      </c>
      <c r="B72047">
        <v>-1.0182383835965743</v>
      </c>
    </row>
    <row r="72048" spans="1:2" x14ac:dyDescent="0.3">
      <c r="A72048" s="1" t="s">
        <v>8276</v>
      </c>
      <c r="B72048">
        <v>2.5354389017474164</v>
      </c>
    </row>
    <row r="72049" spans="1:2" x14ac:dyDescent="0.3">
      <c r="A72049" s="1" t="s">
        <v>8276</v>
      </c>
      <c r="B72049">
        <v>0.44996886105180611</v>
      </c>
    </row>
    <row r="72050" spans="1:2" x14ac:dyDescent="0.3">
      <c r="A72050" s="1" t="s">
        <v>8276</v>
      </c>
      <c r="B72050">
        <v>1.4823861906418059</v>
      </c>
    </row>
    <row r="72051" spans="1:2" x14ac:dyDescent="0.3">
      <c r="A72051" s="1" t="s">
        <v>8276</v>
      </c>
      <c r="B72051">
        <v>0.72776301316414993</v>
      </c>
    </row>
    <row r="72052" spans="1:2" x14ac:dyDescent="0.3">
      <c r="A72052" s="1" t="s">
        <v>11695</v>
      </c>
      <c r="B72052">
        <v>-9.1519455650253101E-2</v>
      </c>
    </row>
    <row r="72053" spans="1:2" x14ac:dyDescent="0.3">
      <c r="A72053" s="1" t="s">
        <v>11695</v>
      </c>
      <c r="B72053">
        <v>-0.13781871982490845</v>
      </c>
    </row>
    <row r="72054" spans="1:2" x14ac:dyDescent="0.3">
      <c r="A72054" s="1" t="s">
        <v>11695</v>
      </c>
      <c r="B72054">
        <v>-0.33369236856488826</v>
      </c>
    </row>
    <row r="72055" spans="1:2" x14ac:dyDescent="0.3">
      <c r="A72055" s="1" t="s">
        <v>11695</v>
      </c>
      <c r="B72055">
        <v>0.5096646049865825</v>
      </c>
    </row>
    <row r="72056" spans="1:2" x14ac:dyDescent="0.3">
      <c r="A72056" s="1" t="s">
        <v>13091</v>
      </c>
      <c r="B72056">
        <v>1.7153314738949945</v>
      </c>
    </row>
    <row r="72057" spans="1:2" x14ac:dyDescent="0.3">
      <c r="A72057" s="1" t="s">
        <v>13091</v>
      </c>
      <c r="B72057">
        <v>0.58186721289238774</v>
      </c>
    </row>
    <row r="72058" spans="1:2" x14ac:dyDescent="0.3">
      <c r="A72058" s="1" t="s">
        <v>13091</v>
      </c>
      <c r="B72058">
        <v>0.41251657395268632</v>
      </c>
    </row>
    <row r="72059" spans="1:2" x14ac:dyDescent="0.3">
      <c r="A72059" s="1" t="s">
        <v>13091</v>
      </c>
      <c r="B72059">
        <v>2.1378989312378747</v>
      </c>
    </row>
    <row r="72060" spans="1:2" x14ac:dyDescent="0.3">
      <c r="A72060" s="1" t="s">
        <v>11036</v>
      </c>
      <c r="B72060">
        <v>1.4288604714859079</v>
      </c>
    </row>
    <row r="72061" spans="1:2" x14ac:dyDescent="0.3">
      <c r="A72061" s="1" t="s">
        <v>11036</v>
      </c>
      <c r="B72061">
        <v>-0.3211905007660063</v>
      </c>
    </row>
    <row r="72062" spans="1:2" x14ac:dyDescent="0.3">
      <c r="A72062" s="1" t="s">
        <v>11036</v>
      </c>
      <c r="B72062">
        <v>-0.20179349429825233</v>
      </c>
    </row>
    <row r="72063" spans="1:2" x14ac:dyDescent="0.3">
      <c r="A72063" s="1" t="s">
        <v>11036</v>
      </c>
      <c r="B72063">
        <v>0.83469034369319195</v>
      </c>
    </row>
    <row r="72064" spans="1:2" x14ac:dyDescent="0.3">
      <c r="A72064" s="1" t="s">
        <v>9738</v>
      </c>
      <c r="B72064">
        <v>0.42199102269076522</v>
      </c>
    </row>
    <row r="72065" spans="1:2" x14ac:dyDescent="0.3">
      <c r="A72065" s="1" t="s">
        <v>9738</v>
      </c>
      <c r="B72065">
        <v>6.7320807165077157E-2</v>
      </c>
    </row>
    <row r="72066" spans="1:2" x14ac:dyDescent="0.3">
      <c r="A72066" s="1" t="s">
        <v>9738</v>
      </c>
      <c r="B72066">
        <v>-0.43571864042747777</v>
      </c>
    </row>
    <row r="72067" spans="1:2" x14ac:dyDescent="0.3">
      <c r="A72067" s="1" t="s">
        <v>9738</v>
      </c>
      <c r="B72067">
        <v>-1.0057114986417084</v>
      </c>
    </row>
    <row r="72068" spans="1:2" x14ac:dyDescent="0.3">
      <c r="A72068" s="1" t="s">
        <v>7656</v>
      </c>
      <c r="B72068">
        <v>0.48894197470116829</v>
      </c>
    </row>
    <row r="72069" spans="1:2" x14ac:dyDescent="0.3">
      <c r="A72069" s="1" t="s">
        <v>7656</v>
      </c>
      <c r="B72069">
        <v>0.36512548363258496</v>
      </c>
    </row>
    <row r="72070" spans="1:2" x14ac:dyDescent="0.3">
      <c r="A72070" s="1" t="s">
        <v>7656</v>
      </c>
      <c r="B72070">
        <v>2.7785000152484507</v>
      </c>
    </row>
    <row r="72071" spans="1:2" x14ac:dyDescent="0.3">
      <c r="A72071" s="1" t="s">
        <v>7656</v>
      </c>
      <c r="B72071">
        <v>0.46394742994833682</v>
      </c>
    </row>
    <row r="72072" spans="1:2" x14ac:dyDescent="0.3">
      <c r="A72072" s="1" t="s">
        <v>15261</v>
      </c>
      <c r="B72072">
        <v>-0.61695062388397126</v>
      </c>
    </row>
    <row r="72073" spans="1:2" x14ac:dyDescent="0.3">
      <c r="A72073" s="1" t="s">
        <v>15261</v>
      </c>
      <c r="B72073">
        <v>0.97545875025472573</v>
      </c>
    </row>
    <row r="72074" spans="1:2" x14ac:dyDescent="0.3">
      <c r="A72074" s="1" t="s">
        <v>15261</v>
      </c>
      <c r="B72074">
        <v>1.7473506216475225</v>
      </c>
    </row>
    <row r="72075" spans="1:2" x14ac:dyDescent="0.3">
      <c r="A72075" s="1" t="s">
        <v>15261</v>
      </c>
      <c r="B72075">
        <v>-1.2094538994822135</v>
      </c>
    </row>
    <row r="72076" spans="1:2" x14ac:dyDescent="0.3">
      <c r="A72076" s="1" t="s">
        <v>9872</v>
      </c>
      <c r="B72076">
        <v>1.4869755441305967</v>
      </c>
    </row>
    <row r="72077" spans="1:2" x14ac:dyDescent="0.3">
      <c r="A72077" s="1" t="s">
        <v>9872</v>
      </c>
      <c r="B72077">
        <v>0.32041747371041518</v>
      </c>
    </row>
    <row r="72078" spans="1:2" x14ac:dyDescent="0.3">
      <c r="A72078" s="1" t="s">
        <v>9872</v>
      </c>
      <c r="B72078">
        <v>-0.35468255456002218</v>
      </c>
    </row>
    <row r="72079" spans="1:2" x14ac:dyDescent="0.3">
      <c r="A72079" s="1" t="s">
        <v>9872</v>
      </c>
      <c r="B72079">
        <v>-0.50306901047745822</v>
      </c>
    </row>
    <row r="72080" spans="1:2" x14ac:dyDescent="0.3">
      <c r="A72080" s="1" t="s">
        <v>12928</v>
      </c>
      <c r="B72080">
        <v>-1.6475446503513678</v>
      </c>
    </row>
    <row r="72081" spans="1:2" x14ac:dyDescent="0.3">
      <c r="A72081" s="1" t="s">
        <v>12928</v>
      </c>
      <c r="B72081">
        <v>1.2095273668221729</v>
      </c>
    </row>
    <row r="72082" spans="1:2" x14ac:dyDescent="0.3">
      <c r="A72082" s="1" t="s">
        <v>12928</v>
      </c>
      <c r="B72082">
        <v>-1.0537341967924341</v>
      </c>
    </row>
    <row r="72083" spans="1:2" x14ac:dyDescent="0.3">
      <c r="A72083" s="1" t="s">
        <v>12928</v>
      </c>
      <c r="B72083">
        <v>2.138624707899476</v>
      </c>
    </row>
    <row r="72084" spans="1:2" x14ac:dyDescent="0.3">
      <c r="A72084" s="1" t="s">
        <v>17717</v>
      </c>
      <c r="B72084">
        <v>5.5405397124815348E-2</v>
      </c>
    </row>
    <row r="72085" spans="1:2" x14ac:dyDescent="0.3">
      <c r="A72085" s="1" t="s">
        <v>17717</v>
      </c>
      <c r="B72085">
        <v>1.2465509951057014</v>
      </c>
    </row>
    <row r="72086" spans="1:2" x14ac:dyDescent="0.3">
      <c r="A72086" s="1" t="s">
        <v>17717</v>
      </c>
      <c r="B72086">
        <v>0.83121002834642377</v>
      </c>
    </row>
    <row r="72087" spans="1:2" x14ac:dyDescent="0.3">
      <c r="A72087" s="1" t="s">
        <v>17717</v>
      </c>
      <c r="B72087">
        <v>0.13112743066206833</v>
      </c>
    </row>
    <row r="72088" spans="1:2" x14ac:dyDescent="0.3">
      <c r="A72088" s="1" t="s">
        <v>7396</v>
      </c>
      <c r="B72088">
        <v>-1.9245064560918705</v>
      </c>
    </row>
    <row r="72089" spans="1:2" x14ac:dyDescent="0.3">
      <c r="A72089" s="1" t="s">
        <v>7396</v>
      </c>
      <c r="B72089">
        <v>0.43242749576961925</v>
      </c>
    </row>
    <row r="72090" spans="1:2" x14ac:dyDescent="0.3">
      <c r="A72090" s="1" t="s">
        <v>7396</v>
      </c>
      <c r="B72090">
        <v>1.8560984244388699</v>
      </c>
    </row>
    <row r="72091" spans="1:2" x14ac:dyDescent="0.3">
      <c r="A72091" s="1" t="s">
        <v>7396</v>
      </c>
      <c r="B72091">
        <v>-1.0651291224977335</v>
      </c>
    </row>
    <row r="72092" spans="1:2" x14ac:dyDescent="0.3">
      <c r="A72092" s="1" t="s">
        <v>13901</v>
      </c>
      <c r="B72092">
        <v>2.5246754546255774</v>
      </c>
    </row>
    <row r="72093" spans="1:2" x14ac:dyDescent="0.3">
      <c r="A72093" s="1" t="s">
        <v>13901</v>
      </c>
      <c r="B72093">
        <v>1.4503418829665282</v>
      </c>
    </row>
    <row r="72094" spans="1:2" x14ac:dyDescent="0.3">
      <c r="A72094" s="1" t="s">
        <v>13901</v>
      </c>
      <c r="B72094">
        <v>0.77695069079759005</v>
      </c>
    </row>
    <row r="72095" spans="1:2" x14ac:dyDescent="0.3">
      <c r="A72095" s="1" t="s">
        <v>13901</v>
      </c>
      <c r="B72095">
        <v>2.1645492196014504</v>
      </c>
    </row>
    <row r="72096" spans="1:2" x14ac:dyDescent="0.3">
      <c r="A72096" s="1" t="s">
        <v>9816</v>
      </c>
      <c r="B72096">
        <v>-0.35852862144436826</v>
      </c>
    </row>
    <row r="72097" spans="1:2" x14ac:dyDescent="0.3">
      <c r="A72097" s="1" t="s">
        <v>9816</v>
      </c>
      <c r="B72097">
        <v>0.60939920059831842</v>
      </c>
    </row>
    <row r="72098" spans="1:2" x14ac:dyDescent="0.3">
      <c r="A72098" s="1" t="s">
        <v>9816</v>
      </c>
      <c r="B72098">
        <v>0.98756077289125876</v>
      </c>
    </row>
    <row r="72099" spans="1:2" x14ac:dyDescent="0.3">
      <c r="A72099" s="1" t="s">
        <v>9816</v>
      </c>
      <c r="B72099">
        <v>0.47902783745448591</v>
      </c>
    </row>
    <row r="72100" spans="1:2" x14ac:dyDescent="0.3">
      <c r="A72100" s="1" t="s">
        <v>15033</v>
      </c>
      <c r="B72100">
        <v>-0.69054022132477821</v>
      </c>
    </row>
    <row r="72101" spans="1:2" x14ac:dyDescent="0.3">
      <c r="A72101" s="1" t="s">
        <v>15033</v>
      </c>
      <c r="B72101">
        <v>1.2707634430086729</v>
      </c>
    </row>
    <row r="72102" spans="1:2" x14ac:dyDescent="0.3">
      <c r="A72102" s="1" t="s">
        <v>15033</v>
      </c>
      <c r="B72102">
        <v>2.0027807893675051</v>
      </c>
    </row>
    <row r="72103" spans="1:2" x14ac:dyDescent="0.3">
      <c r="A72103" s="1" t="s">
        <v>15033</v>
      </c>
      <c r="B72103">
        <v>1.1996957173158362</v>
      </c>
    </row>
    <row r="72104" spans="1:2" x14ac:dyDescent="0.3">
      <c r="A72104" s="1" t="s">
        <v>19167</v>
      </c>
      <c r="B72104">
        <v>1.0826676603385423</v>
      </c>
    </row>
    <row r="72105" spans="1:2" x14ac:dyDescent="0.3">
      <c r="A72105" s="1" t="s">
        <v>19167</v>
      </c>
      <c r="B72105">
        <v>1.8026187910572748</v>
      </c>
    </row>
    <row r="72106" spans="1:2" x14ac:dyDescent="0.3">
      <c r="A72106" s="1" t="s">
        <v>19167</v>
      </c>
      <c r="B72106">
        <v>6.8258893988769553E-2</v>
      </c>
    </row>
    <row r="72107" spans="1:2" x14ac:dyDescent="0.3">
      <c r="A72107" s="1" t="s">
        <v>19167</v>
      </c>
      <c r="B72107">
        <v>1.1098660336839046</v>
      </c>
    </row>
    <row r="72108" spans="1:2" x14ac:dyDescent="0.3">
      <c r="A72108" s="1" t="s">
        <v>4480</v>
      </c>
      <c r="B72108">
        <v>-0.62608170467824431</v>
      </c>
    </row>
    <row r="72109" spans="1:2" x14ac:dyDescent="0.3">
      <c r="A72109" s="1" t="s">
        <v>4480</v>
      </c>
      <c r="B72109">
        <v>0.87594471611312308</v>
      </c>
    </row>
    <row r="72110" spans="1:2" x14ac:dyDescent="0.3">
      <c r="A72110" s="1" t="s">
        <v>4480</v>
      </c>
      <c r="B72110">
        <v>0.84736062070783946</v>
      </c>
    </row>
    <row r="72111" spans="1:2" x14ac:dyDescent="0.3">
      <c r="A72111" s="1" t="s">
        <v>4480</v>
      </c>
      <c r="B72111">
        <v>-0.89559802852202974</v>
      </c>
    </row>
    <row r="72112" spans="1:2" x14ac:dyDescent="0.3">
      <c r="A72112" s="1" t="s">
        <v>16765</v>
      </c>
      <c r="B72112">
        <v>-0.53035345321076832</v>
      </c>
    </row>
    <row r="72113" spans="1:2" x14ac:dyDescent="0.3">
      <c r="A72113" s="1" t="s">
        <v>16765</v>
      </c>
      <c r="B72113">
        <v>1.2885747578280586</v>
      </c>
    </row>
    <row r="72114" spans="1:2" x14ac:dyDescent="0.3">
      <c r="A72114" s="1" t="s">
        <v>16765</v>
      </c>
      <c r="B72114">
        <v>1.3258379897736134</v>
      </c>
    </row>
    <row r="72115" spans="1:2" x14ac:dyDescent="0.3">
      <c r="A72115" s="1" t="s">
        <v>16765</v>
      </c>
      <c r="B72115">
        <v>0.28821552206992801</v>
      </c>
    </row>
    <row r="72116" spans="1:2" x14ac:dyDescent="0.3">
      <c r="A72116" s="1" t="s">
        <v>11890</v>
      </c>
      <c r="B72116">
        <v>0.73873722688025767</v>
      </c>
    </row>
    <row r="72117" spans="1:2" x14ac:dyDescent="0.3">
      <c r="A72117" s="1" t="s">
        <v>11890</v>
      </c>
      <c r="B72117">
        <v>1.5671888182071814</v>
      </c>
    </row>
    <row r="72118" spans="1:2" x14ac:dyDescent="0.3">
      <c r="A72118" s="1" t="s">
        <v>11890</v>
      </c>
      <c r="B72118">
        <v>-3.1647397187367696</v>
      </c>
    </row>
    <row r="72119" spans="1:2" x14ac:dyDescent="0.3">
      <c r="A72119" s="1" t="s">
        <v>11890</v>
      </c>
      <c r="B72119">
        <v>-1.6570099160210083</v>
      </c>
    </row>
    <row r="72120" spans="1:2" x14ac:dyDescent="0.3">
      <c r="A72120" s="1" t="s">
        <v>12987</v>
      </c>
      <c r="B72120">
        <v>-0.5322249279123239</v>
      </c>
    </row>
    <row r="72121" spans="1:2" x14ac:dyDescent="0.3">
      <c r="A72121" s="1" t="s">
        <v>12987</v>
      </c>
      <c r="B72121">
        <v>-0.42956727131112094</v>
      </c>
    </row>
    <row r="72122" spans="1:2" x14ac:dyDescent="0.3">
      <c r="A72122" s="1" t="s">
        <v>12987</v>
      </c>
      <c r="B72122">
        <v>-8.3172410799410512E-2</v>
      </c>
    </row>
    <row r="72123" spans="1:2" x14ac:dyDescent="0.3">
      <c r="A72123" s="1" t="s">
        <v>12987</v>
      </c>
      <c r="B72123">
        <v>5.5186950831198567E-2</v>
      </c>
    </row>
    <row r="72124" spans="1:2" x14ac:dyDescent="0.3">
      <c r="A72124" s="1" t="s">
        <v>3613</v>
      </c>
      <c r="B72124">
        <v>-0.97478408119244531</v>
      </c>
    </row>
    <row r="72125" spans="1:2" x14ac:dyDescent="0.3">
      <c r="A72125" s="1" t="s">
        <v>3613</v>
      </c>
      <c r="B72125">
        <v>-1.335724183355691E-2</v>
      </c>
    </row>
    <row r="72126" spans="1:2" x14ac:dyDescent="0.3">
      <c r="A72126" s="1" t="s">
        <v>3613</v>
      </c>
      <c r="B72126">
        <v>-0.35311417601202555</v>
      </c>
    </row>
    <row r="72127" spans="1:2" x14ac:dyDescent="0.3">
      <c r="A72127" s="1" t="s">
        <v>3613</v>
      </c>
      <c r="B72127">
        <v>1.3725323336867175</v>
      </c>
    </row>
    <row r="72128" spans="1:2" x14ac:dyDescent="0.3">
      <c r="A72128" s="1" t="s">
        <v>17652</v>
      </c>
      <c r="B72128">
        <v>2.2899660103176118</v>
      </c>
    </row>
    <row r="72129" spans="1:2" x14ac:dyDescent="0.3">
      <c r="A72129" s="1" t="s">
        <v>17652</v>
      </c>
      <c r="B72129">
        <v>-6.1739416688625148E-2</v>
      </c>
    </row>
    <row r="72130" spans="1:2" x14ac:dyDescent="0.3">
      <c r="A72130" s="1" t="s">
        <v>17652</v>
      </c>
      <c r="B72130">
        <v>0.42823453790816007</v>
      </c>
    </row>
    <row r="72131" spans="1:2" x14ac:dyDescent="0.3">
      <c r="A72131" s="1" t="s">
        <v>17652</v>
      </c>
      <c r="B72131">
        <v>-0.2887304225577475</v>
      </c>
    </row>
    <row r="72132" spans="1:2" x14ac:dyDescent="0.3">
      <c r="A72132" s="1" t="s">
        <v>10455</v>
      </c>
      <c r="B72132">
        <v>-1.1284878762744921</v>
      </c>
    </row>
    <row r="72133" spans="1:2" x14ac:dyDescent="0.3">
      <c r="A72133" s="1" t="s">
        <v>10455</v>
      </c>
      <c r="B72133">
        <v>0.61765572724821016</v>
      </c>
    </row>
    <row r="72134" spans="1:2" x14ac:dyDescent="0.3">
      <c r="A72134" s="1" t="s">
        <v>10455</v>
      </c>
      <c r="B72134">
        <v>-1.2356463493821395</v>
      </c>
    </row>
    <row r="72135" spans="1:2" x14ac:dyDescent="0.3">
      <c r="A72135" s="1" t="s">
        <v>10455</v>
      </c>
      <c r="B72135">
        <v>-0.22651123744196111</v>
      </c>
    </row>
    <row r="72136" spans="1:2" x14ac:dyDescent="0.3">
      <c r="A72136" s="1" t="s">
        <v>907</v>
      </c>
      <c r="B72136">
        <v>1.4403368854942173</v>
      </c>
    </row>
    <row r="72137" spans="1:2" x14ac:dyDescent="0.3">
      <c r="A72137" s="1" t="s">
        <v>907</v>
      </c>
      <c r="B72137">
        <v>0.11968643373711918</v>
      </c>
    </row>
    <row r="72138" spans="1:2" x14ac:dyDescent="0.3">
      <c r="A72138" s="1" t="s">
        <v>907</v>
      </c>
      <c r="B72138">
        <v>2.7594335015381235</v>
      </c>
    </row>
    <row r="72139" spans="1:2" x14ac:dyDescent="0.3">
      <c r="A72139" s="1" t="s">
        <v>907</v>
      </c>
      <c r="B72139">
        <v>2.8092296357540891</v>
      </c>
    </row>
    <row r="72140" spans="1:2" x14ac:dyDescent="0.3">
      <c r="A72140" s="1" t="s">
        <v>15892</v>
      </c>
      <c r="B72140">
        <v>-0.30037751670574742</v>
      </c>
    </row>
    <row r="72141" spans="1:2" x14ac:dyDescent="0.3">
      <c r="A72141" s="1" t="s">
        <v>15892</v>
      </c>
      <c r="B72141">
        <v>-0.60576517775483851</v>
      </c>
    </row>
    <row r="72142" spans="1:2" x14ac:dyDescent="0.3">
      <c r="A72142" s="1" t="s">
        <v>15892</v>
      </c>
      <c r="B72142">
        <v>2.3990045816376764</v>
      </c>
    </row>
    <row r="72143" spans="1:2" x14ac:dyDescent="0.3">
      <c r="A72143" s="1" t="s">
        <v>15892</v>
      </c>
      <c r="B72143">
        <v>0.30761666077781025</v>
      </c>
    </row>
    <row r="72144" spans="1:2" x14ac:dyDescent="0.3">
      <c r="A72144" s="1" t="s">
        <v>2382</v>
      </c>
      <c r="B72144">
        <v>0.49516749901812052</v>
      </c>
    </row>
    <row r="72145" spans="1:2" x14ac:dyDescent="0.3">
      <c r="A72145" s="1" t="s">
        <v>2382</v>
      </c>
      <c r="B72145">
        <v>0.95439556544601101</v>
      </c>
    </row>
    <row r="72146" spans="1:2" x14ac:dyDescent="0.3">
      <c r="A72146" s="1" t="s">
        <v>2382</v>
      </c>
      <c r="B72146">
        <v>0.86656833634723007</v>
      </c>
    </row>
    <row r="72147" spans="1:2" x14ac:dyDescent="0.3">
      <c r="A72147" s="1" t="s">
        <v>2382</v>
      </c>
      <c r="B72147">
        <v>-2.5813359122067707</v>
      </c>
    </row>
    <row r="72148" spans="1:2" x14ac:dyDescent="0.3">
      <c r="A72148" s="1" t="s">
        <v>10159</v>
      </c>
      <c r="B72148">
        <v>1.6366900932209212</v>
      </c>
    </row>
    <row r="72149" spans="1:2" x14ac:dyDescent="0.3">
      <c r="A72149" s="1" t="s">
        <v>10159</v>
      </c>
      <c r="B72149">
        <v>1.15422068430948</v>
      </c>
    </row>
    <row r="72150" spans="1:2" x14ac:dyDescent="0.3">
      <c r="A72150" s="1" t="s">
        <v>10159</v>
      </c>
      <c r="B72150">
        <v>0.1097272026829651</v>
      </c>
    </row>
    <row r="72151" spans="1:2" x14ac:dyDescent="0.3">
      <c r="A72151" s="1" t="s">
        <v>10159</v>
      </c>
      <c r="B72151">
        <v>-3.820787379193602E-2</v>
      </c>
    </row>
    <row r="72152" spans="1:2" x14ac:dyDescent="0.3">
      <c r="A72152" s="1" t="s">
        <v>18688</v>
      </c>
      <c r="B72152">
        <v>-0.5640707043304396</v>
      </c>
    </row>
    <row r="72153" spans="1:2" x14ac:dyDescent="0.3">
      <c r="A72153" s="1" t="s">
        <v>18688</v>
      </c>
      <c r="B72153">
        <v>-0.67532725907089342</v>
      </c>
    </row>
    <row r="72154" spans="1:2" x14ac:dyDescent="0.3">
      <c r="A72154" s="1" t="s">
        <v>18688</v>
      </c>
      <c r="B72154">
        <v>1.3239014856462719</v>
      </c>
    </row>
    <row r="72155" spans="1:2" x14ac:dyDescent="0.3">
      <c r="A72155" s="1" t="s">
        <v>18688</v>
      </c>
      <c r="B72155">
        <v>0.65033544442447944</v>
      </c>
    </row>
    <row r="72156" spans="1:2" x14ac:dyDescent="0.3">
      <c r="A72156" s="1" t="s">
        <v>558</v>
      </c>
      <c r="B72156">
        <v>-1.0997471336610463</v>
      </c>
    </row>
    <row r="72157" spans="1:2" x14ac:dyDescent="0.3">
      <c r="A72157" s="1" t="s">
        <v>558</v>
      </c>
      <c r="B72157">
        <v>-0.13238559850894216</v>
      </c>
    </row>
    <row r="72158" spans="1:2" x14ac:dyDescent="0.3">
      <c r="A72158" s="1" t="s">
        <v>558</v>
      </c>
      <c r="B72158">
        <v>-0.8722860936693877</v>
      </c>
    </row>
    <row r="72159" spans="1:2" x14ac:dyDescent="0.3">
      <c r="A72159" s="1" t="s">
        <v>558</v>
      </c>
      <c r="B72159">
        <v>1.9805288135979484</v>
      </c>
    </row>
    <row r="72160" spans="1:2" x14ac:dyDescent="0.3">
      <c r="A72160" s="1" t="s">
        <v>11303</v>
      </c>
      <c r="B72160">
        <v>-1.0827652753699539</v>
      </c>
    </row>
    <row r="72161" spans="1:2" x14ac:dyDescent="0.3">
      <c r="A72161" s="1" t="s">
        <v>11303</v>
      </c>
      <c r="B72161">
        <v>1.0312365301224817</v>
      </c>
    </row>
    <row r="72162" spans="1:2" x14ac:dyDescent="0.3">
      <c r="A72162" s="1" t="s">
        <v>11303</v>
      </c>
      <c r="B72162">
        <v>1.2928713069692144</v>
      </c>
    </row>
    <row r="72163" spans="1:2" x14ac:dyDescent="0.3">
      <c r="A72163" s="1" t="s">
        <v>11303</v>
      </c>
      <c r="B72163">
        <v>0.27300662139491816</v>
      </c>
    </row>
    <row r="72164" spans="1:2" x14ac:dyDescent="0.3">
      <c r="A72164" s="1" t="s">
        <v>7888</v>
      </c>
      <c r="B72164">
        <v>-0.34305364390299198</v>
      </c>
    </row>
    <row r="72165" spans="1:2" x14ac:dyDescent="0.3">
      <c r="A72165" s="1" t="s">
        <v>7888</v>
      </c>
      <c r="B72165">
        <v>0.10030194224442585</v>
      </c>
    </row>
    <row r="72166" spans="1:2" x14ac:dyDescent="0.3">
      <c r="A72166" s="1" t="s">
        <v>7888</v>
      </c>
      <c r="B72166">
        <v>0.2288913219864655</v>
      </c>
    </row>
    <row r="72167" spans="1:2" x14ac:dyDescent="0.3">
      <c r="A72167" s="1" t="s">
        <v>7888</v>
      </c>
      <c r="B72167">
        <v>1.2613715573232291</v>
      </c>
    </row>
    <row r="72168" spans="1:2" x14ac:dyDescent="0.3">
      <c r="A72168" s="1" t="s">
        <v>10110</v>
      </c>
      <c r="B72168">
        <v>-1.4553439044044394</v>
      </c>
    </row>
    <row r="72169" spans="1:2" x14ac:dyDescent="0.3">
      <c r="A72169" s="1" t="s">
        <v>10110</v>
      </c>
      <c r="B72169">
        <v>0.81951206592819936</v>
      </c>
    </row>
    <row r="72170" spans="1:2" x14ac:dyDescent="0.3">
      <c r="A72170" s="1" t="s">
        <v>10110</v>
      </c>
      <c r="B72170">
        <v>0.80875078904847331</v>
      </c>
    </row>
    <row r="72171" spans="1:2" x14ac:dyDescent="0.3">
      <c r="A72171" s="1" t="s">
        <v>10110</v>
      </c>
      <c r="B72171">
        <v>1.7373354544582369</v>
      </c>
    </row>
    <row r="72172" spans="1:2" x14ac:dyDescent="0.3">
      <c r="A72172" s="1" t="s">
        <v>14807</v>
      </c>
      <c r="B72172">
        <v>2.0477923447299498</v>
      </c>
    </row>
    <row r="72173" spans="1:2" x14ac:dyDescent="0.3">
      <c r="A72173" s="1" t="s">
        <v>14807</v>
      </c>
      <c r="B72173">
        <v>2.7732374097457417</v>
      </c>
    </row>
    <row r="72174" spans="1:2" x14ac:dyDescent="0.3">
      <c r="A72174" s="1" t="s">
        <v>14807</v>
      </c>
      <c r="B72174">
        <v>-9.4371307167516738E-3</v>
      </c>
    </row>
    <row r="72175" spans="1:2" x14ac:dyDescent="0.3">
      <c r="A72175" s="1" t="s">
        <v>14807</v>
      </c>
      <c r="B72175">
        <v>1.2963474845833172</v>
      </c>
    </row>
    <row r="72176" spans="1:2" x14ac:dyDescent="0.3">
      <c r="A72176" s="1" t="s">
        <v>11134</v>
      </c>
      <c r="B72176">
        <v>-0.53601708032231277</v>
      </c>
    </row>
    <row r="72177" spans="1:2" x14ac:dyDescent="0.3">
      <c r="A72177" s="1" t="s">
        <v>11134</v>
      </c>
      <c r="B72177">
        <v>-0.4119930821813389</v>
      </c>
    </row>
    <row r="72178" spans="1:2" x14ac:dyDescent="0.3">
      <c r="A72178" s="1" t="s">
        <v>11134</v>
      </c>
      <c r="B72178">
        <v>0.19286080111142972</v>
      </c>
    </row>
    <row r="72179" spans="1:2" x14ac:dyDescent="0.3">
      <c r="A72179" s="1" t="s">
        <v>11134</v>
      </c>
      <c r="B72179">
        <v>0.89072422336974499</v>
      </c>
    </row>
    <row r="72180" spans="1:2" x14ac:dyDescent="0.3">
      <c r="A72180" s="1" t="s">
        <v>19059</v>
      </c>
      <c r="B72180">
        <v>1.6358158774213636</v>
      </c>
    </row>
    <row r="72181" spans="1:2" x14ac:dyDescent="0.3">
      <c r="A72181" s="1" t="s">
        <v>19059</v>
      </c>
      <c r="B72181">
        <v>0.74258030245282458</v>
      </c>
    </row>
    <row r="72182" spans="1:2" x14ac:dyDescent="0.3">
      <c r="A72182" s="1" t="s">
        <v>19059</v>
      </c>
      <c r="B72182">
        <v>0.83846462351911333</v>
      </c>
    </row>
    <row r="72183" spans="1:2" x14ac:dyDescent="0.3">
      <c r="A72183" s="1" t="s">
        <v>19059</v>
      </c>
      <c r="B72183">
        <v>-1.5004432578895921</v>
      </c>
    </row>
    <row r="72184" spans="1:2" x14ac:dyDescent="0.3">
      <c r="A72184" s="1" t="s">
        <v>2734</v>
      </c>
      <c r="B72184">
        <v>1.5371177666705158</v>
      </c>
    </row>
    <row r="72185" spans="1:2" x14ac:dyDescent="0.3">
      <c r="A72185" s="1" t="s">
        <v>2734</v>
      </c>
      <c r="B72185">
        <v>0.30222947403643063</v>
      </c>
    </row>
    <row r="72186" spans="1:2" x14ac:dyDescent="0.3">
      <c r="A72186" s="1" t="s">
        <v>2734</v>
      </c>
      <c r="B72186">
        <v>1.0087970561954274</v>
      </c>
    </row>
    <row r="72187" spans="1:2" x14ac:dyDescent="0.3">
      <c r="A72187" s="1" t="s">
        <v>2734</v>
      </c>
      <c r="B72187">
        <v>0.52120496956229934</v>
      </c>
    </row>
    <row r="72188" spans="1:2" x14ac:dyDescent="0.3">
      <c r="A72188" s="1" t="s">
        <v>4937</v>
      </c>
      <c r="B72188">
        <v>-0.60535860829438515</v>
      </c>
    </row>
    <row r="72189" spans="1:2" x14ac:dyDescent="0.3">
      <c r="A72189" s="1" t="s">
        <v>4937</v>
      </c>
      <c r="B72189">
        <v>1.4223371216056513</v>
      </c>
    </row>
    <row r="72190" spans="1:2" x14ac:dyDescent="0.3">
      <c r="A72190" s="1" t="s">
        <v>4937</v>
      </c>
      <c r="B72190">
        <v>0.35280528772795938</v>
      </c>
    </row>
    <row r="72191" spans="1:2" x14ac:dyDescent="0.3">
      <c r="A72191" s="1" t="s">
        <v>4937</v>
      </c>
      <c r="B72191">
        <v>0.40858632762688235</v>
      </c>
    </row>
    <row r="72192" spans="1:2" x14ac:dyDescent="0.3">
      <c r="A72192" s="1" t="s">
        <v>16468</v>
      </c>
      <c r="B72192">
        <v>1.5405731554470412</v>
      </c>
    </row>
    <row r="72193" spans="1:2" x14ac:dyDescent="0.3">
      <c r="A72193" s="1" t="s">
        <v>16468</v>
      </c>
      <c r="B72193">
        <v>0.50740412271634694</v>
      </c>
    </row>
    <row r="72194" spans="1:2" x14ac:dyDescent="0.3">
      <c r="A72194" s="1" t="s">
        <v>16468</v>
      </c>
      <c r="B72194">
        <v>1.2498025995368534</v>
      </c>
    </row>
    <row r="72195" spans="1:2" x14ac:dyDescent="0.3">
      <c r="A72195" s="1" t="s">
        <v>16468</v>
      </c>
      <c r="B72195">
        <v>1.347859154032736</v>
      </c>
    </row>
    <row r="72196" spans="1:2" x14ac:dyDescent="0.3">
      <c r="A72196" s="1" t="s">
        <v>17245</v>
      </c>
      <c r="B72196">
        <v>1.083297013377337</v>
      </c>
    </row>
    <row r="72197" spans="1:2" x14ac:dyDescent="0.3">
      <c r="A72197" s="1" t="s">
        <v>17245</v>
      </c>
      <c r="B72197">
        <v>-0.84276188097756788</v>
      </c>
    </row>
    <row r="72198" spans="1:2" x14ac:dyDescent="0.3">
      <c r="A72198" s="1" t="s">
        <v>17245</v>
      </c>
      <c r="B72198">
        <v>-0.86196764567197515</v>
      </c>
    </row>
    <row r="72199" spans="1:2" x14ac:dyDescent="0.3">
      <c r="A72199" s="1" t="s">
        <v>17245</v>
      </c>
      <c r="B72199">
        <v>1.3223250810180929</v>
      </c>
    </row>
    <row r="72200" spans="1:2" x14ac:dyDescent="0.3">
      <c r="A72200" s="1" t="s">
        <v>17977</v>
      </c>
      <c r="B72200">
        <v>0.23369068623306066</v>
      </c>
    </row>
    <row r="72201" spans="1:2" x14ac:dyDescent="0.3">
      <c r="A72201" s="1" t="s">
        <v>17977</v>
      </c>
      <c r="B72201">
        <v>-1.2001686547101935</v>
      </c>
    </row>
    <row r="72202" spans="1:2" x14ac:dyDescent="0.3">
      <c r="A72202" s="1" t="s">
        <v>17977</v>
      </c>
      <c r="B72202">
        <v>-0.61514258248159925</v>
      </c>
    </row>
    <row r="72203" spans="1:2" x14ac:dyDescent="0.3">
      <c r="A72203" s="1" t="s">
        <v>17977</v>
      </c>
      <c r="B72203">
        <v>0.50569078391459876</v>
      </c>
    </row>
    <row r="72204" spans="1:2" x14ac:dyDescent="0.3">
      <c r="A72204" s="1" t="s">
        <v>13288</v>
      </c>
      <c r="B72204">
        <v>-0.19874481224850904</v>
      </c>
    </row>
    <row r="72205" spans="1:2" x14ac:dyDescent="0.3">
      <c r="A72205" s="1" t="s">
        <v>13288</v>
      </c>
      <c r="B72205">
        <v>1.4114103179942488</v>
      </c>
    </row>
    <row r="72206" spans="1:2" x14ac:dyDescent="0.3">
      <c r="A72206" s="1" t="s">
        <v>13288</v>
      </c>
      <c r="B72206">
        <v>0.98191085035302739</v>
      </c>
    </row>
    <row r="72207" spans="1:2" x14ac:dyDescent="0.3">
      <c r="A72207" s="1" t="s">
        <v>13288</v>
      </c>
      <c r="B72207">
        <v>0.95344283202750102</v>
      </c>
    </row>
    <row r="72208" spans="1:2" x14ac:dyDescent="0.3">
      <c r="A72208" s="1" t="s">
        <v>10414</v>
      </c>
      <c r="B72208">
        <v>2.3063251722289682</v>
      </c>
    </row>
    <row r="72209" spans="1:2" x14ac:dyDescent="0.3">
      <c r="A72209" s="1" t="s">
        <v>10414</v>
      </c>
      <c r="B72209">
        <v>2.4586637840285612</v>
      </c>
    </row>
    <row r="72210" spans="1:2" x14ac:dyDescent="0.3">
      <c r="A72210" s="1" t="s">
        <v>10414</v>
      </c>
      <c r="B72210">
        <v>-1.324964668447377</v>
      </c>
    </row>
    <row r="72211" spans="1:2" x14ac:dyDescent="0.3">
      <c r="A72211" s="1" t="s">
        <v>10414</v>
      </c>
      <c r="B72211">
        <v>1.1104170775354443</v>
      </c>
    </row>
    <row r="72212" spans="1:2" x14ac:dyDescent="0.3">
      <c r="A72212" s="1" t="s">
        <v>6833</v>
      </c>
      <c r="B72212">
        <v>0.73537043675909608</v>
      </c>
    </row>
    <row r="72213" spans="1:2" x14ac:dyDescent="0.3">
      <c r="A72213" s="1" t="s">
        <v>6833</v>
      </c>
      <c r="B72213">
        <v>0.30568721121973219</v>
      </c>
    </row>
    <row r="72214" spans="1:2" x14ac:dyDescent="0.3">
      <c r="A72214" s="1" t="s">
        <v>6833</v>
      </c>
      <c r="B72214">
        <v>0.39196284660416936</v>
      </c>
    </row>
    <row r="72215" spans="1:2" x14ac:dyDescent="0.3">
      <c r="A72215" s="1" t="s">
        <v>6833</v>
      </c>
      <c r="B72215">
        <v>0.65132472001676867</v>
      </c>
    </row>
    <row r="72216" spans="1:2" x14ac:dyDescent="0.3">
      <c r="A72216" s="1" t="s">
        <v>9793</v>
      </c>
      <c r="B72216">
        <v>-0.36792278944871326</v>
      </c>
    </row>
    <row r="72217" spans="1:2" x14ac:dyDescent="0.3">
      <c r="A72217" s="1" t="s">
        <v>9793</v>
      </c>
      <c r="B72217">
        <v>1.3904490039706294</v>
      </c>
    </row>
    <row r="72218" spans="1:2" x14ac:dyDescent="0.3">
      <c r="A72218" s="1" t="s">
        <v>9793</v>
      </c>
      <c r="B72218">
        <v>-0.3140518869648169</v>
      </c>
    </row>
    <row r="72219" spans="1:2" x14ac:dyDescent="0.3">
      <c r="A72219" s="1" t="s">
        <v>9793</v>
      </c>
      <c r="B72219">
        <v>1.671846204008941</v>
      </c>
    </row>
    <row r="72220" spans="1:2" x14ac:dyDescent="0.3">
      <c r="A72220" s="1" t="s">
        <v>11879</v>
      </c>
      <c r="B72220">
        <v>-0.66148023236668352</v>
      </c>
    </row>
    <row r="72221" spans="1:2" x14ac:dyDescent="0.3">
      <c r="A72221" s="1" t="s">
        <v>11879</v>
      </c>
      <c r="B72221">
        <v>2.6847685367805467</v>
      </c>
    </row>
    <row r="72222" spans="1:2" x14ac:dyDescent="0.3">
      <c r="A72222" s="1" t="s">
        <v>11879</v>
      </c>
      <c r="B72222">
        <v>-1.4513727026909735</v>
      </c>
    </row>
    <row r="72223" spans="1:2" x14ac:dyDescent="0.3">
      <c r="A72223" s="1" t="s">
        <v>11879</v>
      </c>
      <c r="B72223">
        <v>1.0302790792834562</v>
      </c>
    </row>
    <row r="72224" spans="1:2" x14ac:dyDescent="0.3">
      <c r="A72224" s="1" t="s">
        <v>2354</v>
      </c>
      <c r="B72224">
        <v>1.6346995154722292</v>
      </c>
    </row>
    <row r="72225" spans="1:2" x14ac:dyDescent="0.3">
      <c r="A72225" s="1" t="s">
        <v>2354</v>
      </c>
      <c r="B72225">
        <v>-0.69104575920430644</v>
      </c>
    </row>
    <row r="72226" spans="1:2" x14ac:dyDescent="0.3">
      <c r="A72226" s="1" t="s">
        <v>2354</v>
      </c>
      <c r="B72226">
        <v>0.67801921761797035</v>
      </c>
    </row>
    <row r="72227" spans="1:2" x14ac:dyDescent="0.3">
      <c r="A72227" s="1" t="s">
        <v>2354</v>
      </c>
      <c r="B72227">
        <v>-0.51524571819731779</v>
      </c>
    </row>
    <row r="72228" spans="1:2" x14ac:dyDescent="0.3">
      <c r="A72228" s="1" t="s">
        <v>9426</v>
      </c>
      <c r="B72228">
        <v>1.9401807651288498</v>
      </c>
    </row>
    <row r="72229" spans="1:2" x14ac:dyDescent="0.3">
      <c r="A72229" s="1" t="s">
        <v>9426</v>
      </c>
      <c r="B72229">
        <v>0.80832826211399533</v>
      </c>
    </row>
    <row r="72230" spans="1:2" x14ac:dyDescent="0.3">
      <c r="A72230" s="1" t="s">
        <v>9426</v>
      </c>
      <c r="B72230">
        <v>0.46270633513752751</v>
      </c>
    </row>
    <row r="72231" spans="1:2" x14ac:dyDescent="0.3">
      <c r="A72231" s="1" t="s">
        <v>9426</v>
      </c>
      <c r="B72231">
        <v>0.74018345913098205</v>
      </c>
    </row>
    <row r="72232" spans="1:2" x14ac:dyDescent="0.3">
      <c r="A72232" s="1" t="s">
        <v>15312</v>
      </c>
      <c r="B72232">
        <v>1.3046091534298667</v>
      </c>
    </row>
    <row r="72233" spans="1:2" x14ac:dyDescent="0.3">
      <c r="A72233" s="1" t="s">
        <v>15312</v>
      </c>
      <c r="B72233">
        <v>0.52288411337001262</v>
      </c>
    </row>
    <row r="72234" spans="1:2" x14ac:dyDescent="0.3">
      <c r="A72234" s="1" t="s">
        <v>15312</v>
      </c>
      <c r="B72234">
        <v>0.540805462061964</v>
      </c>
    </row>
    <row r="72235" spans="1:2" x14ac:dyDescent="0.3">
      <c r="A72235" s="1" t="s">
        <v>15312</v>
      </c>
      <c r="B72235">
        <v>1.2022302156382128</v>
      </c>
    </row>
    <row r="72236" spans="1:2" x14ac:dyDescent="0.3">
      <c r="A72236" s="1" t="s">
        <v>16964</v>
      </c>
      <c r="B72236">
        <v>1.0149111321580082</v>
      </c>
    </row>
    <row r="72237" spans="1:2" x14ac:dyDescent="0.3">
      <c r="A72237" s="1" t="s">
        <v>16964</v>
      </c>
      <c r="B72237">
        <v>-0.31577586282232428</v>
      </c>
    </row>
    <row r="72238" spans="1:2" x14ac:dyDescent="0.3">
      <c r="A72238" s="1" t="s">
        <v>16964</v>
      </c>
      <c r="B72238">
        <v>3.1249589795609762</v>
      </c>
    </row>
    <row r="72239" spans="1:2" x14ac:dyDescent="0.3">
      <c r="A72239" s="1" t="s">
        <v>16964</v>
      </c>
      <c r="B72239">
        <v>0.39528619872954718</v>
      </c>
    </row>
    <row r="72240" spans="1:2" x14ac:dyDescent="0.3">
      <c r="A72240" s="1" t="s">
        <v>9988</v>
      </c>
      <c r="B72240">
        <v>1.7200235278270235</v>
      </c>
    </row>
    <row r="72241" spans="1:2" x14ac:dyDescent="0.3">
      <c r="A72241" s="1" t="s">
        <v>9988</v>
      </c>
      <c r="B72241">
        <v>1.8918154082037792</v>
      </c>
    </row>
    <row r="72242" spans="1:2" x14ac:dyDescent="0.3">
      <c r="A72242" s="1" t="s">
        <v>9988</v>
      </c>
      <c r="B72242">
        <v>-2.1452455178164276</v>
      </c>
    </row>
    <row r="72243" spans="1:2" x14ac:dyDescent="0.3">
      <c r="A72243" s="1" t="s">
        <v>9988</v>
      </c>
      <c r="B72243">
        <v>0.27073774503535564</v>
      </c>
    </row>
    <row r="72244" spans="1:2" x14ac:dyDescent="0.3">
      <c r="A72244" s="1" t="s">
        <v>2220</v>
      </c>
      <c r="B72244">
        <v>2.2992668445982338</v>
      </c>
    </row>
    <row r="72245" spans="1:2" x14ac:dyDescent="0.3">
      <c r="A72245" s="1" t="s">
        <v>2220</v>
      </c>
      <c r="B72245">
        <v>1.0906848680991392</v>
      </c>
    </row>
    <row r="72246" spans="1:2" x14ac:dyDescent="0.3">
      <c r="A72246" s="1" t="s">
        <v>2220</v>
      </c>
      <c r="B72246">
        <v>-1.3853253576860909</v>
      </c>
    </row>
    <row r="72247" spans="1:2" x14ac:dyDescent="0.3">
      <c r="A72247" s="1" t="s">
        <v>2220</v>
      </c>
      <c r="B72247">
        <v>0.60012997799326739</v>
      </c>
    </row>
    <row r="72248" spans="1:2" x14ac:dyDescent="0.3">
      <c r="A72248" s="1" t="s">
        <v>10889</v>
      </c>
      <c r="B72248">
        <v>-0.4117466030834035</v>
      </c>
    </row>
    <row r="72249" spans="1:2" x14ac:dyDescent="0.3">
      <c r="A72249" s="1" t="s">
        <v>10889</v>
      </c>
      <c r="B72249">
        <v>1.2492511516402729</v>
      </c>
    </row>
    <row r="72250" spans="1:2" x14ac:dyDescent="0.3">
      <c r="A72250" s="1" t="s">
        <v>10889</v>
      </c>
      <c r="B72250">
        <v>1.9299695957010792</v>
      </c>
    </row>
    <row r="72251" spans="1:2" x14ac:dyDescent="0.3">
      <c r="A72251" s="1" t="s">
        <v>10889</v>
      </c>
      <c r="B72251">
        <v>0.11280968049809004</v>
      </c>
    </row>
    <row r="72252" spans="1:2" x14ac:dyDescent="0.3">
      <c r="A72252" s="1" t="s">
        <v>3872</v>
      </c>
      <c r="B72252">
        <v>-0.3245520759875179</v>
      </c>
    </row>
    <row r="72253" spans="1:2" x14ac:dyDescent="0.3">
      <c r="A72253" s="1" t="s">
        <v>3872</v>
      </c>
      <c r="B72253">
        <v>0.9063378750270733</v>
      </c>
    </row>
    <row r="72254" spans="1:2" x14ac:dyDescent="0.3">
      <c r="A72254" s="1" t="s">
        <v>3872</v>
      </c>
      <c r="B72254">
        <v>2.3638174951567796</v>
      </c>
    </row>
    <row r="72255" spans="1:2" x14ac:dyDescent="0.3">
      <c r="A72255" s="1" t="s">
        <v>3872</v>
      </c>
      <c r="B72255">
        <v>0.25709688701972488</v>
      </c>
    </row>
    <row r="72256" spans="1:2" x14ac:dyDescent="0.3">
      <c r="A72256" s="1" t="s">
        <v>14815</v>
      </c>
      <c r="B72256">
        <v>1.4012800952755291</v>
      </c>
    </row>
    <row r="72257" spans="1:2" x14ac:dyDescent="0.3">
      <c r="A72257" s="1" t="s">
        <v>14815</v>
      </c>
      <c r="B72257">
        <v>0.92802796440872526</v>
      </c>
    </row>
    <row r="72258" spans="1:2" x14ac:dyDescent="0.3">
      <c r="A72258" s="1" t="s">
        <v>14815</v>
      </c>
      <c r="B72258">
        <v>0.31950718007249507</v>
      </c>
    </row>
    <row r="72259" spans="1:2" x14ac:dyDescent="0.3">
      <c r="A72259" s="1" t="s">
        <v>14815</v>
      </c>
      <c r="B72259">
        <v>0.12790528846992116</v>
      </c>
    </row>
    <row r="72260" spans="1:2" x14ac:dyDescent="0.3">
      <c r="A72260" s="1" t="s">
        <v>6886</v>
      </c>
      <c r="B72260">
        <v>-0.59299775338042515</v>
      </c>
    </row>
    <row r="72261" spans="1:2" x14ac:dyDescent="0.3">
      <c r="A72261" s="1" t="s">
        <v>6886</v>
      </c>
      <c r="B72261">
        <v>0.55449516457830905</v>
      </c>
    </row>
    <row r="72262" spans="1:2" x14ac:dyDescent="0.3">
      <c r="A72262" s="1" t="s">
        <v>6886</v>
      </c>
      <c r="B72262">
        <v>3.1258275301802239</v>
      </c>
    </row>
    <row r="72263" spans="1:2" x14ac:dyDescent="0.3">
      <c r="A72263" s="1" t="s">
        <v>6886</v>
      </c>
      <c r="B72263">
        <v>0.80253179954954978</v>
      </c>
    </row>
    <row r="72264" spans="1:2" x14ac:dyDescent="0.3">
      <c r="A72264" s="1" t="s">
        <v>6886</v>
      </c>
      <c r="B72264">
        <v>-1.158278957194627</v>
      </c>
    </row>
    <row r="72265" spans="1:2" x14ac:dyDescent="0.3">
      <c r="A72265" s="1" t="s">
        <v>14203</v>
      </c>
      <c r="B72265">
        <v>2.1336544655901397</v>
      </c>
    </row>
    <row r="72266" spans="1:2" x14ac:dyDescent="0.3">
      <c r="A72266" s="1" t="s">
        <v>14203</v>
      </c>
      <c r="B72266">
        <v>-1.0804888988953656</v>
      </c>
    </row>
    <row r="72267" spans="1:2" x14ac:dyDescent="0.3">
      <c r="A72267" s="1" t="s">
        <v>14203</v>
      </c>
      <c r="B72267">
        <v>2.2972579187542896</v>
      </c>
    </row>
    <row r="72268" spans="1:2" x14ac:dyDescent="0.3">
      <c r="A72268" s="1" t="s">
        <v>14203</v>
      </c>
      <c r="B72268">
        <v>1.9895767707014849</v>
      </c>
    </row>
    <row r="72269" spans="1:2" x14ac:dyDescent="0.3">
      <c r="A72269" s="1" t="s">
        <v>14203</v>
      </c>
      <c r="B72269">
        <v>-0.93565927563948237</v>
      </c>
    </row>
    <row r="72270" spans="1:2" x14ac:dyDescent="0.3">
      <c r="A72270" s="1" t="s">
        <v>2073</v>
      </c>
      <c r="B72270">
        <v>-3.7595590895890938</v>
      </c>
    </row>
    <row r="72271" spans="1:2" x14ac:dyDescent="0.3">
      <c r="A72271" s="1" t="s">
        <v>2073</v>
      </c>
      <c r="B72271">
        <v>1.4982507535250722</v>
      </c>
    </row>
    <row r="72272" spans="1:2" x14ac:dyDescent="0.3">
      <c r="A72272" s="1" t="s">
        <v>2073</v>
      </c>
      <c r="B72272">
        <v>-0.94863532910971848</v>
      </c>
    </row>
    <row r="72273" spans="1:2" x14ac:dyDescent="0.3">
      <c r="A72273" s="1" t="s">
        <v>2073</v>
      </c>
      <c r="B72273">
        <v>-0.69096123044001589</v>
      </c>
    </row>
    <row r="72274" spans="1:2" x14ac:dyDescent="0.3">
      <c r="A72274" s="1" t="s">
        <v>1124</v>
      </c>
      <c r="B72274">
        <v>-0.49234423838754193</v>
      </c>
    </row>
    <row r="72275" spans="1:2" x14ac:dyDescent="0.3">
      <c r="A72275" s="1" t="s">
        <v>1124</v>
      </c>
      <c r="B72275">
        <v>1.8354671007128656</v>
      </c>
    </row>
    <row r="72276" spans="1:2" x14ac:dyDescent="0.3">
      <c r="A72276" s="1" t="s">
        <v>1124</v>
      </c>
      <c r="B72276">
        <v>-1.4224729168713484</v>
      </c>
    </row>
    <row r="72277" spans="1:2" x14ac:dyDescent="0.3">
      <c r="A72277" s="1" t="s">
        <v>1124</v>
      </c>
      <c r="B72277">
        <v>1.2613307507067673</v>
      </c>
    </row>
    <row r="72278" spans="1:2" x14ac:dyDescent="0.3">
      <c r="A72278" s="1" t="s">
        <v>5729</v>
      </c>
      <c r="B72278">
        <v>1.5547260855544021</v>
      </c>
    </row>
    <row r="72279" spans="1:2" x14ac:dyDescent="0.3">
      <c r="A72279" s="1" t="s">
        <v>5729</v>
      </c>
      <c r="B72279">
        <v>0.61979534710996687</v>
      </c>
    </row>
    <row r="72280" spans="1:2" x14ac:dyDescent="0.3">
      <c r="A72280" s="1" t="s">
        <v>5729</v>
      </c>
      <c r="B72280">
        <v>-0.20529051168558166</v>
      </c>
    </row>
    <row r="72281" spans="1:2" x14ac:dyDescent="0.3">
      <c r="A72281" s="1" t="s">
        <v>5729</v>
      </c>
      <c r="B72281">
        <v>1.6788275313165053</v>
      </c>
    </row>
    <row r="72282" spans="1:2" x14ac:dyDescent="0.3">
      <c r="A72282" s="1" t="s">
        <v>5015</v>
      </c>
      <c r="B72282">
        <v>0.90603383863154785</v>
      </c>
    </row>
    <row r="72283" spans="1:2" x14ac:dyDescent="0.3">
      <c r="A72283" s="1" t="s">
        <v>5015</v>
      </c>
      <c r="B72283">
        <v>0.41937182657179395</v>
      </c>
    </row>
    <row r="72284" spans="1:2" x14ac:dyDescent="0.3">
      <c r="A72284" s="1" t="s">
        <v>5015</v>
      </c>
      <c r="B72284">
        <v>-1.3463014438082894</v>
      </c>
    </row>
    <row r="72285" spans="1:2" x14ac:dyDescent="0.3">
      <c r="A72285" s="1" t="s">
        <v>5015</v>
      </c>
      <c r="B72285">
        <v>-0.25574786815849526</v>
      </c>
    </row>
    <row r="72286" spans="1:2" x14ac:dyDescent="0.3">
      <c r="A72286" s="1" t="s">
        <v>4574</v>
      </c>
      <c r="B72286">
        <v>-9.4698363999004664E-2</v>
      </c>
    </row>
    <row r="72287" spans="1:2" x14ac:dyDescent="0.3">
      <c r="A72287" s="1" t="s">
        <v>4574</v>
      </c>
      <c r="B72287">
        <v>1.047362280862012</v>
      </c>
    </row>
    <row r="72288" spans="1:2" x14ac:dyDescent="0.3">
      <c r="A72288" s="1" t="s">
        <v>4574</v>
      </c>
      <c r="B72288">
        <v>0.62955872219162345</v>
      </c>
    </row>
    <row r="72289" spans="1:2" x14ac:dyDescent="0.3">
      <c r="A72289" s="1" t="s">
        <v>4574</v>
      </c>
      <c r="B72289">
        <v>0.30351323841843214</v>
      </c>
    </row>
    <row r="72290" spans="1:2" x14ac:dyDescent="0.3">
      <c r="A72290" s="1" t="s">
        <v>9099</v>
      </c>
      <c r="B72290">
        <v>0.71486233639518271</v>
      </c>
    </row>
    <row r="72291" spans="1:2" x14ac:dyDescent="0.3">
      <c r="A72291" s="1" t="s">
        <v>9099</v>
      </c>
      <c r="B72291">
        <v>3.4312073333132465E-2</v>
      </c>
    </row>
    <row r="72292" spans="1:2" x14ac:dyDescent="0.3">
      <c r="A72292" s="1" t="s">
        <v>9099</v>
      </c>
      <c r="B72292">
        <v>0.94700476300086178</v>
      </c>
    </row>
    <row r="72293" spans="1:2" x14ac:dyDescent="0.3">
      <c r="A72293" s="1" t="s">
        <v>9099</v>
      </c>
      <c r="B72293">
        <v>-0.21075127032143293</v>
      </c>
    </row>
    <row r="72294" spans="1:2" x14ac:dyDescent="0.3">
      <c r="A72294" s="1" t="s">
        <v>11739</v>
      </c>
      <c r="B72294">
        <v>-0.90033590725805746</v>
      </c>
    </row>
    <row r="72295" spans="1:2" x14ac:dyDescent="0.3">
      <c r="A72295" s="1" t="s">
        <v>11739</v>
      </c>
      <c r="B72295">
        <v>0.3241763416417125</v>
      </c>
    </row>
    <row r="72296" spans="1:2" x14ac:dyDescent="0.3">
      <c r="A72296" s="1" t="s">
        <v>11739</v>
      </c>
      <c r="B72296">
        <v>0.8001648907883776</v>
      </c>
    </row>
    <row r="72297" spans="1:2" x14ac:dyDescent="0.3">
      <c r="A72297" s="1" t="s">
        <v>11739</v>
      </c>
      <c r="B72297">
        <v>0.46215100730316122</v>
      </c>
    </row>
    <row r="72298" spans="1:2" x14ac:dyDescent="0.3">
      <c r="A72298" s="1" t="s">
        <v>1851</v>
      </c>
      <c r="B72298">
        <v>-0.36039198638578751</v>
      </c>
    </row>
    <row r="72299" spans="1:2" x14ac:dyDescent="0.3">
      <c r="A72299" s="1" t="s">
        <v>1851</v>
      </c>
      <c r="B72299">
        <v>0.72377364977548608</v>
      </c>
    </row>
    <row r="72300" spans="1:2" x14ac:dyDescent="0.3">
      <c r="A72300" s="1" t="s">
        <v>1851</v>
      </c>
      <c r="B72300">
        <v>-1.0614684660065321E-2</v>
      </c>
    </row>
    <row r="72301" spans="1:2" x14ac:dyDescent="0.3">
      <c r="A72301" s="1" t="s">
        <v>1851</v>
      </c>
      <c r="B72301">
        <v>0.96029841584820497</v>
      </c>
    </row>
    <row r="72302" spans="1:2" x14ac:dyDescent="0.3">
      <c r="A72302" s="1" t="s">
        <v>16089</v>
      </c>
      <c r="B72302">
        <v>2.1576118681241154</v>
      </c>
    </row>
    <row r="72303" spans="1:2" x14ac:dyDescent="0.3">
      <c r="A72303" s="1" t="s">
        <v>16089</v>
      </c>
      <c r="B72303">
        <v>2.4656195023107519</v>
      </c>
    </row>
    <row r="72304" spans="1:2" x14ac:dyDescent="0.3">
      <c r="A72304" s="1" t="s">
        <v>16089</v>
      </c>
      <c r="B72304">
        <v>1.14042682648105</v>
      </c>
    </row>
    <row r="72305" spans="1:2" x14ac:dyDescent="0.3">
      <c r="A72305" s="1" t="s">
        <v>16089</v>
      </c>
      <c r="B72305">
        <v>-0.23934189588520249</v>
      </c>
    </row>
    <row r="72306" spans="1:2" x14ac:dyDescent="0.3">
      <c r="A72306" s="1" t="s">
        <v>15459</v>
      </c>
      <c r="B72306">
        <v>1.6071551357508176</v>
      </c>
    </row>
    <row r="72307" spans="1:2" x14ac:dyDescent="0.3">
      <c r="A72307" s="1" t="s">
        <v>15459</v>
      </c>
      <c r="B72307">
        <v>-6.8526297660674307E-2</v>
      </c>
    </row>
    <row r="72308" spans="1:2" x14ac:dyDescent="0.3">
      <c r="A72308" s="1" t="s">
        <v>15459</v>
      </c>
      <c r="B72308">
        <v>-0.48402959721916505</v>
      </c>
    </row>
    <row r="72309" spans="1:2" x14ac:dyDescent="0.3">
      <c r="A72309" s="1" t="s">
        <v>15459</v>
      </c>
      <c r="B72309">
        <v>-1.3156991499342028</v>
      </c>
    </row>
    <row r="72310" spans="1:2" x14ac:dyDescent="0.3">
      <c r="A72310" s="1" t="s">
        <v>12295</v>
      </c>
      <c r="B72310">
        <v>-0.28045623576729561</v>
      </c>
    </row>
    <row r="72311" spans="1:2" x14ac:dyDescent="0.3">
      <c r="A72311" s="1" t="s">
        <v>12295</v>
      </c>
      <c r="B72311">
        <v>0.14030437055846218</v>
      </c>
    </row>
    <row r="72312" spans="1:2" x14ac:dyDescent="0.3">
      <c r="A72312" s="1" t="s">
        <v>12295</v>
      </c>
      <c r="B72312">
        <v>-9.8215478331729056E-2</v>
      </c>
    </row>
    <row r="72313" spans="1:2" x14ac:dyDescent="0.3">
      <c r="A72313" s="1" t="s">
        <v>12295</v>
      </c>
      <c r="B72313">
        <v>-0.21758444200550942</v>
      </c>
    </row>
    <row r="72314" spans="1:2" x14ac:dyDescent="0.3">
      <c r="A72314" s="1" t="s">
        <v>8750</v>
      </c>
      <c r="B72314">
        <v>0.11087798008292438</v>
      </c>
    </row>
    <row r="72315" spans="1:2" x14ac:dyDescent="0.3">
      <c r="A72315" s="1" t="s">
        <v>8750</v>
      </c>
      <c r="B72315">
        <v>0.34223321995718314</v>
      </c>
    </row>
    <row r="72316" spans="1:2" x14ac:dyDescent="0.3">
      <c r="A72316" s="1" t="s">
        <v>8750</v>
      </c>
      <c r="B72316">
        <v>-1.2749266434059345</v>
      </c>
    </row>
    <row r="72317" spans="1:2" x14ac:dyDescent="0.3">
      <c r="A72317" s="1" t="s">
        <v>8750</v>
      </c>
      <c r="B72317">
        <v>-0.70120527034478131</v>
      </c>
    </row>
    <row r="72318" spans="1:2" x14ac:dyDescent="0.3">
      <c r="A72318" s="1" t="s">
        <v>18551</v>
      </c>
      <c r="B72318">
        <v>-0.92045742525666152</v>
      </c>
    </row>
    <row r="72319" spans="1:2" x14ac:dyDescent="0.3">
      <c r="A72319" s="1" t="s">
        <v>18551</v>
      </c>
      <c r="B72319">
        <v>0.91596585037550626</v>
      </c>
    </row>
    <row r="72320" spans="1:2" x14ac:dyDescent="0.3">
      <c r="A72320" s="1" t="s">
        <v>18551</v>
      </c>
      <c r="B72320">
        <v>0.52661758350658783</v>
      </c>
    </row>
    <row r="72321" spans="1:2" x14ac:dyDescent="0.3">
      <c r="A72321" s="1" t="s">
        <v>18551</v>
      </c>
      <c r="B72321">
        <v>-0.11335351541750249</v>
      </c>
    </row>
    <row r="72322" spans="1:2" x14ac:dyDescent="0.3">
      <c r="A72322" s="1" t="s">
        <v>17679</v>
      </c>
      <c r="B72322">
        <v>0.76076793214424787</v>
      </c>
    </row>
    <row r="72323" spans="1:2" x14ac:dyDescent="0.3">
      <c r="A72323" s="1" t="s">
        <v>17679</v>
      </c>
      <c r="B72323">
        <v>-0.94011852953508557</v>
      </c>
    </row>
    <row r="72324" spans="1:2" x14ac:dyDescent="0.3">
      <c r="A72324" s="1" t="s">
        <v>17679</v>
      </c>
      <c r="B72324">
        <v>0.74524533258339265</v>
      </c>
    </row>
    <row r="72325" spans="1:2" x14ac:dyDescent="0.3">
      <c r="A72325" s="1" t="s">
        <v>17679</v>
      </c>
      <c r="B72325">
        <v>0.73451707009128864</v>
      </c>
    </row>
    <row r="72326" spans="1:2" x14ac:dyDescent="0.3">
      <c r="A72326" s="1" t="s">
        <v>13951</v>
      </c>
      <c r="B72326">
        <v>-1.1767589108338496</v>
      </c>
    </row>
    <row r="72327" spans="1:2" x14ac:dyDescent="0.3">
      <c r="A72327" s="1" t="s">
        <v>13951</v>
      </c>
      <c r="B72327">
        <v>0.84787510438978408</v>
      </c>
    </row>
    <row r="72328" spans="1:2" x14ac:dyDescent="0.3">
      <c r="A72328" s="1" t="s">
        <v>13951</v>
      </c>
      <c r="B72328">
        <v>2.1398378760556112</v>
      </c>
    </row>
    <row r="72329" spans="1:2" x14ac:dyDescent="0.3">
      <c r="A72329" s="1" t="s">
        <v>13951</v>
      </c>
      <c r="B72329">
        <v>0.75300126228220599</v>
      </c>
    </row>
    <row r="72330" spans="1:2" x14ac:dyDescent="0.3">
      <c r="A72330" s="1" t="s">
        <v>18720</v>
      </c>
      <c r="B72330">
        <v>2.611913974860427</v>
      </c>
    </row>
    <row r="72331" spans="1:2" x14ac:dyDescent="0.3">
      <c r="A72331" s="1" t="s">
        <v>18720</v>
      </c>
      <c r="B72331">
        <v>0.85374297123076748</v>
      </c>
    </row>
    <row r="72332" spans="1:2" x14ac:dyDescent="0.3">
      <c r="A72332" s="1" t="s">
        <v>18720</v>
      </c>
      <c r="B72332">
        <v>2.89788534173459</v>
      </c>
    </row>
    <row r="72333" spans="1:2" x14ac:dyDescent="0.3">
      <c r="A72333" s="1" t="s">
        <v>18720</v>
      </c>
      <c r="B72333">
        <v>1.6651322463015019</v>
      </c>
    </row>
    <row r="72334" spans="1:2" x14ac:dyDescent="0.3">
      <c r="A72334" s="1" t="s">
        <v>5899</v>
      </c>
      <c r="B72334">
        <v>-6.0064892707965334E-2</v>
      </c>
    </row>
    <row r="72335" spans="1:2" x14ac:dyDescent="0.3">
      <c r="A72335" s="1" t="s">
        <v>5899</v>
      </c>
      <c r="B72335">
        <v>0.20126486527736454</v>
      </c>
    </row>
    <row r="72336" spans="1:2" x14ac:dyDescent="0.3">
      <c r="A72336" s="1" t="s">
        <v>5899</v>
      </c>
      <c r="B72336">
        <v>0.92095975725669721</v>
      </c>
    </row>
    <row r="72337" spans="1:2" x14ac:dyDescent="0.3">
      <c r="A72337" s="1" t="s">
        <v>5899</v>
      </c>
      <c r="B72337">
        <v>-0.1549538659320161</v>
      </c>
    </row>
    <row r="72338" spans="1:2" x14ac:dyDescent="0.3">
      <c r="A72338" s="1" t="s">
        <v>11738</v>
      </c>
      <c r="B72338">
        <v>-1.176347963936647</v>
      </c>
    </row>
    <row r="72339" spans="1:2" x14ac:dyDescent="0.3">
      <c r="A72339" s="1" t="s">
        <v>11738</v>
      </c>
      <c r="B72339">
        <v>1.0111759907602083</v>
      </c>
    </row>
    <row r="72340" spans="1:2" x14ac:dyDescent="0.3">
      <c r="A72340" s="1" t="s">
        <v>11738</v>
      </c>
      <c r="B72340">
        <v>1.1985234790371062</v>
      </c>
    </row>
    <row r="72341" spans="1:2" x14ac:dyDescent="0.3">
      <c r="A72341" s="1" t="s">
        <v>11738</v>
      </c>
      <c r="B72341">
        <v>7.8631576157295158E-2</v>
      </c>
    </row>
    <row r="72342" spans="1:2" x14ac:dyDescent="0.3">
      <c r="A72342" s="1" t="s">
        <v>8448</v>
      </c>
      <c r="B72342">
        <v>2.0930997067170534</v>
      </c>
    </row>
    <row r="72343" spans="1:2" x14ac:dyDescent="0.3">
      <c r="A72343" s="1" t="s">
        <v>8448</v>
      </c>
      <c r="B72343">
        <v>1.7622447801810868</v>
      </c>
    </row>
    <row r="72344" spans="1:2" x14ac:dyDescent="0.3">
      <c r="A72344" s="1" t="s">
        <v>8448</v>
      </c>
      <c r="B72344">
        <v>8.4698279469420157E-2</v>
      </c>
    </row>
    <row r="72345" spans="1:2" x14ac:dyDescent="0.3">
      <c r="A72345" s="1" t="s">
        <v>8448</v>
      </c>
      <c r="B72345">
        <v>1.0329433010087135</v>
      </c>
    </row>
    <row r="72346" spans="1:2" x14ac:dyDescent="0.3">
      <c r="A72346" s="1" t="s">
        <v>15858</v>
      </c>
      <c r="B72346">
        <v>1.885863419896076</v>
      </c>
    </row>
    <row r="72347" spans="1:2" x14ac:dyDescent="0.3">
      <c r="A72347" s="1" t="s">
        <v>15858</v>
      </c>
      <c r="B72347">
        <v>0.66336171588139758</v>
      </c>
    </row>
    <row r="72348" spans="1:2" x14ac:dyDescent="0.3">
      <c r="A72348" s="1" t="s">
        <v>15858</v>
      </c>
      <c r="B72348">
        <v>-0.21946781122567882</v>
      </c>
    </row>
    <row r="72349" spans="1:2" x14ac:dyDescent="0.3">
      <c r="A72349" s="1" t="s">
        <v>15858</v>
      </c>
      <c r="B72349">
        <v>0.80710657385209439</v>
      </c>
    </row>
    <row r="72350" spans="1:2" x14ac:dyDescent="0.3">
      <c r="A72350" s="1" t="s">
        <v>8574</v>
      </c>
      <c r="B72350">
        <v>-1.0013386771129797</v>
      </c>
    </row>
    <row r="72351" spans="1:2" x14ac:dyDescent="0.3">
      <c r="A72351" s="1" t="s">
        <v>8574</v>
      </c>
      <c r="B72351">
        <v>-1.0697383697837157</v>
      </c>
    </row>
    <row r="72352" spans="1:2" x14ac:dyDescent="0.3">
      <c r="A72352" s="1" t="s">
        <v>8574</v>
      </c>
      <c r="B72352">
        <v>1.1288774481239203</v>
      </c>
    </row>
    <row r="72353" spans="1:2" x14ac:dyDescent="0.3">
      <c r="A72353" s="1" t="s">
        <v>8574</v>
      </c>
      <c r="B72353">
        <v>0.39756233071373182</v>
      </c>
    </row>
    <row r="72354" spans="1:2" x14ac:dyDescent="0.3">
      <c r="A72354" s="1" t="s">
        <v>5733</v>
      </c>
      <c r="B72354">
        <v>-0.13290650606955612</v>
      </c>
    </row>
    <row r="72355" spans="1:2" x14ac:dyDescent="0.3">
      <c r="A72355" s="1" t="s">
        <v>5733</v>
      </c>
      <c r="B72355">
        <v>0.70210462012490726</v>
      </c>
    </row>
    <row r="72356" spans="1:2" x14ac:dyDescent="0.3">
      <c r="A72356" s="1" t="s">
        <v>5733</v>
      </c>
      <c r="B72356">
        <v>0.84496916782669551</v>
      </c>
    </row>
    <row r="72357" spans="1:2" x14ac:dyDescent="0.3">
      <c r="A72357" s="1" t="s">
        <v>5733</v>
      </c>
      <c r="B72357">
        <v>1.006993206160768</v>
      </c>
    </row>
    <row r="72358" spans="1:2" x14ac:dyDescent="0.3">
      <c r="A72358" s="1" t="s">
        <v>10585</v>
      </c>
      <c r="B72358">
        <v>1.92477775157547</v>
      </c>
    </row>
    <row r="72359" spans="1:2" x14ac:dyDescent="0.3">
      <c r="A72359" s="1" t="s">
        <v>10585</v>
      </c>
      <c r="B72359">
        <v>-1.4396298135056984</v>
      </c>
    </row>
    <row r="72360" spans="1:2" x14ac:dyDescent="0.3">
      <c r="A72360" s="1" t="s">
        <v>10585</v>
      </c>
      <c r="B72360">
        <v>0.99386916488372368</v>
      </c>
    </row>
    <row r="72361" spans="1:2" x14ac:dyDescent="0.3">
      <c r="A72361" s="1" t="s">
        <v>10585</v>
      </c>
      <c r="B72361">
        <v>1.9372162862424747</v>
      </c>
    </row>
    <row r="72362" spans="1:2" x14ac:dyDescent="0.3">
      <c r="A72362" s="1" t="s">
        <v>1916</v>
      </c>
      <c r="B72362">
        <v>0.33520248377833373</v>
      </c>
    </row>
    <row r="72363" spans="1:2" x14ac:dyDescent="0.3">
      <c r="A72363" s="1" t="s">
        <v>1916</v>
      </c>
      <c r="B72363">
        <v>-0.80319808786068703</v>
      </c>
    </row>
    <row r="72364" spans="1:2" x14ac:dyDescent="0.3">
      <c r="A72364" s="1" t="s">
        <v>1916</v>
      </c>
      <c r="B72364">
        <v>0.26234885064381941</v>
      </c>
    </row>
    <row r="72365" spans="1:2" x14ac:dyDescent="0.3">
      <c r="A72365" s="1" t="s">
        <v>1916</v>
      </c>
      <c r="B72365">
        <v>1.0354296798654383</v>
      </c>
    </row>
    <row r="72366" spans="1:2" x14ac:dyDescent="0.3">
      <c r="A72366" s="1" t="s">
        <v>3629</v>
      </c>
      <c r="B72366">
        <v>0.85219354341652909</v>
      </c>
    </row>
    <row r="72367" spans="1:2" x14ac:dyDescent="0.3">
      <c r="A72367" s="1" t="s">
        <v>3629</v>
      </c>
      <c r="B72367">
        <v>-0.77564599496229136</v>
      </c>
    </row>
    <row r="72368" spans="1:2" x14ac:dyDescent="0.3">
      <c r="A72368" s="1" t="s">
        <v>3629</v>
      </c>
      <c r="B72368">
        <v>0.94666262969279868</v>
      </c>
    </row>
    <row r="72369" spans="1:2" x14ac:dyDescent="0.3">
      <c r="A72369" s="1" t="s">
        <v>3629</v>
      </c>
      <c r="B72369">
        <v>-1.0172946018962155</v>
      </c>
    </row>
    <row r="72370" spans="1:2" x14ac:dyDescent="0.3">
      <c r="A72370" s="1" t="s">
        <v>19244</v>
      </c>
      <c r="B72370">
        <v>0.40493344225594102</v>
      </c>
    </row>
    <row r="72371" spans="1:2" x14ac:dyDescent="0.3">
      <c r="A72371" s="1" t="s">
        <v>19244</v>
      </c>
      <c r="B72371">
        <v>0.31264158427749389</v>
      </c>
    </row>
    <row r="72372" spans="1:2" x14ac:dyDescent="0.3">
      <c r="A72372" s="1" t="s">
        <v>19244</v>
      </c>
      <c r="B72372">
        <v>1.2360221876210544</v>
      </c>
    </row>
    <row r="72373" spans="1:2" x14ac:dyDescent="0.3">
      <c r="A72373" s="1" t="s">
        <v>19244</v>
      </c>
      <c r="B72373">
        <v>1.6053910857334017</v>
      </c>
    </row>
    <row r="72374" spans="1:2" x14ac:dyDescent="0.3">
      <c r="A72374" s="1" t="s">
        <v>2632</v>
      </c>
      <c r="B72374">
        <v>2.0932442520288101</v>
      </c>
    </row>
    <row r="72375" spans="1:2" x14ac:dyDescent="0.3">
      <c r="A72375" s="1" t="s">
        <v>2632</v>
      </c>
      <c r="B72375">
        <v>0.70054637894715932</v>
      </c>
    </row>
    <row r="72376" spans="1:2" x14ac:dyDescent="0.3">
      <c r="A72376" s="1" t="s">
        <v>2632</v>
      </c>
      <c r="B72376">
        <v>2.4053852943383198</v>
      </c>
    </row>
    <row r="72377" spans="1:2" x14ac:dyDescent="0.3">
      <c r="A72377" s="1" t="s">
        <v>2632</v>
      </c>
      <c r="B72377">
        <v>0.33221993490444746</v>
      </c>
    </row>
    <row r="72378" spans="1:2" x14ac:dyDescent="0.3">
      <c r="A72378" s="1" t="s">
        <v>14363</v>
      </c>
      <c r="B72378">
        <v>1.8754220258823702</v>
      </c>
    </row>
    <row r="72379" spans="1:2" x14ac:dyDescent="0.3">
      <c r="A72379" s="1" t="s">
        <v>14363</v>
      </c>
      <c r="B72379">
        <v>1.7006448288171661</v>
      </c>
    </row>
    <row r="72380" spans="1:2" x14ac:dyDescent="0.3">
      <c r="A72380" s="1" t="s">
        <v>14363</v>
      </c>
      <c r="B72380">
        <v>1.2094649086697296</v>
      </c>
    </row>
    <row r="72381" spans="1:2" x14ac:dyDescent="0.3">
      <c r="A72381" s="1" t="s">
        <v>14363</v>
      </c>
      <c r="B72381">
        <v>0.27797564539727038</v>
      </c>
    </row>
    <row r="72382" spans="1:2" x14ac:dyDescent="0.3">
      <c r="A72382" s="1" t="s">
        <v>5944</v>
      </c>
      <c r="B72382">
        <v>-0.44790519890644087</v>
      </c>
    </row>
    <row r="72383" spans="1:2" x14ac:dyDescent="0.3">
      <c r="A72383" s="1" t="s">
        <v>5944</v>
      </c>
      <c r="B72383">
        <v>-0.52678877335527385</v>
      </c>
    </row>
    <row r="72384" spans="1:2" x14ac:dyDescent="0.3">
      <c r="A72384" s="1" t="s">
        <v>5944</v>
      </c>
      <c r="B72384">
        <v>-1.389285035215966</v>
      </c>
    </row>
    <row r="72385" spans="1:2" x14ac:dyDescent="0.3">
      <c r="A72385" s="1" t="s">
        <v>5944</v>
      </c>
      <c r="B72385">
        <v>0.1272045909352103</v>
      </c>
    </row>
    <row r="72386" spans="1:2" x14ac:dyDescent="0.3">
      <c r="A72386" s="1" t="s">
        <v>9508</v>
      </c>
      <c r="B72386">
        <v>2.2860740415922582</v>
      </c>
    </row>
    <row r="72387" spans="1:2" x14ac:dyDescent="0.3">
      <c r="A72387" s="1" t="s">
        <v>9508</v>
      </c>
      <c r="B72387">
        <v>1.8971686471106517</v>
      </c>
    </row>
    <row r="72388" spans="1:2" x14ac:dyDescent="0.3">
      <c r="A72388" s="1" t="s">
        <v>9508</v>
      </c>
      <c r="B72388">
        <v>2.4330742355195598</v>
      </c>
    </row>
    <row r="72389" spans="1:2" x14ac:dyDescent="0.3">
      <c r="A72389" s="1" t="s">
        <v>9508</v>
      </c>
      <c r="B72389">
        <v>-1.2545573503203531</v>
      </c>
    </row>
    <row r="72390" spans="1:2" x14ac:dyDescent="0.3">
      <c r="A72390" s="1" t="s">
        <v>17291</v>
      </c>
      <c r="B72390">
        <v>1.78956731154931</v>
      </c>
    </row>
    <row r="72391" spans="1:2" x14ac:dyDescent="0.3">
      <c r="A72391" s="1" t="s">
        <v>17291</v>
      </c>
      <c r="B72391">
        <v>2.6541983740765343</v>
      </c>
    </row>
    <row r="72392" spans="1:2" x14ac:dyDescent="0.3">
      <c r="A72392" s="1" t="s">
        <v>17291</v>
      </c>
      <c r="B72392">
        <v>0.64881524713700744</v>
      </c>
    </row>
    <row r="72393" spans="1:2" x14ac:dyDescent="0.3">
      <c r="A72393" s="1" t="s">
        <v>17291</v>
      </c>
      <c r="B72393">
        <v>1.6368460266237344</v>
      </c>
    </row>
    <row r="72394" spans="1:2" x14ac:dyDescent="0.3">
      <c r="A72394" s="1" t="s">
        <v>12900</v>
      </c>
      <c r="B72394">
        <v>3.7380149224405024</v>
      </c>
    </row>
    <row r="72395" spans="1:2" x14ac:dyDescent="0.3">
      <c r="A72395" s="1" t="s">
        <v>12900</v>
      </c>
      <c r="B72395">
        <v>-0.75272671242059741</v>
      </c>
    </row>
    <row r="72396" spans="1:2" x14ac:dyDescent="0.3">
      <c r="A72396" s="1" t="s">
        <v>12900</v>
      </c>
      <c r="B72396">
        <v>0.56993790246516007</v>
      </c>
    </row>
    <row r="72397" spans="1:2" x14ac:dyDescent="0.3">
      <c r="A72397" s="1" t="s">
        <v>12900</v>
      </c>
      <c r="B72397">
        <v>0.30454494702810614</v>
      </c>
    </row>
    <row r="72398" spans="1:2" x14ac:dyDescent="0.3">
      <c r="A72398" s="1" t="s">
        <v>17027</v>
      </c>
      <c r="B72398">
        <v>0.47237327615010777</v>
      </c>
    </row>
    <row r="72399" spans="1:2" x14ac:dyDescent="0.3">
      <c r="A72399" s="1" t="s">
        <v>17027</v>
      </c>
      <c r="B72399">
        <v>1.1294072057438376E-2</v>
      </c>
    </row>
    <row r="72400" spans="1:2" x14ac:dyDescent="0.3">
      <c r="A72400" s="1" t="s">
        <v>17027</v>
      </c>
      <c r="B72400">
        <v>-1.5616431614339086</v>
      </c>
    </row>
    <row r="72401" spans="1:2" x14ac:dyDescent="0.3">
      <c r="A72401" s="1" t="s">
        <v>17027</v>
      </c>
      <c r="B72401">
        <v>-0.19204870676274644</v>
      </c>
    </row>
    <row r="72402" spans="1:2" x14ac:dyDescent="0.3">
      <c r="A72402" s="1" t="s">
        <v>4365</v>
      </c>
      <c r="B72402">
        <v>1.3747600749121625E-3</v>
      </c>
    </row>
    <row r="72403" spans="1:2" x14ac:dyDescent="0.3">
      <c r="A72403" s="1" t="s">
        <v>4365</v>
      </c>
      <c r="B72403">
        <v>0.49925177211180277</v>
      </c>
    </row>
    <row r="72404" spans="1:2" x14ac:dyDescent="0.3">
      <c r="A72404" s="1" t="s">
        <v>4365</v>
      </c>
      <c r="B72404">
        <v>0.83798757354343922</v>
      </c>
    </row>
    <row r="72405" spans="1:2" x14ac:dyDescent="0.3">
      <c r="A72405" s="1" t="s">
        <v>4365</v>
      </c>
      <c r="B72405">
        <v>-0.57880511985165173</v>
      </c>
    </row>
    <row r="72406" spans="1:2" x14ac:dyDescent="0.3">
      <c r="A72406" s="1" t="s">
        <v>13656</v>
      </c>
      <c r="B72406">
        <v>-0.42050065329756559</v>
      </c>
    </row>
    <row r="72407" spans="1:2" x14ac:dyDescent="0.3">
      <c r="A72407" s="1" t="s">
        <v>13656</v>
      </c>
      <c r="B72407">
        <v>-0.57286862354151991</v>
      </c>
    </row>
    <row r="72408" spans="1:2" x14ac:dyDescent="0.3">
      <c r="A72408" s="1" t="s">
        <v>13656</v>
      </c>
      <c r="B72408">
        <v>1.6020521229815239</v>
      </c>
    </row>
    <row r="72409" spans="1:2" x14ac:dyDescent="0.3">
      <c r="A72409" s="1" t="s">
        <v>13656</v>
      </c>
      <c r="B72409">
        <v>-0.37687304908019814</v>
      </c>
    </row>
    <row r="72410" spans="1:2" x14ac:dyDescent="0.3">
      <c r="A72410" s="1" t="s">
        <v>3519</v>
      </c>
      <c r="B72410">
        <v>2.091544239159987E-2</v>
      </c>
    </row>
    <row r="72411" spans="1:2" x14ac:dyDescent="0.3">
      <c r="A72411" s="1" t="s">
        <v>3519</v>
      </c>
      <c r="B72411">
        <v>0.156536280836719</v>
      </c>
    </row>
    <row r="72412" spans="1:2" x14ac:dyDescent="0.3">
      <c r="A72412" s="1" t="s">
        <v>3519</v>
      </c>
      <c r="B72412">
        <v>-1.686824355431809</v>
      </c>
    </row>
    <row r="72413" spans="1:2" x14ac:dyDescent="0.3">
      <c r="A72413" s="1" t="s">
        <v>3519</v>
      </c>
      <c r="B72413">
        <v>4.6140232703048067E-2</v>
      </c>
    </row>
    <row r="72414" spans="1:2" x14ac:dyDescent="0.3">
      <c r="A72414" s="1" t="s">
        <v>7787</v>
      </c>
      <c r="B72414">
        <v>-1.5101350097724269</v>
      </c>
    </row>
    <row r="72415" spans="1:2" x14ac:dyDescent="0.3">
      <c r="A72415" s="1" t="s">
        <v>7787</v>
      </c>
      <c r="B72415">
        <v>1.6702348394123288</v>
      </c>
    </row>
    <row r="72416" spans="1:2" x14ac:dyDescent="0.3">
      <c r="A72416" s="1" t="s">
        <v>7787</v>
      </c>
      <c r="B72416">
        <v>-0.42862729044768699</v>
      </c>
    </row>
    <row r="72417" spans="1:2" x14ac:dyDescent="0.3">
      <c r="A72417" s="1" t="s">
        <v>7787</v>
      </c>
      <c r="B72417">
        <v>2.2686281696541402</v>
      </c>
    </row>
    <row r="72418" spans="1:2" x14ac:dyDescent="0.3">
      <c r="A72418" s="1" t="s">
        <v>177</v>
      </c>
      <c r="B72418">
        <v>1.3795992758191415</v>
      </c>
    </row>
    <row r="72419" spans="1:2" x14ac:dyDescent="0.3">
      <c r="A72419" s="1" t="s">
        <v>177</v>
      </c>
      <c r="B72419">
        <v>2.1360075212200544</v>
      </c>
    </row>
    <row r="72420" spans="1:2" x14ac:dyDescent="0.3">
      <c r="A72420" s="1" t="s">
        <v>177</v>
      </c>
      <c r="B72420">
        <v>1.7927921289316862</v>
      </c>
    </row>
    <row r="72421" spans="1:2" x14ac:dyDescent="0.3">
      <c r="A72421" s="1" t="s">
        <v>177</v>
      </c>
      <c r="B72421">
        <v>-0.25652181563790488</v>
      </c>
    </row>
    <row r="72422" spans="1:2" x14ac:dyDescent="0.3">
      <c r="A72422" s="1" t="s">
        <v>8700</v>
      </c>
      <c r="B72422">
        <v>1.1172585103991657</v>
      </c>
    </row>
    <row r="72423" spans="1:2" x14ac:dyDescent="0.3">
      <c r="A72423" s="1" t="s">
        <v>8700</v>
      </c>
      <c r="B72423">
        <v>-0.47257689434371386</v>
      </c>
    </row>
    <row r="72424" spans="1:2" x14ac:dyDescent="0.3">
      <c r="A72424" s="1" t="s">
        <v>8700</v>
      </c>
      <c r="B72424">
        <v>-0.33630482807460849</v>
      </c>
    </row>
    <row r="72425" spans="1:2" x14ac:dyDescent="0.3">
      <c r="A72425" s="1" t="s">
        <v>8700</v>
      </c>
      <c r="B72425">
        <v>-1.0868879989854492</v>
      </c>
    </row>
    <row r="72426" spans="1:2" x14ac:dyDescent="0.3">
      <c r="A72426" s="1" t="s">
        <v>14367</v>
      </c>
      <c r="B72426">
        <v>-2.1522515881727053</v>
      </c>
    </row>
    <row r="72427" spans="1:2" x14ac:dyDescent="0.3">
      <c r="A72427" s="1" t="s">
        <v>14367</v>
      </c>
      <c r="B72427">
        <v>0.12669351665272793</v>
      </c>
    </row>
    <row r="72428" spans="1:2" x14ac:dyDescent="0.3">
      <c r="A72428" s="1" t="s">
        <v>14367</v>
      </c>
      <c r="B72428">
        <v>-1.8207000241103857</v>
      </c>
    </row>
    <row r="72429" spans="1:2" x14ac:dyDescent="0.3">
      <c r="A72429" s="1" t="s">
        <v>14367</v>
      </c>
      <c r="B72429">
        <v>1.2606647254769145</v>
      </c>
    </row>
    <row r="72430" spans="1:2" x14ac:dyDescent="0.3">
      <c r="A72430" s="1" t="s">
        <v>12977</v>
      </c>
      <c r="B72430">
        <v>1.5345084211604534</v>
      </c>
    </row>
    <row r="72431" spans="1:2" x14ac:dyDescent="0.3">
      <c r="A72431" s="1" t="s">
        <v>12977</v>
      </c>
      <c r="B72431">
        <v>0.16853555175641133</v>
      </c>
    </row>
    <row r="72432" spans="1:2" x14ac:dyDescent="0.3">
      <c r="A72432" s="1" t="s">
        <v>12977</v>
      </c>
      <c r="B72432">
        <v>0.82208744731728722</v>
      </c>
    </row>
    <row r="72433" spans="1:2" x14ac:dyDescent="0.3">
      <c r="A72433" s="1" t="s">
        <v>12977</v>
      </c>
      <c r="B72433">
        <v>1.152291317882121</v>
      </c>
    </row>
    <row r="72434" spans="1:2" x14ac:dyDescent="0.3">
      <c r="A72434" s="1" t="s">
        <v>13546</v>
      </c>
      <c r="B72434">
        <v>1.0593846832610159</v>
      </c>
    </row>
    <row r="72435" spans="1:2" x14ac:dyDescent="0.3">
      <c r="A72435" s="1" t="s">
        <v>13546</v>
      </c>
      <c r="B72435">
        <v>-0.5051095205521432</v>
      </c>
    </row>
    <row r="72436" spans="1:2" x14ac:dyDescent="0.3">
      <c r="A72436" s="1" t="s">
        <v>13546</v>
      </c>
      <c r="B72436">
        <v>1.2726138466734085</v>
      </c>
    </row>
    <row r="72437" spans="1:2" x14ac:dyDescent="0.3">
      <c r="A72437" s="1" t="s">
        <v>13546</v>
      </c>
      <c r="B72437">
        <v>-0.20628647044910553</v>
      </c>
    </row>
    <row r="72438" spans="1:2" x14ac:dyDescent="0.3">
      <c r="A72438" s="1" t="s">
        <v>17992</v>
      </c>
      <c r="B72438">
        <v>1.1188692131375362</v>
      </c>
    </row>
    <row r="72439" spans="1:2" x14ac:dyDescent="0.3">
      <c r="A72439" s="1" t="s">
        <v>17992</v>
      </c>
      <c r="B72439">
        <v>0.33764029148192493</v>
      </c>
    </row>
    <row r="72440" spans="1:2" x14ac:dyDescent="0.3">
      <c r="A72440" s="1" t="s">
        <v>17992</v>
      </c>
      <c r="B72440">
        <v>-0.42101367585563809</v>
      </c>
    </row>
    <row r="72441" spans="1:2" x14ac:dyDescent="0.3">
      <c r="A72441" s="1" t="s">
        <v>17992</v>
      </c>
      <c r="B72441">
        <v>1.7186705990733464E-2</v>
      </c>
    </row>
    <row r="72442" spans="1:2" x14ac:dyDescent="0.3">
      <c r="A72442" s="1" t="s">
        <v>6405</v>
      </c>
      <c r="B72442">
        <v>1.803332930692686</v>
      </c>
    </row>
    <row r="72443" spans="1:2" x14ac:dyDescent="0.3">
      <c r="A72443" s="1" t="s">
        <v>6405</v>
      </c>
      <c r="B72443">
        <v>1.334811150235808</v>
      </c>
    </row>
    <row r="72444" spans="1:2" x14ac:dyDescent="0.3">
      <c r="A72444" s="1" t="s">
        <v>6405</v>
      </c>
      <c r="B72444">
        <v>1.426421351032213</v>
      </c>
    </row>
    <row r="72445" spans="1:2" x14ac:dyDescent="0.3">
      <c r="A72445" s="1" t="s">
        <v>6405</v>
      </c>
      <c r="B72445">
        <v>1.946323725571959</v>
      </c>
    </row>
    <row r="72446" spans="1:2" x14ac:dyDescent="0.3">
      <c r="A72446" s="1" t="s">
        <v>7593</v>
      </c>
      <c r="B72446">
        <v>1.6061697586675447</v>
      </c>
    </row>
    <row r="72447" spans="1:2" x14ac:dyDescent="0.3">
      <c r="A72447" s="1" t="s">
        <v>7593</v>
      </c>
      <c r="B72447">
        <v>-0.26291881457415944</v>
      </c>
    </row>
    <row r="72448" spans="1:2" x14ac:dyDescent="0.3">
      <c r="A72448" s="1" t="s">
        <v>7593</v>
      </c>
      <c r="B72448">
        <v>0.1984224595760461</v>
      </c>
    </row>
    <row r="72449" spans="1:2" x14ac:dyDescent="0.3">
      <c r="A72449" s="1" t="s">
        <v>7593</v>
      </c>
      <c r="B72449">
        <v>-0.16311475133213493</v>
      </c>
    </row>
    <row r="72450" spans="1:2" x14ac:dyDescent="0.3">
      <c r="A72450" s="1" t="s">
        <v>6358</v>
      </c>
      <c r="B72450">
        <v>2.1313359991278293</v>
      </c>
    </row>
    <row r="72451" spans="1:2" x14ac:dyDescent="0.3">
      <c r="A72451" s="1" t="s">
        <v>6358</v>
      </c>
      <c r="B72451">
        <v>1.2175793169601514</v>
      </c>
    </row>
    <row r="72452" spans="1:2" x14ac:dyDescent="0.3">
      <c r="A72452" s="1" t="s">
        <v>6358</v>
      </c>
      <c r="B72452">
        <v>1.4214224822132038</v>
      </c>
    </row>
    <row r="72453" spans="1:2" x14ac:dyDescent="0.3">
      <c r="A72453" s="1" t="s">
        <v>6358</v>
      </c>
      <c r="B72453">
        <v>0.50664884494423457</v>
      </c>
    </row>
    <row r="72454" spans="1:2" x14ac:dyDescent="0.3">
      <c r="A72454" s="1" t="s">
        <v>9606</v>
      </c>
      <c r="B72454">
        <v>-0.84904945652884223</v>
      </c>
    </row>
    <row r="72455" spans="1:2" x14ac:dyDescent="0.3">
      <c r="A72455" s="1" t="s">
        <v>9606</v>
      </c>
      <c r="B72455">
        <v>-4.6464160279121147E-2</v>
      </c>
    </row>
    <row r="72456" spans="1:2" x14ac:dyDescent="0.3">
      <c r="A72456" s="1" t="s">
        <v>9606</v>
      </c>
      <c r="B72456">
        <v>-0.33027554491473565</v>
      </c>
    </row>
    <row r="72457" spans="1:2" x14ac:dyDescent="0.3">
      <c r="A72457" s="1" t="s">
        <v>9606</v>
      </c>
      <c r="B72457">
        <v>-0.19831911223568321</v>
      </c>
    </row>
    <row r="72458" spans="1:2" x14ac:dyDescent="0.3">
      <c r="A72458" s="1" t="s">
        <v>18689</v>
      </c>
      <c r="B72458">
        <v>0.4497295996191043</v>
      </c>
    </row>
    <row r="72459" spans="1:2" x14ac:dyDescent="0.3">
      <c r="A72459" s="1" t="s">
        <v>18689</v>
      </c>
      <c r="B72459">
        <v>0.581188680570631</v>
      </c>
    </row>
    <row r="72460" spans="1:2" x14ac:dyDescent="0.3">
      <c r="A72460" s="1" t="s">
        <v>18689</v>
      </c>
      <c r="B72460">
        <v>3.3643423399350585</v>
      </c>
    </row>
    <row r="72461" spans="1:2" x14ac:dyDescent="0.3">
      <c r="A72461" s="1" t="s">
        <v>18689</v>
      </c>
      <c r="B72461">
        <v>2.0898845779576236</v>
      </c>
    </row>
    <row r="72462" spans="1:2" x14ac:dyDescent="0.3">
      <c r="A72462" s="1" t="s">
        <v>2912</v>
      </c>
      <c r="B72462">
        <v>1.3535236185025896</v>
      </c>
    </row>
    <row r="72463" spans="1:2" x14ac:dyDescent="0.3">
      <c r="A72463" s="1" t="s">
        <v>2912</v>
      </c>
      <c r="B72463">
        <v>1.7642276496377727</v>
      </c>
    </row>
    <row r="72464" spans="1:2" x14ac:dyDescent="0.3">
      <c r="A72464" s="1" t="s">
        <v>2912</v>
      </c>
      <c r="B72464">
        <v>-0.57933490854069603</v>
      </c>
    </row>
    <row r="72465" spans="1:2" x14ac:dyDescent="0.3">
      <c r="A72465" s="1" t="s">
        <v>2912</v>
      </c>
      <c r="B72465">
        <v>-0.86544211977261165</v>
      </c>
    </row>
    <row r="72466" spans="1:2" x14ac:dyDescent="0.3">
      <c r="A72466" s="1" t="s">
        <v>2384</v>
      </c>
      <c r="B72466">
        <v>0.4938531729468093</v>
      </c>
    </row>
    <row r="72467" spans="1:2" x14ac:dyDescent="0.3">
      <c r="A72467" s="1" t="s">
        <v>2384</v>
      </c>
      <c r="B72467">
        <v>4.6077390360002246E-2</v>
      </c>
    </row>
    <row r="72468" spans="1:2" x14ac:dyDescent="0.3">
      <c r="A72468" s="1" t="s">
        <v>2384</v>
      </c>
      <c r="B72468">
        <v>-0.23972557763828872</v>
      </c>
    </row>
    <row r="72469" spans="1:2" x14ac:dyDescent="0.3">
      <c r="A72469" s="1" t="s">
        <v>2384</v>
      </c>
      <c r="B72469">
        <v>-0.54698340232540876</v>
      </c>
    </row>
    <row r="72470" spans="1:2" x14ac:dyDescent="0.3">
      <c r="A72470" s="1" t="s">
        <v>1683</v>
      </c>
      <c r="B72470">
        <v>0.22950745004459444</v>
      </c>
    </row>
    <row r="72471" spans="1:2" x14ac:dyDescent="0.3">
      <c r="A72471" s="1" t="s">
        <v>1683</v>
      </c>
      <c r="B72471">
        <v>2.8715480489113396</v>
      </c>
    </row>
    <row r="72472" spans="1:2" x14ac:dyDescent="0.3">
      <c r="A72472" s="1" t="s">
        <v>1683</v>
      </c>
      <c r="B72472">
        <v>-0.62177925867351469</v>
      </c>
    </row>
    <row r="72473" spans="1:2" x14ac:dyDescent="0.3">
      <c r="A72473" s="1" t="s">
        <v>1683</v>
      </c>
      <c r="B72473">
        <v>-0.56040276627336127</v>
      </c>
    </row>
    <row r="72474" spans="1:2" x14ac:dyDescent="0.3">
      <c r="A72474" s="1" t="s">
        <v>9066</v>
      </c>
      <c r="B72474">
        <v>-0.50903383312564299</v>
      </c>
    </row>
    <row r="72475" spans="1:2" x14ac:dyDescent="0.3">
      <c r="A72475" s="1" t="s">
        <v>9066</v>
      </c>
      <c r="B72475">
        <v>-0.29162353911955374</v>
      </c>
    </row>
    <row r="72476" spans="1:2" x14ac:dyDescent="0.3">
      <c r="A72476" s="1" t="s">
        <v>9066</v>
      </c>
      <c r="B72476">
        <v>0.21250918755969328</v>
      </c>
    </row>
    <row r="72477" spans="1:2" x14ac:dyDescent="0.3">
      <c r="A72477" s="1" t="s">
        <v>9066</v>
      </c>
      <c r="B72477">
        <v>-1.1905116900195987</v>
      </c>
    </row>
    <row r="72478" spans="1:2" x14ac:dyDescent="0.3">
      <c r="A72478" s="1" t="s">
        <v>6314</v>
      </c>
      <c r="B72478">
        <v>-0.45186747015797313</v>
      </c>
    </row>
    <row r="72479" spans="1:2" x14ac:dyDescent="0.3">
      <c r="A72479" s="1" t="s">
        <v>6314</v>
      </c>
      <c r="B72479">
        <v>-1.0030473084948379</v>
      </c>
    </row>
    <row r="72480" spans="1:2" x14ac:dyDescent="0.3">
      <c r="A72480" s="1" t="s">
        <v>6314</v>
      </c>
      <c r="B72480">
        <v>1.4672706243889406</v>
      </c>
    </row>
    <row r="72481" spans="1:2" x14ac:dyDescent="0.3">
      <c r="A72481" s="1" t="s">
        <v>6314</v>
      </c>
      <c r="B72481">
        <v>-0.79488383402063412</v>
      </c>
    </row>
    <row r="72482" spans="1:2" x14ac:dyDescent="0.3">
      <c r="A72482" s="1" t="s">
        <v>2424</v>
      </c>
      <c r="B72482">
        <v>0.88696635118537248</v>
      </c>
    </row>
    <row r="72483" spans="1:2" x14ac:dyDescent="0.3">
      <c r="A72483" s="1" t="s">
        <v>2424</v>
      </c>
      <c r="B72483">
        <v>0.60594443409692744</v>
      </c>
    </row>
    <row r="72484" spans="1:2" x14ac:dyDescent="0.3">
      <c r="A72484" s="1" t="s">
        <v>2424</v>
      </c>
      <c r="B72484">
        <v>6.587447487293735E-2</v>
      </c>
    </row>
    <row r="72485" spans="1:2" x14ac:dyDescent="0.3">
      <c r="A72485" s="1" t="s">
        <v>2424</v>
      </c>
      <c r="B72485">
        <v>-0.24965707798205683</v>
      </c>
    </row>
    <row r="72486" spans="1:2" x14ac:dyDescent="0.3">
      <c r="A72486" s="1" t="s">
        <v>6815</v>
      </c>
      <c r="B72486">
        <v>-0.86967706199851613</v>
      </c>
    </row>
    <row r="72487" spans="1:2" x14ac:dyDescent="0.3">
      <c r="A72487" s="1" t="s">
        <v>6815</v>
      </c>
      <c r="B72487">
        <v>0.36401025981397339</v>
      </c>
    </row>
    <row r="72488" spans="1:2" x14ac:dyDescent="0.3">
      <c r="A72488" s="1" t="s">
        <v>6815</v>
      </c>
      <c r="B72488">
        <v>-1.1179325139238241</v>
      </c>
    </row>
    <row r="72489" spans="1:2" x14ac:dyDescent="0.3">
      <c r="A72489" s="1" t="s">
        <v>6815</v>
      </c>
      <c r="B72489">
        <v>-0.34464842723250466</v>
      </c>
    </row>
    <row r="72490" spans="1:2" x14ac:dyDescent="0.3">
      <c r="A72490" s="1" t="s">
        <v>15670</v>
      </c>
      <c r="B72490">
        <v>1.3743333920122769</v>
      </c>
    </row>
    <row r="72491" spans="1:2" x14ac:dyDescent="0.3">
      <c r="A72491" s="1" t="s">
        <v>15670</v>
      </c>
      <c r="B72491">
        <v>1.9605431185955768</v>
      </c>
    </row>
    <row r="72492" spans="1:2" x14ac:dyDescent="0.3">
      <c r="A72492" s="1" t="s">
        <v>15670</v>
      </c>
      <c r="B72492">
        <v>1.2371520581193627</v>
      </c>
    </row>
    <row r="72493" spans="1:2" x14ac:dyDescent="0.3">
      <c r="A72493" s="1" t="s">
        <v>15670</v>
      </c>
      <c r="B72493">
        <v>2.1535698699146808</v>
      </c>
    </row>
    <row r="72494" spans="1:2" x14ac:dyDescent="0.3">
      <c r="A72494" s="1" t="s">
        <v>12529</v>
      </c>
      <c r="B72494">
        <v>3.2005202253465992</v>
      </c>
    </row>
    <row r="72495" spans="1:2" x14ac:dyDescent="0.3">
      <c r="A72495" s="1" t="s">
        <v>12529</v>
      </c>
      <c r="B72495">
        <v>2.7470705378993494</v>
      </c>
    </row>
    <row r="72496" spans="1:2" x14ac:dyDescent="0.3">
      <c r="A72496" s="1" t="s">
        <v>12529</v>
      </c>
      <c r="B72496">
        <v>-1.2506095164231825</v>
      </c>
    </row>
    <row r="72497" spans="1:2" x14ac:dyDescent="0.3">
      <c r="A72497" s="1" t="s">
        <v>12529</v>
      </c>
      <c r="B72497">
        <v>0.88698340796878272</v>
      </c>
    </row>
    <row r="72498" spans="1:2" x14ac:dyDescent="0.3">
      <c r="A72498" s="1" t="s">
        <v>2645</v>
      </c>
      <c r="B72498">
        <v>1.6262158313813524</v>
      </c>
    </row>
    <row r="72499" spans="1:2" x14ac:dyDescent="0.3">
      <c r="A72499" s="1" t="s">
        <v>2645</v>
      </c>
      <c r="B72499">
        <v>1.2517916262696629</v>
      </c>
    </row>
    <row r="72500" spans="1:2" x14ac:dyDescent="0.3">
      <c r="A72500" s="1" t="s">
        <v>2645</v>
      </c>
      <c r="B72500">
        <v>1.1130271384951305</v>
      </c>
    </row>
    <row r="72501" spans="1:2" x14ac:dyDescent="0.3">
      <c r="A72501" s="1" t="s">
        <v>2645</v>
      </c>
      <c r="B72501">
        <v>-0.97619084525946032</v>
      </c>
    </row>
    <row r="72502" spans="1:2" x14ac:dyDescent="0.3">
      <c r="A72502" s="1" t="s">
        <v>17135</v>
      </c>
      <c r="B72502">
        <v>0.86033510679351299</v>
      </c>
    </row>
    <row r="72503" spans="1:2" x14ac:dyDescent="0.3">
      <c r="A72503" s="1" t="s">
        <v>17135</v>
      </c>
      <c r="B72503">
        <v>-1.8944085191628721</v>
      </c>
    </row>
    <row r="72504" spans="1:2" x14ac:dyDescent="0.3">
      <c r="A72504" s="1" t="s">
        <v>17135</v>
      </c>
      <c r="B72504">
        <v>1.5386082300927626</v>
      </c>
    </row>
    <row r="72505" spans="1:2" x14ac:dyDescent="0.3">
      <c r="A72505" s="1" t="s">
        <v>17135</v>
      </c>
      <c r="B72505">
        <v>1.3180791898500608</v>
      </c>
    </row>
    <row r="72506" spans="1:2" x14ac:dyDescent="0.3">
      <c r="A72506" s="1" t="s">
        <v>5311</v>
      </c>
      <c r="B72506">
        <v>1.3646728294351176</v>
      </c>
    </row>
    <row r="72507" spans="1:2" x14ac:dyDescent="0.3">
      <c r="A72507" s="1" t="s">
        <v>5311</v>
      </c>
      <c r="B72507">
        <v>1.2084036824348205</v>
      </c>
    </row>
    <row r="72508" spans="1:2" x14ac:dyDescent="0.3">
      <c r="A72508" s="1" t="s">
        <v>5311</v>
      </c>
      <c r="B72508">
        <v>-2.3500622953465071</v>
      </c>
    </row>
    <row r="72509" spans="1:2" x14ac:dyDescent="0.3">
      <c r="A72509" s="1" t="s">
        <v>5311</v>
      </c>
      <c r="B72509">
        <v>0.98312950621969764</v>
      </c>
    </row>
    <row r="72510" spans="1:2" x14ac:dyDescent="0.3">
      <c r="A72510" s="1" t="s">
        <v>4549</v>
      </c>
      <c r="B72510">
        <v>0.91521895165531397</v>
      </c>
    </row>
    <row r="72511" spans="1:2" x14ac:dyDescent="0.3">
      <c r="A72511" s="1" t="s">
        <v>4549</v>
      </c>
      <c r="B72511">
        <v>0.2233594148295503</v>
      </c>
    </row>
    <row r="72512" spans="1:2" x14ac:dyDescent="0.3">
      <c r="A72512" s="1" t="s">
        <v>4549</v>
      </c>
      <c r="B72512">
        <v>-1.6832491342125966</v>
      </c>
    </row>
    <row r="72513" spans="1:2" x14ac:dyDescent="0.3">
      <c r="A72513" s="1" t="s">
        <v>4549</v>
      </c>
      <c r="B72513">
        <v>1.3528857347212138</v>
      </c>
    </row>
    <row r="72514" spans="1:2" x14ac:dyDescent="0.3">
      <c r="A72514" s="1" t="s">
        <v>5591</v>
      </c>
      <c r="B72514">
        <v>-0.26097881158702885</v>
      </c>
    </row>
    <row r="72515" spans="1:2" x14ac:dyDescent="0.3">
      <c r="A72515" s="1" t="s">
        <v>5591</v>
      </c>
      <c r="B72515">
        <v>0.40243391613188711</v>
      </c>
    </row>
    <row r="72516" spans="1:2" x14ac:dyDescent="0.3">
      <c r="A72516" s="1" t="s">
        <v>5591</v>
      </c>
      <c r="B72516">
        <v>1.7952734961275771</v>
      </c>
    </row>
    <row r="72517" spans="1:2" x14ac:dyDescent="0.3">
      <c r="A72517" s="1" t="s">
        <v>5591</v>
      </c>
      <c r="B72517">
        <v>-0.54905323004061879</v>
      </c>
    </row>
    <row r="72518" spans="1:2" x14ac:dyDescent="0.3">
      <c r="A72518" s="1" t="s">
        <v>8829</v>
      </c>
      <c r="B72518">
        <v>1.3470419631265353</v>
      </c>
    </row>
    <row r="72519" spans="1:2" x14ac:dyDescent="0.3">
      <c r="A72519" s="1" t="s">
        <v>8829</v>
      </c>
      <c r="B72519">
        <v>2.2338531963519443</v>
      </c>
    </row>
    <row r="72520" spans="1:2" x14ac:dyDescent="0.3">
      <c r="A72520" s="1" t="s">
        <v>8829</v>
      </c>
      <c r="B72520">
        <v>1.0185515096364726</v>
      </c>
    </row>
    <row r="72521" spans="1:2" x14ac:dyDescent="0.3">
      <c r="A72521" s="1" t="s">
        <v>8829</v>
      </c>
      <c r="B72521">
        <v>-0.38322717663122297</v>
      </c>
    </row>
    <row r="72522" spans="1:2" x14ac:dyDescent="0.3">
      <c r="A72522" s="1" t="s">
        <v>3924</v>
      </c>
      <c r="B72522">
        <v>2.8737785310519848</v>
      </c>
    </row>
    <row r="72523" spans="1:2" x14ac:dyDescent="0.3">
      <c r="A72523" s="1" t="s">
        <v>3924</v>
      </c>
      <c r="B72523">
        <v>1.9172002021906731</v>
      </c>
    </row>
    <row r="72524" spans="1:2" x14ac:dyDescent="0.3">
      <c r="A72524" s="1" t="s">
        <v>3924</v>
      </c>
      <c r="B72524">
        <v>-0.28849899259108969</v>
      </c>
    </row>
    <row r="72525" spans="1:2" x14ac:dyDescent="0.3">
      <c r="A72525" s="1" t="s">
        <v>3924</v>
      </c>
      <c r="B72525">
        <v>0.88546222372477001</v>
      </c>
    </row>
    <row r="72526" spans="1:2" x14ac:dyDescent="0.3">
      <c r="A72526" s="1" t="s">
        <v>5761</v>
      </c>
      <c r="B72526">
        <v>3.0870232372958899</v>
      </c>
    </row>
    <row r="72527" spans="1:2" x14ac:dyDescent="0.3">
      <c r="A72527" s="1" t="s">
        <v>5761</v>
      </c>
      <c r="B72527">
        <v>-0.24959580698605555</v>
      </c>
    </row>
    <row r="72528" spans="1:2" x14ac:dyDescent="0.3">
      <c r="A72528" s="1" t="s">
        <v>5761</v>
      </c>
      <c r="B72528">
        <v>2.1367510884085616</v>
      </c>
    </row>
    <row r="72529" spans="1:2" x14ac:dyDescent="0.3">
      <c r="A72529" s="1" t="s">
        <v>5761</v>
      </c>
      <c r="B72529">
        <v>-0.26626209884263774</v>
      </c>
    </row>
    <row r="72530" spans="1:2" x14ac:dyDescent="0.3">
      <c r="A72530" s="1" t="s">
        <v>6021</v>
      </c>
      <c r="B72530">
        <v>0.80174080144083892</v>
      </c>
    </row>
    <row r="72531" spans="1:2" x14ac:dyDescent="0.3">
      <c r="A72531" s="1" t="s">
        <v>6021</v>
      </c>
      <c r="B72531">
        <v>1.5525741595199722</v>
      </c>
    </row>
    <row r="72532" spans="1:2" x14ac:dyDescent="0.3">
      <c r="A72532" s="1" t="s">
        <v>6021</v>
      </c>
      <c r="B72532">
        <v>-1.3307029838718969</v>
      </c>
    </row>
    <row r="72533" spans="1:2" x14ac:dyDescent="0.3">
      <c r="A72533" s="1" t="s">
        <v>6021</v>
      </c>
      <c r="B72533">
        <v>0.38295940071404788</v>
      </c>
    </row>
    <row r="72534" spans="1:2" x14ac:dyDescent="0.3">
      <c r="A72534" s="1" t="s">
        <v>11446</v>
      </c>
      <c r="B72534">
        <v>-0.18908833748949772</v>
      </c>
    </row>
    <row r="72535" spans="1:2" x14ac:dyDescent="0.3">
      <c r="A72535" s="1" t="s">
        <v>11446</v>
      </c>
      <c r="B72535">
        <v>1.5410771038644977</v>
      </c>
    </row>
    <row r="72536" spans="1:2" x14ac:dyDescent="0.3">
      <c r="A72536" s="1" t="s">
        <v>11446</v>
      </c>
      <c r="B72536">
        <v>1.1289735218944692</v>
      </c>
    </row>
    <row r="72537" spans="1:2" x14ac:dyDescent="0.3">
      <c r="A72537" s="1" t="s">
        <v>11446</v>
      </c>
      <c r="B72537">
        <v>2.3053055117165417</v>
      </c>
    </row>
    <row r="72538" spans="1:2" x14ac:dyDescent="0.3">
      <c r="A72538" s="1" t="s">
        <v>12182</v>
      </c>
      <c r="B72538">
        <v>2.4519431133980207</v>
      </c>
    </row>
    <row r="72539" spans="1:2" x14ac:dyDescent="0.3">
      <c r="A72539" s="1" t="s">
        <v>12182</v>
      </c>
      <c r="B72539">
        <v>0.9851590712867091</v>
      </c>
    </row>
    <row r="72540" spans="1:2" x14ac:dyDescent="0.3">
      <c r="A72540" s="1" t="s">
        <v>12182</v>
      </c>
      <c r="B72540">
        <v>1.5396823040413281</v>
      </c>
    </row>
    <row r="72541" spans="1:2" x14ac:dyDescent="0.3">
      <c r="A72541" s="1" t="s">
        <v>12182</v>
      </c>
      <c r="B72541">
        <v>0.18500838101267952</v>
      </c>
    </row>
    <row r="72542" spans="1:2" x14ac:dyDescent="0.3">
      <c r="A72542" s="1" t="s">
        <v>53</v>
      </c>
      <c r="B72542">
        <v>0.50466399035312337</v>
      </c>
    </row>
    <row r="72543" spans="1:2" x14ac:dyDescent="0.3">
      <c r="A72543" s="1" t="s">
        <v>53</v>
      </c>
      <c r="B72543">
        <v>2.0889159728480582</v>
      </c>
    </row>
    <row r="72544" spans="1:2" x14ac:dyDescent="0.3">
      <c r="A72544" s="1" t="s">
        <v>53</v>
      </c>
      <c r="B72544">
        <v>1.0232066702050122</v>
      </c>
    </row>
    <row r="72545" spans="1:2" x14ac:dyDescent="0.3">
      <c r="A72545" s="1" t="s">
        <v>53</v>
      </c>
      <c r="B72545">
        <v>0.71036554097312621</v>
      </c>
    </row>
    <row r="72546" spans="1:2" x14ac:dyDescent="0.3">
      <c r="A72546" s="1" t="s">
        <v>53</v>
      </c>
      <c r="B72546">
        <v>2.6075428805597998</v>
      </c>
    </row>
    <row r="72547" spans="1:2" x14ac:dyDescent="0.3">
      <c r="A72547" s="1" t="s">
        <v>53</v>
      </c>
      <c r="B72547">
        <v>1.0546258848998598</v>
      </c>
    </row>
    <row r="72548" spans="1:2" x14ac:dyDescent="0.3">
      <c r="A72548" s="1" t="s">
        <v>54</v>
      </c>
      <c r="B72548">
        <v>0.39916824103082726</v>
      </c>
    </row>
    <row r="72549" spans="1:2" x14ac:dyDescent="0.3">
      <c r="A72549" s="1" t="s">
        <v>54</v>
      </c>
      <c r="B72549">
        <v>2.0391367073020024</v>
      </c>
    </row>
    <row r="72550" spans="1:2" x14ac:dyDescent="0.3">
      <c r="A72550" s="1" t="s">
        <v>54</v>
      </c>
      <c r="B72550">
        <v>1.3104544416508532</v>
      </c>
    </row>
    <row r="72551" spans="1:2" x14ac:dyDescent="0.3">
      <c r="A72551" s="1" t="s">
        <v>54</v>
      </c>
      <c r="B72551">
        <v>-1.3235480428887449</v>
      </c>
    </row>
    <row r="72552" spans="1:2" x14ac:dyDescent="0.3">
      <c r="A72552" s="1" t="s">
        <v>54</v>
      </c>
      <c r="B72552">
        <v>1.3917689917700171</v>
      </c>
    </row>
    <row r="72553" spans="1:2" x14ac:dyDescent="0.3">
      <c r="A72553" s="1" t="s">
        <v>54</v>
      </c>
      <c r="B72553">
        <v>-3.1944449847197576E-2</v>
      </c>
    </row>
    <row r="72554" spans="1:2" x14ac:dyDescent="0.3">
      <c r="A72554" s="1" t="s">
        <v>55</v>
      </c>
      <c r="B72554">
        <v>0.11501782197499283</v>
      </c>
    </row>
    <row r="72555" spans="1:2" x14ac:dyDescent="0.3">
      <c r="A72555" s="1" t="s">
        <v>55</v>
      </c>
      <c r="B72555">
        <v>-0.8107829370697146</v>
      </c>
    </row>
    <row r="72556" spans="1:2" x14ac:dyDescent="0.3">
      <c r="A72556" s="1" t="s">
        <v>55</v>
      </c>
      <c r="B72556">
        <v>-0.15517157182006247</v>
      </c>
    </row>
    <row r="72557" spans="1:2" x14ac:dyDescent="0.3">
      <c r="A72557" s="1" t="s">
        <v>55</v>
      </c>
      <c r="B72557">
        <v>-0.14913805586615891</v>
      </c>
    </row>
    <row r="72558" spans="1:2" x14ac:dyDescent="0.3">
      <c r="A72558" s="1" t="s">
        <v>55</v>
      </c>
      <c r="B72558">
        <v>-0.94200185800082381</v>
      </c>
    </row>
    <row r="72559" spans="1:2" x14ac:dyDescent="0.3">
      <c r="A72559" s="1" t="s">
        <v>55</v>
      </c>
      <c r="B72559">
        <v>2.1387066818618647</v>
      </c>
    </row>
    <row r="72560" spans="1:2" x14ac:dyDescent="0.3">
      <c r="A72560" s="1" t="s">
        <v>56</v>
      </c>
      <c r="B72560">
        <v>0.84449786380256153</v>
      </c>
    </row>
    <row r="72561" spans="1:2" x14ac:dyDescent="0.3">
      <c r="A72561" s="1" t="s">
        <v>56</v>
      </c>
      <c r="B72561">
        <v>0.52141090064889739</v>
      </c>
    </row>
    <row r="72562" spans="1:2" x14ac:dyDescent="0.3">
      <c r="A72562" s="1" t="s">
        <v>56</v>
      </c>
      <c r="B72562">
        <v>1.7129978769696323</v>
      </c>
    </row>
    <row r="72563" spans="1:2" x14ac:dyDescent="0.3">
      <c r="A72563" s="1" t="s">
        <v>56</v>
      </c>
      <c r="B72563">
        <v>3.167228942763602</v>
      </c>
    </row>
    <row r="72564" spans="1:2" x14ac:dyDescent="0.3">
      <c r="A72564" s="1" t="s">
        <v>56</v>
      </c>
      <c r="B72564">
        <v>-0.235179831561389</v>
      </c>
    </row>
    <row r="72565" spans="1:2" x14ac:dyDescent="0.3">
      <c r="A72565" s="1" t="s">
        <v>56</v>
      </c>
      <c r="B72565">
        <v>0.74364903217327782</v>
      </c>
    </row>
    <row r="72566" spans="1:2" x14ac:dyDescent="0.3">
      <c r="A72566" s="1" t="s">
        <v>57</v>
      </c>
      <c r="B72566">
        <v>1.5380944346277916</v>
      </c>
    </row>
    <row r="72567" spans="1:2" x14ac:dyDescent="0.3">
      <c r="A72567" s="1" t="s">
        <v>57</v>
      </c>
      <c r="B72567">
        <v>0.62989826207579425</v>
      </c>
    </row>
    <row r="72568" spans="1:2" x14ac:dyDescent="0.3">
      <c r="A72568" s="1" t="s">
        <v>57</v>
      </c>
      <c r="B72568">
        <v>-3.2517981255242301E-2</v>
      </c>
    </row>
    <row r="72569" spans="1:2" x14ac:dyDescent="0.3">
      <c r="A72569" s="1" t="s">
        <v>57</v>
      </c>
      <c r="B72569">
        <v>-1.1609933781915327E-2</v>
      </c>
    </row>
    <row r="72570" spans="1:2" x14ac:dyDescent="0.3">
      <c r="A72570" s="1" t="s">
        <v>57</v>
      </c>
      <c r="B72570">
        <v>1.6588234774402371</v>
      </c>
    </row>
    <row r="72571" spans="1:2" x14ac:dyDescent="0.3">
      <c r="A72571" s="1" t="s">
        <v>57</v>
      </c>
      <c r="B72571">
        <v>-0.44802188476586791</v>
      </c>
    </row>
    <row r="72572" spans="1:2" x14ac:dyDescent="0.3">
      <c r="A72572" s="1" t="s">
        <v>9985</v>
      </c>
      <c r="B72572">
        <v>0.86151253428724972</v>
      </c>
    </row>
    <row r="72573" spans="1:2" x14ac:dyDescent="0.3">
      <c r="A72573" s="1" t="s">
        <v>9985</v>
      </c>
      <c r="B72573">
        <v>0.35564031652854788</v>
      </c>
    </row>
    <row r="72574" spans="1:2" x14ac:dyDescent="0.3">
      <c r="A72574" s="1" t="s">
        <v>9985</v>
      </c>
      <c r="B72574">
        <v>1.402958525222628</v>
      </c>
    </row>
    <row r="72575" spans="1:2" x14ac:dyDescent="0.3">
      <c r="A72575" s="1" t="s">
        <v>9985</v>
      </c>
      <c r="B72575">
        <v>2.9855957831458277</v>
      </c>
    </row>
    <row r="72576" spans="1:2" x14ac:dyDescent="0.3">
      <c r="A72576" s="1" t="s">
        <v>8136</v>
      </c>
      <c r="B72576">
        <v>-0.25032393882208359</v>
      </c>
    </row>
    <row r="72577" spans="1:2" x14ac:dyDescent="0.3">
      <c r="A72577" s="1" t="s">
        <v>8136</v>
      </c>
      <c r="B72577">
        <v>1.2743679670142956</v>
      </c>
    </row>
    <row r="72578" spans="1:2" x14ac:dyDescent="0.3">
      <c r="A72578" s="1" t="s">
        <v>8136</v>
      </c>
      <c r="B72578">
        <v>0.81191468226375352</v>
      </c>
    </row>
    <row r="72579" spans="1:2" x14ac:dyDescent="0.3">
      <c r="A72579" s="1" t="s">
        <v>8136</v>
      </c>
      <c r="B72579">
        <v>9.2233485188688069E-2</v>
      </c>
    </row>
    <row r="72580" spans="1:2" x14ac:dyDescent="0.3">
      <c r="A72580" s="1" t="s">
        <v>3767</v>
      </c>
      <c r="B72580">
        <v>-0.74201883709582805</v>
      </c>
    </row>
    <row r="72581" spans="1:2" x14ac:dyDescent="0.3">
      <c r="A72581" s="1" t="s">
        <v>3767</v>
      </c>
      <c r="B72581">
        <v>0.75677922656813912</v>
      </c>
    </row>
    <row r="72582" spans="1:2" x14ac:dyDescent="0.3">
      <c r="A72582" s="1" t="s">
        <v>3767</v>
      </c>
      <c r="B72582">
        <v>1.3224132047165025</v>
      </c>
    </row>
    <row r="72583" spans="1:2" x14ac:dyDescent="0.3">
      <c r="A72583" s="1" t="s">
        <v>3767</v>
      </c>
      <c r="B72583">
        <v>1.5303740035617568</v>
      </c>
    </row>
    <row r="72584" spans="1:2" x14ac:dyDescent="0.3">
      <c r="A72584" s="1" t="s">
        <v>2791</v>
      </c>
      <c r="B72584">
        <v>1.080290921949119</v>
      </c>
    </row>
    <row r="72585" spans="1:2" x14ac:dyDescent="0.3">
      <c r="A72585" s="1" t="s">
        <v>2791</v>
      </c>
      <c r="B72585">
        <v>3.124705218679503</v>
      </c>
    </row>
    <row r="72586" spans="1:2" x14ac:dyDescent="0.3">
      <c r="A72586" s="1" t="s">
        <v>2791</v>
      </c>
      <c r="B72586">
        <v>0.33893716422021714</v>
      </c>
    </row>
    <row r="72587" spans="1:2" x14ac:dyDescent="0.3">
      <c r="A72587" s="1" t="s">
        <v>2791</v>
      </c>
      <c r="B72587">
        <v>0.92128045150049109</v>
      </c>
    </row>
    <row r="72588" spans="1:2" x14ac:dyDescent="0.3">
      <c r="A72588" s="1" t="s">
        <v>11426</v>
      </c>
      <c r="B72588">
        <v>-0.155029838137002</v>
      </c>
    </row>
    <row r="72589" spans="1:2" x14ac:dyDescent="0.3">
      <c r="A72589" s="1" t="s">
        <v>11426</v>
      </c>
      <c r="B72589">
        <v>0.69885474357658717</v>
      </c>
    </row>
    <row r="72590" spans="1:2" x14ac:dyDescent="0.3">
      <c r="A72590" s="1" t="s">
        <v>11426</v>
      </c>
      <c r="B72590">
        <v>-1.4550714443021247</v>
      </c>
    </row>
    <row r="72591" spans="1:2" x14ac:dyDescent="0.3">
      <c r="A72591" s="1" t="s">
        <v>11426</v>
      </c>
      <c r="B72591">
        <v>-1.4879072031336955</v>
      </c>
    </row>
    <row r="72592" spans="1:2" x14ac:dyDescent="0.3">
      <c r="A72592" s="1" t="s">
        <v>11426</v>
      </c>
      <c r="B72592">
        <v>0.78693251513900653</v>
      </c>
    </row>
    <row r="72593" spans="1:2" x14ac:dyDescent="0.3">
      <c r="A72593" s="1" t="s">
        <v>12684</v>
      </c>
      <c r="B72593">
        <v>1.1449440173250061</v>
      </c>
    </row>
    <row r="72594" spans="1:2" x14ac:dyDescent="0.3">
      <c r="A72594" s="1" t="s">
        <v>12684</v>
      </c>
      <c r="B72594">
        <v>5.5438922286510539E-2</v>
      </c>
    </row>
    <row r="72595" spans="1:2" x14ac:dyDescent="0.3">
      <c r="A72595" s="1" t="s">
        <v>12684</v>
      </c>
      <c r="B72595">
        <v>0.38252191807723629</v>
      </c>
    </row>
    <row r="72596" spans="1:2" x14ac:dyDescent="0.3">
      <c r="A72596" s="1" t="s">
        <v>12684</v>
      </c>
      <c r="B72596">
        <v>0.1844595352745349</v>
      </c>
    </row>
    <row r="72597" spans="1:2" x14ac:dyDescent="0.3">
      <c r="A72597" s="1" t="s">
        <v>12684</v>
      </c>
      <c r="B72597">
        <v>1.1696292182275663</v>
      </c>
    </row>
    <row r="72598" spans="1:2" x14ac:dyDescent="0.3">
      <c r="A72598" s="1" t="s">
        <v>10123</v>
      </c>
      <c r="B72598">
        <v>1.6705341036940669</v>
      </c>
    </row>
    <row r="72599" spans="1:2" x14ac:dyDescent="0.3">
      <c r="A72599" s="1" t="s">
        <v>10123</v>
      </c>
      <c r="B72599">
        <v>-0.60003846279508144</v>
      </c>
    </row>
    <row r="72600" spans="1:2" x14ac:dyDescent="0.3">
      <c r="A72600" s="1" t="s">
        <v>10123</v>
      </c>
      <c r="B72600">
        <v>9.9676887354154253E-2</v>
      </c>
    </row>
    <row r="72601" spans="1:2" x14ac:dyDescent="0.3">
      <c r="A72601" s="1" t="s">
        <v>10123</v>
      </c>
      <c r="B72601">
        <v>3.5806204569990858</v>
      </c>
    </row>
    <row r="72602" spans="1:2" x14ac:dyDescent="0.3">
      <c r="A72602" s="1" t="s">
        <v>6708</v>
      </c>
      <c r="B72602">
        <v>2.040322852822773</v>
      </c>
    </row>
    <row r="72603" spans="1:2" x14ac:dyDescent="0.3">
      <c r="A72603" s="1" t="s">
        <v>6708</v>
      </c>
      <c r="B72603">
        <v>0.80667676982902181</v>
      </c>
    </row>
    <row r="72604" spans="1:2" x14ac:dyDescent="0.3">
      <c r="A72604" s="1" t="s">
        <v>6708</v>
      </c>
      <c r="B72604">
        <v>-1.0630269353802753</v>
      </c>
    </row>
    <row r="72605" spans="1:2" x14ac:dyDescent="0.3">
      <c r="A72605" s="1" t="s">
        <v>6708</v>
      </c>
      <c r="B72605">
        <v>2.2537931324447626</v>
      </c>
    </row>
    <row r="72606" spans="1:2" x14ac:dyDescent="0.3">
      <c r="A72606" s="1" t="s">
        <v>2155</v>
      </c>
      <c r="B72606">
        <v>1.0764227091023253</v>
      </c>
    </row>
    <row r="72607" spans="1:2" x14ac:dyDescent="0.3">
      <c r="A72607" s="1" t="s">
        <v>2155</v>
      </c>
      <c r="B72607">
        <v>-0.98992962063161904</v>
      </c>
    </row>
    <row r="72608" spans="1:2" x14ac:dyDescent="0.3">
      <c r="A72608" s="1" t="s">
        <v>2155</v>
      </c>
      <c r="B72608">
        <v>1.2619886715654087</v>
      </c>
    </row>
    <row r="72609" spans="1:2" x14ac:dyDescent="0.3">
      <c r="A72609" s="1" t="s">
        <v>2155</v>
      </c>
      <c r="B72609">
        <v>-1.4290606586622738</v>
      </c>
    </row>
    <row r="72610" spans="1:2" x14ac:dyDescent="0.3">
      <c r="A72610" s="1" t="s">
        <v>7644</v>
      </c>
      <c r="B72610">
        <v>-0.90043428702522643</v>
      </c>
    </row>
    <row r="72611" spans="1:2" x14ac:dyDescent="0.3">
      <c r="A72611" s="1" t="s">
        <v>7644</v>
      </c>
      <c r="B72611">
        <v>2.7166116289296052</v>
      </c>
    </row>
    <row r="72612" spans="1:2" x14ac:dyDescent="0.3">
      <c r="A72612" s="1" t="s">
        <v>7644</v>
      </c>
      <c r="B72612">
        <v>1.1418919835178098</v>
      </c>
    </row>
    <row r="72613" spans="1:2" x14ac:dyDescent="0.3">
      <c r="A72613" s="1" t="s">
        <v>7644</v>
      </c>
      <c r="B72613">
        <v>1.11554600274939</v>
      </c>
    </row>
    <row r="72614" spans="1:2" x14ac:dyDescent="0.3">
      <c r="A72614" s="1" t="s">
        <v>10101</v>
      </c>
      <c r="B72614">
        <v>0.94411720049519654</v>
      </c>
    </row>
    <row r="72615" spans="1:2" x14ac:dyDescent="0.3">
      <c r="A72615" s="1" t="s">
        <v>10101</v>
      </c>
      <c r="B72615">
        <v>1.8594133636784418</v>
      </c>
    </row>
    <row r="72616" spans="1:2" x14ac:dyDescent="0.3">
      <c r="A72616" s="1" t="s">
        <v>10101</v>
      </c>
      <c r="B72616">
        <v>-1.5938967003707836</v>
      </c>
    </row>
    <row r="72617" spans="1:2" x14ac:dyDescent="0.3">
      <c r="A72617" s="1" t="s">
        <v>10101</v>
      </c>
      <c r="B72617">
        <v>0.97733631026215539</v>
      </c>
    </row>
    <row r="72618" spans="1:2" x14ac:dyDescent="0.3">
      <c r="A72618" s="1" t="s">
        <v>9533</v>
      </c>
      <c r="B72618">
        <v>0.79347061007657804</v>
      </c>
    </row>
    <row r="72619" spans="1:2" x14ac:dyDescent="0.3">
      <c r="A72619" s="1" t="s">
        <v>9533</v>
      </c>
      <c r="B72619">
        <v>0.64691152909108762</v>
      </c>
    </row>
    <row r="72620" spans="1:2" x14ac:dyDescent="0.3">
      <c r="A72620" s="1" t="s">
        <v>9533</v>
      </c>
      <c r="B72620">
        <v>1.575226183944338</v>
      </c>
    </row>
    <row r="72621" spans="1:2" x14ac:dyDescent="0.3">
      <c r="A72621" s="1" t="s">
        <v>9533</v>
      </c>
      <c r="B72621">
        <v>0.22417698950766557</v>
      </c>
    </row>
    <row r="72622" spans="1:2" x14ac:dyDescent="0.3">
      <c r="A72622" s="1" t="s">
        <v>18865</v>
      </c>
      <c r="B72622">
        <v>-1.4906492376963769</v>
      </c>
    </row>
    <row r="72623" spans="1:2" x14ac:dyDescent="0.3">
      <c r="A72623" s="1" t="s">
        <v>18865</v>
      </c>
      <c r="B72623">
        <v>1.2803226791535613</v>
      </c>
    </row>
    <row r="72624" spans="1:2" x14ac:dyDescent="0.3">
      <c r="A72624" s="1" t="s">
        <v>18865</v>
      </c>
      <c r="B72624">
        <v>2.3519570139134789</v>
      </c>
    </row>
    <row r="72625" spans="1:2" x14ac:dyDescent="0.3">
      <c r="A72625" s="1" t="s">
        <v>18865</v>
      </c>
      <c r="B72625">
        <v>1.5886228029903877</v>
      </c>
    </row>
    <row r="72626" spans="1:2" x14ac:dyDescent="0.3">
      <c r="A72626" s="1" t="s">
        <v>518</v>
      </c>
      <c r="B72626">
        <v>1.2838536903661648</v>
      </c>
    </row>
    <row r="72627" spans="1:2" x14ac:dyDescent="0.3">
      <c r="A72627" s="1" t="s">
        <v>518</v>
      </c>
      <c r="B72627">
        <v>1.6748006873538737</v>
      </c>
    </row>
    <row r="72628" spans="1:2" x14ac:dyDescent="0.3">
      <c r="A72628" s="1" t="s">
        <v>518</v>
      </c>
      <c r="B72628">
        <v>1.2862247083047502</v>
      </c>
    </row>
    <row r="72629" spans="1:2" x14ac:dyDescent="0.3">
      <c r="A72629" s="1" t="s">
        <v>518</v>
      </c>
      <c r="B72629">
        <v>0.68562669496796047</v>
      </c>
    </row>
    <row r="72630" spans="1:2" x14ac:dyDescent="0.3">
      <c r="A72630" s="1" t="s">
        <v>18527</v>
      </c>
      <c r="B72630">
        <v>0.32956895440556722</v>
      </c>
    </row>
    <row r="72631" spans="1:2" x14ac:dyDescent="0.3">
      <c r="A72631" s="1" t="s">
        <v>18527</v>
      </c>
      <c r="B72631">
        <v>3.7082886696107398</v>
      </c>
    </row>
    <row r="72632" spans="1:2" x14ac:dyDescent="0.3">
      <c r="A72632" s="1" t="s">
        <v>18527</v>
      </c>
      <c r="B72632">
        <v>-0.24405497321019287</v>
      </c>
    </row>
    <row r="72633" spans="1:2" x14ac:dyDescent="0.3">
      <c r="A72633" s="1" t="s">
        <v>18527</v>
      </c>
      <c r="B72633">
        <v>0.88100266923198234</v>
      </c>
    </row>
    <row r="72634" spans="1:2" x14ac:dyDescent="0.3">
      <c r="A72634" s="1" t="s">
        <v>8628</v>
      </c>
      <c r="B72634">
        <v>-0.85321057612282036</v>
      </c>
    </row>
    <row r="72635" spans="1:2" x14ac:dyDescent="0.3">
      <c r="A72635" s="1" t="s">
        <v>8628</v>
      </c>
      <c r="B72635">
        <v>0.27370886835223612</v>
      </c>
    </row>
    <row r="72636" spans="1:2" x14ac:dyDescent="0.3">
      <c r="A72636" s="1" t="s">
        <v>8628</v>
      </c>
      <c r="B72636">
        <v>3.3577733529243359</v>
      </c>
    </row>
    <row r="72637" spans="1:2" x14ac:dyDescent="0.3">
      <c r="A72637" s="1" t="s">
        <v>8628</v>
      </c>
      <c r="B72637">
        <v>-0.44614572293479338</v>
      </c>
    </row>
    <row r="72638" spans="1:2" x14ac:dyDescent="0.3">
      <c r="A72638" s="1" t="s">
        <v>2789</v>
      </c>
      <c r="B72638">
        <v>-0.13762367463517144</v>
      </c>
    </row>
    <row r="72639" spans="1:2" x14ac:dyDescent="0.3">
      <c r="A72639" s="1" t="s">
        <v>2789</v>
      </c>
      <c r="B72639">
        <v>1.2284968440214188</v>
      </c>
    </row>
    <row r="72640" spans="1:2" x14ac:dyDescent="0.3">
      <c r="A72640" s="1" t="s">
        <v>2789</v>
      </c>
      <c r="B72640">
        <v>3.3264590735046728</v>
      </c>
    </row>
    <row r="72641" spans="1:2" x14ac:dyDescent="0.3">
      <c r="A72641" s="1" t="s">
        <v>2789</v>
      </c>
      <c r="B72641">
        <v>1.1955986256544588</v>
      </c>
    </row>
    <row r="72642" spans="1:2" x14ac:dyDescent="0.3">
      <c r="A72642" s="1" t="s">
        <v>17413</v>
      </c>
      <c r="B72642">
        <v>1.0434131610692869</v>
      </c>
    </row>
    <row r="72643" spans="1:2" x14ac:dyDescent="0.3">
      <c r="A72643" s="1" t="s">
        <v>17413</v>
      </c>
      <c r="B72643">
        <v>-1.1498367673739183</v>
      </c>
    </row>
    <row r="72644" spans="1:2" x14ac:dyDescent="0.3">
      <c r="A72644" s="1" t="s">
        <v>17413</v>
      </c>
      <c r="B72644">
        <v>0.81601359753007663</v>
      </c>
    </row>
    <row r="72645" spans="1:2" x14ac:dyDescent="0.3">
      <c r="A72645" s="1" t="s">
        <v>17413</v>
      </c>
      <c r="B72645">
        <v>3.2814313129865658E-2</v>
      </c>
    </row>
    <row r="72646" spans="1:2" x14ac:dyDescent="0.3">
      <c r="A72646" s="1" t="s">
        <v>2418</v>
      </c>
      <c r="B72646">
        <v>0.21806885938427217</v>
      </c>
    </row>
    <row r="72647" spans="1:2" x14ac:dyDescent="0.3">
      <c r="A72647" s="1" t="s">
        <v>2418</v>
      </c>
      <c r="B72647">
        <v>-2.5824847688679355</v>
      </c>
    </row>
    <row r="72648" spans="1:2" x14ac:dyDescent="0.3">
      <c r="A72648" s="1" t="s">
        <v>2418</v>
      </c>
      <c r="B72648">
        <v>-1.091632976312906</v>
      </c>
    </row>
    <row r="72649" spans="1:2" x14ac:dyDescent="0.3">
      <c r="A72649" s="1" t="s">
        <v>2418</v>
      </c>
      <c r="B72649">
        <v>-2.4718749585491335</v>
      </c>
    </row>
    <row r="72650" spans="1:2" x14ac:dyDescent="0.3">
      <c r="A72650" s="1" t="s">
        <v>7553</v>
      </c>
      <c r="B72650">
        <v>1.3221764709782398</v>
      </c>
    </row>
    <row r="72651" spans="1:2" x14ac:dyDescent="0.3">
      <c r="A72651" s="1" t="s">
        <v>7553</v>
      </c>
      <c r="B72651">
        <v>-0.16644002705787486</v>
      </c>
    </row>
    <row r="72652" spans="1:2" x14ac:dyDescent="0.3">
      <c r="A72652" s="1" t="s">
        <v>7553</v>
      </c>
      <c r="B72652">
        <v>0.70986717745009265</v>
      </c>
    </row>
    <row r="72653" spans="1:2" x14ac:dyDescent="0.3">
      <c r="A72653" s="1" t="s">
        <v>7553</v>
      </c>
      <c r="B72653">
        <v>-0.19531331469060265</v>
      </c>
    </row>
    <row r="72654" spans="1:2" x14ac:dyDescent="0.3">
      <c r="A72654" s="1" t="s">
        <v>1836</v>
      </c>
      <c r="B72654">
        <v>0.97005224743841345</v>
      </c>
    </row>
    <row r="72655" spans="1:2" x14ac:dyDescent="0.3">
      <c r="A72655" s="1" t="s">
        <v>1836</v>
      </c>
      <c r="B72655">
        <v>1.03107014041665</v>
      </c>
    </row>
    <row r="72656" spans="1:2" x14ac:dyDescent="0.3">
      <c r="A72656" s="1" t="s">
        <v>1836</v>
      </c>
      <c r="B72656">
        <v>1.2416661751781279</v>
      </c>
    </row>
    <row r="72657" spans="1:2" x14ac:dyDescent="0.3">
      <c r="A72657" s="1" t="s">
        <v>1836</v>
      </c>
      <c r="B72657">
        <v>1.254333668657948</v>
      </c>
    </row>
    <row r="72658" spans="1:2" x14ac:dyDescent="0.3">
      <c r="A72658" s="1" t="s">
        <v>15258</v>
      </c>
      <c r="B72658">
        <v>-1.6652734157117668</v>
      </c>
    </row>
    <row r="72659" spans="1:2" x14ac:dyDescent="0.3">
      <c r="A72659" s="1" t="s">
        <v>15258</v>
      </c>
      <c r="B72659">
        <v>1.3727969362333878</v>
      </c>
    </row>
    <row r="72660" spans="1:2" x14ac:dyDescent="0.3">
      <c r="A72660" s="1" t="s">
        <v>15258</v>
      </c>
      <c r="B72660">
        <v>-0.96199568189384643</v>
      </c>
    </row>
    <row r="72661" spans="1:2" x14ac:dyDescent="0.3">
      <c r="A72661" s="1" t="s">
        <v>15258</v>
      </c>
      <c r="B72661">
        <v>0.61070650627293177</v>
      </c>
    </row>
    <row r="72662" spans="1:2" x14ac:dyDescent="0.3">
      <c r="A72662" s="1" t="s">
        <v>6951</v>
      </c>
      <c r="B72662">
        <v>0.17197243121142142</v>
      </c>
    </row>
    <row r="72663" spans="1:2" x14ac:dyDescent="0.3">
      <c r="A72663" s="1" t="s">
        <v>6951</v>
      </c>
      <c r="B72663">
        <v>1.1127390160510933</v>
      </c>
    </row>
    <row r="72664" spans="1:2" x14ac:dyDescent="0.3">
      <c r="A72664" s="1" t="s">
        <v>6951</v>
      </c>
      <c r="B72664">
        <v>5.2892905571494175E-2</v>
      </c>
    </row>
    <row r="72665" spans="1:2" x14ac:dyDescent="0.3">
      <c r="A72665" s="1" t="s">
        <v>6951</v>
      </c>
      <c r="B72665">
        <v>-1.2603332455779737</v>
      </c>
    </row>
    <row r="72666" spans="1:2" x14ac:dyDescent="0.3">
      <c r="A72666" s="1" t="s">
        <v>10308</v>
      </c>
      <c r="B72666">
        <v>-1.2009828994314009</v>
      </c>
    </row>
    <row r="72667" spans="1:2" x14ac:dyDescent="0.3">
      <c r="A72667" s="1" t="s">
        <v>10308</v>
      </c>
      <c r="B72667">
        <v>1.7936630661973336</v>
      </c>
    </row>
    <row r="72668" spans="1:2" x14ac:dyDescent="0.3">
      <c r="A72668" s="1" t="s">
        <v>10308</v>
      </c>
      <c r="B72668">
        <v>1.2079068055211799</v>
      </c>
    </row>
    <row r="72669" spans="1:2" x14ac:dyDescent="0.3">
      <c r="A72669" s="1" t="s">
        <v>10308</v>
      </c>
      <c r="B72669">
        <v>0.30663470438108398</v>
      </c>
    </row>
    <row r="72670" spans="1:2" x14ac:dyDescent="0.3">
      <c r="A72670" s="1" t="s">
        <v>11561</v>
      </c>
      <c r="B72670">
        <v>0.1665317196364588</v>
      </c>
    </row>
    <row r="72671" spans="1:2" x14ac:dyDescent="0.3">
      <c r="A72671" s="1" t="s">
        <v>11561</v>
      </c>
      <c r="B72671">
        <v>0.53326306917483779</v>
      </c>
    </row>
    <row r="72672" spans="1:2" x14ac:dyDescent="0.3">
      <c r="A72672" s="1" t="s">
        <v>11561</v>
      </c>
      <c r="B72672">
        <v>1.8581542265898252</v>
      </c>
    </row>
    <row r="72673" spans="1:2" x14ac:dyDescent="0.3">
      <c r="A72673" s="1" t="s">
        <v>11561</v>
      </c>
      <c r="B72673">
        <v>1.5781507104567274</v>
      </c>
    </row>
    <row r="72674" spans="1:2" x14ac:dyDescent="0.3">
      <c r="A72674" s="1" t="s">
        <v>676</v>
      </c>
      <c r="B72674">
        <v>-0.1523558298985811</v>
      </c>
    </row>
    <row r="72675" spans="1:2" x14ac:dyDescent="0.3">
      <c r="A72675" s="1" t="s">
        <v>676</v>
      </c>
      <c r="B72675">
        <v>0.72353334973515948</v>
      </c>
    </row>
    <row r="72676" spans="1:2" x14ac:dyDescent="0.3">
      <c r="A72676" s="1" t="s">
        <v>676</v>
      </c>
      <c r="B72676">
        <v>0.25356518341483331</v>
      </c>
    </row>
    <row r="72677" spans="1:2" x14ac:dyDescent="0.3">
      <c r="A72677" s="1" t="s">
        <v>676</v>
      </c>
      <c r="B72677">
        <v>-1.0703518676966319</v>
      </c>
    </row>
    <row r="72678" spans="1:2" x14ac:dyDescent="0.3">
      <c r="A72678" s="1" t="s">
        <v>7921</v>
      </c>
      <c r="B72678">
        <v>1.520091901033378</v>
      </c>
    </row>
    <row r="72679" spans="1:2" x14ac:dyDescent="0.3">
      <c r="A72679" s="1" t="s">
        <v>7921</v>
      </c>
      <c r="B72679">
        <v>2.7792590754343189</v>
      </c>
    </row>
    <row r="72680" spans="1:2" x14ac:dyDescent="0.3">
      <c r="A72680" s="1" t="s">
        <v>7921</v>
      </c>
      <c r="B72680">
        <v>0.47325178041623622</v>
      </c>
    </row>
    <row r="72681" spans="1:2" x14ac:dyDescent="0.3">
      <c r="A72681" s="1" t="s">
        <v>7921</v>
      </c>
      <c r="B72681">
        <v>-1.8329604072433145</v>
      </c>
    </row>
    <row r="72682" spans="1:2" x14ac:dyDescent="0.3">
      <c r="A72682" s="1" t="s">
        <v>12697</v>
      </c>
      <c r="B72682">
        <v>2.646945767294588</v>
      </c>
    </row>
    <row r="72683" spans="1:2" x14ac:dyDescent="0.3">
      <c r="A72683" s="1" t="s">
        <v>12697</v>
      </c>
      <c r="B72683">
        <v>2.673425493958304</v>
      </c>
    </row>
    <row r="72684" spans="1:2" x14ac:dyDescent="0.3">
      <c r="A72684" s="1" t="s">
        <v>12697</v>
      </c>
      <c r="B72684">
        <v>0.13689968107685307</v>
      </c>
    </row>
    <row r="72685" spans="1:2" x14ac:dyDescent="0.3">
      <c r="A72685" s="1" t="s">
        <v>12697</v>
      </c>
      <c r="B72685">
        <v>1.3913008337091575</v>
      </c>
    </row>
    <row r="72686" spans="1:2" x14ac:dyDescent="0.3">
      <c r="A72686" s="1" t="s">
        <v>16157</v>
      </c>
      <c r="B72686">
        <v>0.230609019672249</v>
      </c>
    </row>
    <row r="72687" spans="1:2" x14ac:dyDescent="0.3">
      <c r="A72687" s="1" t="s">
        <v>16157</v>
      </c>
      <c r="B72687">
        <v>-1.9067803832639831</v>
      </c>
    </row>
    <row r="72688" spans="1:2" x14ac:dyDescent="0.3">
      <c r="A72688" s="1" t="s">
        <v>16157</v>
      </c>
      <c r="B72688">
        <v>0.95493810734903595</v>
      </c>
    </row>
    <row r="72689" spans="1:2" x14ac:dyDescent="0.3">
      <c r="A72689" s="1" t="s">
        <v>16157</v>
      </c>
      <c r="B72689">
        <v>-0.36147500082222117</v>
      </c>
    </row>
    <row r="72690" spans="1:2" x14ac:dyDescent="0.3">
      <c r="A72690" s="1" t="s">
        <v>12200</v>
      </c>
      <c r="B72690">
        <v>9.7156566449165038E-2</v>
      </c>
    </row>
    <row r="72691" spans="1:2" x14ac:dyDescent="0.3">
      <c r="A72691" s="1" t="s">
        <v>12200</v>
      </c>
      <c r="B72691">
        <v>2.3694395062968017</v>
      </c>
    </row>
    <row r="72692" spans="1:2" x14ac:dyDescent="0.3">
      <c r="A72692" s="1" t="s">
        <v>12200</v>
      </c>
      <c r="B72692">
        <v>-0.31567155402527702</v>
      </c>
    </row>
    <row r="72693" spans="1:2" x14ac:dyDescent="0.3">
      <c r="A72693" s="1" t="s">
        <v>12200</v>
      </c>
      <c r="B72693">
        <v>0.49280877678342938</v>
      </c>
    </row>
    <row r="72694" spans="1:2" x14ac:dyDescent="0.3">
      <c r="A72694" s="1" t="s">
        <v>19320</v>
      </c>
      <c r="B72694">
        <v>1.0592290516123555</v>
      </c>
    </row>
    <row r="72695" spans="1:2" x14ac:dyDescent="0.3">
      <c r="A72695" s="1" t="s">
        <v>19320</v>
      </c>
      <c r="B72695">
        <v>0.10604262567080885</v>
      </c>
    </row>
    <row r="72696" spans="1:2" x14ac:dyDescent="0.3">
      <c r="A72696" s="1" t="s">
        <v>19320</v>
      </c>
      <c r="B72696">
        <v>1.0919846285338735</v>
      </c>
    </row>
    <row r="72697" spans="1:2" x14ac:dyDescent="0.3">
      <c r="A72697" s="1" t="s">
        <v>19320</v>
      </c>
      <c r="B72697">
        <v>-1.385983389394827</v>
      </c>
    </row>
    <row r="72698" spans="1:2" x14ac:dyDescent="0.3">
      <c r="A72698" s="1" t="s">
        <v>12821</v>
      </c>
      <c r="B72698">
        <v>3.0120155096225658</v>
      </c>
    </row>
    <row r="72699" spans="1:2" x14ac:dyDescent="0.3">
      <c r="A72699" s="1" t="s">
        <v>12821</v>
      </c>
      <c r="B72699">
        <v>2.5208026640662244</v>
      </c>
    </row>
    <row r="72700" spans="1:2" x14ac:dyDescent="0.3">
      <c r="A72700" s="1" t="s">
        <v>12821</v>
      </c>
      <c r="B72700">
        <v>-2.4329148799287048E-2</v>
      </c>
    </row>
    <row r="72701" spans="1:2" x14ac:dyDescent="0.3">
      <c r="A72701" s="1" t="s">
        <v>12821</v>
      </c>
      <c r="B72701">
        <v>0.27034403943207713</v>
      </c>
    </row>
    <row r="72702" spans="1:2" x14ac:dyDescent="0.3">
      <c r="A72702" s="1" t="s">
        <v>3137</v>
      </c>
      <c r="B72702">
        <v>-1.1209405267984862E-2</v>
      </c>
    </row>
    <row r="72703" spans="1:2" x14ac:dyDescent="0.3">
      <c r="A72703" s="1" t="s">
        <v>3137</v>
      </c>
      <c r="B72703">
        <v>1.664351604843149</v>
      </c>
    </row>
    <row r="72704" spans="1:2" x14ac:dyDescent="0.3">
      <c r="A72704" s="1" t="s">
        <v>3137</v>
      </c>
      <c r="B72704">
        <v>1.232815099103211</v>
      </c>
    </row>
    <row r="72705" spans="1:2" x14ac:dyDescent="0.3">
      <c r="A72705" s="1" t="s">
        <v>3137</v>
      </c>
      <c r="B72705">
        <v>1.7079167736954355</v>
      </c>
    </row>
    <row r="72706" spans="1:2" x14ac:dyDescent="0.3">
      <c r="A72706" s="1" t="s">
        <v>6281</v>
      </c>
      <c r="B72706">
        <v>-2.2037408115933883</v>
      </c>
    </row>
    <row r="72707" spans="1:2" x14ac:dyDescent="0.3">
      <c r="A72707" s="1" t="s">
        <v>6281</v>
      </c>
      <c r="B72707">
        <v>1.8575156795288383</v>
      </c>
    </row>
    <row r="72708" spans="1:2" x14ac:dyDescent="0.3">
      <c r="A72708" s="1" t="s">
        <v>6281</v>
      </c>
      <c r="B72708">
        <v>1.2266401249687373</v>
      </c>
    </row>
    <row r="72709" spans="1:2" x14ac:dyDescent="0.3">
      <c r="A72709" s="1" t="s">
        <v>6281</v>
      </c>
      <c r="B72709">
        <v>2.9432595902351806</v>
      </c>
    </row>
    <row r="72710" spans="1:2" x14ac:dyDescent="0.3">
      <c r="A72710" s="1" t="s">
        <v>5176</v>
      </c>
      <c r="B72710">
        <v>0.68988805835188194</v>
      </c>
    </row>
    <row r="72711" spans="1:2" x14ac:dyDescent="0.3">
      <c r="A72711" s="1" t="s">
        <v>5176</v>
      </c>
      <c r="B72711">
        <v>-0.87220388188390485</v>
      </c>
    </row>
    <row r="72712" spans="1:2" x14ac:dyDescent="0.3">
      <c r="A72712" s="1" t="s">
        <v>5176</v>
      </c>
      <c r="B72712">
        <v>0.17424994132303645</v>
      </c>
    </row>
    <row r="72713" spans="1:2" x14ac:dyDescent="0.3">
      <c r="A72713" s="1" t="s">
        <v>5176</v>
      </c>
      <c r="B72713">
        <v>-0.73166114327499177</v>
      </c>
    </row>
    <row r="72714" spans="1:2" x14ac:dyDescent="0.3">
      <c r="A72714" s="1" t="s">
        <v>9550</v>
      </c>
      <c r="B72714">
        <v>0.97629838309523431</v>
      </c>
    </row>
    <row r="72715" spans="1:2" x14ac:dyDescent="0.3">
      <c r="A72715" s="1" t="s">
        <v>9550</v>
      </c>
      <c r="B72715">
        <v>1.4319549431744845</v>
      </c>
    </row>
    <row r="72716" spans="1:2" x14ac:dyDescent="0.3">
      <c r="A72716" s="1" t="s">
        <v>9550</v>
      </c>
      <c r="B72716">
        <v>0.94623636550347423</v>
      </c>
    </row>
    <row r="72717" spans="1:2" x14ac:dyDescent="0.3">
      <c r="A72717" s="1" t="s">
        <v>9550</v>
      </c>
      <c r="B72717">
        <v>-0.21435898626906413</v>
      </c>
    </row>
    <row r="72718" spans="1:2" x14ac:dyDescent="0.3">
      <c r="A72718" s="1" t="s">
        <v>13262</v>
      </c>
      <c r="B72718">
        <v>-0.34062953499665327</v>
      </c>
    </row>
    <row r="72719" spans="1:2" x14ac:dyDescent="0.3">
      <c r="A72719" s="1" t="s">
        <v>13262</v>
      </c>
      <c r="B72719">
        <v>1.2086340416749497</v>
      </c>
    </row>
    <row r="72720" spans="1:2" x14ac:dyDescent="0.3">
      <c r="A72720" s="1" t="s">
        <v>13262</v>
      </c>
      <c r="B72720">
        <v>2.4053937436034825</v>
      </c>
    </row>
    <row r="72721" spans="1:2" x14ac:dyDescent="0.3">
      <c r="A72721" s="1" t="s">
        <v>13262</v>
      </c>
      <c r="B72721">
        <v>2.1226869919029925</v>
      </c>
    </row>
    <row r="72722" spans="1:2" x14ac:dyDescent="0.3">
      <c r="A72722" s="1" t="s">
        <v>16986</v>
      </c>
      <c r="B72722">
        <v>0.34859838191590609</v>
      </c>
    </row>
    <row r="72723" spans="1:2" x14ac:dyDescent="0.3">
      <c r="A72723" s="1" t="s">
        <v>16986</v>
      </c>
      <c r="B72723">
        <v>2.4128220831660516</v>
      </c>
    </row>
    <row r="72724" spans="1:2" x14ac:dyDescent="0.3">
      <c r="A72724" s="1" t="s">
        <v>16986</v>
      </c>
      <c r="B72724">
        <v>3.6867346884849121</v>
      </c>
    </row>
    <row r="72725" spans="1:2" x14ac:dyDescent="0.3">
      <c r="A72725" s="1" t="s">
        <v>16986</v>
      </c>
      <c r="B72725">
        <v>-1.9054467657830192</v>
      </c>
    </row>
    <row r="72726" spans="1:2" x14ac:dyDescent="0.3">
      <c r="A72726" s="1" t="s">
        <v>9259</v>
      </c>
      <c r="B72726">
        <v>1.6388614481274681</v>
      </c>
    </row>
    <row r="72727" spans="1:2" x14ac:dyDescent="0.3">
      <c r="A72727" s="1" t="s">
        <v>9259</v>
      </c>
      <c r="B72727">
        <v>-0.56145521218997474</v>
      </c>
    </row>
    <row r="72728" spans="1:2" x14ac:dyDescent="0.3">
      <c r="A72728" s="1" t="s">
        <v>9259</v>
      </c>
      <c r="B72728">
        <v>1.96437426370346</v>
      </c>
    </row>
    <row r="72729" spans="1:2" x14ac:dyDescent="0.3">
      <c r="A72729" s="1" t="s">
        <v>9259</v>
      </c>
      <c r="B72729">
        <v>0.59642546899030491</v>
      </c>
    </row>
    <row r="72730" spans="1:2" x14ac:dyDescent="0.3">
      <c r="A72730" s="1" t="s">
        <v>14890</v>
      </c>
      <c r="B72730">
        <v>-0.13552696289908606</v>
      </c>
    </row>
    <row r="72731" spans="1:2" x14ac:dyDescent="0.3">
      <c r="A72731" s="1" t="s">
        <v>14890</v>
      </c>
      <c r="B72731">
        <v>-1.4494305679335135</v>
      </c>
    </row>
    <row r="72732" spans="1:2" x14ac:dyDescent="0.3">
      <c r="A72732" s="1" t="s">
        <v>14890</v>
      </c>
      <c r="B72732">
        <v>0.86514594974211323</v>
      </c>
    </row>
    <row r="72733" spans="1:2" x14ac:dyDescent="0.3">
      <c r="A72733" s="1" t="s">
        <v>14890</v>
      </c>
      <c r="B72733">
        <v>2.6709337375606004</v>
      </c>
    </row>
    <row r="72734" spans="1:2" x14ac:dyDescent="0.3">
      <c r="A72734" s="1" t="s">
        <v>6777</v>
      </c>
      <c r="B72734">
        <v>0.88623730892209684</v>
      </c>
    </row>
    <row r="72735" spans="1:2" x14ac:dyDescent="0.3">
      <c r="A72735" s="1" t="s">
        <v>6777</v>
      </c>
      <c r="B72735">
        <v>-0.19469363011795016</v>
      </c>
    </row>
    <row r="72736" spans="1:2" x14ac:dyDescent="0.3">
      <c r="A72736" s="1" t="s">
        <v>6777</v>
      </c>
      <c r="B72736">
        <v>0.74972071973727727</v>
      </c>
    </row>
    <row r="72737" spans="1:2" x14ac:dyDescent="0.3">
      <c r="A72737" s="1" t="s">
        <v>6777</v>
      </c>
      <c r="B72737">
        <v>0.88305580482265345</v>
      </c>
    </row>
    <row r="72738" spans="1:2" x14ac:dyDescent="0.3">
      <c r="A72738" s="1" t="s">
        <v>19096</v>
      </c>
      <c r="B72738">
        <v>-0.97425978951503778</v>
      </c>
    </row>
    <row r="72739" spans="1:2" x14ac:dyDescent="0.3">
      <c r="A72739" s="1" t="s">
        <v>19096</v>
      </c>
      <c r="B72739">
        <v>1.1096216137516521</v>
      </c>
    </row>
    <row r="72740" spans="1:2" x14ac:dyDescent="0.3">
      <c r="A72740" s="1" t="s">
        <v>19096</v>
      </c>
      <c r="B72740">
        <v>0.10665506267470148</v>
      </c>
    </row>
    <row r="72741" spans="1:2" x14ac:dyDescent="0.3">
      <c r="A72741" s="1" t="s">
        <v>19096</v>
      </c>
      <c r="B72741">
        <v>1.5390462793431565</v>
      </c>
    </row>
    <row r="72742" spans="1:2" x14ac:dyDescent="0.3">
      <c r="A72742" s="1" t="s">
        <v>13833</v>
      </c>
      <c r="B72742">
        <v>-0.49580938740281577</v>
      </c>
    </row>
    <row r="72743" spans="1:2" x14ac:dyDescent="0.3">
      <c r="A72743" s="1" t="s">
        <v>13833</v>
      </c>
      <c r="B72743">
        <v>1.0920089509151978</v>
      </c>
    </row>
    <row r="72744" spans="1:2" x14ac:dyDescent="0.3">
      <c r="A72744" s="1" t="s">
        <v>13833</v>
      </c>
      <c r="B72744">
        <v>0.86830258989712528</v>
      </c>
    </row>
    <row r="72745" spans="1:2" x14ac:dyDescent="0.3">
      <c r="A72745" s="1" t="s">
        <v>13833</v>
      </c>
      <c r="B72745">
        <v>1.7280017257200526</v>
      </c>
    </row>
    <row r="72746" spans="1:2" x14ac:dyDescent="0.3">
      <c r="A72746" s="1" t="s">
        <v>1451</v>
      </c>
      <c r="B72746">
        <v>0.25110378984129</v>
      </c>
    </row>
    <row r="72747" spans="1:2" x14ac:dyDescent="0.3">
      <c r="A72747" s="1" t="s">
        <v>1451</v>
      </c>
      <c r="B72747">
        <v>-1.3286518689867335</v>
      </c>
    </row>
    <row r="72748" spans="1:2" x14ac:dyDescent="0.3">
      <c r="A72748" s="1" t="s">
        <v>1451</v>
      </c>
      <c r="B72748">
        <v>2.4442098721308079</v>
      </c>
    </row>
    <row r="72749" spans="1:2" x14ac:dyDescent="0.3">
      <c r="A72749" s="1" t="s">
        <v>1451</v>
      </c>
      <c r="B72749">
        <v>-0.42561302644443666</v>
      </c>
    </row>
    <row r="72750" spans="1:2" x14ac:dyDescent="0.3">
      <c r="A72750" s="1" t="s">
        <v>16237</v>
      </c>
      <c r="B72750">
        <v>-1.1799689406351721</v>
      </c>
    </row>
    <row r="72751" spans="1:2" x14ac:dyDescent="0.3">
      <c r="A72751" s="1" t="s">
        <v>16237</v>
      </c>
      <c r="B72751">
        <v>0.18406677214250855</v>
      </c>
    </row>
    <row r="72752" spans="1:2" x14ac:dyDescent="0.3">
      <c r="A72752" s="1" t="s">
        <v>16237</v>
      </c>
      <c r="B72752">
        <v>0.53954616733805416</v>
      </c>
    </row>
    <row r="72753" spans="1:2" x14ac:dyDescent="0.3">
      <c r="A72753" s="1" t="s">
        <v>16237</v>
      </c>
      <c r="B72753">
        <v>2.5700173321202722</v>
      </c>
    </row>
    <row r="72754" spans="1:2" x14ac:dyDescent="0.3">
      <c r="A72754" s="1" t="s">
        <v>16297</v>
      </c>
      <c r="B72754">
        <v>0.63045081817112114</v>
      </c>
    </row>
    <row r="72755" spans="1:2" x14ac:dyDescent="0.3">
      <c r="A72755" s="1" t="s">
        <v>16297</v>
      </c>
      <c r="B72755">
        <v>-0.31378036694416711</v>
      </c>
    </row>
    <row r="72756" spans="1:2" x14ac:dyDescent="0.3">
      <c r="A72756" s="1" t="s">
        <v>16297</v>
      </c>
      <c r="B72756">
        <v>3.4634411925167945</v>
      </c>
    </row>
    <row r="72757" spans="1:2" x14ac:dyDescent="0.3">
      <c r="A72757" s="1" t="s">
        <v>16297</v>
      </c>
      <c r="B72757">
        <v>0.24001402414794926</v>
      </c>
    </row>
    <row r="72758" spans="1:2" x14ac:dyDescent="0.3">
      <c r="A72758" s="1" t="s">
        <v>2548</v>
      </c>
      <c r="B72758">
        <v>-0.31993978793818034</v>
      </c>
    </row>
    <row r="72759" spans="1:2" x14ac:dyDescent="0.3">
      <c r="A72759" s="1" t="s">
        <v>2548</v>
      </c>
      <c r="B72759">
        <v>-0.78187941396471428</v>
      </c>
    </row>
    <row r="72760" spans="1:2" x14ac:dyDescent="0.3">
      <c r="A72760" s="1" t="s">
        <v>2548</v>
      </c>
      <c r="B72760">
        <v>0.30891158078469888</v>
      </c>
    </row>
    <row r="72761" spans="1:2" x14ac:dyDescent="0.3">
      <c r="A72761" s="1" t="s">
        <v>2548</v>
      </c>
      <c r="B72761">
        <v>1.2548318011136734</v>
      </c>
    </row>
    <row r="72762" spans="1:2" x14ac:dyDescent="0.3">
      <c r="A72762" s="1" t="s">
        <v>13673</v>
      </c>
      <c r="B72762">
        <v>0.11755030599787075</v>
      </c>
    </row>
    <row r="72763" spans="1:2" x14ac:dyDescent="0.3">
      <c r="A72763" s="1" t="s">
        <v>13673</v>
      </c>
      <c r="B72763">
        <v>1.7161804177250057</v>
      </c>
    </row>
    <row r="72764" spans="1:2" x14ac:dyDescent="0.3">
      <c r="A72764" s="1" t="s">
        <v>13673</v>
      </c>
      <c r="B72764">
        <v>1.532646764956872</v>
      </c>
    </row>
    <row r="72765" spans="1:2" x14ac:dyDescent="0.3">
      <c r="A72765" s="1" t="s">
        <v>13673</v>
      </c>
      <c r="B72765">
        <v>-0.88738463453126482</v>
      </c>
    </row>
    <row r="72766" spans="1:2" x14ac:dyDescent="0.3">
      <c r="A72766" s="1" t="s">
        <v>1592</v>
      </c>
      <c r="B72766">
        <v>-0.23879787382029638</v>
      </c>
    </row>
    <row r="72767" spans="1:2" x14ac:dyDescent="0.3">
      <c r="A72767" s="1" t="s">
        <v>1592</v>
      </c>
      <c r="B72767">
        <v>-0.78092847170859048</v>
      </c>
    </row>
    <row r="72768" spans="1:2" x14ac:dyDescent="0.3">
      <c r="A72768" s="1" t="s">
        <v>1592</v>
      </c>
      <c r="B72768">
        <v>0.34759378598804225</v>
      </c>
    </row>
    <row r="72769" spans="1:2" x14ac:dyDescent="0.3">
      <c r="A72769" s="1" t="s">
        <v>1592</v>
      </c>
      <c r="B72769">
        <v>-0.13348007751112945</v>
      </c>
    </row>
    <row r="72770" spans="1:2" x14ac:dyDescent="0.3">
      <c r="A72770" s="1" t="s">
        <v>17789</v>
      </c>
      <c r="B72770">
        <v>-1.4128475313616997</v>
      </c>
    </row>
    <row r="72771" spans="1:2" x14ac:dyDescent="0.3">
      <c r="A72771" s="1" t="s">
        <v>17789</v>
      </c>
      <c r="B72771">
        <v>2.1057903542998675</v>
      </c>
    </row>
    <row r="72772" spans="1:2" x14ac:dyDescent="0.3">
      <c r="A72772" s="1" t="s">
        <v>17789</v>
      </c>
      <c r="B72772">
        <v>-0.48299795447176419</v>
      </c>
    </row>
    <row r="72773" spans="1:2" x14ac:dyDescent="0.3">
      <c r="A72773" s="1" t="s">
        <v>17789</v>
      </c>
      <c r="B72773">
        <v>1.5925243314578295</v>
      </c>
    </row>
    <row r="72774" spans="1:2" x14ac:dyDescent="0.3">
      <c r="A72774" s="1" t="s">
        <v>8852</v>
      </c>
      <c r="B72774">
        <v>0.94522712337378878</v>
      </c>
    </row>
    <row r="72775" spans="1:2" x14ac:dyDescent="0.3">
      <c r="A72775" s="1" t="s">
        <v>8852</v>
      </c>
      <c r="B72775">
        <v>0.16544520183361822</v>
      </c>
    </row>
    <row r="72776" spans="1:2" x14ac:dyDescent="0.3">
      <c r="A72776" s="1" t="s">
        <v>8852</v>
      </c>
      <c r="B72776">
        <v>-0.18787978978946462</v>
      </c>
    </row>
    <row r="72777" spans="1:2" x14ac:dyDescent="0.3">
      <c r="A72777" s="1" t="s">
        <v>8852</v>
      </c>
      <c r="B72777">
        <v>1.8731083356125391</v>
      </c>
    </row>
    <row r="72778" spans="1:2" x14ac:dyDescent="0.3">
      <c r="A72778" s="1" t="s">
        <v>18175</v>
      </c>
      <c r="B72778">
        <v>1.1019750463262969</v>
      </c>
    </row>
    <row r="72779" spans="1:2" x14ac:dyDescent="0.3">
      <c r="A72779" s="1" t="s">
        <v>18175</v>
      </c>
      <c r="B72779">
        <v>0.39847330478533011</v>
      </c>
    </row>
    <row r="72780" spans="1:2" x14ac:dyDescent="0.3">
      <c r="A72780" s="1" t="s">
        <v>18175</v>
      </c>
      <c r="B72780">
        <v>1.6718631966374018</v>
      </c>
    </row>
    <row r="72781" spans="1:2" x14ac:dyDescent="0.3">
      <c r="A72781" s="1" t="s">
        <v>18175</v>
      </c>
      <c r="B72781">
        <v>0.68374046326250637</v>
      </c>
    </row>
    <row r="72782" spans="1:2" x14ac:dyDescent="0.3">
      <c r="A72782" s="1" t="s">
        <v>15358</v>
      </c>
      <c r="B72782">
        <v>0.50665899302092954</v>
      </c>
    </row>
    <row r="72783" spans="1:2" x14ac:dyDescent="0.3">
      <c r="A72783" s="1" t="s">
        <v>15358</v>
      </c>
      <c r="B72783">
        <v>-0.33290754207254014</v>
      </c>
    </row>
    <row r="72784" spans="1:2" x14ac:dyDescent="0.3">
      <c r="A72784" s="1" t="s">
        <v>15358</v>
      </c>
      <c r="B72784">
        <v>1.7296729462069529</v>
      </c>
    </row>
    <row r="72785" spans="1:2" x14ac:dyDescent="0.3">
      <c r="A72785" s="1" t="s">
        <v>15358</v>
      </c>
      <c r="B72785">
        <v>0.43274418054024172</v>
      </c>
    </row>
    <row r="72786" spans="1:2" x14ac:dyDescent="0.3">
      <c r="A72786" s="1" t="s">
        <v>1086</v>
      </c>
      <c r="B72786">
        <v>-2.7342338222541138</v>
      </c>
    </row>
    <row r="72787" spans="1:2" x14ac:dyDescent="0.3">
      <c r="A72787" s="1" t="s">
        <v>1086</v>
      </c>
      <c r="B72787">
        <v>-0.79299360411466147</v>
      </c>
    </row>
    <row r="72788" spans="1:2" x14ac:dyDescent="0.3">
      <c r="A72788" s="1" t="s">
        <v>1086</v>
      </c>
      <c r="B72788">
        <v>-1.694060693242625</v>
      </c>
    </row>
    <row r="72789" spans="1:2" x14ac:dyDescent="0.3">
      <c r="A72789" s="1" t="s">
        <v>1086</v>
      </c>
      <c r="B72789">
        <v>-0.76469227385672434</v>
      </c>
    </row>
    <row r="72790" spans="1:2" x14ac:dyDescent="0.3">
      <c r="A72790" s="1" t="s">
        <v>9518</v>
      </c>
      <c r="B72790">
        <v>1.0211070412669185</v>
      </c>
    </row>
    <row r="72791" spans="1:2" x14ac:dyDescent="0.3">
      <c r="A72791" s="1" t="s">
        <v>9518</v>
      </c>
      <c r="B72791">
        <v>1.212016106707869</v>
      </c>
    </row>
    <row r="72792" spans="1:2" x14ac:dyDescent="0.3">
      <c r="A72792" s="1" t="s">
        <v>9518</v>
      </c>
      <c r="B72792">
        <v>-1.1453836712300129</v>
      </c>
    </row>
    <row r="72793" spans="1:2" x14ac:dyDescent="0.3">
      <c r="A72793" s="1" t="s">
        <v>9518</v>
      </c>
      <c r="B72793">
        <v>-7.03002373298518E-2</v>
      </c>
    </row>
    <row r="72794" spans="1:2" x14ac:dyDescent="0.3">
      <c r="A72794" s="1" t="s">
        <v>19175</v>
      </c>
      <c r="B72794">
        <v>-0.43129204823088818</v>
      </c>
    </row>
    <row r="72795" spans="1:2" x14ac:dyDescent="0.3">
      <c r="A72795" s="1" t="s">
        <v>19175</v>
      </c>
      <c r="B72795">
        <v>-0.98490366889365921</v>
      </c>
    </row>
    <row r="72796" spans="1:2" x14ac:dyDescent="0.3">
      <c r="A72796" s="1" t="s">
        <v>19175</v>
      </c>
      <c r="B72796">
        <v>1.0077493529828505</v>
      </c>
    </row>
    <row r="72797" spans="1:2" x14ac:dyDescent="0.3">
      <c r="A72797" s="1" t="s">
        <v>19175</v>
      </c>
      <c r="B72797">
        <v>1.7708624282444376</v>
      </c>
    </row>
    <row r="72798" spans="1:2" x14ac:dyDescent="0.3">
      <c r="A72798" s="1" t="s">
        <v>1675</v>
      </c>
      <c r="B72798">
        <v>0.60886767936364505</v>
      </c>
    </row>
    <row r="72799" spans="1:2" x14ac:dyDescent="0.3">
      <c r="A72799" s="1" t="s">
        <v>1675</v>
      </c>
      <c r="B72799">
        <v>-2.1413370782473296E-2</v>
      </c>
    </row>
    <row r="72800" spans="1:2" x14ac:dyDescent="0.3">
      <c r="A72800" s="1" t="s">
        <v>1675</v>
      </c>
      <c r="B72800">
        <v>1.9877353675932521</v>
      </c>
    </row>
    <row r="72801" spans="1:2" x14ac:dyDescent="0.3">
      <c r="A72801" s="1" t="s">
        <v>1675</v>
      </c>
      <c r="B72801">
        <v>0.25163200255002083</v>
      </c>
    </row>
    <row r="72802" spans="1:2" x14ac:dyDescent="0.3">
      <c r="A72802" s="1" t="s">
        <v>12975</v>
      </c>
      <c r="B72802">
        <v>0.61448520149945662</v>
      </c>
    </row>
    <row r="72803" spans="1:2" x14ac:dyDescent="0.3">
      <c r="A72803" s="1" t="s">
        <v>12975</v>
      </c>
      <c r="B72803">
        <v>3.0240226827572099</v>
      </c>
    </row>
    <row r="72804" spans="1:2" x14ac:dyDescent="0.3">
      <c r="A72804" s="1" t="s">
        <v>12975</v>
      </c>
      <c r="B72804">
        <v>5.0144901883651005E-2</v>
      </c>
    </row>
    <row r="72805" spans="1:2" x14ac:dyDescent="0.3">
      <c r="A72805" s="1" t="s">
        <v>12975</v>
      </c>
      <c r="B72805">
        <v>0.21894197050440461</v>
      </c>
    </row>
    <row r="72806" spans="1:2" x14ac:dyDescent="0.3">
      <c r="A72806" s="1" t="s">
        <v>11595</v>
      </c>
      <c r="B72806">
        <v>0.61820922067220463</v>
      </c>
    </row>
    <row r="72807" spans="1:2" x14ac:dyDescent="0.3">
      <c r="A72807" s="1" t="s">
        <v>11595</v>
      </c>
      <c r="B72807">
        <v>2.736919810569836</v>
      </c>
    </row>
    <row r="72808" spans="1:2" x14ac:dyDescent="0.3">
      <c r="A72808" s="1" t="s">
        <v>11595</v>
      </c>
      <c r="B72808">
        <v>1.2401505251441449</v>
      </c>
    </row>
    <row r="72809" spans="1:2" x14ac:dyDescent="0.3">
      <c r="A72809" s="1" t="s">
        <v>11595</v>
      </c>
      <c r="B72809">
        <v>1.4302704269138318</v>
      </c>
    </row>
    <row r="72810" spans="1:2" x14ac:dyDescent="0.3">
      <c r="A72810" s="1" t="s">
        <v>8427</v>
      </c>
      <c r="B72810">
        <v>-0.78946202799965071</v>
      </c>
    </row>
    <row r="72811" spans="1:2" x14ac:dyDescent="0.3">
      <c r="A72811" s="1" t="s">
        <v>8427</v>
      </c>
      <c r="B72811">
        <v>1.917922918341979</v>
      </c>
    </row>
    <row r="72812" spans="1:2" x14ac:dyDescent="0.3">
      <c r="A72812" s="1" t="s">
        <v>8427</v>
      </c>
      <c r="B72812">
        <v>2.1989540242076417</v>
      </c>
    </row>
    <row r="72813" spans="1:2" x14ac:dyDescent="0.3">
      <c r="A72813" s="1" t="s">
        <v>8427</v>
      </c>
      <c r="B72813">
        <v>0.23840808842154626</v>
      </c>
    </row>
    <row r="72814" spans="1:2" x14ac:dyDescent="0.3">
      <c r="A72814" s="1" t="s">
        <v>1555</v>
      </c>
      <c r="B72814">
        <v>-1.2236914682430011</v>
      </c>
    </row>
    <row r="72815" spans="1:2" x14ac:dyDescent="0.3">
      <c r="A72815" s="1" t="s">
        <v>1555</v>
      </c>
      <c r="B72815">
        <v>0.45513508088590121</v>
      </c>
    </row>
    <row r="72816" spans="1:2" x14ac:dyDescent="0.3">
      <c r="A72816" s="1" t="s">
        <v>1555</v>
      </c>
      <c r="B72816">
        <v>-1.2320406909372039</v>
      </c>
    </row>
    <row r="72817" spans="1:2" x14ac:dyDescent="0.3">
      <c r="A72817" s="1" t="s">
        <v>1555</v>
      </c>
      <c r="B72817">
        <v>1.8190244125438741</v>
      </c>
    </row>
    <row r="72818" spans="1:2" x14ac:dyDescent="0.3">
      <c r="A72818" s="1" t="s">
        <v>12991</v>
      </c>
      <c r="B72818">
        <v>1.7425852604969205E-2</v>
      </c>
    </row>
    <row r="72819" spans="1:2" x14ac:dyDescent="0.3">
      <c r="A72819" s="1" t="s">
        <v>12991</v>
      </c>
      <c r="B72819">
        <v>2.0136529012648268</v>
      </c>
    </row>
    <row r="72820" spans="1:2" x14ac:dyDescent="0.3">
      <c r="A72820" s="1" t="s">
        <v>12991</v>
      </c>
      <c r="B72820">
        <v>1.3095700206616419</v>
      </c>
    </row>
    <row r="72821" spans="1:2" x14ac:dyDescent="0.3">
      <c r="A72821" s="1" t="s">
        <v>12991</v>
      </c>
      <c r="B72821">
        <v>-0.47156754510904753</v>
      </c>
    </row>
    <row r="72822" spans="1:2" x14ac:dyDescent="0.3">
      <c r="A72822" s="1" t="s">
        <v>12860</v>
      </c>
      <c r="B72822">
        <v>0.97194451257735814</v>
      </c>
    </row>
    <row r="72823" spans="1:2" x14ac:dyDescent="0.3">
      <c r="A72823" s="1" t="s">
        <v>12860</v>
      </c>
      <c r="B72823">
        <v>0.97463778680185209</v>
      </c>
    </row>
    <row r="72824" spans="1:2" x14ac:dyDescent="0.3">
      <c r="A72824" s="1" t="s">
        <v>12860</v>
      </c>
      <c r="B72824">
        <v>1.9911408758457625</v>
      </c>
    </row>
    <row r="72825" spans="1:2" x14ac:dyDescent="0.3">
      <c r="A72825" s="1" t="s">
        <v>12860</v>
      </c>
      <c r="B72825">
        <v>1.4116830811929522</v>
      </c>
    </row>
    <row r="72826" spans="1:2" x14ac:dyDescent="0.3">
      <c r="A72826" s="1" t="s">
        <v>8793</v>
      </c>
      <c r="B72826">
        <v>-1.6067414433693781</v>
      </c>
    </row>
    <row r="72827" spans="1:2" x14ac:dyDescent="0.3">
      <c r="A72827" s="1" t="s">
        <v>8793</v>
      </c>
      <c r="B72827">
        <v>1.4003805202531012</v>
      </c>
    </row>
    <row r="72828" spans="1:2" x14ac:dyDescent="0.3">
      <c r="A72828" s="1" t="s">
        <v>8793</v>
      </c>
      <c r="B72828">
        <v>0.75702163728315752</v>
      </c>
    </row>
    <row r="72829" spans="1:2" x14ac:dyDescent="0.3">
      <c r="A72829" s="1" t="s">
        <v>8793</v>
      </c>
      <c r="B72829">
        <v>0.5204610474229503</v>
      </c>
    </row>
    <row r="72830" spans="1:2" x14ac:dyDescent="0.3">
      <c r="A72830" s="1" t="s">
        <v>5099</v>
      </c>
      <c r="B72830">
        <v>0.33345066335982532</v>
      </c>
    </row>
    <row r="72831" spans="1:2" x14ac:dyDescent="0.3">
      <c r="A72831" s="1" t="s">
        <v>5099</v>
      </c>
      <c r="B72831">
        <v>-1.3987276627955691</v>
      </c>
    </row>
    <row r="72832" spans="1:2" x14ac:dyDescent="0.3">
      <c r="A72832" s="1" t="s">
        <v>5099</v>
      </c>
      <c r="B72832">
        <v>1.1112284704394015</v>
      </c>
    </row>
    <row r="72833" spans="1:2" x14ac:dyDescent="0.3">
      <c r="A72833" s="1" t="s">
        <v>5099</v>
      </c>
      <c r="B72833">
        <v>2.5411481811840617</v>
      </c>
    </row>
    <row r="72834" spans="1:2" x14ac:dyDescent="0.3">
      <c r="A72834" s="1" t="s">
        <v>375</v>
      </c>
      <c r="B72834">
        <v>0.2110438957555999</v>
      </c>
    </row>
    <row r="72835" spans="1:2" x14ac:dyDescent="0.3">
      <c r="A72835" s="1" t="s">
        <v>375</v>
      </c>
      <c r="B72835">
        <v>1.5860935586144183</v>
      </c>
    </row>
    <row r="72836" spans="1:2" x14ac:dyDescent="0.3">
      <c r="A72836" s="1" t="s">
        <v>375</v>
      </c>
      <c r="B72836">
        <v>0.39427659971254425</v>
      </c>
    </row>
    <row r="72837" spans="1:2" x14ac:dyDescent="0.3">
      <c r="A72837" s="1" t="s">
        <v>375</v>
      </c>
      <c r="B72837">
        <v>-1.61249369247267</v>
      </c>
    </row>
    <row r="72838" spans="1:2" x14ac:dyDescent="0.3">
      <c r="A72838" s="1" t="s">
        <v>6587</v>
      </c>
      <c r="B72838">
        <v>0.81706348454997513</v>
      </c>
    </row>
    <row r="72839" spans="1:2" x14ac:dyDescent="0.3">
      <c r="A72839" s="1" t="s">
        <v>6587</v>
      </c>
      <c r="B72839">
        <v>1.0931593442502034</v>
      </c>
    </row>
    <row r="72840" spans="1:2" x14ac:dyDescent="0.3">
      <c r="A72840" s="1" t="s">
        <v>6587</v>
      </c>
      <c r="B72840">
        <v>0.31480199099965056</v>
      </c>
    </row>
    <row r="72841" spans="1:2" x14ac:dyDescent="0.3">
      <c r="A72841" s="1" t="s">
        <v>6587</v>
      </c>
      <c r="B72841">
        <v>-1.0616100141027538</v>
      </c>
    </row>
    <row r="72842" spans="1:2" x14ac:dyDescent="0.3">
      <c r="A72842" s="1" t="s">
        <v>18921</v>
      </c>
      <c r="B72842">
        <v>0.39013162425781234</v>
      </c>
    </row>
    <row r="72843" spans="1:2" x14ac:dyDescent="0.3">
      <c r="A72843" s="1" t="s">
        <v>18921</v>
      </c>
      <c r="B72843">
        <v>0.65124435864454311</v>
      </c>
    </row>
    <row r="72844" spans="1:2" x14ac:dyDescent="0.3">
      <c r="A72844" s="1" t="s">
        <v>18921</v>
      </c>
      <c r="B72844">
        <v>-1.2930599588207081E-2</v>
      </c>
    </row>
    <row r="72845" spans="1:2" x14ac:dyDescent="0.3">
      <c r="A72845" s="1" t="s">
        <v>18921</v>
      </c>
      <c r="B72845">
        <v>-2.3368998670010597</v>
      </c>
    </row>
    <row r="72846" spans="1:2" x14ac:dyDescent="0.3">
      <c r="A72846" s="1" t="s">
        <v>9582</v>
      </c>
      <c r="B72846">
        <v>1.3359189830188409</v>
      </c>
    </row>
    <row r="72847" spans="1:2" x14ac:dyDescent="0.3">
      <c r="A72847" s="1" t="s">
        <v>9582</v>
      </c>
      <c r="B72847">
        <v>0.74874724270659665</v>
      </c>
    </row>
    <row r="72848" spans="1:2" x14ac:dyDescent="0.3">
      <c r="A72848" s="1" t="s">
        <v>9582</v>
      </c>
      <c r="B72848">
        <v>1.95196250123301</v>
      </c>
    </row>
    <row r="72849" spans="1:2" x14ac:dyDescent="0.3">
      <c r="A72849" s="1" t="s">
        <v>9582</v>
      </c>
      <c r="B72849">
        <v>-0.89554521613309301</v>
      </c>
    </row>
    <row r="72850" spans="1:2" x14ac:dyDescent="0.3">
      <c r="A72850" s="1" t="s">
        <v>8533</v>
      </c>
      <c r="B72850">
        <v>-0.74554902024781944</v>
      </c>
    </row>
    <row r="72851" spans="1:2" x14ac:dyDescent="0.3">
      <c r="A72851" s="1" t="s">
        <v>8533</v>
      </c>
      <c r="B72851">
        <v>0.79784468042411016</v>
      </c>
    </row>
    <row r="72852" spans="1:2" x14ac:dyDescent="0.3">
      <c r="A72852" s="1" t="s">
        <v>8533</v>
      </c>
      <c r="B72852">
        <v>2.5019497034478371</v>
      </c>
    </row>
    <row r="72853" spans="1:2" x14ac:dyDescent="0.3">
      <c r="A72853" s="1" t="s">
        <v>8533</v>
      </c>
      <c r="B72853">
        <v>-2.0471330577992775</v>
      </c>
    </row>
    <row r="72854" spans="1:2" x14ac:dyDescent="0.3">
      <c r="A72854" s="1" t="s">
        <v>16194</v>
      </c>
      <c r="B72854">
        <v>0.16884975851756245</v>
      </c>
    </row>
    <row r="72855" spans="1:2" x14ac:dyDescent="0.3">
      <c r="A72855" s="1" t="s">
        <v>16194</v>
      </c>
      <c r="B72855">
        <v>-1.166560488160781</v>
      </c>
    </row>
    <row r="72856" spans="1:2" x14ac:dyDescent="0.3">
      <c r="A72856" s="1" t="s">
        <v>16194</v>
      </c>
      <c r="B72856">
        <v>1.5461534562085983</v>
      </c>
    </row>
    <row r="72857" spans="1:2" x14ac:dyDescent="0.3">
      <c r="A72857" s="1" t="s">
        <v>16194</v>
      </c>
      <c r="B72857">
        <v>0.32498127982421721</v>
      </c>
    </row>
    <row r="72858" spans="1:2" x14ac:dyDescent="0.3">
      <c r="A72858" s="1" t="s">
        <v>4368</v>
      </c>
      <c r="B72858">
        <v>0.86072501098996168</v>
      </c>
    </row>
    <row r="72859" spans="1:2" x14ac:dyDescent="0.3">
      <c r="A72859" s="1" t="s">
        <v>4368</v>
      </c>
      <c r="B72859">
        <v>-0.578797346110139</v>
      </c>
    </row>
    <row r="72860" spans="1:2" x14ac:dyDescent="0.3">
      <c r="A72860" s="1" t="s">
        <v>4368</v>
      </c>
      <c r="B72860">
        <v>-1.0867335915844212</v>
      </c>
    </row>
    <row r="72861" spans="1:2" x14ac:dyDescent="0.3">
      <c r="A72861" s="1" t="s">
        <v>4368</v>
      </c>
      <c r="B72861">
        <v>-0.39107940389529694</v>
      </c>
    </row>
    <row r="72862" spans="1:2" x14ac:dyDescent="0.3">
      <c r="A72862" s="1" t="s">
        <v>1753</v>
      </c>
      <c r="B72862">
        <v>2.327068136380785</v>
      </c>
    </row>
    <row r="72863" spans="1:2" x14ac:dyDescent="0.3">
      <c r="A72863" s="1" t="s">
        <v>1753</v>
      </c>
      <c r="B72863">
        <v>0.62940531397064414</v>
      </c>
    </row>
    <row r="72864" spans="1:2" x14ac:dyDescent="0.3">
      <c r="A72864" s="1" t="s">
        <v>1753</v>
      </c>
      <c r="B72864">
        <v>-0.52246129154649568</v>
      </c>
    </row>
    <row r="72865" spans="1:2" x14ac:dyDescent="0.3">
      <c r="A72865" s="1" t="s">
        <v>1753</v>
      </c>
      <c r="B72865">
        <v>2.0601503945903561</v>
      </c>
    </row>
    <row r="72866" spans="1:2" x14ac:dyDescent="0.3">
      <c r="A72866" s="1" t="s">
        <v>2324</v>
      </c>
      <c r="B72866">
        <v>-0.28008186161934612</v>
      </c>
    </row>
    <row r="72867" spans="1:2" x14ac:dyDescent="0.3">
      <c r="A72867" s="1" t="s">
        <v>2324</v>
      </c>
      <c r="B72867">
        <v>-0.18688004975002981</v>
      </c>
    </row>
    <row r="72868" spans="1:2" x14ac:dyDescent="0.3">
      <c r="A72868" s="1" t="s">
        <v>2324</v>
      </c>
      <c r="B72868">
        <v>1.9950919189664991</v>
      </c>
    </row>
    <row r="72869" spans="1:2" x14ac:dyDescent="0.3">
      <c r="A72869" s="1" t="s">
        <v>2324</v>
      </c>
      <c r="B72869">
        <v>0.98576636867357625</v>
      </c>
    </row>
    <row r="72870" spans="1:2" x14ac:dyDescent="0.3">
      <c r="A72870" s="1" t="s">
        <v>13666</v>
      </c>
      <c r="B72870">
        <v>0.84783636884518865</v>
      </c>
    </row>
    <row r="72871" spans="1:2" x14ac:dyDescent="0.3">
      <c r="A72871" s="1" t="s">
        <v>13666</v>
      </c>
      <c r="B72871">
        <v>3.0012784361583513</v>
      </c>
    </row>
    <row r="72872" spans="1:2" x14ac:dyDescent="0.3">
      <c r="A72872" s="1" t="s">
        <v>13666</v>
      </c>
      <c r="B72872">
        <v>-2.04369757765858</v>
      </c>
    </row>
    <row r="72873" spans="1:2" x14ac:dyDescent="0.3">
      <c r="A72873" s="1" t="s">
        <v>13666</v>
      </c>
      <c r="B72873">
        <v>-2.2797571227471392E-2</v>
      </c>
    </row>
    <row r="72874" spans="1:2" x14ac:dyDescent="0.3">
      <c r="A72874" s="1" t="s">
        <v>18520</v>
      </c>
      <c r="B72874">
        <v>0.11074979966860032</v>
      </c>
    </row>
    <row r="72875" spans="1:2" x14ac:dyDescent="0.3">
      <c r="A72875" s="1" t="s">
        <v>18520</v>
      </c>
      <c r="B72875">
        <v>1.4910460045397065</v>
      </c>
    </row>
    <row r="72876" spans="1:2" x14ac:dyDescent="0.3">
      <c r="A72876" s="1" t="s">
        <v>18520</v>
      </c>
      <c r="B72876">
        <v>-0.32375828995333822</v>
      </c>
    </row>
    <row r="72877" spans="1:2" x14ac:dyDescent="0.3">
      <c r="A72877" s="1" t="s">
        <v>18520</v>
      </c>
      <c r="B72877">
        <v>0.49694037546766029</v>
      </c>
    </row>
    <row r="72878" spans="1:2" x14ac:dyDescent="0.3">
      <c r="A72878" s="1" t="s">
        <v>3851</v>
      </c>
      <c r="B72878">
        <v>-1.9017642129660963</v>
      </c>
    </row>
    <row r="72879" spans="1:2" x14ac:dyDescent="0.3">
      <c r="A72879" s="1" t="s">
        <v>3851</v>
      </c>
      <c r="B72879">
        <v>0.66879789746200347</v>
      </c>
    </row>
    <row r="72880" spans="1:2" x14ac:dyDescent="0.3">
      <c r="A72880" s="1" t="s">
        <v>3851</v>
      </c>
      <c r="B72880">
        <v>0.15666261378131063</v>
      </c>
    </row>
    <row r="72881" spans="1:2" x14ac:dyDescent="0.3">
      <c r="A72881" s="1" t="s">
        <v>3851</v>
      </c>
      <c r="B72881">
        <v>1.0713017403631275</v>
      </c>
    </row>
    <row r="72882" spans="1:2" x14ac:dyDescent="0.3">
      <c r="A72882" s="1" t="s">
        <v>12834</v>
      </c>
      <c r="B72882">
        <v>2.9833639906332654</v>
      </c>
    </row>
    <row r="72883" spans="1:2" x14ac:dyDescent="0.3">
      <c r="A72883" s="1" t="s">
        <v>12834</v>
      </c>
      <c r="B72883">
        <v>1.3674134447944826</v>
      </c>
    </row>
    <row r="72884" spans="1:2" x14ac:dyDescent="0.3">
      <c r="A72884" s="1" t="s">
        <v>12834</v>
      </c>
      <c r="B72884">
        <v>0.54582511578670512</v>
      </c>
    </row>
    <row r="72885" spans="1:2" x14ac:dyDescent="0.3">
      <c r="A72885" s="1" t="s">
        <v>12834</v>
      </c>
      <c r="B72885">
        <v>1.3686418496543091</v>
      </c>
    </row>
    <row r="72886" spans="1:2" x14ac:dyDescent="0.3">
      <c r="A72886" s="1" t="s">
        <v>7641</v>
      </c>
      <c r="B72886">
        <v>0.56244238711348349</v>
      </c>
    </row>
    <row r="72887" spans="1:2" x14ac:dyDescent="0.3">
      <c r="A72887" s="1" t="s">
        <v>7641</v>
      </c>
      <c r="B72887">
        <v>-0.48581443892420773</v>
      </c>
    </row>
    <row r="72888" spans="1:2" x14ac:dyDescent="0.3">
      <c r="A72888" s="1" t="s">
        <v>7641</v>
      </c>
      <c r="B72888">
        <v>-9.2341876227523323E-2</v>
      </c>
    </row>
    <row r="72889" spans="1:2" x14ac:dyDescent="0.3">
      <c r="A72889" s="1" t="s">
        <v>7641</v>
      </c>
      <c r="B72889">
        <v>-1.4472014908759043</v>
      </c>
    </row>
    <row r="72890" spans="1:2" x14ac:dyDescent="0.3">
      <c r="A72890" s="1" t="s">
        <v>4926</v>
      </c>
      <c r="B72890">
        <v>-0.77318353442512588</v>
      </c>
    </row>
    <row r="72891" spans="1:2" x14ac:dyDescent="0.3">
      <c r="A72891" s="1" t="s">
        <v>4926</v>
      </c>
      <c r="B72891">
        <v>1.6091419114648644</v>
      </c>
    </row>
    <row r="72892" spans="1:2" x14ac:dyDescent="0.3">
      <c r="A72892" s="1" t="s">
        <v>4926</v>
      </c>
      <c r="B72892">
        <v>1.1718292101017891</v>
      </c>
    </row>
    <row r="72893" spans="1:2" x14ac:dyDescent="0.3">
      <c r="A72893" s="1" t="s">
        <v>4926</v>
      </c>
      <c r="B72893">
        <v>1.7898780919807857</v>
      </c>
    </row>
    <row r="72894" spans="1:2" x14ac:dyDescent="0.3">
      <c r="A72894" s="1" t="s">
        <v>14084</v>
      </c>
      <c r="B72894">
        <v>2.2958449133839771</v>
      </c>
    </row>
    <row r="72895" spans="1:2" x14ac:dyDescent="0.3">
      <c r="A72895" s="1" t="s">
        <v>14084</v>
      </c>
      <c r="B72895">
        <v>0.56806272158012439</v>
      </c>
    </row>
    <row r="72896" spans="1:2" x14ac:dyDescent="0.3">
      <c r="A72896" s="1" t="s">
        <v>14084</v>
      </c>
      <c r="B72896">
        <v>-0.11827247173510647</v>
      </c>
    </row>
    <row r="72897" spans="1:2" x14ac:dyDescent="0.3">
      <c r="A72897" s="1" t="s">
        <v>14084</v>
      </c>
      <c r="B72897">
        <v>3.3967861591757593</v>
      </c>
    </row>
    <row r="72898" spans="1:2" x14ac:dyDescent="0.3">
      <c r="A72898" s="1" t="s">
        <v>5321</v>
      </c>
      <c r="B72898">
        <v>1.6396972389254831</v>
      </c>
    </row>
    <row r="72899" spans="1:2" x14ac:dyDescent="0.3">
      <c r="A72899" s="1" t="s">
        <v>5321</v>
      </c>
      <c r="B72899">
        <v>0.62530821093024269</v>
      </c>
    </row>
    <row r="72900" spans="1:2" x14ac:dyDescent="0.3">
      <c r="A72900" s="1" t="s">
        <v>5321</v>
      </c>
      <c r="B72900">
        <v>-0.79665728140266689</v>
      </c>
    </row>
    <row r="72901" spans="1:2" x14ac:dyDescent="0.3">
      <c r="A72901" s="1" t="s">
        <v>5321</v>
      </c>
      <c r="B72901">
        <v>1.571377811253623</v>
      </c>
    </row>
    <row r="72902" spans="1:2" x14ac:dyDescent="0.3">
      <c r="A72902" s="1" t="s">
        <v>5717</v>
      </c>
      <c r="B72902">
        <v>2.8591127177785456</v>
      </c>
    </row>
    <row r="72903" spans="1:2" x14ac:dyDescent="0.3">
      <c r="A72903" s="1" t="s">
        <v>5717</v>
      </c>
      <c r="B72903">
        <v>1.3796387860152222</v>
      </c>
    </row>
    <row r="72904" spans="1:2" x14ac:dyDescent="0.3">
      <c r="A72904" s="1" t="s">
        <v>5717</v>
      </c>
      <c r="B72904">
        <v>0.51510422944685896</v>
      </c>
    </row>
    <row r="72905" spans="1:2" x14ac:dyDescent="0.3">
      <c r="A72905" s="1" t="s">
        <v>5717</v>
      </c>
      <c r="B72905">
        <v>1.6046597419306812</v>
      </c>
    </row>
    <row r="72906" spans="1:2" x14ac:dyDescent="0.3">
      <c r="A72906" s="1" t="s">
        <v>9507</v>
      </c>
      <c r="B72906">
        <v>-0.44819784320832912</v>
      </c>
    </row>
    <row r="72907" spans="1:2" x14ac:dyDescent="0.3">
      <c r="A72907" s="1" t="s">
        <v>9507</v>
      </c>
      <c r="B72907">
        <v>1.479433808107927</v>
      </c>
    </row>
    <row r="72908" spans="1:2" x14ac:dyDescent="0.3">
      <c r="A72908" s="1" t="s">
        <v>9507</v>
      </c>
      <c r="B72908">
        <v>-0.41560813995027623</v>
      </c>
    </row>
    <row r="72909" spans="1:2" x14ac:dyDescent="0.3">
      <c r="A72909" s="1" t="s">
        <v>9507</v>
      </c>
      <c r="B72909">
        <v>-1.7954295170138583</v>
      </c>
    </row>
    <row r="72910" spans="1:2" x14ac:dyDescent="0.3">
      <c r="A72910" s="1" t="s">
        <v>7697</v>
      </c>
      <c r="B72910">
        <v>-3.2715111072189051E-3</v>
      </c>
    </row>
    <row r="72911" spans="1:2" x14ac:dyDescent="0.3">
      <c r="A72911" s="1" t="s">
        <v>7697</v>
      </c>
      <c r="B72911">
        <v>0.81102443458321094</v>
      </c>
    </row>
    <row r="72912" spans="1:2" x14ac:dyDescent="0.3">
      <c r="A72912" s="1" t="s">
        <v>7697</v>
      </c>
      <c r="B72912">
        <v>1.8041617917956998</v>
      </c>
    </row>
    <row r="72913" spans="1:2" x14ac:dyDescent="0.3">
      <c r="A72913" s="1" t="s">
        <v>7697</v>
      </c>
      <c r="B72913">
        <v>1.2129517497317508</v>
      </c>
    </row>
    <row r="72914" spans="1:2" x14ac:dyDescent="0.3">
      <c r="A72914" s="1" t="s">
        <v>17309</v>
      </c>
      <c r="B72914">
        <v>0.55322181921726643</v>
      </c>
    </row>
    <row r="72915" spans="1:2" x14ac:dyDescent="0.3">
      <c r="A72915" s="1" t="s">
        <v>17309</v>
      </c>
      <c r="B72915">
        <v>1.0254902499434237</v>
      </c>
    </row>
    <row r="72916" spans="1:2" x14ac:dyDescent="0.3">
      <c r="A72916" s="1" t="s">
        <v>17309</v>
      </c>
      <c r="B72916">
        <v>0.96954024406439077</v>
      </c>
    </row>
    <row r="72917" spans="1:2" x14ac:dyDescent="0.3">
      <c r="A72917" s="1" t="s">
        <v>17309</v>
      </c>
      <c r="B72917">
        <v>-1.9186347631444272</v>
      </c>
    </row>
    <row r="72918" spans="1:2" x14ac:dyDescent="0.3">
      <c r="A72918" s="1" t="s">
        <v>14359</v>
      </c>
      <c r="B72918">
        <v>-0.85432701356961172</v>
      </c>
    </row>
    <row r="72919" spans="1:2" x14ac:dyDescent="0.3">
      <c r="A72919" s="1" t="s">
        <v>14359</v>
      </c>
      <c r="B72919">
        <v>-0.13607994843586024</v>
      </c>
    </row>
    <row r="72920" spans="1:2" x14ac:dyDescent="0.3">
      <c r="A72920" s="1" t="s">
        <v>14359</v>
      </c>
      <c r="B72920">
        <v>2.3791264890951132</v>
      </c>
    </row>
    <row r="72921" spans="1:2" x14ac:dyDescent="0.3">
      <c r="A72921" s="1" t="s">
        <v>14359</v>
      </c>
      <c r="B72921">
        <v>1.1424948472921606</v>
      </c>
    </row>
    <row r="72922" spans="1:2" x14ac:dyDescent="0.3">
      <c r="A72922" s="1" t="s">
        <v>17811</v>
      </c>
      <c r="B72922">
        <v>-0.78775270736046399</v>
      </c>
    </row>
    <row r="72923" spans="1:2" x14ac:dyDescent="0.3">
      <c r="A72923" s="1" t="s">
        <v>17811</v>
      </c>
      <c r="B72923">
        <v>-0.45763981359498163</v>
      </c>
    </row>
    <row r="72924" spans="1:2" x14ac:dyDescent="0.3">
      <c r="A72924" s="1" t="s">
        <v>17811</v>
      </c>
      <c r="B72924">
        <v>-0.72607186320097794</v>
      </c>
    </row>
    <row r="72925" spans="1:2" x14ac:dyDescent="0.3">
      <c r="A72925" s="1" t="s">
        <v>17811</v>
      </c>
      <c r="B72925">
        <v>1.1041009898430771</v>
      </c>
    </row>
    <row r="72926" spans="1:2" x14ac:dyDescent="0.3">
      <c r="A72926" s="1" t="s">
        <v>19074</v>
      </c>
      <c r="B72926">
        <v>-0.32975290418628178</v>
      </c>
    </row>
    <row r="72927" spans="1:2" x14ac:dyDescent="0.3">
      <c r="A72927" s="1" t="s">
        <v>19074</v>
      </c>
      <c r="B72927">
        <v>1.0381961886612823</v>
      </c>
    </row>
    <row r="72928" spans="1:2" x14ac:dyDescent="0.3">
      <c r="A72928" s="1" t="s">
        <v>19074</v>
      </c>
      <c r="B72928">
        <v>1.4935437293496516</v>
      </c>
    </row>
    <row r="72929" spans="1:2" x14ac:dyDescent="0.3">
      <c r="A72929" s="1" t="s">
        <v>19074</v>
      </c>
      <c r="B72929">
        <v>7.4679439811700721E-2</v>
      </c>
    </row>
    <row r="72930" spans="1:2" x14ac:dyDescent="0.3">
      <c r="A72930" s="1" t="s">
        <v>3481</v>
      </c>
      <c r="B72930">
        <v>0.43823829111854928</v>
      </c>
    </row>
    <row r="72931" spans="1:2" x14ac:dyDescent="0.3">
      <c r="A72931" s="1" t="s">
        <v>3481</v>
      </c>
      <c r="B72931">
        <v>-0.56676677518200225</v>
      </c>
    </row>
    <row r="72932" spans="1:2" x14ac:dyDescent="0.3">
      <c r="A72932" s="1" t="s">
        <v>3481</v>
      </c>
      <c r="B72932">
        <v>0.65347412995954957</v>
      </c>
    </row>
    <row r="72933" spans="1:2" x14ac:dyDescent="0.3">
      <c r="A72933" s="1" t="s">
        <v>3481</v>
      </c>
      <c r="B72933">
        <v>0.12298186172304348</v>
      </c>
    </row>
    <row r="72934" spans="1:2" x14ac:dyDescent="0.3">
      <c r="A72934" s="1" t="s">
        <v>12513</v>
      </c>
      <c r="B72934">
        <v>0.30413519504829556</v>
      </c>
    </row>
    <row r="72935" spans="1:2" x14ac:dyDescent="0.3">
      <c r="A72935" s="1" t="s">
        <v>12513</v>
      </c>
      <c r="B72935">
        <v>0.27999185811638722</v>
      </c>
    </row>
    <row r="72936" spans="1:2" x14ac:dyDescent="0.3">
      <c r="A72936" s="1" t="s">
        <v>12513</v>
      </c>
      <c r="B72936">
        <v>1.3084679047336509</v>
      </c>
    </row>
    <row r="72937" spans="1:2" x14ac:dyDescent="0.3">
      <c r="A72937" s="1" t="s">
        <v>12513</v>
      </c>
      <c r="B72937">
        <v>2.751506940308059</v>
      </c>
    </row>
    <row r="72938" spans="1:2" x14ac:dyDescent="0.3">
      <c r="A72938" s="1" t="s">
        <v>8241</v>
      </c>
      <c r="B72938">
        <v>0.87943907231450935</v>
      </c>
    </row>
    <row r="72939" spans="1:2" x14ac:dyDescent="0.3">
      <c r="A72939" s="1" t="s">
        <v>8241</v>
      </c>
      <c r="B72939">
        <v>-2.4773918449548455</v>
      </c>
    </row>
    <row r="72940" spans="1:2" x14ac:dyDescent="0.3">
      <c r="A72940" s="1" t="s">
        <v>8241</v>
      </c>
      <c r="B72940">
        <v>2.0954044564338945</v>
      </c>
    </row>
    <row r="72941" spans="1:2" x14ac:dyDescent="0.3">
      <c r="A72941" s="1" t="s">
        <v>8241</v>
      </c>
      <c r="B72941">
        <v>-0.26976076473587696</v>
      </c>
    </row>
    <row r="72942" spans="1:2" x14ac:dyDescent="0.3">
      <c r="A72942" s="1" t="s">
        <v>10845</v>
      </c>
      <c r="B72942">
        <v>2.1110972864764346</v>
      </c>
    </row>
    <row r="72943" spans="1:2" x14ac:dyDescent="0.3">
      <c r="A72943" s="1" t="s">
        <v>10845</v>
      </c>
      <c r="B72943">
        <v>-1.779972709252633</v>
      </c>
    </row>
    <row r="72944" spans="1:2" x14ac:dyDescent="0.3">
      <c r="A72944" s="1" t="s">
        <v>10845</v>
      </c>
      <c r="B72944">
        <v>-1.1501985933814167</v>
      </c>
    </row>
    <row r="72945" spans="1:2" x14ac:dyDescent="0.3">
      <c r="A72945" s="1" t="s">
        <v>10845</v>
      </c>
      <c r="B72945">
        <v>-1.4914066989532142</v>
      </c>
    </row>
    <row r="72946" spans="1:2" x14ac:dyDescent="0.3">
      <c r="A72946" s="1" t="s">
        <v>17326</v>
      </c>
      <c r="B72946">
        <v>1.8920586988860622</v>
      </c>
    </row>
    <row r="72947" spans="1:2" x14ac:dyDescent="0.3">
      <c r="A72947" s="1" t="s">
        <v>17326</v>
      </c>
      <c r="B72947">
        <v>-4.8899608981565312E-2</v>
      </c>
    </row>
    <row r="72948" spans="1:2" x14ac:dyDescent="0.3">
      <c r="A72948" s="1" t="s">
        <v>17326</v>
      </c>
      <c r="B72948">
        <v>0.55088983505384792</v>
      </c>
    </row>
    <row r="72949" spans="1:2" x14ac:dyDescent="0.3">
      <c r="A72949" s="1" t="s">
        <v>17326</v>
      </c>
      <c r="B72949">
        <v>-0.30208685650659739</v>
      </c>
    </row>
    <row r="72950" spans="1:2" x14ac:dyDescent="0.3">
      <c r="A72950" s="1" t="s">
        <v>16126</v>
      </c>
      <c r="B72950">
        <v>-1.1558493036595243</v>
      </c>
    </row>
    <row r="72951" spans="1:2" x14ac:dyDescent="0.3">
      <c r="A72951" s="1" t="s">
        <v>16126</v>
      </c>
      <c r="B72951">
        <v>0.88004125047587478</v>
      </c>
    </row>
    <row r="72952" spans="1:2" x14ac:dyDescent="0.3">
      <c r="A72952" s="1" t="s">
        <v>16126</v>
      </c>
      <c r="B72952">
        <v>1.6696251874574415</v>
      </c>
    </row>
    <row r="72953" spans="1:2" x14ac:dyDescent="0.3">
      <c r="A72953" s="1" t="s">
        <v>16126</v>
      </c>
      <c r="B72953">
        <v>1.3680360223379533</v>
      </c>
    </row>
    <row r="72954" spans="1:2" x14ac:dyDescent="0.3">
      <c r="A72954" s="1" t="s">
        <v>7203</v>
      </c>
      <c r="B72954">
        <v>-0.4382243268599334</v>
      </c>
    </row>
    <row r="72955" spans="1:2" x14ac:dyDescent="0.3">
      <c r="A72955" s="1" t="s">
        <v>7203</v>
      </c>
      <c r="B72955">
        <v>0.72246292782765598</v>
      </c>
    </row>
    <row r="72956" spans="1:2" x14ac:dyDescent="0.3">
      <c r="A72956" s="1" t="s">
        <v>7203</v>
      </c>
      <c r="B72956">
        <v>-0.47028341218602543</v>
      </c>
    </row>
    <row r="72957" spans="1:2" x14ac:dyDescent="0.3">
      <c r="A72957" s="1" t="s">
        <v>7203</v>
      </c>
      <c r="B72957">
        <v>0.47483989664457427</v>
      </c>
    </row>
    <row r="72958" spans="1:2" x14ac:dyDescent="0.3">
      <c r="A72958" s="1" t="s">
        <v>3459</v>
      </c>
      <c r="B72958">
        <v>1.5339769565449113</v>
      </c>
    </row>
    <row r="72959" spans="1:2" x14ac:dyDescent="0.3">
      <c r="A72959" s="1" t="s">
        <v>3459</v>
      </c>
      <c r="B72959">
        <v>0.57646018855645142</v>
      </c>
    </row>
    <row r="72960" spans="1:2" x14ac:dyDescent="0.3">
      <c r="A72960" s="1" t="s">
        <v>3459</v>
      </c>
      <c r="B72960">
        <v>0.41039812257192115</v>
      </c>
    </row>
    <row r="72961" spans="1:2" x14ac:dyDescent="0.3">
      <c r="A72961" s="1" t="s">
        <v>3459</v>
      </c>
      <c r="B72961">
        <v>1.1336997298336575</v>
      </c>
    </row>
    <row r="72962" spans="1:2" x14ac:dyDescent="0.3">
      <c r="A72962" s="1" t="s">
        <v>16866</v>
      </c>
      <c r="B72962">
        <v>1.7581214331770985</v>
      </c>
    </row>
    <row r="72963" spans="1:2" x14ac:dyDescent="0.3">
      <c r="A72963" s="1" t="s">
        <v>16866</v>
      </c>
      <c r="B72963">
        <v>1.5473761570990903</v>
      </c>
    </row>
    <row r="72964" spans="1:2" x14ac:dyDescent="0.3">
      <c r="A72964" s="1" t="s">
        <v>16866</v>
      </c>
      <c r="B72964">
        <v>0.17735190579170051</v>
      </c>
    </row>
    <row r="72965" spans="1:2" x14ac:dyDescent="0.3">
      <c r="A72965" s="1" t="s">
        <v>16866</v>
      </c>
      <c r="B72965">
        <v>0.47173943891084941</v>
      </c>
    </row>
    <row r="72966" spans="1:2" x14ac:dyDescent="0.3">
      <c r="A72966" s="1" t="s">
        <v>7345</v>
      </c>
      <c r="B72966">
        <v>2.1458596248400728</v>
      </c>
    </row>
    <row r="72967" spans="1:2" x14ac:dyDescent="0.3">
      <c r="A72967" s="1" t="s">
        <v>7345</v>
      </c>
      <c r="B72967">
        <v>2.1424114233567106</v>
      </c>
    </row>
    <row r="72968" spans="1:2" x14ac:dyDescent="0.3">
      <c r="A72968" s="1" t="s">
        <v>7345</v>
      </c>
      <c r="B72968">
        <v>1.3763720667665238</v>
      </c>
    </row>
    <row r="72969" spans="1:2" x14ac:dyDescent="0.3">
      <c r="A72969" s="1" t="s">
        <v>7345</v>
      </c>
      <c r="B72969">
        <v>0.3552014167065457</v>
      </c>
    </row>
    <row r="72970" spans="1:2" x14ac:dyDescent="0.3">
      <c r="A72970" s="1" t="s">
        <v>15543</v>
      </c>
      <c r="B72970">
        <v>0.18697309592762862</v>
      </c>
    </row>
    <row r="72971" spans="1:2" x14ac:dyDescent="0.3">
      <c r="A72971" s="1" t="s">
        <v>15543</v>
      </c>
      <c r="B72971">
        <v>2.2040335935560664</v>
      </c>
    </row>
    <row r="72972" spans="1:2" x14ac:dyDescent="0.3">
      <c r="A72972" s="1" t="s">
        <v>15543</v>
      </c>
      <c r="B72972">
        <v>1.6644665647090293</v>
      </c>
    </row>
    <row r="72973" spans="1:2" x14ac:dyDescent="0.3">
      <c r="A72973" s="1" t="s">
        <v>15543</v>
      </c>
      <c r="B72973">
        <v>0.25199300104097733</v>
      </c>
    </row>
    <row r="72974" spans="1:2" x14ac:dyDescent="0.3">
      <c r="A72974" s="1" t="s">
        <v>18736</v>
      </c>
      <c r="B72974">
        <v>-6.832037457161122E-2</v>
      </c>
    </row>
    <row r="72975" spans="1:2" x14ac:dyDescent="0.3">
      <c r="A72975" s="1" t="s">
        <v>18736</v>
      </c>
      <c r="B72975">
        <v>0.38074373662020844</v>
      </c>
    </row>
    <row r="72976" spans="1:2" x14ac:dyDescent="0.3">
      <c r="A72976" s="1" t="s">
        <v>18736</v>
      </c>
      <c r="B72976">
        <v>-0.94246178642084999</v>
      </c>
    </row>
    <row r="72977" spans="1:2" x14ac:dyDescent="0.3">
      <c r="A72977" s="1" t="s">
        <v>18736</v>
      </c>
      <c r="B72977">
        <v>3.2246883663345041</v>
      </c>
    </row>
    <row r="72978" spans="1:2" x14ac:dyDescent="0.3">
      <c r="A72978" s="1" t="s">
        <v>1512</v>
      </c>
      <c r="B72978">
        <v>1.5484133405258877</v>
      </c>
    </row>
    <row r="72979" spans="1:2" x14ac:dyDescent="0.3">
      <c r="A72979" s="1" t="s">
        <v>1512</v>
      </c>
      <c r="B72979">
        <v>0.55386179978707117</v>
      </c>
    </row>
    <row r="72980" spans="1:2" x14ac:dyDescent="0.3">
      <c r="A72980" s="1" t="s">
        <v>1512</v>
      </c>
      <c r="B72980">
        <v>2.3073472851669932</v>
      </c>
    </row>
    <row r="72981" spans="1:2" x14ac:dyDescent="0.3">
      <c r="A72981" s="1" t="s">
        <v>1512</v>
      </c>
      <c r="B72981">
        <v>-0.38794456945292966</v>
      </c>
    </row>
    <row r="72982" spans="1:2" x14ac:dyDescent="0.3">
      <c r="A72982" s="1" t="s">
        <v>18135</v>
      </c>
      <c r="B72982">
        <v>2.003577236757411</v>
      </c>
    </row>
    <row r="72983" spans="1:2" x14ac:dyDescent="0.3">
      <c r="A72983" s="1" t="s">
        <v>18135</v>
      </c>
      <c r="B72983">
        <v>-0.8358568780437774</v>
      </c>
    </row>
    <row r="72984" spans="1:2" x14ac:dyDescent="0.3">
      <c r="A72984" s="1" t="s">
        <v>18135</v>
      </c>
      <c r="B72984">
        <v>1.0524551147180961</v>
      </c>
    </row>
    <row r="72985" spans="1:2" x14ac:dyDescent="0.3">
      <c r="A72985" s="1" t="s">
        <v>18135</v>
      </c>
      <c r="B72985">
        <v>2.041892900702166</v>
      </c>
    </row>
    <row r="72986" spans="1:2" x14ac:dyDescent="0.3">
      <c r="A72986" s="1" t="s">
        <v>12184</v>
      </c>
      <c r="B72986">
        <v>0.48610540789269624</v>
      </c>
    </row>
    <row r="72987" spans="1:2" x14ac:dyDescent="0.3">
      <c r="A72987" s="1" t="s">
        <v>12184</v>
      </c>
      <c r="B72987">
        <v>-0.99771840597842432</v>
      </c>
    </row>
    <row r="72988" spans="1:2" x14ac:dyDescent="0.3">
      <c r="A72988" s="1" t="s">
        <v>12184</v>
      </c>
      <c r="B72988">
        <v>0.63692236648134848</v>
      </c>
    </row>
    <row r="72989" spans="1:2" x14ac:dyDescent="0.3">
      <c r="A72989" s="1" t="s">
        <v>12184</v>
      </c>
      <c r="B72989">
        <v>1.7888423855357389</v>
      </c>
    </row>
    <row r="72990" spans="1:2" x14ac:dyDescent="0.3">
      <c r="A72990" s="1" t="s">
        <v>2142</v>
      </c>
      <c r="B72990">
        <v>0.31345956592174296</v>
      </c>
    </row>
    <row r="72991" spans="1:2" x14ac:dyDescent="0.3">
      <c r="A72991" s="1" t="s">
        <v>2142</v>
      </c>
      <c r="B72991">
        <v>1.5900426638024896</v>
      </c>
    </row>
    <row r="72992" spans="1:2" x14ac:dyDescent="0.3">
      <c r="A72992" s="1" t="s">
        <v>2142</v>
      </c>
      <c r="B72992">
        <v>1.1163732789983314</v>
      </c>
    </row>
    <row r="72993" spans="1:2" x14ac:dyDescent="0.3">
      <c r="A72993" s="1" t="s">
        <v>2142</v>
      </c>
      <c r="B72993">
        <v>0.35756907463803295</v>
      </c>
    </row>
    <row r="72994" spans="1:2" x14ac:dyDescent="0.3">
      <c r="A72994" s="1" t="s">
        <v>1593</v>
      </c>
      <c r="B72994">
        <v>0.40700206380389509</v>
      </c>
    </row>
    <row r="72995" spans="1:2" x14ac:dyDescent="0.3">
      <c r="A72995" s="1" t="s">
        <v>1593</v>
      </c>
      <c r="B72995">
        <v>1.4309291673187738</v>
      </c>
    </row>
    <row r="72996" spans="1:2" x14ac:dyDescent="0.3">
      <c r="A72996" s="1" t="s">
        <v>1593</v>
      </c>
      <c r="B72996">
        <v>1.5274193620502512</v>
      </c>
    </row>
    <row r="72997" spans="1:2" x14ac:dyDescent="0.3">
      <c r="A72997" s="1" t="s">
        <v>1593</v>
      </c>
      <c r="B72997">
        <v>2.4265024090735059</v>
      </c>
    </row>
    <row r="72998" spans="1:2" x14ac:dyDescent="0.3">
      <c r="A72998" s="1" t="s">
        <v>14373</v>
      </c>
      <c r="B72998">
        <v>1.9022963776934183</v>
      </c>
    </row>
    <row r="72999" spans="1:2" x14ac:dyDescent="0.3">
      <c r="A72999" s="1" t="s">
        <v>14373</v>
      </c>
      <c r="B72999">
        <v>2.7202790158441603</v>
      </c>
    </row>
    <row r="73000" spans="1:2" x14ac:dyDescent="0.3">
      <c r="A73000" s="1" t="s">
        <v>14373</v>
      </c>
      <c r="B73000">
        <v>1.7118165177580464</v>
      </c>
    </row>
    <row r="73001" spans="1:2" x14ac:dyDescent="0.3">
      <c r="A73001" s="1" t="s">
        <v>14373</v>
      </c>
      <c r="B73001">
        <v>-0.10030074514938858</v>
      </c>
    </row>
    <row r="73002" spans="1:2" x14ac:dyDescent="0.3">
      <c r="A73002" s="1" t="s">
        <v>5001</v>
      </c>
      <c r="B73002">
        <v>0.7249377649911537</v>
      </c>
    </row>
    <row r="73003" spans="1:2" x14ac:dyDescent="0.3">
      <c r="A73003" s="1" t="s">
        <v>5001</v>
      </c>
      <c r="B73003">
        <v>-6.068917663884088E-2</v>
      </c>
    </row>
    <row r="73004" spans="1:2" x14ac:dyDescent="0.3">
      <c r="A73004" s="1" t="s">
        <v>5001</v>
      </c>
      <c r="B73004">
        <v>1.1553187945522509</v>
      </c>
    </row>
    <row r="73005" spans="1:2" x14ac:dyDescent="0.3">
      <c r="A73005" s="1" t="s">
        <v>5001</v>
      </c>
      <c r="B73005">
        <v>0.66749966460399657</v>
      </c>
    </row>
    <row r="73006" spans="1:2" x14ac:dyDescent="0.3">
      <c r="A73006" s="1" t="s">
        <v>4845</v>
      </c>
      <c r="B73006">
        <v>0.93242421109013218</v>
      </c>
    </row>
    <row r="73007" spans="1:2" x14ac:dyDescent="0.3">
      <c r="A73007" s="1" t="s">
        <v>4845</v>
      </c>
      <c r="B73007">
        <v>1.0034512650990326</v>
      </c>
    </row>
    <row r="73008" spans="1:2" x14ac:dyDescent="0.3">
      <c r="A73008" s="1" t="s">
        <v>4845</v>
      </c>
      <c r="B73008">
        <v>0.23464941927676586</v>
      </c>
    </row>
    <row r="73009" spans="1:2" x14ac:dyDescent="0.3">
      <c r="A73009" s="1" t="s">
        <v>4845</v>
      </c>
      <c r="B73009">
        <v>0.47215954052773546</v>
      </c>
    </row>
    <row r="73010" spans="1:2" x14ac:dyDescent="0.3">
      <c r="A73010" s="1" t="s">
        <v>7616</v>
      </c>
      <c r="B73010">
        <v>1.300869635190367</v>
      </c>
    </row>
    <row r="73011" spans="1:2" x14ac:dyDescent="0.3">
      <c r="A73011" s="1" t="s">
        <v>7616</v>
      </c>
      <c r="B73011">
        <v>-0.23381712994385417</v>
      </c>
    </row>
    <row r="73012" spans="1:2" x14ac:dyDescent="0.3">
      <c r="A73012" s="1" t="s">
        <v>7616</v>
      </c>
      <c r="B73012">
        <v>0.56482018159898062</v>
      </c>
    </row>
    <row r="73013" spans="1:2" x14ac:dyDescent="0.3">
      <c r="A73013" s="1" t="s">
        <v>7616</v>
      </c>
      <c r="B73013">
        <v>1.1880464990310664</v>
      </c>
    </row>
    <row r="73014" spans="1:2" x14ac:dyDescent="0.3">
      <c r="A73014" s="1" t="s">
        <v>9558</v>
      </c>
      <c r="B73014">
        <v>0.68101786248227014</v>
      </c>
    </row>
    <row r="73015" spans="1:2" x14ac:dyDescent="0.3">
      <c r="A73015" s="1" t="s">
        <v>9558</v>
      </c>
      <c r="B73015">
        <v>-0.39424530273110592</v>
      </c>
    </row>
    <row r="73016" spans="1:2" x14ac:dyDescent="0.3">
      <c r="A73016" s="1" t="s">
        <v>9558</v>
      </c>
      <c r="B73016">
        <v>7.8997789848099131E-2</v>
      </c>
    </row>
    <row r="73017" spans="1:2" x14ac:dyDescent="0.3">
      <c r="A73017" s="1" t="s">
        <v>9558</v>
      </c>
      <c r="B73017">
        <v>-1.0939450551938468</v>
      </c>
    </row>
    <row r="73018" spans="1:2" x14ac:dyDescent="0.3">
      <c r="A73018" s="1" t="s">
        <v>11882</v>
      </c>
      <c r="B73018">
        <v>0.5685107013411812</v>
      </c>
    </row>
    <row r="73019" spans="1:2" x14ac:dyDescent="0.3">
      <c r="A73019" s="1" t="s">
        <v>11882</v>
      </c>
      <c r="B73019">
        <v>0.2570389469309739</v>
      </c>
    </row>
    <row r="73020" spans="1:2" x14ac:dyDescent="0.3">
      <c r="A73020" s="1" t="s">
        <v>11882</v>
      </c>
      <c r="B73020">
        <v>-0.61654942336394947</v>
      </c>
    </row>
    <row r="73021" spans="1:2" x14ac:dyDescent="0.3">
      <c r="A73021" s="1" t="s">
        <v>11882</v>
      </c>
      <c r="B73021">
        <v>0.61760709994202301</v>
      </c>
    </row>
    <row r="73022" spans="1:2" x14ac:dyDescent="0.3">
      <c r="A73022" s="1" t="s">
        <v>1161</v>
      </c>
      <c r="B73022">
        <v>-1.9923842132816607</v>
      </c>
    </row>
    <row r="73023" spans="1:2" x14ac:dyDescent="0.3">
      <c r="A73023" s="1" t="s">
        <v>1161</v>
      </c>
      <c r="B73023">
        <v>-1.144512407000349</v>
      </c>
    </row>
    <row r="73024" spans="1:2" x14ac:dyDescent="0.3">
      <c r="A73024" s="1" t="s">
        <v>1161</v>
      </c>
      <c r="B73024">
        <v>-1.7558695176625734</v>
      </c>
    </row>
    <row r="73025" spans="1:2" x14ac:dyDescent="0.3">
      <c r="A73025" s="1" t="s">
        <v>1161</v>
      </c>
      <c r="B73025">
        <v>0.61820015406157958</v>
      </c>
    </row>
    <row r="73026" spans="1:2" x14ac:dyDescent="0.3">
      <c r="A73026" s="1" t="s">
        <v>6302</v>
      </c>
      <c r="B73026">
        <v>0.43349665638456258</v>
      </c>
    </row>
    <row r="73027" spans="1:2" x14ac:dyDescent="0.3">
      <c r="A73027" s="1" t="s">
        <v>6302</v>
      </c>
      <c r="B73027">
        <v>2.4231351999750017</v>
      </c>
    </row>
    <row r="73028" spans="1:2" x14ac:dyDescent="0.3">
      <c r="A73028" s="1" t="s">
        <v>6302</v>
      </c>
      <c r="B73028">
        <v>-1.480876078880673</v>
      </c>
    </row>
    <row r="73029" spans="1:2" x14ac:dyDescent="0.3">
      <c r="A73029" s="1" t="s">
        <v>6302</v>
      </c>
      <c r="B73029">
        <v>1.3634814558993877</v>
      </c>
    </row>
    <row r="73030" spans="1:2" x14ac:dyDescent="0.3">
      <c r="A73030" s="1" t="s">
        <v>8335</v>
      </c>
      <c r="B73030">
        <v>1.8575634318084899</v>
      </c>
    </row>
    <row r="73031" spans="1:2" x14ac:dyDescent="0.3">
      <c r="A73031" s="1" t="s">
        <v>8335</v>
      </c>
      <c r="B73031">
        <v>-0.73828974395540525</v>
      </c>
    </row>
    <row r="73032" spans="1:2" x14ac:dyDescent="0.3">
      <c r="A73032" s="1" t="s">
        <v>8335</v>
      </c>
      <c r="B73032">
        <v>-0.29499892191081778</v>
      </c>
    </row>
    <row r="73033" spans="1:2" x14ac:dyDescent="0.3">
      <c r="A73033" s="1" t="s">
        <v>8335</v>
      </c>
      <c r="B73033">
        <v>1.5645404939524175</v>
      </c>
    </row>
    <row r="73034" spans="1:2" x14ac:dyDescent="0.3">
      <c r="A73034" s="1" t="s">
        <v>7506</v>
      </c>
      <c r="B73034">
        <v>1.1602232658957918</v>
      </c>
    </row>
    <row r="73035" spans="1:2" x14ac:dyDescent="0.3">
      <c r="A73035" s="1" t="s">
        <v>7506</v>
      </c>
      <c r="B73035">
        <v>0.50386017267658745</v>
      </c>
    </row>
    <row r="73036" spans="1:2" x14ac:dyDescent="0.3">
      <c r="A73036" s="1" t="s">
        <v>7506</v>
      </c>
      <c r="B73036">
        <v>1.4102256365802108</v>
      </c>
    </row>
    <row r="73037" spans="1:2" x14ac:dyDescent="0.3">
      <c r="A73037" s="1" t="s">
        <v>7506</v>
      </c>
      <c r="B73037">
        <v>0.81672420094272735</v>
      </c>
    </row>
    <row r="73038" spans="1:2" x14ac:dyDescent="0.3">
      <c r="A73038" s="1" t="s">
        <v>14258</v>
      </c>
      <c r="B73038">
        <v>1.3191820224408499</v>
      </c>
    </row>
    <row r="73039" spans="1:2" x14ac:dyDescent="0.3">
      <c r="A73039" s="1" t="s">
        <v>14258</v>
      </c>
      <c r="B73039">
        <v>0.51994055476963963</v>
      </c>
    </row>
    <row r="73040" spans="1:2" x14ac:dyDescent="0.3">
      <c r="A73040" s="1" t="s">
        <v>14258</v>
      </c>
      <c r="B73040">
        <v>1.4295901732148419</v>
      </c>
    </row>
    <row r="73041" spans="1:2" x14ac:dyDescent="0.3">
      <c r="A73041" s="1" t="s">
        <v>14258</v>
      </c>
      <c r="B73041">
        <v>0.89759058505132161</v>
      </c>
    </row>
    <row r="73042" spans="1:2" x14ac:dyDescent="0.3">
      <c r="A73042" s="1" t="s">
        <v>2392</v>
      </c>
      <c r="B73042">
        <v>0.92082412409780479</v>
      </c>
    </row>
    <row r="73043" spans="1:2" x14ac:dyDescent="0.3">
      <c r="A73043" s="1" t="s">
        <v>2392</v>
      </c>
      <c r="B73043">
        <v>-1.7336974136953534</v>
      </c>
    </row>
    <row r="73044" spans="1:2" x14ac:dyDescent="0.3">
      <c r="A73044" s="1" t="s">
        <v>2392</v>
      </c>
      <c r="B73044">
        <v>-1.737532052113095</v>
      </c>
    </row>
    <row r="73045" spans="1:2" x14ac:dyDescent="0.3">
      <c r="A73045" s="1" t="s">
        <v>2392</v>
      </c>
      <c r="B73045">
        <v>2.4524409170060015</v>
      </c>
    </row>
    <row r="73046" spans="1:2" x14ac:dyDescent="0.3">
      <c r="A73046" s="1" t="s">
        <v>6466</v>
      </c>
      <c r="B73046">
        <v>-1.8751759485502082</v>
      </c>
    </row>
    <row r="73047" spans="1:2" x14ac:dyDescent="0.3">
      <c r="A73047" s="1" t="s">
        <v>6466</v>
      </c>
      <c r="B73047">
        <v>0.58064372398236419</v>
      </c>
    </row>
    <row r="73048" spans="1:2" x14ac:dyDescent="0.3">
      <c r="A73048" s="1" t="s">
        <v>6466</v>
      </c>
      <c r="B73048">
        <v>1.9251249057390514</v>
      </c>
    </row>
    <row r="73049" spans="1:2" x14ac:dyDescent="0.3">
      <c r="A73049" s="1" t="s">
        <v>6466</v>
      </c>
      <c r="B73049">
        <v>2.762657705950645</v>
      </c>
    </row>
    <row r="73050" spans="1:2" x14ac:dyDescent="0.3">
      <c r="A73050" s="1" t="s">
        <v>6471</v>
      </c>
      <c r="B73050">
        <v>-0.93121422620581407</v>
      </c>
    </row>
    <row r="73051" spans="1:2" x14ac:dyDescent="0.3">
      <c r="A73051" s="1" t="s">
        <v>6471</v>
      </c>
      <c r="B73051">
        <v>1.4256882879542876</v>
      </c>
    </row>
    <row r="73052" spans="1:2" x14ac:dyDescent="0.3">
      <c r="A73052" s="1" t="s">
        <v>6471</v>
      </c>
      <c r="B73052">
        <v>0.82168229209874288</v>
      </c>
    </row>
    <row r="73053" spans="1:2" x14ac:dyDescent="0.3">
      <c r="A73053" s="1" t="s">
        <v>6471</v>
      </c>
      <c r="B73053">
        <v>0.16704886358749388</v>
      </c>
    </row>
    <row r="73054" spans="1:2" x14ac:dyDescent="0.3">
      <c r="A73054" s="1" t="s">
        <v>5666</v>
      </c>
      <c r="B73054">
        <v>-0.25683313999843271</v>
      </c>
    </row>
    <row r="73055" spans="1:2" x14ac:dyDescent="0.3">
      <c r="A73055" s="1" t="s">
        <v>5666</v>
      </c>
      <c r="B73055">
        <v>-0.1092902151768117</v>
      </c>
    </row>
    <row r="73056" spans="1:2" x14ac:dyDescent="0.3">
      <c r="A73056" s="1" t="s">
        <v>5666</v>
      </c>
      <c r="B73056">
        <v>1.5836778485999434</v>
      </c>
    </row>
    <row r="73057" spans="1:2" x14ac:dyDescent="0.3">
      <c r="A73057" s="1" t="s">
        <v>5666</v>
      </c>
      <c r="B73057">
        <v>1.1046647116114887</v>
      </c>
    </row>
    <row r="73058" spans="1:2" x14ac:dyDescent="0.3">
      <c r="A73058" s="1" t="s">
        <v>15463</v>
      </c>
      <c r="B73058">
        <v>-0.7118714555945227</v>
      </c>
    </row>
    <row r="73059" spans="1:2" x14ac:dyDescent="0.3">
      <c r="A73059" s="1" t="s">
        <v>15463</v>
      </c>
      <c r="B73059">
        <v>0.15953609022396847</v>
      </c>
    </row>
    <row r="73060" spans="1:2" x14ac:dyDescent="0.3">
      <c r="A73060" s="1" t="s">
        <v>15463</v>
      </c>
      <c r="B73060">
        <v>-0.50266188232548914</v>
      </c>
    </row>
    <row r="73061" spans="1:2" x14ac:dyDescent="0.3">
      <c r="A73061" s="1" t="s">
        <v>15463</v>
      </c>
      <c r="B73061">
        <v>0.43756334213569709</v>
      </c>
    </row>
    <row r="73062" spans="1:2" x14ac:dyDescent="0.3">
      <c r="A73062" s="1" t="s">
        <v>5023</v>
      </c>
      <c r="B73062">
        <v>1.4440210064980952</v>
      </c>
    </row>
    <row r="73063" spans="1:2" x14ac:dyDescent="0.3">
      <c r="A73063" s="1" t="s">
        <v>5023</v>
      </c>
      <c r="B73063">
        <v>-0.20239466978289855</v>
      </c>
    </row>
    <row r="73064" spans="1:2" x14ac:dyDescent="0.3">
      <c r="A73064" s="1" t="s">
        <v>5023</v>
      </c>
      <c r="B73064">
        <v>4.1020799341448866E-2</v>
      </c>
    </row>
    <row r="73065" spans="1:2" x14ac:dyDescent="0.3">
      <c r="A73065" s="1" t="s">
        <v>5023</v>
      </c>
      <c r="B73065">
        <v>1.2314340059568019</v>
      </c>
    </row>
    <row r="73066" spans="1:2" x14ac:dyDescent="0.3">
      <c r="A73066" s="1" t="s">
        <v>6304</v>
      </c>
      <c r="B73066">
        <v>1.2448471839242021</v>
      </c>
    </row>
    <row r="73067" spans="1:2" x14ac:dyDescent="0.3">
      <c r="A73067" s="1" t="s">
        <v>6304</v>
      </c>
      <c r="B73067">
        <v>1.8675254349481287</v>
      </c>
    </row>
    <row r="73068" spans="1:2" x14ac:dyDescent="0.3">
      <c r="A73068" s="1" t="s">
        <v>6304</v>
      </c>
      <c r="B73068">
        <v>2.2969808990777452</v>
      </c>
    </row>
    <row r="73069" spans="1:2" x14ac:dyDescent="0.3">
      <c r="A73069" s="1" t="s">
        <v>6304</v>
      </c>
      <c r="B73069">
        <v>0.43192178097880829</v>
      </c>
    </row>
    <row r="73070" spans="1:2" x14ac:dyDescent="0.3">
      <c r="A73070" s="1" t="s">
        <v>14063</v>
      </c>
      <c r="B73070">
        <v>-1.1091530847874076</v>
      </c>
    </row>
    <row r="73071" spans="1:2" x14ac:dyDescent="0.3">
      <c r="A73071" s="1" t="s">
        <v>14063</v>
      </c>
      <c r="B73071">
        <v>-1.3320679923174679</v>
      </c>
    </row>
    <row r="73072" spans="1:2" x14ac:dyDescent="0.3">
      <c r="A73072" s="1" t="s">
        <v>14063</v>
      </c>
      <c r="B73072">
        <v>2.4382600062733424</v>
      </c>
    </row>
    <row r="73073" spans="1:2" x14ac:dyDescent="0.3">
      <c r="A73073" s="1" t="s">
        <v>14063</v>
      </c>
      <c r="B73073">
        <v>2.239400927146399</v>
      </c>
    </row>
    <row r="73074" spans="1:2" x14ac:dyDescent="0.3">
      <c r="A73074" s="1" t="s">
        <v>5792</v>
      </c>
      <c r="B73074">
        <v>0.71635461265949107</v>
      </c>
    </row>
    <row r="73075" spans="1:2" x14ac:dyDescent="0.3">
      <c r="A73075" s="1" t="s">
        <v>5792</v>
      </c>
      <c r="B73075">
        <v>-0.40373787014102636</v>
      </c>
    </row>
    <row r="73076" spans="1:2" x14ac:dyDescent="0.3">
      <c r="A73076" s="1" t="s">
        <v>5792</v>
      </c>
      <c r="B73076">
        <v>3.0551604910507644</v>
      </c>
    </row>
    <row r="73077" spans="1:2" x14ac:dyDescent="0.3">
      <c r="A73077" s="1" t="s">
        <v>5792</v>
      </c>
      <c r="B73077">
        <v>1.7782323336583576</v>
      </c>
    </row>
    <row r="73078" spans="1:2" x14ac:dyDescent="0.3">
      <c r="A73078" s="1" t="s">
        <v>17343</v>
      </c>
      <c r="B73078">
        <v>0.77469292902509324</v>
      </c>
    </row>
    <row r="73079" spans="1:2" x14ac:dyDescent="0.3">
      <c r="A73079" s="1" t="s">
        <v>17343</v>
      </c>
      <c r="B73079">
        <v>2.0590691555462817</v>
      </c>
    </row>
    <row r="73080" spans="1:2" x14ac:dyDescent="0.3">
      <c r="A73080" s="1" t="s">
        <v>17343</v>
      </c>
      <c r="B73080">
        <v>-0.51075327253288672</v>
      </c>
    </row>
    <row r="73081" spans="1:2" x14ac:dyDescent="0.3">
      <c r="A73081" s="1" t="s">
        <v>17343</v>
      </c>
      <c r="B73081">
        <v>-3.340650150022495E-3</v>
      </c>
    </row>
    <row r="73082" spans="1:2" x14ac:dyDescent="0.3">
      <c r="A73082" s="1" t="s">
        <v>14495</v>
      </c>
      <c r="B73082">
        <v>0.95461171319946603</v>
      </c>
    </row>
    <row r="73083" spans="1:2" x14ac:dyDescent="0.3">
      <c r="A73083" s="1" t="s">
        <v>14495</v>
      </c>
      <c r="B73083">
        <v>-0.19987693740567791</v>
      </c>
    </row>
    <row r="73084" spans="1:2" x14ac:dyDescent="0.3">
      <c r="A73084" s="1" t="s">
        <v>14495</v>
      </c>
      <c r="B73084">
        <v>0.97002481206797242</v>
      </c>
    </row>
    <row r="73085" spans="1:2" x14ac:dyDescent="0.3">
      <c r="A73085" s="1" t="s">
        <v>14495</v>
      </c>
      <c r="B73085">
        <v>0.99671347714223479</v>
      </c>
    </row>
    <row r="73086" spans="1:2" x14ac:dyDescent="0.3">
      <c r="A73086" s="1" t="s">
        <v>5410</v>
      </c>
      <c r="B73086">
        <v>-0.47829685386398513</v>
      </c>
    </row>
    <row r="73087" spans="1:2" x14ac:dyDescent="0.3">
      <c r="A73087" s="1" t="s">
        <v>5410</v>
      </c>
      <c r="B73087">
        <v>0.68131486452067613</v>
      </c>
    </row>
    <row r="73088" spans="1:2" x14ac:dyDescent="0.3">
      <c r="A73088" s="1" t="s">
        <v>5410</v>
      </c>
      <c r="B73088">
        <v>-1.1751282799581979</v>
      </c>
    </row>
    <row r="73089" spans="1:2" x14ac:dyDescent="0.3">
      <c r="A73089" s="1" t="s">
        <v>5410</v>
      </c>
      <c r="B73089">
        <v>-0.95292323748751606</v>
      </c>
    </row>
    <row r="73090" spans="1:2" x14ac:dyDescent="0.3">
      <c r="A73090" s="1" t="s">
        <v>19033</v>
      </c>
      <c r="B73090">
        <v>2.8010241793388602</v>
      </c>
    </row>
    <row r="73091" spans="1:2" x14ac:dyDescent="0.3">
      <c r="A73091" s="1" t="s">
        <v>19033</v>
      </c>
      <c r="B73091">
        <v>8.9270284869161609E-2</v>
      </c>
    </row>
    <row r="73092" spans="1:2" x14ac:dyDescent="0.3">
      <c r="A73092" s="1" t="s">
        <v>19033</v>
      </c>
      <c r="B73092">
        <v>1.1360351787856815</v>
      </c>
    </row>
    <row r="73093" spans="1:2" x14ac:dyDescent="0.3">
      <c r="A73093" s="1" t="s">
        <v>19033</v>
      </c>
      <c r="B73093">
        <v>-0.72051752055805895</v>
      </c>
    </row>
    <row r="73094" spans="1:2" x14ac:dyDescent="0.3">
      <c r="A73094" s="1" t="s">
        <v>6925</v>
      </c>
      <c r="B73094">
        <v>0.64136150123848212</v>
      </c>
    </row>
    <row r="73095" spans="1:2" x14ac:dyDescent="0.3">
      <c r="A73095" s="1" t="s">
        <v>6925</v>
      </c>
      <c r="B73095">
        <v>-0.73648801652785756</v>
      </c>
    </row>
    <row r="73096" spans="1:2" x14ac:dyDescent="0.3">
      <c r="A73096" s="1" t="s">
        <v>6925</v>
      </c>
      <c r="B73096">
        <v>0.59345356155214035</v>
      </c>
    </row>
    <row r="73097" spans="1:2" x14ac:dyDescent="0.3">
      <c r="A73097" s="1" t="s">
        <v>6925</v>
      </c>
      <c r="B73097">
        <v>-0.19263736748908289</v>
      </c>
    </row>
    <row r="73098" spans="1:2" x14ac:dyDescent="0.3">
      <c r="A73098" s="1" t="s">
        <v>5825</v>
      </c>
      <c r="B73098">
        <v>1.9037609836221581</v>
      </c>
    </row>
    <row r="73099" spans="1:2" x14ac:dyDescent="0.3">
      <c r="A73099" s="1" t="s">
        <v>5825</v>
      </c>
      <c r="B73099">
        <v>-1.9805233317425559</v>
      </c>
    </row>
    <row r="73100" spans="1:2" x14ac:dyDescent="0.3">
      <c r="A73100" s="1" t="s">
        <v>5825</v>
      </c>
      <c r="B73100">
        <v>0.19093518846556118</v>
      </c>
    </row>
    <row r="73101" spans="1:2" x14ac:dyDescent="0.3">
      <c r="A73101" s="1" t="s">
        <v>5825</v>
      </c>
      <c r="B73101">
        <v>-0.55928890033762535</v>
      </c>
    </row>
    <row r="73102" spans="1:2" x14ac:dyDescent="0.3">
      <c r="A73102" s="1" t="s">
        <v>5120</v>
      </c>
      <c r="B73102">
        <v>0.87192405783714855</v>
      </c>
    </row>
    <row r="73103" spans="1:2" x14ac:dyDescent="0.3">
      <c r="A73103" s="1" t="s">
        <v>5120</v>
      </c>
      <c r="B73103">
        <v>1.7464850731283756</v>
      </c>
    </row>
    <row r="73104" spans="1:2" x14ac:dyDescent="0.3">
      <c r="A73104" s="1" t="s">
        <v>5120</v>
      </c>
      <c r="B73104">
        <v>3.8652013616558021</v>
      </c>
    </row>
    <row r="73105" spans="1:2" x14ac:dyDescent="0.3">
      <c r="A73105" s="1" t="s">
        <v>5120</v>
      </c>
      <c r="B73105">
        <v>0.44862644380275901</v>
      </c>
    </row>
    <row r="73106" spans="1:2" x14ac:dyDescent="0.3">
      <c r="A73106" s="1" t="s">
        <v>6967</v>
      </c>
      <c r="B73106">
        <v>0.20899555804188397</v>
      </c>
    </row>
    <row r="73107" spans="1:2" x14ac:dyDescent="0.3">
      <c r="A73107" s="1" t="s">
        <v>6967</v>
      </c>
      <c r="B73107">
        <v>-1.7847544791069248</v>
      </c>
    </row>
    <row r="73108" spans="1:2" x14ac:dyDescent="0.3">
      <c r="A73108" s="1" t="s">
        <v>6967</v>
      </c>
      <c r="B73108">
        <v>0.34361178675300319</v>
      </c>
    </row>
    <row r="73109" spans="1:2" x14ac:dyDescent="0.3">
      <c r="A73109" s="1" t="s">
        <v>6967</v>
      </c>
      <c r="B73109">
        <v>-0.33373428982730569</v>
      </c>
    </row>
    <row r="73110" spans="1:2" x14ac:dyDescent="0.3">
      <c r="A73110" s="1" t="s">
        <v>13157</v>
      </c>
      <c r="B73110">
        <v>-0.61129663188491468</v>
      </c>
    </row>
    <row r="73111" spans="1:2" x14ac:dyDescent="0.3">
      <c r="A73111" s="1" t="s">
        <v>13157</v>
      </c>
      <c r="B73111">
        <v>0.6837257982011381</v>
      </c>
    </row>
    <row r="73112" spans="1:2" x14ac:dyDescent="0.3">
      <c r="A73112" s="1" t="s">
        <v>13157</v>
      </c>
      <c r="B73112">
        <v>3.231143743489032</v>
      </c>
    </row>
    <row r="73113" spans="1:2" x14ac:dyDescent="0.3">
      <c r="A73113" s="1" t="s">
        <v>13157</v>
      </c>
      <c r="B73113">
        <v>-0.23274340179768571</v>
      </c>
    </row>
    <row r="73114" spans="1:2" x14ac:dyDescent="0.3">
      <c r="A73114" s="1" t="s">
        <v>5651</v>
      </c>
      <c r="B73114">
        <v>-0.30005081254443278</v>
      </c>
    </row>
    <row r="73115" spans="1:2" x14ac:dyDescent="0.3">
      <c r="A73115" s="1" t="s">
        <v>5651</v>
      </c>
      <c r="B73115">
        <v>1.4585222023603899</v>
      </c>
    </row>
    <row r="73116" spans="1:2" x14ac:dyDescent="0.3">
      <c r="A73116" s="1" t="s">
        <v>5651</v>
      </c>
      <c r="B73116">
        <v>-0.95968762184756096</v>
      </c>
    </row>
    <row r="73117" spans="1:2" x14ac:dyDescent="0.3">
      <c r="A73117" s="1" t="s">
        <v>5651</v>
      </c>
      <c r="B73117">
        <v>-1.5344912230252024</v>
      </c>
    </row>
    <row r="73118" spans="1:2" x14ac:dyDescent="0.3">
      <c r="A73118" s="1" t="s">
        <v>9541</v>
      </c>
      <c r="B73118">
        <v>0.35495018575062914</v>
      </c>
    </row>
    <row r="73119" spans="1:2" x14ac:dyDescent="0.3">
      <c r="A73119" s="1" t="s">
        <v>9541</v>
      </c>
      <c r="B73119">
        <v>0.95845437869116323</v>
      </c>
    </row>
    <row r="73120" spans="1:2" x14ac:dyDescent="0.3">
      <c r="A73120" s="1" t="s">
        <v>9541</v>
      </c>
      <c r="B73120">
        <v>1.8388546342128054</v>
      </c>
    </row>
    <row r="73121" spans="1:2" x14ac:dyDescent="0.3">
      <c r="A73121" s="1" t="s">
        <v>9541</v>
      </c>
      <c r="B73121">
        <v>0.80045569645983916</v>
      </c>
    </row>
    <row r="73122" spans="1:2" x14ac:dyDescent="0.3">
      <c r="A73122" s="1" t="s">
        <v>5889</v>
      </c>
      <c r="B73122">
        <v>1.9596291062801854</v>
      </c>
    </row>
    <row r="73123" spans="1:2" x14ac:dyDescent="0.3">
      <c r="A73123" s="1" t="s">
        <v>5889</v>
      </c>
      <c r="B73123">
        <v>1.9518400096364965</v>
      </c>
    </row>
    <row r="73124" spans="1:2" x14ac:dyDescent="0.3">
      <c r="A73124" s="1" t="s">
        <v>5889</v>
      </c>
      <c r="B73124">
        <v>0.55281456862033118</v>
      </c>
    </row>
    <row r="73125" spans="1:2" x14ac:dyDescent="0.3">
      <c r="A73125" s="1" t="s">
        <v>5889</v>
      </c>
      <c r="B73125">
        <v>-1.1867863586491303</v>
      </c>
    </row>
    <row r="73126" spans="1:2" x14ac:dyDescent="0.3">
      <c r="A73126" s="1" t="s">
        <v>16946</v>
      </c>
      <c r="B73126">
        <v>2.5845414765850148</v>
      </c>
    </row>
    <row r="73127" spans="1:2" x14ac:dyDescent="0.3">
      <c r="A73127" s="1" t="s">
        <v>16946</v>
      </c>
      <c r="B73127">
        <v>0.86467360132990945</v>
      </c>
    </row>
    <row r="73128" spans="1:2" x14ac:dyDescent="0.3">
      <c r="A73128" s="1" t="s">
        <v>16946</v>
      </c>
      <c r="B73128">
        <v>1.5718782487343077</v>
      </c>
    </row>
    <row r="73129" spans="1:2" x14ac:dyDescent="0.3">
      <c r="A73129" s="1" t="s">
        <v>16946</v>
      </c>
      <c r="B73129">
        <v>-0.24910628914969968</v>
      </c>
    </row>
    <row r="73130" spans="1:2" x14ac:dyDescent="0.3">
      <c r="A73130" s="1" t="s">
        <v>11345</v>
      </c>
      <c r="B73130">
        <v>0.69930708087663118</v>
      </c>
    </row>
    <row r="73131" spans="1:2" x14ac:dyDescent="0.3">
      <c r="A73131" s="1" t="s">
        <v>11345</v>
      </c>
      <c r="B73131">
        <v>2.1946518672103617</v>
      </c>
    </row>
    <row r="73132" spans="1:2" x14ac:dyDescent="0.3">
      <c r="A73132" s="1" t="s">
        <v>11345</v>
      </c>
      <c r="B73132">
        <v>-0.14409798517165828</v>
      </c>
    </row>
    <row r="73133" spans="1:2" x14ac:dyDescent="0.3">
      <c r="A73133" s="1" t="s">
        <v>11345</v>
      </c>
      <c r="B73133">
        <v>1.2318650003916245</v>
      </c>
    </row>
    <row r="73134" spans="1:2" x14ac:dyDescent="0.3">
      <c r="A73134" s="1" t="s">
        <v>8770</v>
      </c>
      <c r="B73134">
        <v>0.99477038811579599</v>
      </c>
    </row>
    <row r="73135" spans="1:2" x14ac:dyDescent="0.3">
      <c r="A73135" s="1" t="s">
        <v>8770</v>
      </c>
      <c r="B73135">
        <v>-0.66561695607124105</v>
      </c>
    </row>
    <row r="73136" spans="1:2" x14ac:dyDescent="0.3">
      <c r="A73136" s="1" t="s">
        <v>8770</v>
      </c>
      <c r="B73136">
        <v>1.1362846880248743</v>
      </c>
    </row>
    <row r="73137" spans="1:2" x14ac:dyDescent="0.3">
      <c r="A73137" s="1" t="s">
        <v>8770</v>
      </c>
      <c r="B73137">
        <v>-1.06802363922196E-2</v>
      </c>
    </row>
    <row r="73138" spans="1:2" x14ac:dyDescent="0.3">
      <c r="A73138" s="1" t="s">
        <v>7633</v>
      </c>
      <c r="B73138">
        <v>-0.98553611493466975</v>
      </c>
    </row>
    <row r="73139" spans="1:2" x14ac:dyDescent="0.3">
      <c r="A73139" s="1" t="s">
        <v>7633</v>
      </c>
      <c r="B73139">
        <v>-9.5660516377471527E-4</v>
      </c>
    </row>
    <row r="73140" spans="1:2" x14ac:dyDescent="0.3">
      <c r="A73140" s="1" t="s">
        <v>7633</v>
      </c>
      <c r="B73140">
        <v>-0.37302260021330935</v>
      </c>
    </row>
    <row r="73141" spans="1:2" x14ac:dyDescent="0.3">
      <c r="A73141" s="1" t="s">
        <v>7633</v>
      </c>
      <c r="B73141">
        <v>0.28948667234055975</v>
      </c>
    </row>
    <row r="73142" spans="1:2" x14ac:dyDescent="0.3">
      <c r="A73142" s="1" t="s">
        <v>8923</v>
      </c>
      <c r="B73142">
        <v>0.84994924232408309</v>
      </c>
    </row>
    <row r="73143" spans="1:2" x14ac:dyDescent="0.3">
      <c r="A73143" s="1" t="s">
        <v>8923</v>
      </c>
      <c r="B73143">
        <v>0.90974230681156687</v>
      </c>
    </row>
    <row r="73144" spans="1:2" x14ac:dyDescent="0.3">
      <c r="A73144" s="1" t="s">
        <v>8923</v>
      </c>
      <c r="B73144">
        <v>0.51308060753002682</v>
      </c>
    </row>
    <row r="73145" spans="1:2" x14ac:dyDescent="0.3">
      <c r="A73145" s="1" t="s">
        <v>8923</v>
      </c>
      <c r="B73145">
        <v>0.99889287764572687</v>
      </c>
    </row>
    <row r="73146" spans="1:2" x14ac:dyDescent="0.3">
      <c r="A73146" s="1" t="s">
        <v>4891</v>
      </c>
      <c r="B73146">
        <v>-1.0318975264865899</v>
      </c>
    </row>
    <row r="73147" spans="1:2" x14ac:dyDescent="0.3">
      <c r="A73147" s="1" t="s">
        <v>4891</v>
      </c>
      <c r="B73147">
        <v>-2.1796811953692261</v>
      </c>
    </row>
    <row r="73148" spans="1:2" x14ac:dyDescent="0.3">
      <c r="A73148" s="1" t="s">
        <v>4891</v>
      </c>
      <c r="B73148">
        <v>-4.0578434297138255E-2</v>
      </c>
    </row>
    <row r="73149" spans="1:2" x14ac:dyDescent="0.3">
      <c r="A73149" s="1" t="s">
        <v>4891</v>
      </c>
      <c r="B73149">
        <v>-1.246901598218398</v>
      </c>
    </row>
    <row r="73150" spans="1:2" x14ac:dyDescent="0.3">
      <c r="A73150" s="1" t="s">
        <v>7377</v>
      </c>
      <c r="B73150">
        <v>-1.0729957969858435</v>
      </c>
    </row>
    <row r="73151" spans="1:2" x14ac:dyDescent="0.3">
      <c r="A73151" s="1" t="s">
        <v>7377</v>
      </c>
      <c r="B73151">
        <v>3.1814084511674396</v>
      </c>
    </row>
    <row r="73152" spans="1:2" x14ac:dyDescent="0.3">
      <c r="A73152" s="1" t="s">
        <v>7377</v>
      </c>
      <c r="B73152">
        <v>0.96020221161007036</v>
      </c>
    </row>
    <row r="73153" spans="1:2" x14ac:dyDescent="0.3">
      <c r="A73153" s="1" t="s">
        <v>7377</v>
      </c>
      <c r="B73153">
        <v>0.94045579405490498</v>
      </c>
    </row>
    <row r="73154" spans="1:2" x14ac:dyDescent="0.3">
      <c r="A73154" s="1" t="s">
        <v>6443</v>
      </c>
      <c r="B73154">
        <v>-0.97976285948633479</v>
      </c>
    </row>
    <row r="73155" spans="1:2" x14ac:dyDescent="0.3">
      <c r="A73155" s="1" t="s">
        <v>6443</v>
      </c>
      <c r="B73155">
        <v>1.2657201431012912</v>
      </c>
    </row>
    <row r="73156" spans="1:2" x14ac:dyDescent="0.3">
      <c r="A73156" s="1" t="s">
        <v>6443</v>
      </c>
      <c r="B73156">
        <v>1.5353809438346386</v>
      </c>
    </row>
    <row r="73157" spans="1:2" x14ac:dyDescent="0.3">
      <c r="A73157" s="1" t="s">
        <v>6443</v>
      </c>
      <c r="B73157">
        <v>4.75040008673136E-2</v>
      </c>
    </row>
    <row r="73158" spans="1:2" x14ac:dyDescent="0.3">
      <c r="A73158" s="1" t="s">
        <v>1637</v>
      </c>
      <c r="B73158">
        <v>0.88350413329792388</v>
      </c>
    </row>
    <row r="73159" spans="1:2" x14ac:dyDescent="0.3">
      <c r="A73159" s="1" t="s">
        <v>1637</v>
      </c>
      <c r="B73159">
        <v>0.37065076464313496</v>
      </c>
    </row>
    <row r="73160" spans="1:2" x14ac:dyDescent="0.3">
      <c r="A73160" s="1" t="s">
        <v>1637</v>
      </c>
      <c r="B73160">
        <v>0.26988441046641609</v>
      </c>
    </row>
    <row r="73161" spans="1:2" x14ac:dyDescent="0.3">
      <c r="A73161" s="1" t="s">
        <v>1637</v>
      </c>
      <c r="B73161">
        <v>-0.82302922422147184</v>
      </c>
    </row>
    <row r="73162" spans="1:2" x14ac:dyDescent="0.3">
      <c r="A73162" s="1" t="s">
        <v>10449</v>
      </c>
      <c r="B73162">
        <v>1.0284876804036571</v>
      </c>
    </row>
    <row r="73163" spans="1:2" x14ac:dyDescent="0.3">
      <c r="A73163" s="1" t="s">
        <v>10449</v>
      </c>
      <c r="B73163">
        <v>5.4683559026490025E-2</v>
      </c>
    </row>
    <row r="73164" spans="1:2" x14ac:dyDescent="0.3">
      <c r="A73164" s="1" t="s">
        <v>10449</v>
      </c>
      <c r="B73164">
        <v>2.1685941590479336</v>
      </c>
    </row>
    <row r="73165" spans="1:2" x14ac:dyDescent="0.3">
      <c r="A73165" s="1" t="s">
        <v>10449</v>
      </c>
      <c r="B73165">
        <v>0.83641020650149001</v>
      </c>
    </row>
    <row r="73166" spans="1:2" x14ac:dyDescent="0.3">
      <c r="A73166" s="1" t="s">
        <v>15809</v>
      </c>
      <c r="B73166">
        <v>0.25974914477886674</v>
      </c>
    </row>
    <row r="73167" spans="1:2" x14ac:dyDescent="0.3">
      <c r="A73167" s="1" t="s">
        <v>15809</v>
      </c>
      <c r="B73167">
        <v>-2.664277220318656E-2</v>
      </c>
    </row>
    <row r="73168" spans="1:2" x14ac:dyDescent="0.3">
      <c r="A73168" s="1" t="s">
        <v>15809</v>
      </c>
      <c r="B73168">
        <v>0.74711630594761713</v>
      </c>
    </row>
    <row r="73169" spans="1:2" x14ac:dyDescent="0.3">
      <c r="A73169" s="1" t="s">
        <v>15809</v>
      </c>
      <c r="B73169">
        <v>1.208817075666655</v>
      </c>
    </row>
    <row r="73170" spans="1:2" x14ac:dyDescent="0.3">
      <c r="A73170" s="1" t="s">
        <v>2105</v>
      </c>
      <c r="B73170">
        <v>1.3819981498498686</v>
      </c>
    </row>
    <row r="73171" spans="1:2" x14ac:dyDescent="0.3">
      <c r="A73171" s="1" t="s">
        <v>2105</v>
      </c>
      <c r="B73171">
        <v>-1.6642495701798263</v>
      </c>
    </row>
    <row r="73172" spans="1:2" x14ac:dyDescent="0.3">
      <c r="A73172" s="1" t="s">
        <v>2105</v>
      </c>
      <c r="B73172">
        <v>2.7878087210898073E-2</v>
      </c>
    </row>
    <row r="73173" spans="1:2" x14ac:dyDescent="0.3">
      <c r="A73173" s="1" t="s">
        <v>2105</v>
      </c>
      <c r="B73173">
        <v>1.3298149894342157</v>
      </c>
    </row>
    <row r="73174" spans="1:2" x14ac:dyDescent="0.3">
      <c r="A73174" s="1" t="s">
        <v>7866</v>
      </c>
      <c r="B73174">
        <v>1.5990204865251891</v>
      </c>
    </row>
    <row r="73175" spans="1:2" x14ac:dyDescent="0.3">
      <c r="A73175" s="1" t="s">
        <v>7866</v>
      </c>
      <c r="B73175">
        <v>-0.90219818235328941</v>
      </c>
    </row>
    <row r="73176" spans="1:2" x14ac:dyDescent="0.3">
      <c r="A73176" s="1" t="s">
        <v>7866</v>
      </c>
      <c r="B73176">
        <v>1.0873950333085154</v>
      </c>
    </row>
    <row r="73177" spans="1:2" x14ac:dyDescent="0.3">
      <c r="A73177" s="1" t="s">
        <v>7866</v>
      </c>
      <c r="B73177">
        <v>-1.3735159253882696</v>
      </c>
    </row>
    <row r="73178" spans="1:2" x14ac:dyDescent="0.3">
      <c r="A73178" s="1" t="s">
        <v>16260</v>
      </c>
      <c r="B73178">
        <v>-0.35304401947688624</v>
      </c>
    </row>
    <row r="73179" spans="1:2" x14ac:dyDescent="0.3">
      <c r="A73179" s="1" t="s">
        <v>16260</v>
      </c>
      <c r="B73179">
        <v>0.54512346576532611</v>
      </c>
    </row>
    <row r="73180" spans="1:2" x14ac:dyDescent="0.3">
      <c r="A73180" s="1" t="s">
        <v>16260</v>
      </c>
      <c r="B73180">
        <v>1.2158115559009537</v>
      </c>
    </row>
    <row r="73181" spans="1:2" x14ac:dyDescent="0.3">
      <c r="A73181" s="1" t="s">
        <v>16260</v>
      </c>
      <c r="B73181">
        <v>2.3492308864015015</v>
      </c>
    </row>
    <row r="73182" spans="1:2" x14ac:dyDescent="0.3">
      <c r="A73182" s="1" t="s">
        <v>9055</v>
      </c>
      <c r="B73182">
        <v>3.1955265185458539</v>
      </c>
    </row>
    <row r="73183" spans="1:2" x14ac:dyDescent="0.3">
      <c r="A73183" s="1" t="s">
        <v>9055</v>
      </c>
      <c r="B73183">
        <v>-3.042849998836461E-2</v>
      </c>
    </row>
    <row r="73184" spans="1:2" x14ac:dyDescent="0.3">
      <c r="A73184" s="1" t="s">
        <v>9055</v>
      </c>
      <c r="B73184">
        <v>1.9881793995464396</v>
      </c>
    </row>
    <row r="73185" spans="1:2" x14ac:dyDescent="0.3">
      <c r="A73185" s="1" t="s">
        <v>9055</v>
      </c>
      <c r="B73185">
        <v>-1.5191819662965962</v>
      </c>
    </row>
    <row r="73186" spans="1:2" x14ac:dyDescent="0.3">
      <c r="A73186" s="1" t="s">
        <v>10333</v>
      </c>
      <c r="B73186">
        <v>0.62508071366232942</v>
      </c>
    </row>
    <row r="73187" spans="1:2" x14ac:dyDescent="0.3">
      <c r="A73187" s="1" t="s">
        <v>10333</v>
      </c>
      <c r="B73187">
        <v>0.25283421928470778</v>
      </c>
    </row>
    <row r="73188" spans="1:2" x14ac:dyDescent="0.3">
      <c r="A73188" s="1" t="s">
        <v>10333</v>
      </c>
      <c r="B73188">
        <v>2.4274250063506368</v>
      </c>
    </row>
    <row r="73189" spans="1:2" x14ac:dyDescent="0.3">
      <c r="A73189" s="1" t="s">
        <v>10333</v>
      </c>
      <c r="B73189">
        <v>2.0221230186692907</v>
      </c>
    </row>
    <row r="73190" spans="1:2" x14ac:dyDescent="0.3">
      <c r="A73190" s="1" t="s">
        <v>2051</v>
      </c>
      <c r="B73190">
        <v>1.0365276556497585</v>
      </c>
    </row>
    <row r="73191" spans="1:2" x14ac:dyDescent="0.3">
      <c r="A73191" s="1" t="s">
        <v>2051</v>
      </c>
      <c r="B73191">
        <v>-1.1106014711225041</v>
      </c>
    </row>
    <row r="73192" spans="1:2" x14ac:dyDescent="0.3">
      <c r="A73192" s="1" t="s">
        <v>2051</v>
      </c>
      <c r="B73192">
        <v>0.37930427212455692</v>
      </c>
    </row>
    <row r="73193" spans="1:2" x14ac:dyDescent="0.3">
      <c r="A73193" s="1" t="s">
        <v>2051</v>
      </c>
      <c r="B73193">
        <v>2.6797259584345965</v>
      </c>
    </row>
    <row r="73194" spans="1:2" x14ac:dyDescent="0.3">
      <c r="A73194" s="1" t="s">
        <v>7772</v>
      </c>
      <c r="B73194">
        <v>0.10320986878565042</v>
      </c>
    </row>
    <row r="73195" spans="1:2" x14ac:dyDescent="0.3">
      <c r="A73195" s="1" t="s">
        <v>7772</v>
      </c>
      <c r="B73195">
        <v>1.6519478000114749</v>
      </c>
    </row>
    <row r="73196" spans="1:2" x14ac:dyDescent="0.3">
      <c r="A73196" s="1" t="s">
        <v>7772</v>
      </c>
      <c r="B73196">
        <v>3.4594529016370661</v>
      </c>
    </row>
    <row r="73197" spans="1:2" x14ac:dyDescent="0.3">
      <c r="A73197" s="1" t="s">
        <v>7772</v>
      </c>
      <c r="B73197">
        <v>0.54148296651943773</v>
      </c>
    </row>
    <row r="73198" spans="1:2" x14ac:dyDescent="0.3">
      <c r="A73198" s="1" t="s">
        <v>1173</v>
      </c>
      <c r="B73198">
        <v>-1.2460530788664284</v>
      </c>
    </row>
    <row r="73199" spans="1:2" x14ac:dyDescent="0.3">
      <c r="A73199" s="1" t="s">
        <v>1173</v>
      </c>
      <c r="B73199">
        <v>-0.43624229730724051</v>
      </c>
    </row>
    <row r="73200" spans="1:2" x14ac:dyDescent="0.3">
      <c r="A73200" s="1" t="s">
        <v>1173</v>
      </c>
      <c r="B73200">
        <v>0.73695246321078867</v>
      </c>
    </row>
    <row r="73201" spans="1:2" x14ac:dyDescent="0.3">
      <c r="A73201" s="1" t="s">
        <v>1173</v>
      </c>
      <c r="B73201">
        <v>3.2333281087195074</v>
      </c>
    </row>
    <row r="73202" spans="1:2" x14ac:dyDescent="0.3">
      <c r="A73202" s="1" t="s">
        <v>2119</v>
      </c>
      <c r="B73202">
        <v>2.5380444071004025</v>
      </c>
    </row>
    <row r="73203" spans="1:2" x14ac:dyDescent="0.3">
      <c r="A73203" s="1" t="s">
        <v>2119</v>
      </c>
      <c r="B73203">
        <v>1.0416586331673978</v>
      </c>
    </row>
    <row r="73204" spans="1:2" x14ac:dyDescent="0.3">
      <c r="A73204" s="1" t="s">
        <v>2119</v>
      </c>
      <c r="B73204">
        <v>2.5896615400300869</v>
      </c>
    </row>
    <row r="73205" spans="1:2" x14ac:dyDescent="0.3">
      <c r="A73205" s="1" t="s">
        <v>2119</v>
      </c>
      <c r="B73205">
        <v>0.62855009605195011</v>
      </c>
    </row>
    <row r="73206" spans="1:2" x14ac:dyDescent="0.3">
      <c r="A73206" s="1" t="s">
        <v>15164</v>
      </c>
      <c r="B73206">
        <v>2.2181904387936129</v>
      </c>
    </row>
    <row r="73207" spans="1:2" x14ac:dyDescent="0.3">
      <c r="A73207" s="1" t="s">
        <v>15164</v>
      </c>
      <c r="B73207">
        <v>-1.9116669068996561</v>
      </c>
    </row>
    <row r="73208" spans="1:2" x14ac:dyDescent="0.3">
      <c r="A73208" s="1" t="s">
        <v>15164</v>
      </c>
      <c r="B73208">
        <v>-2.8075104957524428</v>
      </c>
    </row>
    <row r="73209" spans="1:2" x14ac:dyDescent="0.3">
      <c r="A73209" s="1" t="s">
        <v>15164</v>
      </c>
      <c r="B73209">
        <v>0.65785268856211454</v>
      </c>
    </row>
    <row r="73210" spans="1:2" x14ac:dyDescent="0.3">
      <c r="A73210" s="1" t="s">
        <v>8488</v>
      </c>
      <c r="B73210">
        <v>0.10684340413452059</v>
      </c>
    </row>
    <row r="73211" spans="1:2" x14ac:dyDescent="0.3">
      <c r="A73211" s="1" t="s">
        <v>8488</v>
      </c>
      <c r="B73211">
        <v>1.9803602745010267</v>
      </c>
    </row>
    <row r="73212" spans="1:2" x14ac:dyDescent="0.3">
      <c r="A73212" s="1" t="s">
        <v>8488</v>
      </c>
      <c r="B73212">
        <v>-2.3691468914537475</v>
      </c>
    </row>
    <row r="73213" spans="1:2" x14ac:dyDescent="0.3">
      <c r="A73213" s="1" t="s">
        <v>8488</v>
      </c>
      <c r="B73213">
        <v>8.4169215598687841E-3</v>
      </c>
    </row>
    <row r="73214" spans="1:2" x14ac:dyDescent="0.3">
      <c r="A73214" s="1" t="s">
        <v>12886</v>
      </c>
      <c r="B73214">
        <v>1.5010034782965733</v>
      </c>
    </row>
    <row r="73215" spans="1:2" x14ac:dyDescent="0.3">
      <c r="A73215" s="1" t="s">
        <v>12886</v>
      </c>
      <c r="B73215">
        <v>4.2588660483405594</v>
      </c>
    </row>
    <row r="73216" spans="1:2" x14ac:dyDescent="0.3">
      <c r="A73216" s="1" t="s">
        <v>12886</v>
      </c>
      <c r="B73216">
        <v>0.31833180122497351</v>
      </c>
    </row>
    <row r="73217" spans="1:2" x14ac:dyDescent="0.3">
      <c r="A73217" s="1" t="s">
        <v>12886</v>
      </c>
      <c r="B73217">
        <v>-0.76446471314006503</v>
      </c>
    </row>
    <row r="73218" spans="1:2" x14ac:dyDescent="0.3">
      <c r="A73218" s="1" t="s">
        <v>1358</v>
      </c>
      <c r="B73218">
        <v>-0.27416153128563414</v>
      </c>
    </row>
    <row r="73219" spans="1:2" x14ac:dyDescent="0.3">
      <c r="A73219" s="1" t="s">
        <v>1358</v>
      </c>
      <c r="B73219">
        <v>1.6915214029855037</v>
      </c>
    </row>
    <row r="73220" spans="1:2" x14ac:dyDescent="0.3">
      <c r="A73220" s="1" t="s">
        <v>1358</v>
      </c>
      <c r="B73220">
        <v>-0.32823371385797018</v>
      </c>
    </row>
    <row r="73221" spans="1:2" x14ac:dyDescent="0.3">
      <c r="A73221" s="1" t="s">
        <v>1358</v>
      </c>
      <c r="B73221">
        <v>0.21922501492793472</v>
      </c>
    </row>
    <row r="73222" spans="1:2" x14ac:dyDescent="0.3">
      <c r="A73222" s="1" t="s">
        <v>17618</v>
      </c>
      <c r="B73222">
        <v>-0.8480387769847002</v>
      </c>
    </row>
    <row r="73223" spans="1:2" x14ac:dyDescent="0.3">
      <c r="A73223" s="1" t="s">
        <v>17618</v>
      </c>
      <c r="B73223">
        <v>2.9930322486042229</v>
      </c>
    </row>
    <row r="73224" spans="1:2" x14ac:dyDescent="0.3">
      <c r="A73224" s="1" t="s">
        <v>17618</v>
      </c>
      <c r="B73224">
        <v>-0.84102711135165498</v>
      </c>
    </row>
    <row r="73225" spans="1:2" x14ac:dyDescent="0.3">
      <c r="A73225" s="1" t="s">
        <v>17618</v>
      </c>
      <c r="B73225">
        <v>1.6884374662684569</v>
      </c>
    </row>
    <row r="73226" spans="1:2" x14ac:dyDescent="0.3">
      <c r="A73226" s="1" t="s">
        <v>6007</v>
      </c>
      <c r="B73226">
        <v>-0.29406291753045444</v>
      </c>
    </row>
    <row r="73227" spans="1:2" x14ac:dyDescent="0.3">
      <c r="A73227" s="1" t="s">
        <v>6007</v>
      </c>
      <c r="B73227">
        <v>1.7007756341169391</v>
      </c>
    </row>
    <row r="73228" spans="1:2" x14ac:dyDescent="0.3">
      <c r="A73228" s="1" t="s">
        <v>6007</v>
      </c>
      <c r="B73228">
        <v>1.2743916563944861</v>
      </c>
    </row>
    <row r="73229" spans="1:2" x14ac:dyDescent="0.3">
      <c r="A73229" s="1" t="s">
        <v>6007</v>
      </c>
      <c r="B73229">
        <v>-1.872708759111366</v>
      </c>
    </row>
    <row r="73230" spans="1:2" x14ac:dyDescent="0.3">
      <c r="A73230" s="1" t="s">
        <v>13145</v>
      </c>
      <c r="B73230">
        <v>0.89150901555179296</v>
      </c>
    </row>
    <row r="73231" spans="1:2" x14ac:dyDescent="0.3">
      <c r="A73231" s="1" t="s">
        <v>13145</v>
      </c>
      <c r="B73231">
        <v>-1.6627709517208915</v>
      </c>
    </row>
    <row r="73232" spans="1:2" x14ac:dyDescent="0.3">
      <c r="A73232" s="1" t="s">
        <v>13145</v>
      </c>
      <c r="B73232">
        <v>0.91108304488893888</v>
      </c>
    </row>
    <row r="73233" spans="1:2" x14ac:dyDescent="0.3">
      <c r="A73233" s="1" t="s">
        <v>13145</v>
      </c>
      <c r="B73233">
        <v>1.3149686945370398</v>
      </c>
    </row>
    <row r="73234" spans="1:2" x14ac:dyDescent="0.3">
      <c r="A73234" s="1" t="s">
        <v>5629</v>
      </c>
      <c r="B73234">
        <v>0.85989303948278262</v>
      </c>
    </row>
    <row r="73235" spans="1:2" x14ac:dyDescent="0.3">
      <c r="A73235" s="1" t="s">
        <v>5629</v>
      </c>
      <c r="B73235">
        <v>0.54226370618718467</v>
      </c>
    </row>
    <row r="73236" spans="1:2" x14ac:dyDescent="0.3">
      <c r="A73236" s="1" t="s">
        <v>5629</v>
      </c>
      <c r="B73236">
        <v>0.55683854781437103</v>
      </c>
    </row>
    <row r="73237" spans="1:2" x14ac:dyDescent="0.3">
      <c r="A73237" s="1" t="s">
        <v>5629</v>
      </c>
      <c r="B73237">
        <v>1.4059511360116559</v>
      </c>
    </row>
    <row r="73238" spans="1:2" x14ac:dyDescent="0.3">
      <c r="A73238" s="1" t="s">
        <v>984</v>
      </c>
      <c r="B73238">
        <v>2.4254022670988751</v>
      </c>
    </row>
    <row r="73239" spans="1:2" x14ac:dyDescent="0.3">
      <c r="A73239" s="1" t="s">
        <v>984</v>
      </c>
      <c r="B73239">
        <v>0.39910938690981251</v>
      </c>
    </row>
    <row r="73240" spans="1:2" x14ac:dyDescent="0.3">
      <c r="A73240" s="1" t="s">
        <v>984</v>
      </c>
      <c r="B73240">
        <v>0.99288753175655975</v>
      </c>
    </row>
    <row r="73241" spans="1:2" x14ac:dyDescent="0.3">
      <c r="A73241" s="1" t="s">
        <v>984</v>
      </c>
      <c r="B73241">
        <v>-1.1419448731838726</v>
      </c>
    </row>
    <row r="73242" spans="1:2" x14ac:dyDescent="0.3">
      <c r="A73242" s="1" t="s">
        <v>9005</v>
      </c>
      <c r="B73242">
        <v>0.68795138067797967</v>
      </c>
    </row>
    <row r="73243" spans="1:2" x14ac:dyDescent="0.3">
      <c r="A73243" s="1" t="s">
        <v>9005</v>
      </c>
      <c r="B73243">
        <v>0.57299875499494002</v>
      </c>
    </row>
    <row r="73244" spans="1:2" x14ac:dyDescent="0.3">
      <c r="A73244" s="1" t="s">
        <v>9005</v>
      </c>
      <c r="B73244">
        <v>-5.0955123794519719E-2</v>
      </c>
    </row>
    <row r="73245" spans="1:2" x14ac:dyDescent="0.3">
      <c r="A73245" s="1" t="s">
        <v>9005</v>
      </c>
      <c r="B73245">
        <v>1.2815474421085404</v>
      </c>
    </row>
    <row r="73246" spans="1:2" x14ac:dyDescent="0.3">
      <c r="A73246" s="1" t="s">
        <v>7542</v>
      </c>
      <c r="B73246">
        <v>0.17800293343345952</v>
      </c>
    </row>
    <row r="73247" spans="1:2" x14ac:dyDescent="0.3">
      <c r="A73247" s="1" t="s">
        <v>7542</v>
      </c>
      <c r="B73247">
        <v>0.3410229221952889</v>
      </c>
    </row>
    <row r="73248" spans="1:2" x14ac:dyDescent="0.3">
      <c r="A73248" s="1" t="s">
        <v>7542</v>
      </c>
      <c r="B73248">
        <v>-0.99545188431054488</v>
      </c>
    </row>
    <row r="73249" spans="1:2" x14ac:dyDescent="0.3">
      <c r="A73249" s="1" t="s">
        <v>7542</v>
      </c>
      <c r="B73249">
        <v>-2.4682909934965092</v>
      </c>
    </row>
    <row r="73250" spans="1:2" x14ac:dyDescent="0.3">
      <c r="A73250" s="1" t="s">
        <v>8017</v>
      </c>
      <c r="B73250">
        <v>-2.4180833816194749</v>
      </c>
    </row>
    <row r="73251" spans="1:2" x14ac:dyDescent="0.3">
      <c r="A73251" s="1" t="s">
        <v>8017</v>
      </c>
      <c r="B73251">
        <v>0.17922856695560146</v>
      </c>
    </row>
    <row r="73252" spans="1:2" x14ac:dyDescent="0.3">
      <c r="A73252" s="1" t="s">
        <v>8017</v>
      </c>
      <c r="B73252">
        <v>0.88342926026220259</v>
      </c>
    </row>
    <row r="73253" spans="1:2" x14ac:dyDescent="0.3">
      <c r="A73253" s="1" t="s">
        <v>8017</v>
      </c>
      <c r="B73253">
        <v>3.7227277491579622</v>
      </c>
    </row>
    <row r="73254" spans="1:2" x14ac:dyDescent="0.3">
      <c r="A73254" s="1" t="s">
        <v>15824</v>
      </c>
      <c r="B73254">
        <v>0.33400411675038522</v>
      </c>
    </row>
    <row r="73255" spans="1:2" x14ac:dyDescent="0.3">
      <c r="A73255" s="1" t="s">
        <v>15824</v>
      </c>
      <c r="B73255">
        <v>-1.4052236292533946</v>
      </c>
    </row>
    <row r="73256" spans="1:2" x14ac:dyDescent="0.3">
      <c r="A73256" s="1" t="s">
        <v>15824</v>
      </c>
      <c r="B73256">
        <v>4.3467379155095964E-2</v>
      </c>
    </row>
    <row r="73257" spans="1:2" x14ac:dyDescent="0.3">
      <c r="A73257" s="1" t="s">
        <v>15824</v>
      </c>
      <c r="B73257">
        <v>0.34536357581073041</v>
      </c>
    </row>
    <row r="73258" spans="1:2" x14ac:dyDescent="0.3">
      <c r="A73258" s="1" t="s">
        <v>3456</v>
      </c>
      <c r="B73258">
        <v>1.6449228633203077</v>
      </c>
    </row>
    <row r="73259" spans="1:2" x14ac:dyDescent="0.3">
      <c r="A73259" s="1" t="s">
        <v>3456</v>
      </c>
      <c r="B73259">
        <v>0.61541935071142562</v>
      </c>
    </row>
    <row r="73260" spans="1:2" x14ac:dyDescent="0.3">
      <c r="A73260" s="1" t="s">
        <v>3456</v>
      </c>
      <c r="B73260">
        <v>0.13967129422244828</v>
      </c>
    </row>
    <row r="73261" spans="1:2" x14ac:dyDescent="0.3">
      <c r="A73261" s="1" t="s">
        <v>3456</v>
      </c>
      <c r="B73261">
        <v>-1.0310322043907378</v>
      </c>
    </row>
    <row r="73262" spans="1:2" x14ac:dyDescent="0.3">
      <c r="A73262" s="1" t="s">
        <v>3906</v>
      </c>
      <c r="B73262">
        <v>-1.5524273062260892</v>
      </c>
    </row>
    <row r="73263" spans="1:2" x14ac:dyDescent="0.3">
      <c r="A73263" s="1" t="s">
        <v>3906</v>
      </c>
      <c r="B73263">
        <v>1.7185026424185359</v>
      </c>
    </row>
    <row r="73264" spans="1:2" x14ac:dyDescent="0.3">
      <c r="A73264" s="1" t="s">
        <v>3906</v>
      </c>
      <c r="B73264">
        <v>2.8685800330763498</v>
      </c>
    </row>
    <row r="73265" spans="1:2" x14ac:dyDescent="0.3">
      <c r="A73265" s="1" t="s">
        <v>3906</v>
      </c>
      <c r="B73265">
        <v>0.40925392324189314</v>
      </c>
    </row>
    <row r="73266" spans="1:2" x14ac:dyDescent="0.3">
      <c r="A73266" s="1" t="s">
        <v>18402</v>
      </c>
      <c r="B73266">
        <v>1.138793346535373</v>
      </c>
    </row>
    <row r="73267" spans="1:2" x14ac:dyDescent="0.3">
      <c r="A73267" s="1" t="s">
        <v>18402</v>
      </c>
      <c r="B73267">
        <v>-0.97369273240918663</v>
      </c>
    </row>
    <row r="73268" spans="1:2" x14ac:dyDescent="0.3">
      <c r="A73268" s="1" t="s">
        <v>18402</v>
      </c>
      <c r="B73268">
        <v>-0.48541857206155214</v>
      </c>
    </row>
    <row r="73269" spans="1:2" x14ac:dyDescent="0.3">
      <c r="A73269" s="1" t="s">
        <v>18402</v>
      </c>
      <c r="B73269">
        <v>0.81259402670533443</v>
      </c>
    </row>
    <row r="73270" spans="1:2" x14ac:dyDescent="0.3">
      <c r="A73270" s="1" t="s">
        <v>5546</v>
      </c>
      <c r="B73270">
        <v>0.21563362064906155</v>
      </c>
    </row>
    <row r="73271" spans="1:2" x14ac:dyDescent="0.3">
      <c r="A73271" s="1" t="s">
        <v>5546</v>
      </c>
      <c r="B73271">
        <v>0.14617184241419062</v>
      </c>
    </row>
    <row r="73272" spans="1:2" x14ac:dyDescent="0.3">
      <c r="A73272" s="1" t="s">
        <v>5546</v>
      </c>
      <c r="B73272">
        <v>0.58427520157108725</v>
      </c>
    </row>
    <row r="73273" spans="1:2" x14ac:dyDescent="0.3">
      <c r="A73273" s="1" t="s">
        <v>5546</v>
      </c>
      <c r="B73273">
        <v>-1.7436842031499085</v>
      </c>
    </row>
    <row r="73274" spans="1:2" x14ac:dyDescent="0.3">
      <c r="A73274" s="1" t="s">
        <v>4345</v>
      </c>
      <c r="B73274">
        <v>-0.55738092616784818</v>
      </c>
    </row>
    <row r="73275" spans="1:2" x14ac:dyDescent="0.3">
      <c r="A73275" s="1" t="s">
        <v>4345</v>
      </c>
      <c r="B73275">
        <v>1.6782093393717914</v>
      </c>
    </row>
    <row r="73276" spans="1:2" x14ac:dyDescent="0.3">
      <c r="A73276" s="1" t="s">
        <v>4345</v>
      </c>
      <c r="B73276">
        <v>3.0951251198515481</v>
      </c>
    </row>
    <row r="73277" spans="1:2" x14ac:dyDescent="0.3">
      <c r="A73277" s="1" t="s">
        <v>4345</v>
      </c>
      <c r="B73277">
        <v>-1.0798127272988045</v>
      </c>
    </row>
    <row r="73278" spans="1:2" x14ac:dyDescent="0.3">
      <c r="A73278" s="1" t="s">
        <v>6756</v>
      </c>
      <c r="B73278">
        <v>-0.61451006231890837</v>
      </c>
    </row>
    <row r="73279" spans="1:2" x14ac:dyDescent="0.3">
      <c r="A73279" s="1" t="s">
        <v>6756</v>
      </c>
      <c r="B73279">
        <v>1.3129105108542762</v>
      </c>
    </row>
    <row r="73280" spans="1:2" x14ac:dyDescent="0.3">
      <c r="A73280" s="1" t="s">
        <v>6756</v>
      </c>
      <c r="B73280">
        <v>1.178094132288686</v>
      </c>
    </row>
    <row r="73281" spans="1:2" x14ac:dyDescent="0.3">
      <c r="A73281" s="1" t="s">
        <v>6756</v>
      </c>
      <c r="B73281">
        <v>-2.1730837406181425</v>
      </c>
    </row>
    <row r="73282" spans="1:2" x14ac:dyDescent="0.3">
      <c r="A73282" s="1" t="s">
        <v>18992</v>
      </c>
      <c r="B73282">
        <v>-1.0579489073238559</v>
      </c>
    </row>
    <row r="73283" spans="1:2" x14ac:dyDescent="0.3">
      <c r="A73283" s="1" t="s">
        <v>18992</v>
      </c>
      <c r="B73283">
        <v>0.83144777714245288</v>
      </c>
    </row>
    <row r="73284" spans="1:2" x14ac:dyDescent="0.3">
      <c r="A73284" s="1" t="s">
        <v>18992</v>
      </c>
      <c r="B73284">
        <v>-2.9213684903409742</v>
      </c>
    </row>
    <row r="73285" spans="1:2" x14ac:dyDescent="0.3">
      <c r="A73285" s="1" t="s">
        <v>18992</v>
      </c>
      <c r="B73285">
        <v>-1.9102368157669933</v>
      </c>
    </row>
    <row r="73286" spans="1:2" x14ac:dyDescent="0.3">
      <c r="A73286" s="1" t="s">
        <v>662</v>
      </c>
      <c r="B73286">
        <v>-0.36912637150076366</v>
      </c>
    </row>
    <row r="73287" spans="1:2" x14ac:dyDescent="0.3">
      <c r="A73287" s="1" t="s">
        <v>662</v>
      </c>
      <c r="B73287">
        <v>1.2197313273410921</v>
      </c>
    </row>
    <row r="73288" spans="1:2" x14ac:dyDescent="0.3">
      <c r="A73288" s="1" t="s">
        <v>662</v>
      </c>
      <c r="B73288">
        <v>-0.65888654527385881</v>
      </c>
    </row>
    <row r="73289" spans="1:2" x14ac:dyDescent="0.3">
      <c r="A73289" s="1" t="s">
        <v>662</v>
      </c>
      <c r="B73289">
        <v>-1.4703141512309239</v>
      </c>
    </row>
    <row r="73290" spans="1:2" x14ac:dyDescent="0.3">
      <c r="A73290" s="1" t="s">
        <v>6382</v>
      </c>
      <c r="B73290">
        <v>-0.63504452529666899</v>
      </c>
    </row>
    <row r="73291" spans="1:2" x14ac:dyDescent="0.3">
      <c r="A73291" s="1" t="s">
        <v>6382</v>
      </c>
      <c r="B73291">
        <v>1.3036698294815641</v>
      </c>
    </row>
    <row r="73292" spans="1:2" x14ac:dyDescent="0.3">
      <c r="A73292" s="1" t="s">
        <v>6382</v>
      </c>
      <c r="B73292">
        <v>0.87153357074941851</v>
      </c>
    </row>
    <row r="73293" spans="1:2" x14ac:dyDescent="0.3">
      <c r="A73293" s="1" t="s">
        <v>6382</v>
      </c>
      <c r="B73293">
        <v>0.76154988024106707</v>
      </c>
    </row>
    <row r="73294" spans="1:2" x14ac:dyDescent="0.3">
      <c r="A73294" s="1" t="s">
        <v>111</v>
      </c>
      <c r="B73294">
        <v>2.1525198526478606</v>
      </c>
    </row>
    <row r="73295" spans="1:2" x14ac:dyDescent="0.3">
      <c r="A73295" s="1" t="s">
        <v>111</v>
      </c>
      <c r="B73295">
        <v>-0.32841384450622957</v>
      </c>
    </row>
    <row r="73296" spans="1:2" x14ac:dyDescent="0.3">
      <c r="A73296" s="1" t="s">
        <v>111</v>
      </c>
      <c r="B73296">
        <v>-0.47447223010776796</v>
      </c>
    </row>
    <row r="73297" spans="1:2" x14ac:dyDescent="0.3">
      <c r="A73297" s="1" t="s">
        <v>111</v>
      </c>
      <c r="B73297">
        <v>1.5626465370380538</v>
      </c>
    </row>
    <row r="73298" spans="1:2" x14ac:dyDescent="0.3">
      <c r="A73298" s="1" t="s">
        <v>11679</v>
      </c>
      <c r="B73298">
        <v>-0.13453832520975506</v>
      </c>
    </row>
    <row r="73299" spans="1:2" x14ac:dyDescent="0.3">
      <c r="A73299" s="1" t="s">
        <v>11679</v>
      </c>
      <c r="B73299">
        <v>-0.26180905628876772</v>
      </c>
    </row>
    <row r="73300" spans="1:2" x14ac:dyDescent="0.3">
      <c r="A73300" s="1" t="s">
        <v>11679</v>
      </c>
      <c r="B73300">
        <v>1.477103972896916</v>
      </c>
    </row>
    <row r="73301" spans="1:2" x14ac:dyDescent="0.3">
      <c r="A73301" s="1" t="s">
        <v>11679</v>
      </c>
      <c r="B73301">
        <v>-0.52926626342989791</v>
      </c>
    </row>
    <row r="73302" spans="1:2" x14ac:dyDescent="0.3">
      <c r="A73302" s="1" t="s">
        <v>12505</v>
      </c>
      <c r="B73302">
        <v>0.28318748931489834</v>
      </c>
    </row>
    <row r="73303" spans="1:2" x14ac:dyDescent="0.3">
      <c r="A73303" s="1" t="s">
        <v>12505</v>
      </c>
      <c r="B73303">
        <v>3.3345359219893407</v>
      </c>
    </row>
    <row r="73304" spans="1:2" x14ac:dyDescent="0.3">
      <c r="A73304" s="1" t="s">
        <v>12505</v>
      </c>
      <c r="B73304">
        <v>0.7551882780830439</v>
      </c>
    </row>
    <row r="73305" spans="1:2" x14ac:dyDescent="0.3">
      <c r="A73305" s="1" t="s">
        <v>12505</v>
      </c>
      <c r="B73305">
        <v>1.0808586780538953</v>
      </c>
    </row>
    <row r="73306" spans="1:2" x14ac:dyDescent="0.3">
      <c r="A73306" s="1" t="s">
        <v>9220</v>
      </c>
      <c r="B73306">
        <v>1.2056513676860092</v>
      </c>
    </row>
    <row r="73307" spans="1:2" x14ac:dyDescent="0.3">
      <c r="A73307" s="1" t="s">
        <v>9220</v>
      </c>
      <c r="B73307">
        <v>0.65041029834475095</v>
      </c>
    </row>
    <row r="73308" spans="1:2" x14ac:dyDescent="0.3">
      <c r="A73308" s="1" t="s">
        <v>9220</v>
      </c>
      <c r="B73308">
        <v>-0.43181441759097872</v>
      </c>
    </row>
    <row r="73309" spans="1:2" x14ac:dyDescent="0.3">
      <c r="A73309" s="1" t="s">
        <v>9220</v>
      </c>
      <c r="B73309">
        <v>1.9445845640998138</v>
      </c>
    </row>
    <row r="73310" spans="1:2" x14ac:dyDescent="0.3">
      <c r="A73310" s="1" t="s">
        <v>7988</v>
      </c>
      <c r="B73310">
        <v>1.1181559823926501</v>
      </c>
    </row>
    <row r="73311" spans="1:2" x14ac:dyDescent="0.3">
      <c r="A73311" s="1" t="s">
        <v>7988</v>
      </c>
      <c r="B73311">
        <v>-0.41568283711706833</v>
      </c>
    </row>
    <row r="73312" spans="1:2" x14ac:dyDescent="0.3">
      <c r="A73312" s="1" t="s">
        <v>7988</v>
      </c>
      <c r="B73312">
        <v>-0.11661024140623066</v>
      </c>
    </row>
    <row r="73313" spans="1:2" x14ac:dyDescent="0.3">
      <c r="A73313" s="1" t="s">
        <v>7988</v>
      </c>
      <c r="B73313">
        <v>0.72270697200942047</v>
      </c>
    </row>
    <row r="73314" spans="1:2" x14ac:dyDescent="0.3">
      <c r="A73314" s="1" t="s">
        <v>10401</v>
      </c>
      <c r="B73314">
        <v>0.27797369482944068</v>
      </c>
    </row>
    <row r="73315" spans="1:2" x14ac:dyDescent="0.3">
      <c r="A73315" s="1" t="s">
        <v>10401</v>
      </c>
      <c r="B73315">
        <v>0.8143862119096279</v>
      </c>
    </row>
    <row r="73316" spans="1:2" x14ac:dyDescent="0.3">
      <c r="A73316" s="1" t="s">
        <v>10401</v>
      </c>
      <c r="B73316">
        <v>1.921722852442741</v>
      </c>
    </row>
    <row r="73317" spans="1:2" x14ac:dyDescent="0.3">
      <c r="A73317" s="1" t="s">
        <v>10401</v>
      </c>
      <c r="B73317">
        <v>0.36822414888578892</v>
      </c>
    </row>
    <row r="73318" spans="1:2" x14ac:dyDescent="0.3">
      <c r="A73318" s="1" t="s">
        <v>17893</v>
      </c>
      <c r="B73318">
        <v>1.281772114465856</v>
      </c>
    </row>
    <row r="73319" spans="1:2" x14ac:dyDescent="0.3">
      <c r="A73319" s="1" t="s">
        <v>17893</v>
      </c>
      <c r="B73319">
        <v>-1.1960531773756575</v>
      </c>
    </row>
    <row r="73320" spans="1:2" x14ac:dyDescent="0.3">
      <c r="A73320" s="1" t="s">
        <v>17893</v>
      </c>
      <c r="B73320">
        <v>1.1846989543639861</v>
      </c>
    </row>
    <row r="73321" spans="1:2" x14ac:dyDescent="0.3">
      <c r="A73321" s="1" t="s">
        <v>17893</v>
      </c>
      <c r="B73321">
        <v>2.1760655648725971</v>
      </c>
    </row>
    <row r="73322" spans="1:2" x14ac:dyDescent="0.3">
      <c r="A73322" s="1" t="s">
        <v>3845</v>
      </c>
      <c r="B73322">
        <v>-0.2042138532766965</v>
      </c>
    </row>
    <row r="73323" spans="1:2" x14ac:dyDescent="0.3">
      <c r="A73323" s="1" t="s">
        <v>3845</v>
      </c>
      <c r="B73323">
        <v>3.7311620699488932</v>
      </c>
    </row>
    <row r="73324" spans="1:2" x14ac:dyDescent="0.3">
      <c r="A73324" s="1" t="s">
        <v>3845</v>
      </c>
      <c r="B73324">
        <v>2.1352786900105176</v>
      </c>
    </row>
    <row r="73325" spans="1:2" x14ac:dyDescent="0.3">
      <c r="A73325" s="1" t="s">
        <v>3845</v>
      </c>
      <c r="B73325">
        <v>1.2748233729103049</v>
      </c>
    </row>
    <row r="73326" spans="1:2" x14ac:dyDescent="0.3">
      <c r="A73326" s="1" t="s">
        <v>5597</v>
      </c>
      <c r="B73326">
        <v>-8.5844528753119986E-2</v>
      </c>
    </row>
    <row r="73327" spans="1:2" x14ac:dyDescent="0.3">
      <c r="A73327" s="1" t="s">
        <v>5597</v>
      </c>
      <c r="B73327">
        <v>0.71889995093913273</v>
      </c>
    </row>
    <row r="73328" spans="1:2" x14ac:dyDescent="0.3">
      <c r="A73328" s="1" t="s">
        <v>5597</v>
      </c>
      <c r="B73328">
        <v>-1.0705041137659215</v>
      </c>
    </row>
    <row r="73329" spans="1:2" x14ac:dyDescent="0.3">
      <c r="A73329" s="1" t="s">
        <v>5597</v>
      </c>
      <c r="B73329">
        <v>-0.56710446886131138</v>
      </c>
    </row>
    <row r="73330" spans="1:2" x14ac:dyDescent="0.3">
      <c r="A73330" s="1" t="s">
        <v>18540</v>
      </c>
      <c r="B73330">
        <v>2.3153933777586211</v>
      </c>
    </row>
    <row r="73331" spans="1:2" x14ac:dyDescent="0.3">
      <c r="A73331" s="1" t="s">
        <v>18540</v>
      </c>
      <c r="B73331">
        <v>1.27870305127882</v>
      </c>
    </row>
    <row r="73332" spans="1:2" x14ac:dyDescent="0.3">
      <c r="A73332" s="1" t="s">
        <v>18540</v>
      </c>
      <c r="B73332">
        <v>0.70071908765316637</v>
      </c>
    </row>
    <row r="73333" spans="1:2" x14ac:dyDescent="0.3">
      <c r="A73333" s="1" t="s">
        <v>18540</v>
      </c>
      <c r="B73333">
        <v>1.56839820653795</v>
      </c>
    </row>
    <row r="73334" spans="1:2" x14ac:dyDescent="0.3">
      <c r="A73334" s="1" t="s">
        <v>18003</v>
      </c>
      <c r="B73334">
        <v>-0.32584011147923198</v>
      </c>
    </row>
    <row r="73335" spans="1:2" x14ac:dyDescent="0.3">
      <c r="A73335" s="1" t="s">
        <v>18003</v>
      </c>
      <c r="B73335">
        <v>0.62544290297872118</v>
      </c>
    </row>
    <row r="73336" spans="1:2" x14ac:dyDescent="0.3">
      <c r="A73336" s="1" t="s">
        <v>18003</v>
      </c>
      <c r="B73336">
        <v>-1.6232045982180709</v>
      </c>
    </row>
    <row r="73337" spans="1:2" x14ac:dyDescent="0.3">
      <c r="A73337" s="1" t="s">
        <v>18003</v>
      </c>
      <c r="B73337">
        <v>2.3634449941447913</v>
      </c>
    </row>
    <row r="73338" spans="1:2" x14ac:dyDescent="0.3">
      <c r="A73338" s="1" t="s">
        <v>17492</v>
      </c>
      <c r="B73338">
        <v>1.4412000639460796</v>
      </c>
    </row>
    <row r="73339" spans="1:2" x14ac:dyDescent="0.3">
      <c r="A73339" s="1" t="s">
        <v>17492</v>
      </c>
      <c r="B73339">
        <v>-1.7203990321607261</v>
      </c>
    </row>
    <row r="73340" spans="1:2" x14ac:dyDescent="0.3">
      <c r="A73340" s="1" t="s">
        <v>17492</v>
      </c>
      <c r="B73340">
        <v>1.4012028854543246</v>
      </c>
    </row>
    <row r="73341" spans="1:2" x14ac:dyDescent="0.3">
      <c r="A73341" s="1" t="s">
        <v>17492</v>
      </c>
      <c r="B73341">
        <v>2.077598734165476</v>
      </c>
    </row>
    <row r="73342" spans="1:2" x14ac:dyDescent="0.3">
      <c r="A73342" s="1" t="s">
        <v>11013</v>
      </c>
      <c r="B73342">
        <v>1.849115893954413</v>
      </c>
    </row>
    <row r="73343" spans="1:2" x14ac:dyDescent="0.3">
      <c r="A73343" s="1" t="s">
        <v>11013</v>
      </c>
      <c r="B73343">
        <v>0.99977193281984844</v>
      </c>
    </row>
    <row r="73344" spans="1:2" x14ac:dyDescent="0.3">
      <c r="A73344" s="1" t="s">
        <v>11013</v>
      </c>
      <c r="B73344">
        <v>1.1971018608595414</v>
      </c>
    </row>
    <row r="73345" spans="1:2" x14ac:dyDescent="0.3">
      <c r="A73345" s="1" t="s">
        <v>11013</v>
      </c>
      <c r="B73345">
        <v>0.10805639482953533</v>
      </c>
    </row>
    <row r="73346" spans="1:2" x14ac:dyDescent="0.3">
      <c r="A73346" s="1" t="s">
        <v>9882</v>
      </c>
      <c r="B73346">
        <v>1.4317156082827323</v>
      </c>
    </row>
    <row r="73347" spans="1:2" x14ac:dyDescent="0.3">
      <c r="A73347" s="1" t="s">
        <v>9882</v>
      </c>
      <c r="B73347">
        <v>0.83648365102711009</v>
      </c>
    </row>
    <row r="73348" spans="1:2" x14ac:dyDescent="0.3">
      <c r="A73348" s="1" t="s">
        <v>9882</v>
      </c>
      <c r="B73348">
        <v>2.3645537741411022</v>
      </c>
    </row>
    <row r="73349" spans="1:2" x14ac:dyDescent="0.3">
      <c r="A73349" s="1" t="s">
        <v>9882</v>
      </c>
      <c r="B73349">
        <v>1.4814259803442504</v>
      </c>
    </row>
    <row r="73350" spans="1:2" x14ac:dyDescent="0.3">
      <c r="A73350" s="1" t="s">
        <v>14072</v>
      </c>
      <c r="B73350">
        <v>2.8158185655256522</v>
      </c>
    </row>
    <row r="73351" spans="1:2" x14ac:dyDescent="0.3">
      <c r="A73351" s="1" t="s">
        <v>14072</v>
      </c>
      <c r="B73351">
        <v>2.8923756568180554</v>
      </c>
    </row>
    <row r="73352" spans="1:2" x14ac:dyDescent="0.3">
      <c r="A73352" s="1" t="s">
        <v>14072</v>
      </c>
      <c r="B73352">
        <v>-2.0169753161973882</v>
      </c>
    </row>
    <row r="73353" spans="1:2" x14ac:dyDescent="0.3">
      <c r="A73353" s="1" t="s">
        <v>14072</v>
      </c>
      <c r="B73353">
        <v>0.32133581792012378</v>
      </c>
    </row>
    <row r="73354" spans="1:2" x14ac:dyDescent="0.3">
      <c r="A73354" s="1" t="s">
        <v>16893</v>
      </c>
      <c r="B73354">
        <v>0.94332708901226914</v>
      </c>
    </row>
    <row r="73355" spans="1:2" x14ac:dyDescent="0.3">
      <c r="A73355" s="1" t="s">
        <v>16893</v>
      </c>
      <c r="B73355">
        <v>0.10987357107190121</v>
      </c>
    </row>
    <row r="73356" spans="1:2" x14ac:dyDescent="0.3">
      <c r="A73356" s="1" t="s">
        <v>16893</v>
      </c>
      <c r="B73356">
        <v>-0.13711129243879927</v>
      </c>
    </row>
    <row r="73357" spans="1:2" x14ac:dyDescent="0.3">
      <c r="A73357" s="1" t="s">
        <v>16893</v>
      </c>
      <c r="B73357">
        <v>-3.1939981402834716E-2</v>
      </c>
    </row>
    <row r="73358" spans="1:2" x14ac:dyDescent="0.3">
      <c r="A73358" s="1" t="s">
        <v>8297</v>
      </c>
      <c r="B73358">
        <v>0.2266953759098233</v>
      </c>
    </row>
    <row r="73359" spans="1:2" x14ac:dyDescent="0.3">
      <c r="A73359" s="1" t="s">
        <v>8297</v>
      </c>
      <c r="B73359">
        <v>0.62293648324197648</v>
      </c>
    </row>
    <row r="73360" spans="1:2" x14ac:dyDescent="0.3">
      <c r="A73360" s="1" t="s">
        <v>8297</v>
      </c>
      <c r="B73360">
        <v>0.83254303753224779</v>
      </c>
    </row>
    <row r="73361" spans="1:2" x14ac:dyDescent="0.3">
      <c r="A73361" s="1" t="s">
        <v>8297</v>
      </c>
      <c r="B73361">
        <v>-2.5581313183722547</v>
      </c>
    </row>
    <row r="73362" spans="1:2" x14ac:dyDescent="0.3">
      <c r="A73362" s="1" t="s">
        <v>12002</v>
      </c>
      <c r="B73362">
        <v>1.1426203534061032</v>
      </c>
    </row>
    <row r="73363" spans="1:2" x14ac:dyDescent="0.3">
      <c r="A73363" s="1" t="s">
        <v>12002</v>
      </c>
      <c r="B73363">
        <v>-0.41825734775560142</v>
      </c>
    </row>
    <row r="73364" spans="1:2" x14ac:dyDescent="0.3">
      <c r="A73364" s="1" t="s">
        <v>12002</v>
      </c>
      <c r="B73364">
        <v>1.1271808684279199</v>
      </c>
    </row>
    <row r="73365" spans="1:2" x14ac:dyDescent="0.3">
      <c r="A73365" s="1" t="s">
        <v>12002</v>
      </c>
      <c r="B73365">
        <v>-0.19693058957081966</v>
      </c>
    </row>
    <row r="73366" spans="1:2" x14ac:dyDescent="0.3">
      <c r="A73366" s="1" t="s">
        <v>19323</v>
      </c>
      <c r="B73366">
        <v>0.67386359326692324</v>
      </c>
    </row>
    <row r="73367" spans="1:2" x14ac:dyDescent="0.3">
      <c r="A73367" s="1" t="s">
        <v>19323</v>
      </c>
      <c r="B73367">
        <v>0.22608373348628291</v>
      </c>
    </row>
    <row r="73368" spans="1:2" x14ac:dyDescent="0.3">
      <c r="A73368" s="1" t="s">
        <v>19323</v>
      </c>
      <c r="B73368">
        <v>-0.46744773571847908</v>
      </c>
    </row>
    <row r="73369" spans="1:2" x14ac:dyDescent="0.3">
      <c r="A73369" s="1" t="s">
        <v>19323</v>
      </c>
      <c r="B73369">
        <v>1.328769388869423</v>
      </c>
    </row>
    <row r="73370" spans="1:2" x14ac:dyDescent="0.3">
      <c r="A73370" s="1" t="s">
        <v>18449</v>
      </c>
      <c r="B73370">
        <v>0.68007988061952052</v>
      </c>
    </row>
    <row r="73371" spans="1:2" x14ac:dyDescent="0.3">
      <c r="A73371" s="1" t="s">
        <v>18449</v>
      </c>
      <c r="B73371">
        <v>-0.28924051835802078</v>
      </c>
    </row>
    <row r="73372" spans="1:2" x14ac:dyDescent="0.3">
      <c r="A73372" s="1" t="s">
        <v>18449</v>
      </c>
      <c r="B73372">
        <v>-0.74310403510844725</v>
      </c>
    </row>
    <row r="73373" spans="1:2" x14ac:dyDescent="0.3">
      <c r="A73373" s="1" t="s">
        <v>18449</v>
      </c>
      <c r="B73373">
        <v>0.57489265992125738</v>
      </c>
    </row>
    <row r="73374" spans="1:2" x14ac:dyDescent="0.3">
      <c r="A73374" s="1" t="s">
        <v>10429</v>
      </c>
      <c r="B73374">
        <v>2.8984596252334018</v>
      </c>
    </row>
    <row r="73375" spans="1:2" x14ac:dyDescent="0.3">
      <c r="A73375" s="1" t="s">
        <v>10429</v>
      </c>
      <c r="B73375">
        <v>0.21186000169246699</v>
      </c>
    </row>
    <row r="73376" spans="1:2" x14ac:dyDescent="0.3">
      <c r="A73376" s="1" t="s">
        <v>10429</v>
      </c>
      <c r="B73376">
        <v>1.7762041226768503</v>
      </c>
    </row>
    <row r="73377" spans="1:2" x14ac:dyDescent="0.3">
      <c r="A73377" s="1" t="s">
        <v>10429</v>
      </c>
      <c r="B73377">
        <v>1.4728694776461475</v>
      </c>
    </row>
    <row r="73378" spans="1:2" x14ac:dyDescent="0.3">
      <c r="A73378" s="1" t="s">
        <v>18749</v>
      </c>
      <c r="B73378">
        <v>-0.58094138692399921</v>
      </c>
    </row>
    <row r="73379" spans="1:2" x14ac:dyDescent="0.3">
      <c r="A73379" s="1" t="s">
        <v>18749</v>
      </c>
      <c r="B73379">
        <v>8.1769078472022638E-2</v>
      </c>
    </row>
    <row r="73380" spans="1:2" x14ac:dyDescent="0.3">
      <c r="A73380" s="1" t="s">
        <v>18749</v>
      </c>
      <c r="B73380">
        <v>-1.3276657074342997</v>
      </c>
    </row>
    <row r="73381" spans="1:2" x14ac:dyDescent="0.3">
      <c r="A73381" s="1" t="s">
        <v>18749</v>
      </c>
      <c r="B73381">
        <v>-0.74595095295027614</v>
      </c>
    </row>
    <row r="73382" spans="1:2" x14ac:dyDescent="0.3">
      <c r="A73382" s="1" t="s">
        <v>6762</v>
      </c>
      <c r="B73382">
        <v>1.5258080701440142</v>
      </c>
    </row>
    <row r="73383" spans="1:2" x14ac:dyDescent="0.3">
      <c r="A73383" s="1" t="s">
        <v>6762</v>
      </c>
      <c r="B73383">
        <v>7.8579762487834937E-2</v>
      </c>
    </row>
    <row r="73384" spans="1:2" x14ac:dyDescent="0.3">
      <c r="A73384" s="1" t="s">
        <v>6762</v>
      </c>
      <c r="B73384">
        <v>-0.42138302038388742</v>
      </c>
    </row>
    <row r="73385" spans="1:2" x14ac:dyDescent="0.3">
      <c r="A73385" s="1" t="s">
        <v>6762</v>
      </c>
      <c r="B73385">
        <v>-1.0157029622470357</v>
      </c>
    </row>
    <row r="73386" spans="1:2" x14ac:dyDescent="0.3">
      <c r="A73386" s="1" t="s">
        <v>19085</v>
      </c>
      <c r="B73386">
        <v>0.98284632590531884</v>
      </c>
    </row>
    <row r="73387" spans="1:2" x14ac:dyDescent="0.3">
      <c r="A73387" s="1" t="s">
        <v>19085</v>
      </c>
      <c r="B73387">
        <v>-0.11350519890138244</v>
      </c>
    </row>
    <row r="73388" spans="1:2" x14ac:dyDescent="0.3">
      <c r="A73388" s="1" t="s">
        <v>19085</v>
      </c>
      <c r="B73388">
        <v>0.94648213136942105</v>
      </c>
    </row>
    <row r="73389" spans="1:2" x14ac:dyDescent="0.3">
      <c r="A73389" s="1" t="s">
        <v>19085</v>
      </c>
      <c r="B73389">
        <v>0.86993274032805923</v>
      </c>
    </row>
    <row r="73390" spans="1:2" x14ac:dyDescent="0.3">
      <c r="A73390" s="1" t="s">
        <v>13033</v>
      </c>
      <c r="B73390">
        <v>2.4354937327477888</v>
      </c>
    </row>
    <row r="73391" spans="1:2" x14ac:dyDescent="0.3">
      <c r="A73391" s="1" t="s">
        <v>13033</v>
      </c>
      <c r="B73391">
        <v>2.3194808071047235E-2</v>
      </c>
    </row>
    <row r="73392" spans="1:2" x14ac:dyDescent="0.3">
      <c r="A73392" s="1" t="s">
        <v>13033</v>
      </c>
      <c r="B73392">
        <v>-0.27431893046986866</v>
      </c>
    </row>
    <row r="73393" spans="1:2" x14ac:dyDescent="0.3">
      <c r="A73393" s="1" t="s">
        <v>13033</v>
      </c>
      <c r="B73393">
        <v>2.1982801439356452</v>
      </c>
    </row>
    <row r="73394" spans="1:2" x14ac:dyDescent="0.3">
      <c r="A73394" s="1" t="s">
        <v>11543</v>
      </c>
      <c r="B73394">
        <v>1.2507382910954199</v>
      </c>
    </row>
    <row r="73395" spans="1:2" x14ac:dyDescent="0.3">
      <c r="A73395" s="1" t="s">
        <v>11543</v>
      </c>
      <c r="B73395">
        <v>-0.83987857712818492</v>
      </c>
    </row>
    <row r="73396" spans="1:2" x14ac:dyDescent="0.3">
      <c r="A73396" s="1" t="s">
        <v>11543</v>
      </c>
      <c r="B73396">
        <v>1.9421437914347028</v>
      </c>
    </row>
    <row r="73397" spans="1:2" x14ac:dyDescent="0.3">
      <c r="A73397" s="1" t="s">
        <v>11543</v>
      </c>
      <c r="B73397">
        <v>0.37268775856589459</v>
      </c>
    </row>
    <row r="73398" spans="1:2" x14ac:dyDescent="0.3">
      <c r="A73398" s="1" t="s">
        <v>14820</v>
      </c>
      <c r="B73398">
        <v>-1.4379006143530615</v>
      </c>
    </row>
    <row r="73399" spans="1:2" x14ac:dyDescent="0.3">
      <c r="A73399" s="1" t="s">
        <v>14820</v>
      </c>
      <c r="B73399">
        <v>0.55032315420802902</v>
      </c>
    </row>
    <row r="73400" spans="1:2" x14ac:dyDescent="0.3">
      <c r="A73400" s="1" t="s">
        <v>14820</v>
      </c>
      <c r="B73400">
        <v>0.26179394558703262</v>
      </c>
    </row>
    <row r="73401" spans="1:2" x14ac:dyDescent="0.3">
      <c r="A73401" s="1" t="s">
        <v>14820</v>
      </c>
      <c r="B73401">
        <v>2.1652461521503032</v>
      </c>
    </row>
    <row r="73402" spans="1:2" x14ac:dyDescent="0.3">
      <c r="A73402" s="1" t="s">
        <v>640</v>
      </c>
      <c r="B73402">
        <v>3.1988101923137893</v>
      </c>
    </row>
    <row r="73403" spans="1:2" x14ac:dyDescent="0.3">
      <c r="A73403" s="1" t="s">
        <v>640</v>
      </c>
      <c r="B73403">
        <v>1.0176259999483159</v>
      </c>
    </row>
    <row r="73404" spans="1:2" x14ac:dyDescent="0.3">
      <c r="A73404" s="1" t="s">
        <v>640</v>
      </c>
      <c r="B73404">
        <v>1.9061312552999117</v>
      </c>
    </row>
    <row r="73405" spans="1:2" x14ac:dyDescent="0.3">
      <c r="A73405" s="1" t="s">
        <v>640</v>
      </c>
      <c r="B73405">
        <v>-1.0492736409907184</v>
      </c>
    </row>
    <row r="73406" spans="1:2" x14ac:dyDescent="0.3">
      <c r="A73406" s="1" t="s">
        <v>16284</v>
      </c>
      <c r="B73406">
        <v>1.2737544522238702</v>
      </c>
    </row>
    <row r="73407" spans="1:2" x14ac:dyDescent="0.3">
      <c r="A73407" s="1" t="s">
        <v>16284</v>
      </c>
      <c r="B73407">
        <v>-2.9830576850079447</v>
      </c>
    </row>
    <row r="73408" spans="1:2" x14ac:dyDescent="0.3">
      <c r="A73408" s="1" t="s">
        <v>16284</v>
      </c>
      <c r="B73408">
        <v>-0.83224620994916432</v>
      </c>
    </row>
    <row r="73409" spans="1:2" x14ac:dyDescent="0.3">
      <c r="A73409" s="1" t="s">
        <v>16284</v>
      </c>
      <c r="B73409">
        <v>1.5053124228172348</v>
      </c>
    </row>
    <row r="73410" spans="1:2" x14ac:dyDescent="0.3">
      <c r="A73410" s="1" t="s">
        <v>7434</v>
      </c>
      <c r="B73410">
        <v>-0.14879642578641539</v>
      </c>
    </row>
    <row r="73411" spans="1:2" x14ac:dyDescent="0.3">
      <c r="A73411" s="1" t="s">
        <v>7434</v>
      </c>
      <c r="B73411">
        <v>1.194690215161192</v>
      </c>
    </row>
    <row r="73412" spans="1:2" x14ac:dyDescent="0.3">
      <c r="A73412" s="1" t="s">
        <v>7434</v>
      </c>
      <c r="B73412">
        <v>-0.50307180680163466</v>
      </c>
    </row>
    <row r="73413" spans="1:2" x14ac:dyDescent="0.3">
      <c r="A73413" s="1" t="s">
        <v>7434</v>
      </c>
      <c r="B73413">
        <v>0.48267144513448945</v>
      </c>
    </row>
    <row r="73414" spans="1:2" x14ac:dyDescent="0.3">
      <c r="A73414" s="1" t="s">
        <v>5111</v>
      </c>
      <c r="B73414">
        <v>2.1757565521729623</v>
      </c>
    </row>
    <row r="73415" spans="1:2" x14ac:dyDescent="0.3">
      <c r="A73415" s="1" t="s">
        <v>5111</v>
      </c>
      <c r="B73415">
        <v>-5.193829484495105E-2</v>
      </c>
    </row>
    <row r="73416" spans="1:2" x14ac:dyDescent="0.3">
      <c r="A73416" s="1" t="s">
        <v>5111</v>
      </c>
      <c r="B73416">
        <v>1.8555558392650278</v>
      </c>
    </row>
    <row r="73417" spans="1:2" x14ac:dyDescent="0.3">
      <c r="A73417" s="1" t="s">
        <v>5111</v>
      </c>
      <c r="B73417">
        <v>1.5482762675890758</v>
      </c>
    </row>
    <row r="73418" spans="1:2" x14ac:dyDescent="0.3">
      <c r="A73418" s="1" t="s">
        <v>17260</v>
      </c>
      <c r="B73418">
        <v>1.3512481933490399</v>
      </c>
    </row>
    <row r="73419" spans="1:2" x14ac:dyDescent="0.3">
      <c r="A73419" s="1" t="s">
        <v>17260</v>
      </c>
      <c r="B73419">
        <v>0.99152847614661277</v>
      </c>
    </row>
    <row r="73420" spans="1:2" x14ac:dyDescent="0.3">
      <c r="A73420" s="1" t="s">
        <v>17260</v>
      </c>
      <c r="B73420">
        <v>-2.016649970957046</v>
      </c>
    </row>
    <row r="73421" spans="1:2" x14ac:dyDescent="0.3">
      <c r="A73421" s="1" t="s">
        <v>17260</v>
      </c>
      <c r="B73421">
        <v>0.7390906325377018</v>
      </c>
    </row>
    <row r="73422" spans="1:2" x14ac:dyDescent="0.3">
      <c r="A73422" s="1" t="s">
        <v>11175</v>
      </c>
      <c r="B73422">
        <v>0.86832681093731534</v>
      </c>
    </row>
    <row r="73423" spans="1:2" x14ac:dyDescent="0.3">
      <c r="A73423" s="1" t="s">
        <v>11175</v>
      </c>
      <c r="B73423">
        <v>1.2032560613577434</v>
      </c>
    </row>
    <row r="73424" spans="1:2" x14ac:dyDescent="0.3">
      <c r="A73424" s="1" t="s">
        <v>11175</v>
      </c>
      <c r="B73424">
        <v>0.21326382465147692</v>
      </c>
    </row>
    <row r="73425" spans="1:2" x14ac:dyDescent="0.3">
      <c r="A73425" s="1" t="s">
        <v>11175</v>
      </c>
      <c r="B73425">
        <v>1.2735991736108363</v>
      </c>
    </row>
    <row r="73426" spans="1:2" x14ac:dyDescent="0.3">
      <c r="A73426" s="1" t="s">
        <v>15837</v>
      </c>
      <c r="B73426">
        <v>-0.25644249781729134</v>
      </c>
    </row>
    <row r="73427" spans="1:2" x14ac:dyDescent="0.3">
      <c r="A73427" s="1" t="s">
        <v>15837</v>
      </c>
      <c r="B73427">
        <v>-7.0751504594714798E-2</v>
      </c>
    </row>
    <row r="73428" spans="1:2" x14ac:dyDescent="0.3">
      <c r="A73428" s="1" t="s">
        <v>15837</v>
      </c>
      <c r="B73428">
        <v>-1.0961416417454579</v>
      </c>
    </row>
    <row r="73429" spans="1:2" x14ac:dyDescent="0.3">
      <c r="A73429" s="1" t="s">
        <v>15837</v>
      </c>
      <c r="B73429">
        <v>-0.71490301021903591</v>
      </c>
    </row>
    <row r="73430" spans="1:2" x14ac:dyDescent="0.3">
      <c r="A73430" s="1" t="s">
        <v>7495</v>
      </c>
      <c r="B73430">
        <v>0.48137389039797029</v>
      </c>
    </row>
    <row r="73431" spans="1:2" x14ac:dyDescent="0.3">
      <c r="A73431" s="1" t="s">
        <v>7495</v>
      </c>
      <c r="B73431">
        <v>-0.92030723011831506</v>
      </c>
    </row>
    <row r="73432" spans="1:2" x14ac:dyDescent="0.3">
      <c r="A73432" s="1" t="s">
        <v>7495</v>
      </c>
      <c r="B73432">
        <v>1.7545974261340218</v>
      </c>
    </row>
    <row r="73433" spans="1:2" x14ac:dyDescent="0.3">
      <c r="A73433" s="1" t="s">
        <v>7495</v>
      </c>
      <c r="B73433">
        <v>2.5334848787169308</v>
      </c>
    </row>
    <row r="73434" spans="1:2" x14ac:dyDescent="0.3">
      <c r="A73434" s="1" t="s">
        <v>2421</v>
      </c>
      <c r="B73434">
        <v>0.49513742612862854</v>
      </c>
    </row>
    <row r="73435" spans="1:2" x14ac:dyDescent="0.3">
      <c r="A73435" s="1" t="s">
        <v>2421</v>
      </c>
      <c r="B73435">
        <v>1.849696058970715</v>
      </c>
    </row>
    <row r="73436" spans="1:2" x14ac:dyDescent="0.3">
      <c r="A73436" s="1" t="s">
        <v>2421</v>
      </c>
      <c r="B73436">
        <v>0.56947567167134749</v>
      </c>
    </row>
    <row r="73437" spans="1:2" x14ac:dyDescent="0.3">
      <c r="A73437" s="1" t="s">
        <v>2421</v>
      </c>
      <c r="B73437">
        <v>0.52132147415315777</v>
      </c>
    </row>
    <row r="73438" spans="1:2" x14ac:dyDescent="0.3">
      <c r="A73438" s="1" t="s">
        <v>9549</v>
      </c>
      <c r="B73438">
        <v>0.26525791982487029</v>
      </c>
    </row>
    <row r="73439" spans="1:2" x14ac:dyDescent="0.3">
      <c r="A73439" s="1" t="s">
        <v>9549</v>
      </c>
      <c r="B73439">
        <v>0.96100683591328051</v>
      </c>
    </row>
    <row r="73440" spans="1:2" x14ac:dyDescent="0.3">
      <c r="A73440" s="1" t="s">
        <v>9549</v>
      </c>
      <c r="B73440">
        <v>-1.6873705202431819</v>
      </c>
    </row>
    <row r="73441" spans="1:2" x14ac:dyDescent="0.3">
      <c r="A73441" s="1" t="s">
        <v>9549</v>
      </c>
      <c r="B73441">
        <v>2.0338794122261565</v>
      </c>
    </row>
    <row r="73442" spans="1:2" x14ac:dyDescent="0.3">
      <c r="A73442" s="1" t="s">
        <v>12348</v>
      </c>
      <c r="B73442">
        <v>0.19355315383074517</v>
      </c>
    </row>
    <row r="73443" spans="1:2" x14ac:dyDescent="0.3">
      <c r="A73443" s="1" t="s">
        <v>12348</v>
      </c>
      <c r="B73443">
        <v>1.3924864668878709</v>
      </c>
    </row>
    <row r="73444" spans="1:2" x14ac:dyDescent="0.3">
      <c r="A73444" s="1" t="s">
        <v>12348</v>
      </c>
      <c r="B73444">
        <v>-1.2457212077060569</v>
      </c>
    </row>
    <row r="73445" spans="1:2" x14ac:dyDescent="0.3">
      <c r="A73445" s="1" t="s">
        <v>12348</v>
      </c>
      <c r="B73445">
        <v>0.47428382626237975</v>
      </c>
    </row>
    <row r="73446" spans="1:2" x14ac:dyDescent="0.3">
      <c r="A73446" s="1" t="s">
        <v>2779</v>
      </c>
      <c r="B73446">
        <v>-6.3592714454765664E-2</v>
      </c>
    </row>
    <row r="73447" spans="1:2" x14ac:dyDescent="0.3">
      <c r="A73447" s="1" t="s">
        <v>2779</v>
      </c>
      <c r="B73447">
        <v>-0.45970077124335873</v>
      </c>
    </row>
    <row r="73448" spans="1:2" x14ac:dyDescent="0.3">
      <c r="A73448" s="1" t="s">
        <v>2779</v>
      </c>
      <c r="B73448">
        <v>1.483653441985072</v>
      </c>
    </row>
    <row r="73449" spans="1:2" x14ac:dyDescent="0.3">
      <c r="A73449" s="1" t="s">
        <v>2779</v>
      </c>
      <c r="B73449">
        <v>-0.10458053622866192</v>
      </c>
    </row>
    <row r="73450" spans="1:2" x14ac:dyDescent="0.3">
      <c r="A73450" s="1" t="s">
        <v>15692</v>
      </c>
      <c r="B73450">
        <v>-1.1384223341031809</v>
      </c>
    </row>
    <row r="73451" spans="1:2" x14ac:dyDescent="0.3">
      <c r="A73451" s="1" t="s">
        <v>15692</v>
      </c>
      <c r="B73451">
        <v>0.29977148953890437</v>
      </c>
    </row>
    <row r="73452" spans="1:2" x14ac:dyDescent="0.3">
      <c r="A73452" s="1" t="s">
        <v>15692</v>
      </c>
      <c r="B73452">
        <v>0.8615643432981388</v>
      </c>
    </row>
    <row r="73453" spans="1:2" x14ac:dyDescent="0.3">
      <c r="A73453" s="1" t="s">
        <v>15692</v>
      </c>
      <c r="B73453">
        <v>1.6287656827069708</v>
      </c>
    </row>
    <row r="73454" spans="1:2" x14ac:dyDescent="0.3">
      <c r="A73454" s="1" t="s">
        <v>12953</v>
      </c>
      <c r="B73454">
        <v>-0.19312250079004112</v>
      </c>
    </row>
    <row r="73455" spans="1:2" x14ac:dyDescent="0.3">
      <c r="A73455" s="1" t="s">
        <v>12953</v>
      </c>
      <c r="B73455">
        <v>-0.24908650933276888</v>
      </c>
    </row>
    <row r="73456" spans="1:2" x14ac:dyDescent="0.3">
      <c r="A73456" s="1" t="s">
        <v>12953</v>
      </c>
      <c r="B73456">
        <v>1.0213818489528177</v>
      </c>
    </row>
    <row r="73457" spans="1:2" x14ac:dyDescent="0.3">
      <c r="A73457" s="1" t="s">
        <v>12953</v>
      </c>
      <c r="B73457">
        <v>2.2992225624325737</v>
      </c>
    </row>
    <row r="73458" spans="1:2" x14ac:dyDescent="0.3">
      <c r="A73458" s="1" t="s">
        <v>17578</v>
      </c>
      <c r="B73458">
        <v>0.33307546080903183</v>
      </c>
    </row>
    <row r="73459" spans="1:2" x14ac:dyDescent="0.3">
      <c r="A73459" s="1" t="s">
        <v>17578</v>
      </c>
      <c r="B73459">
        <v>0.95432338190169341</v>
      </c>
    </row>
    <row r="73460" spans="1:2" x14ac:dyDescent="0.3">
      <c r="A73460" s="1" t="s">
        <v>17578</v>
      </c>
      <c r="B73460">
        <v>-0.57543669375980411</v>
      </c>
    </row>
    <row r="73461" spans="1:2" x14ac:dyDescent="0.3">
      <c r="A73461" s="1" t="s">
        <v>17578</v>
      </c>
      <c r="B73461">
        <v>-0.24110254196264957</v>
      </c>
    </row>
    <row r="73462" spans="1:2" x14ac:dyDescent="0.3">
      <c r="A73462" s="1" t="s">
        <v>8794</v>
      </c>
      <c r="B73462">
        <v>1.0106607739690276</v>
      </c>
    </row>
    <row r="73463" spans="1:2" x14ac:dyDescent="0.3">
      <c r="A73463" s="1" t="s">
        <v>8794</v>
      </c>
      <c r="B73463">
        <v>-0.16802240771827759</v>
      </c>
    </row>
    <row r="73464" spans="1:2" x14ac:dyDescent="0.3">
      <c r="A73464" s="1" t="s">
        <v>8794</v>
      </c>
      <c r="B73464">
        <v>0.83071297120657306</v>
      </c>
    </row>
    <row r="73465" spans="1:2" x14ac:dyDescent="0.3">
      <c r="A73465" s="1" t="s">
        <v>8794</v>
      </c>
      <c r="B73465">
        <v>0.5424752466221372</v>
      </c>
    </row>
    <row r="73466" spans="1:2" x14ac:dyDescent="0.3">
      <c r="A73466" s="1" t="s">
        <v>1313</v>
      </c>
      <c r="B73466">
        <v>0.19704498552277644</v>
      </c>
    </row>
    <row r="73467" spans="1:2" x14ac:dyDescent="0.3">
      <c r="A73467" s="1" t="s">
        <v>1313</v>
      </c>
      <c r="B73467">
        <v>0.39887351121470965</v>
      </c>
    </row>
    <row r="73468" spans="1:2" x14ac:dyDescent="0.3">
      <c r="A73468" s="1" t="s">
        <v>1313</v>
      </c>
      <c r="B73468">
        <v>0.74338425309754097</v>
      </c>
    </row>
    <row r="73469" spans="1:2" x14ac:dyDescent="0.3">
      <c r="A73469" s="1" t="s">
        <v>1313</v>
      </c>
      <c r="B73469">
        <v>0.38559828665026091</v>
      </c>
    </row>
    <row r="73470" spans="1:2" x14ac:dyDescent="0.3">
      <c r="A73470" s="1" t="s">
        <v>15526</v>
      </c>
      <c r="B73470">
        <v>-1.1702882073686971</v>
      </c>
    </row>
    <row r="73471" spans="1:2" x14ac:dyDescent="0.3">
      <c r="A73471" s="1" t="s">
        <v>15526</v>
      </c>
      <c r="B73471">
        <v>0.66677875136511644</v>
      </c>
    </row>
    <row r="73472" spans="1:2" x14ac:dyDescent="0.3">
      <c r="A73472" s="1" t="s">
        <v>15526</v>
      </c>
      <c r="B73472">
        <v>0.79282639908650743</v>
      </c>
    </row>
    <row r="73473" spans="1:2" x14ac:dyDescent="0.3">
      <c r="A73473" s="1" t="s">
        <v>15526</v>
      </c>
      <c r="B73473">
        <v>0.69699770075255696</v>
      </c>
    </row>
    <row r="73474" spans="1:2" x14ac:dyDescent="0.3">
      <c r="A73474" s="1" t="s">
        <v>11305</v>
      </c>
      <c r="B73474">
        <v>-9.7922301876803064E-2</v>
      </c>
    </row>
    <row r="73475" spans="1:2" x14ac:dyDescent="0.3">
      <c r="A73475" s="1" t="s">
        <v>11305</v>
      </c>
      <c r="B73475">
        <v>1.4880443957080272</v>
      </c>
    </row>
    <row r="73476" spans="1:2" x14ac:dyDescent="0.3">
      <c r="A73476" s="1" t="s">
        <v>11305</v>
      </c>
      <c r="B73476">
        <v>-0.67204101485192669</v>
      </c>
    </row>
    <row r="73477" spans="1:2" x14ac:dyDescent="0.3">
      <c r="A73477" s="1" t="s">
        <v>11305</v>
      </c>
      <c r="B73477">
        <v>1.0831932163069991</v>
      </c>
    </row>
    <row r="73478" spans="1:2" x14ac:dyDescent="0.3">
      <c r="A73478" s="1" t="s">
        <v>5276</v>
      </c>
      <c r="B73478">
        <v>0.44463436296503478</v>
      </c>
    </row>
    <row r="73479" spans="1:2" x14ac:dyDescent="0.3">
      <c r="A73479" s="1" t="s">
        <v>5276</v>
      </c>
      <c r="B73479">
        <v>1.1883428753676337</v>
      </c>
    </row>
    <row r="73480" spans="1:2" x14ac:dyDescent="0.3">
      <c r="A73480" s="1" t="s">
        <v>5276</v>
      </c>
      <c r="B73480">
        <v>1.1013420558492535</v>
      </c>
    </row>
    <row r="73481" spans="1:2" x14ac:dyDescent="0.3">
      <c r="A73481" s="1" t="s">
        <v>5276</v>
      </c>
      <c r="B73481">
        <v>-0.98904610200922649</v>
      </c>
    </row>
    <row r="73482" spans="1:2" x14ac:dyDescent="0.3">
      <c r="A73482" s="1" t="s">
        <v>11623</v>
      </c>
      <c r="B73482">
        <v>1.7008905356276471E-2</v>
      </c>
    </row>
    <row r="73483" spans="1:2" x14ac:dyDescent="0.3">
      <c r="A73483" s="1" t="s">
        <v>11623</v>
      </c>
      <c r="B73483">
        <v>-0.84493999638602602</v>
      </c>
    </row>
    <row r="73484" spans="1:2" x14ac:dyDescent="0.3">
      <c r="A73484" s="1" t="s">
        <v>11623</v>
      </c>
      <c r="B73484">
        <v>-0.98368281575605088</v>
      </c>
    </row>
    <row r="73485" spans="1:2" x14ac:dyDescent="0.3">
      <c r="A73485" s="1" t="s">
        <v>11623</v>
      </c>
      <c r="B73485">
        <v>1.1523761705615168</v>
      </c>
    </row>
    <row r="73486" spans="1:2" x14ac:dyDescent="0.3">
      <c r="A73486" s="1" t="s">
        <v>5864</v>
      </c>
      <c r="B73486">
        <v>-1.7175235470552694</v>
      </c>
    </row>
    <row r="73487" spans="1:2" x14ac:dyDescent="0.3">
      <c r="A73487" s="1" t="s">
        <v>5864</v>
      </c>
      <c r="B73487">
        <v>0.69103942463867396</v>
      </c>
    </row>
    <row r="73488" spans="1:2" x14ac:dyDescent="0.3">
      <c r="A73488" s="1" t="s">
        <v>5864</v>
      </c>
      <c r="B73488">
        <v>0.9223612058391959</v>
      </c>
    </row>
    <row r="73489" spans="1:2" x14ac:dyDescent="0.3">
      <c r="A73489" s="1" t="s">
        <v>5864</v>
      </c>
      <c r="B73489">
        <v>0.91874518624829737</v>
      </c>
    </row>
    <row r="73490" spans="1:2" x14ac:dyDescent="0.3">
      <c r="A73490" s="1" t="s">
        <v>3969</v>
      </c>
      <c r="B73490">
        <v>0.41345131251150069</v>
      </c>
    </row>
    <row r="73491" spans="1:2" x14ac:dyDescent="0.3">
      <c r="A73491" s="1" t="s">
        <v>3969</v>
      </c>
      <c r="B73491">
        <v>-1.4223073822347723</v>
      </c>
    </row>
    <row r="73492" spans="1:2" x14ac:dyDescent="0.3">
      <c r="A73492" s="1" t="s">
        <v>3969</v>
      </c>
      <c r="B73492">
        <v>2.8423263239266194E-2</v>
      </c>
    </row>
    <row r="73493" spans="1:2" x14ac:dyDescent="0.3">
      <c r="A73493" s="1" t="s">
        <v>3969</v>
      </c>
      <c r="B73493">
        <v>-1.0719109973288246</v>
      </c>
    </row>
    <row r="73494" spans="1:2" x14ac:dyDescent="0.3">
      <c r="A73494" s="1" t="s">
        <v>8603</v>
      </c>
      <c r="B73494">
        <v>0.51881041826432217</v>
      </c>
    </row>
    <row r="73495" spans="1:2" x14ac:dyDescent="0.3">
      <c r="A73495" s="1" t="s">
        <v>8603</v>
      </c>
      <c r="B73495">
        <v>1.4816654024075635</v>
      </c>
    </row>
    <row r="73496" spans="1:2" x14ac:dyDescent="0.3">
      <c r="A73496" s="1" t="s">
        <v>8603</v>
      </c>
      <c r="B73496">
        <v>2.1299062449421022</v>
      </c>
    </row>
    <row r="73497" spans="1:2" x14ac:dyDescent="0.3">
      <c r="A73497" s="1" t="s">
        <v>8603</v>
      </c>
      <c r="B73497">
        <v>0.78090494518482578</v>
      </c>
    </row>
    <row r="73498" spans="1:2" x14ac:dyDescent="0.3">
      <c r="A73498" s="1" t="s">
        <v>6786</v>
      </c>
      <c r="B73498">
        <v>0.1315428965040672</v>
      </c>
    </row>
    <row r="73499" spans="1:2" x14ac:dyDescent="0.3">
      <c r="A73499" s="1" t="s">
        <v>6786</v>
      </c>
      <c r="B73499">
        <v>2.9511204541177052</v>
      </c>
    </row>
    <row r="73500" spans="1:2" x14ac:dyDescent="0.3">
      <c r="A73500" s="1" t="s">
        <v>6786</v>
      </c>
      <c r="B73500">
        <v>1.8201512087894152</v>
      </c>
    </row>
    <row r="73501" spans="1:2" x14ac:dyDescent="0.3">
      <c r="A73501" s="1" t="s">
        <v>6786</v>
      </c>
      <c r="B73501">
        <v>1.1574491097955293</v>
      </c>
    </row>
    <row r="73502" spans="1:2" x14ac:dyDescent="0.3">
      <c r="A73502" s="1" t="s">
        <v>4846</v>
      </c>
      <c r="B73502">
        <v>-2.0101632632102504</v>
      </c>
    </row>
    <row r="73503" spans="1:2" x14ac:dyDescent="0.3">
      <c r="A73503" s="1" t="s">
        <v>4846</v>
      </c>
      <c r="B73503">
        <v>-0.82813902210823764</v>
      </c>
    </row>
    <row r="73504" spans="1:2" x14ac:dyDescent="0.3">
      <c r="A73504" s="1" t="s">
        <v>4846</v>
      </c>
      <c r="B73504">
        <v>-0.82375145047988596</v>
      </c>
    </row>
    <row r="73505" spans="1:2" x14ac:dyDescent="0.3">
      <c r="A73505" s="1" t="s">
        <v>4846</v>
      </c>
      <c r="B73505">
        <v>0.79956251102733722</v>
      </c>
    </row>
    <row r="73506" spans="1:2" x14ac:dyDescent="0.3">
      <c r="A73506" s="1" t="s">
        <v>7856</v>
      </c>
      <c r="B73506">
        <v>0.10269006204986753</v>
      </c>
    </row>
    <row r="73507" spans="1:2" x14ac:dyDescent="0.3">
      <c r="A73507" s="1" t="s">
        <v>7856</v>
      </c>
      <c r="B73507">
        <v>1.2822118575329753</v>
      </c>
    </row>
    <row r="73508" spans="1:2" x14ac:dyDescent="0.3">
      <c r="A73508" s="1" t="s">
        <v>7856</v>
      </c>
      <c r="B73508">
        <v>1.2268425436036188</v>
      </c>
    </row>
    <row r="73509" spans="1:2" x14ac:dyDescent="0.3">
      <c r="A73509" s="1" t="s">
        <v>7856</v>
      </c>
      <c r="B73509">
        <v>1.6017831387229029</v>
      </c>
    </row>
    <row r="73510" spans="1:2" x14ac:dyDescent="0.3">
      <c r="A73510" s="1" t="s">
        <v>13064</v>
      </c>
      <c r="B73510">
        <v>-0.21976081165693961</v>
      </c>
    </row>
    <row r="73511" spans="1:2" x14ac:dyDescent="0.3">
      <c r="A73511" s="1" t="s">
        <v>13064</v>
      </c>
      <c r="B73511">
        <v>0.22223792625114197</v>
      </c>
    </row>
    <row r="73512" spans="1:2" x14ac:dyDescent="0.3">
      <c r="A73512" s="1" t="s">
        <v>13064</v>
      </c>
      <c r="B73512">
        <v>0.35588608494010932</v>
      </c>
    </row>
    <row r="73513" spans="1:2" x14ac:dyDescent="0.3">
      <c r="A73513" s="1" t="s">
        <v>13064</v>
      </c>
      <c r="B73513">
        <v>0.60763326382992799</v>
      </c>
    </row>
    <row r="73514" spans="1:2" x14ac:dyDescent="0.3">
      <c r="A73514" s="1" t="s">
        <v>8003</v>
      </c>
      <c r="B73514">
        <v>-0.26783176863568359</v>
      </c>
    </row>
    <row r="73515" spans="1:2" x14ac:dyDescent="0.3">
      <c r="A73515" s="1" t="s">
        <v>8003</v>
      </c>
      <c r="B73515">
        <v>-3.8066684862833267E-2</v>
      </c>
    </row>
    <row r="73516" spans="1:2" x14ac:dyDescent="0.3">
      <c r="A73516" s="1" t="s">
        <v>8003</v>
      </c>
      <c r="B73516">
        <v>-0.91601344765850867</v>
      </c>
    </row>
    <row r="73517" spans="1:2" x14ac:dyDescent="0.3">
      <c r="A73517" s="1" t="s">
        <v>8003</v>
      </c>
      <c r="B73517">
        <v>1.1104776291338836</v>
      </c>
    </row>
    <row r="73518" spans="1:2" x14ac:dyDescent="0.3">
      <c r="A73518" s="1" t="s">
        <v>12681</v>
      </c>
      <c r="B73518">
        <v>1.2946430114281031</v>
      </c>
    </row>
    <row r="73519" spans="1:2" x14ac:dyDescent="0.3">
      <c r="A73519" s="1" t="s">
        <v>12681</v>
      </c>
      <c r="B73519">
        <v>1.9205535625305117</v>
      </c>
    </row>
    <row r="73520" spans="1:2" x14ac:dyDescent="0.3">
      <c r="A73520" s="1" t="s">
        <v>12681</v>
      </c>
      <c r="B73520">
        <v>-1.1914525882988309</v>
      </c>
    </row>
    <row r="73521" spans="1:2" x14ac:dyDescent="0.3">
      <c r="A73521" s="1" t="s">
        <v>12681</v>
      </c>
      <c r="B73521">
        <v>2.7274747282241081</v>
      </c>
    </row>
    <row r="73522" spans="1:2" x14ac:dyDescent="0.3">
      <c r="A73522" s="1" t="s">
        <v>16053</v>
      </c>
      <c r="B73522">
        <v>0.87159634162138144</v>
      </c>
    </row>
    <row r="73523" spans="1:2" x14ac:dyDescent="0.3">
      <c r="A73523" s="1" t="s">
        <v>16053</v>
      </c>
      <c r="B73523">
        <v>1.5383967181705001</v>
      </c>
    </row>
    <row r="73524" spans="1:2" x14ac:dyDescent="0.3">
      <c r="A73524" s="1" t="s">
        <v>16053</v>
      </c>
      <c r="B73524">
        <v>-1.9390220983346529E-2</v>
      </c>
    </row>
    <row r="73525" spans="1:2" x14ac:dyDescent="0.3">
      <c r="A73525" s="1" t="s">
        <v>16053</v>
      </c>
      <c r="B73525">
        <v>-1.054830057806446</v>
      </c>
    </row>
    <row r="73526" spans="1:2" x14ac:dyDescent="0.3">
      <c r="A73526" s="1" t="s">
        <v>7764</v>
      </c>
      <c r="B73526">
        <v>0.71521653367133231</v>
      </c>
    </row>
    <row r="73527" spans="1:2" x14ac:dyDescent="0.3">
      <c r="A73527" s="1" t="s">
        <v>7764</v>
      </c>
      <c r="B73527">
        <v>1.059634957587086</v>
      </c>
    </row>
    <row r="73528" spans="1:2" x14ac:dyDescent="0.3">
      <c r="A73528" s="1" t="s">
        <v>7764</v>
      </c>
      <c r="B73528">
        <v>1.2239680997816753</v>
      </c>
    </row>
    <row r="73529" spans="1:2" x14ac:dyDescent="0.3">
      <c r="A73529" s="1" t="s">
        <v>7764</v>
      </c>
      <c r="B73529">
        <v>-0.69691995322873246</v>
      </c>
    </row>
    <row r="73530" spans="1:2" x14ac:dyDescent="0.3">
      <c r="A73530" s="1" t="s">
        <v>9314</v>
      </c>
      <c r="B73530">
        <v>2.2546758085330456</v>
      </c>
    </row>
    <row r="73531" spans="1:2" x14ac:dyDescent="0.3">
      <c r="A73531" s="1" t="s">
        <v>9314</v>
      </c>
      <c r="B73531">
        <v>-1.1955120813000479</v>
      </c>
    </row>
    <row r="73532" spans="1:2" x14ac:dyDescent="0.3">
      <c r="A73532" s="1" t="s">
        <v>9314</v>
      </c>
      <c r="B73532">
        <v>1.0150385041777659</v>
      </c>
    </row>
    <row r="73533" spans="1:2" x14ac:dyDescent="0.3">
      <c r="A73533" s="1" t="s">
        <v>9314</v>
      </c>
      <c r="B73533">
        <v>1.0634343674075941</v>
      </c>
    </row>
    <row r="73534" spans="1:2" x14ac:dyDescent="0.3">
      <c r="A73534" s="1" t="s">
        <v>11233</v>
      </c>
      <c r="B73534">
        <v>-0.43025750015052089</v>
      </c>
    </row>
    <row r="73535" spans="1:2" x14ac:dyDescent="0.3">
      <c r="A73535" s="1" t="s">
        <v>11233</v>
      </c>
      <c r="B73535">
        <v>2.7099394999555964</v>
      </c>
    </row>
    <row r="73536" spans="1:2" x14ac:dyDescent="0.3">
      <c r="A73536" s="1" t="s">
        <v>11233</v>
      </c>
      <c r="B73536">
        <v>0.18088773155144394</v>
      </c>
    </row>
    <row r="73537" spans="1:2" x14ac:dyDescent="0.3">
      <c r="A73537" s="1" t="s">
        <v>11233</v>
      </c>
      <c r="B73537">
        <v>-0.84606924897584634</v>
      </c>
    </row>
    <row r="73538" spans="1:2" x14ac:dyDescent="0.3">
      <c r="A73538" s="1" t="s">
        <v>5931</v>
      </c>
      <c r="B73538">
        <v>0.85458103597831203</v>
      </c>
    </row>
    <row r="73539" spans="1:2" x14ac:dyDescent="0.3">
      <c r="A73539" s="1" t="s">
        <v>5931</v>
      </c>
      <c r="B73539">
        <v>-0.9477545040718407</v>
      </c>
    </row>
    <row r="73540" spans="1:2" x14ac:dyDescent="0.3">
      <c r="A73540" s="1" t="s">
        <v>5931</v>
      </c>
      <c r="B73540">
        <v>0.19009043694758149</v>
      </c>
    </row>
    <row r="73541" spans="1:2" x14ac:dyDescent="0.3">
      <c r="A73541" s="1" t="s">
        <v>5931</v>
      </c>
      <c r="B73541">
        <v>1.5580336236018149</v>
      </c>
    </row>
    <row r="73542" spans="1:2" x14ac:dyDescent="0.3">
      <c r="A73542" s="1" t="s">
        <v>3341</v>
      </c>
      <c r="B73542">
        <v>-1.2407049807657771</v>
      </c>
    </row>
    <row r="73543" spans="1:2" x14ac:dyDescent="0.3">
      <c r="A73543" s="1" t="s">
        <v>3341</v>
      </c>
      <c r="B73543">
        <v>-1.6861049363240572</v>
      </c>
    </row>
    <row r="73544" spans="1:2" x14ac:dyDescent="0.3">
      <c r="A73544" s="1" t="s">
        <v>3341</v>
      </c>
      <c r="B73544">
        <v>0.13186617993612015</v>
      </c>
    </row>
    <row r="73545" spans="1:2" x14ac:dyDescent="0.3">
      <c r="A73545" s="1" t="s">
        <v>3341</v>
      </c>
      <c r="B73545">
        <v>-0.1324388773438453</v>
      </c>
    </row>
    <row r="73546" spans="1:2" x14ac:dyDescent="0.3">
      <c r="A73546" s="1" t="s">
        <v>248</v>
      </c>
      <c r="B73546">
        <v>0.8154825484440209</v>
      </c>
    </row>
    <row r="73547" spans="1:2" x14ac:dyDescent="0.3">
      <c r="A73547" s="1" t="s">
        <v>248</v>
      </c>
      <c r="B73547">
        <v>0.65745648899031484</v>
      </c>
    </row>
    <row r="73548" spans="1:2" x14ac:dyDescent="0.3">
      <c r="A73548" s="1" t="s">
        <v>248</v>
      </c>
      <c r="B73548">
        <v>1.694556126701712</v>
      </c>
    </row>
    <row r="73549" spans="1:2" x14ac:dyDescent="0.3">
      <c r="A73549" s="1" t="s">
        <v>248</v>
      </c>
      <c r="B73549">
        <v>0.93795244790476229</v>
      </c>
    </row>
    <row r="73550" spans="1:2" x14ac:dyDescent="0.3">
      <c r="A73550" s="1" t="s">
        <v>10878</v>
      </c>
      <c r="B73550">
        <v>-3.6454701541250225</v>
      </c>
    </row>
    <row r="73551" spans="1:2" x14ac:dyDescent="0.3">
      <c r="A73551" s="1" t="s">
        <v>10878</v>
      </c>
      <c r="B73551">
        <v>1.2475488091763447</v>
      </c>
    </row>
    <row r="73552" spans="1:2" x14ac:dyDescent="0.3">
      <c r="A73552" s="1" t="s">
        <v>10878</v>
      </c>
      <c r="B73552">
        <v>-0.32892531654102908</v>
      </c>
    </row>
    <row r="73553" spans="1:2" x14ac:dyDescent="0.3">
      <c r="A73553" s="1" t="s">
        <v>10878</v>
      </c>
      <c r="B73553">
        <v>1.6709730149109729</v>
      </c>
    </row>
    <row r="73554" spans="1:2" x14ac:dyDescent="0.3">
      <c r="A73554" s="1" t="s">
        <v>15753</v>
      </c>
      <c r="B73554">
        <v>-1.9220273712466818E-2</v>
      </c>
    </row>
    <row r="73555" spans="1:2" x14ac:dyDescent="0.3">
      <c r="A73555" s="1" t="s">
        <v>15753</v>
      </c>
      <c r="B73555">
        <v>0.19748660559692766</v>
      </c>
    </row>
    <row r="73556" spans="1:2" x14ac:dyDescent="0.3">
      <c r="A73556" s="1" t="s">
        <v>15753</v>
      </c>
      <c r="B73556">
        <v>0.45678366512209401</v>
      </c>
    </row>
    <row r="73557" spans="1:2" x14ac:dyDescent="0.3">
      <c r="A73557" s="1" t="s">
        <v>15753</v>
      </c>
      <c r="B73557">
        <v>1.5257062843707507</v>
      </c>
    </row>
    <row r="73558" spans="1:2" x14ac:dyDescent="0.3">
      <c r="A73558" s="1" t="s">
        <v>17225</v>
      </c>
      <c r="B73558">
        <v>2.7874034870450806</v>
      </c>
    </row>
    <row r="73559" spans="1:2" x14ac:dyDescent="0.3">
      <c r="A73559" s="1" t="s">
        <v>17225</v>
      </c>
      <c r="B73559">
        <v>-2.3914155200541187</v>
      </c>
    </row>
    <row r="73560" spans="1:2" x14ac:dyDescent="0.3">
      <c r="A73560" s="1" t="s">
        <v>17225</v>
      </c>
      <c r="B73560">
        <v>0.65430427270744729</v>
      </c>
    </row>
    <row r="73561" spans="1:2" x14ac:dyDescent="0.3">
      <c r="A73561" s="1" t="s">
        <v>17225</v>
      </c>
      <c r="B73561">
        <v>0.88414697045807278</v>
      </c>
    </row>
    <row r="73562" spans="1:2" x14ac:dyDescent="0.3">
      <c r="A73562" s="1" t="s">
        <v>12769</v>
      </c>
      <c r="B73562">
        <v>0.63880644393185404</v>
      </c>
    </row>
    <row r="73563" spans="1:2" x14ac:dyDescent="0.3">
      <c r="A73563" s="1" t="s">
        <v>12769</v>
      </c>
      <c r="B73563">
        <v>1.1107902499008682</v>
      </c>
    </row>
    <row r="73564" spans="1:2" x14ac:dyDescent="0.3">
      <c r="A73564" s="1" t="s">
        <v>12769</v>
      </c>
      <c r="B73564">
        <v>2.631687939707581</v>
      </c>
    </row>
    <row r="73565" spans="1:2" x14ac:dyDescent="0.3">
      <c r="A73565" s="1" t="s">
        <v>12769</v>
      </c>
      <c r="B73565">
        <v>-0.91739064404904691</v>
      </c>
    </row>
    <row r="73566" spans="1:2" x14ac:dyDescent="0.3">
      <c r="A73566" s="1" t="s">
        <v>6474</v>
      </c>
      <c r="B73566">
        <v>0.18488102524909511</v>
      </c>
    </row>
    <row r="73567" spans="1:2" x14ac:dyDescent="0.3">
      <c r="A73567" s="1" t="s">
        <v>6474</v>
      </c>
      <c r="B73567">
        <v>2.0495185358381063</v>
      </c>
    </row>
    <row r="73568" spans="1:2" x14ac:dyDescent="0.3">
      <c r="A73568" s="1" t="s">
        <v>6474</v>
      </c>
      <c r="B73568">
        <v>0.64106867728398376</v>
      </c>
    </row>
    <row r="73569" spans="1:2" x14ac:dyDescent="0.3">
      <c r="A73569" s="1" t="s">
        <v>6474</v>
      </c>
      <c r="B73569">
        <v>2.4365610699807405</v>
      </c>
    </row>
    <row r="73570" spans="1:2" x14ac:dyDescent="0.3">
      <c r="A73570" s="1" t="s">
        <v>16254</v>
      </c>
      <c r="B73570">
        <v>1.371025676253333</v>
      </c>
    </row>
    <row r="73571" spans="1:2" x14ac:dyDescent="0.3">
      <c r="A73571" s="1" t="s">
        <v>16254</v>
      </c>
      <c r="B73571">
        <v>1.1199888838993313</v>
      </c>
    </row>
    <row r="73572" spans="1:2" x14ac:dyDescent="0.3">
      <c r="A73572" s="1" t="s">
        <v>16254</v>
      </c>
      <c r="B73572">
        <v>-1.0542128314118939</v>
      </c>
    </row>
    <row r="73573" spans="1:2" x14ac:dyDescent="0.3">
      <c r="A73573" s="1" t="s">
        <v>16254</v>
      </c>
      <c r="B73573">
        <v>0.78632317739343893</v>
      </c>
    </row>
    <row r="73574" spans="1:2" x14ac:dyDescent="0.3">
      <c r="A73574" s="1" t="s">
        <v>10145</v>
      </c>
      <c r="B73574">
        <v>-0.4155242665929626</v>
      </c>
    </row>
    <row r="73575" spans="1:2" x14ac:dyDescent="0.3">
      <c r="A73575" s="1" t="s">
        <v>10145</v>
      </c>
      <c r="B73575">
        <v>1.1775176642745366</v>
      </c>
    </row>
    <row r="73576" spans="1:2" x14ac:dyDescent="0.3">
      <c r="A73576" s="1" t="s">
        <v>10145</v>
      </c>
      <c r="B73576">
        <v>-0.9611032979767431</v>
      </c>
    </row>
    <row r="73577" spans="1:2" x14ac:dyDescent="0.3">
      <c r="A73577" s="1" t="s">
        <v>10145</v>
      </c>
      <c r="B73577">
        <v>-0.43090772448406822</v>
      </c>
    </row>
    <row r="73578" spans="1:2" x14ac:dyDescent="0.3">
      <c r="A73578" s="1" t="s">
        <v>10154</v>
      </c>
      <c r="B73578">
        <v>-1.1110591668155412</v>
      </c>
    </row>
    <row r="73579" spans="1:2" x14ac:dyDescent="0.3">
      <c r="A73579" s="1" t="s">
        <v>10154</v>
      </c>
      <c r="B73579">
        <v>1.7697486866323124</v>
      </c>
    </row>
    <row r="73580" spans="1:2" x14ac:dyDescent="0.3">
      <c r="A73580" s="1" t="s">
        <v>10154</v>
      </c>
      <c r="B73580">
        <v>0.80359404229372178</v>
      </c>
    </row>
    <row r="73581" spans="1:2" x14ac:dyDescent="0.3">
      <c r="A73581" s="1" t="s">
        <v>10154</v>
      </c>
      <c r="B73581">
        <v>0.87323442912123128</v>
      </c>
    </row>
    <row r="73582" spans="1:2" x14ac:dyDescent="0.3">
      <c r="A73582" s="1" t="s">
        <v>15727</v>
      </c>
      <c r="B73582">
        <v>0.42659901367439429</v>
      </c>
    </row>
    <row r="73583" spans="1:2" x14ac:dyDescent="0.3">
      <c r="A73583" s="1" t="s">
        <v>15727</v>
      </c>
      <c r="B73583">
        <v>1.787641835729139</v>
      </c>
    </row>
    <row r="73584" spans="1:2" x14ac:dyDescent="0.3">
      <c r="A73584" s="1" t="s">
        <v>15727</v>
      </c>
      <c r="B73584">
        <v>1.490274281735529</v>
      </c>
    </row>
    <row r="73585" spans="1:2" x14ac:dyDescent="0.3">
      <c r="A73585" s="1" t="s">
        <v>15727</v>
      </c>
      <c r="B73585">
        <v>-0.12751052658257922</v>
      </c>
    </row>
    <row r="73586" spans="1:2" x14ac:dyDescent="0.3">
      <c r="A73586" s="1" t="s">
        <v>4157</v>
      </c>
      <c r="B73586">
        <v>-0.63169997820580903</v>
      </c>
    </row>
    <row r="73587" spans="1:2" x14ac:dyDescent="0.3">
      <c r="A73587" s="1" t="s">
        <v>4157</v>
      </c>
      <c r="B73587">
        <v>-2.3065763742112666E-2</v>
      </c>
    </row>
    <row r="73588" spans="1:2" x14ac:dyDescent="0.3">
      <c r="A73588" s="1" t="s">
        <v>4157</v>
      </c>
      <c r="B73588">
        <v>-0.42833373443500089</v>
      </c>
    </row>
    <row r="73589" spans="1:2" x14ac:dyDescent="0.3">
      <c r="A73589" s="1" t="s">
        <v>4157</v>
      </c>
      <c r="B73589">
        <v>1.2355003692957465</v>
      </c>
    </row>
    <row r="73590" spans="1:2" x14ac:dyDescent="0.3">
      <c r="A73590" s="1" t="s">
        <v>18364</v>
      </c>
      <c r="B73590">
        <v>1.462238198626636</v>
      </c>
    </row>
    <row r="73591" spans="1:2" x14ac:dyDescent="0.3">
      <c r="A73591" s="1" t="s">
        <v>18364</v>
      </c>
      <c r="B73591">
        <v>0.1933649858888753</v>
      </c>
    </row>
    <row r="73592" spans="1:2" x14ac:dyDescent="0.3">
      <c r="A73592" s="1" t="s">
        <v>18364</v>
      </c>
      <c r="B73592">
        <v>2.4539997739611819</v>
      </c>
    </row>
    <row r="73593" spans="1:2" x14ac:dyDescent="0.3">
      <c r="A73593" s="1" t="s">
        <v>18364</v>
      </c>
      <c r="B73593">
        <v>1.864949559813861</v>
      </c>
    </row>
    <row r="73594" spans="1:2" x14ac:dyDescent="0.3">
      <c r="A73594" s="1" t="s">
        <v>12265</v>
      </c>
      <c r="B73594">
        <v>0.59072793061112572</v>
      </c>
    </row>
    <row r="73595" spans="1:2" x14ac:dyDescent="0.3">
      <c r="A73595" s="1" t="s">
        <v>12265</v>
      </c>
      <c r="B73595">
        <v>-1.1141685365320462</v>
      </c>
    </row>
    <row r="73596" spans="1:2" x14ac:dyDescent="0.3">
      <c r="A73596" s="1" t="s">
        <v>12265</v>
      </c>
      <c r="B73596">
        <v>2.1647348553438208</v>
      </c>
    </row>
    <row r="73597" spans="1:2" x14ac:dyDescent="0.3">
      <c r="A73597" s="1" t="s">
        <v>12265</v>
      </c>
      <c r="B73597">
        <v>0.84962934475787955</v>
      </c>
    </row>
    <row r="73598" spans="1:2" x14ac:dyDescent="0.3">
      <c r="A73598" s="1" t="s">
        <v>14340</v>
      </c>
      <c r="B73598">
        <v>2.0877622493653947</v>
      </c>
    </row>
    <row r="73599" spans="1:2" x14ac:dyDescent="0.3">
      <c r="A73599" s="1" t="s">
        <v>14340</v>
      </c>
      <c r="B73599">
        <v>1.241115622309152</v>
      </c>
    </row>
    <row r="73600" spans="1:2" x14ac:dyDescent="0.3">
      <c r="A73600" s="1" t="s">
        <v>14340</v>
      </c>
      <c r="B73600">
        <v>0.79776851375689461</v>
      </c>
    </row>
    <row r="73601" spans="1:2" x14ac:dyDescent="0.3">
      <c r="A73601" s="1" t="s">
        <v>14340</v>
      </c>
      <c r="B73601">
        <v>0.68006225537871035</v>
      </c>
    </row>
    <row r="73602" spans="1:2" x14ac:dyDescent="0.3">
      <c r="A73602" s="1" t="s">
        <v>17372</v>
      </c>
      <c r="B73602">
        <v>-1.7562227167758055</v>
      </c>
    </row>
    <row r="73603" spans="1:2" x14ac:dyDescent="0.3">
      <c r="A73603" s="1" t="s">
        <v>17372</v>
      </c>
      <c r="B73603">
        <v>1.6447847140642238</v>
      </c>
    </row>
    <row r="73604" spans="1:2" x14ac:dyDescent="0.3">
      <c r="A73604" s="1" t="s">
        <v>17372</v>
      </c>
      <c r="B73604">
        <v>0.94224362428618091</v>
      </c>
    </row>
    <row r="73605" spans="1:2" x14ac:dyDescent="0.3">
      <c r="A73605" s="1" t="s">
        <v>17372</v>
      </c>
      <c r="B73605">
        <v>-1.4065873736434855</v>
      </c>
    </row>
    <row r="73606" spans="1:2" x14ac:dyDescent="0.3">
      <c r="A73606" s="1" t="s">
        <v>17926</v>
      </c>
      <c r="B73606">
        <v>2.1962542019231366</v>
      </c>
    </row>
    <row r="73607" spans="1:2" x14ac:dyDescent="0.3">
      <c r="A73607" s="1" t="s">
        <v>17926</v>
      </c>
      <c r="B73607">
        <v>1.925286708029823</v>
      </c>
    </row>
    <row r="73608" spans="1:2" x14ac:dyDescent="0.3">
      <c r="A73608" s="1" t="s">
        <v>17926</v>
      </c>
      <c r="B73608">
        <v>-0.27097173889265924</v>
      </c>
    </row>
    <row r="73609" spans="1:2" x14ac:dyDescent="0.3">
      <c r="A73609" s="1" t="s">
        <v>17926</v>
      </c>
      <c r="B73609">
        <v>-2.439147030675525</v>
      </c>
    </row>
    <row r="73610" spans="1:2" x14ac:dyDescent="0.3">
      <c r="A73610" s="1" t="s">
        <v>5101</v>
      </c>
      <c r="B73610">
        <v>1.0495017455924609</v>
      </c>
    </row>
    <row r="73611" spans="1:2" x14ac:dyDescent="0.3">
      <c r="A73611" s="1" t="s">
        <v>5101</v>
      </c>
      <c r="B73611">
        <v>-1.0904757154215892</v>
      </c>
    </row>
    <row r="73612" spans="1:2" x14ac:dyDescent="0.3">
      <c r="A73612" s="1" t="s">
        <v>5101</v>
      </c>
      <c r="B73612">
        <v>1.4532807020475829</v>
      </c>
    </row>
    <row r="73613" spans="1:2" x14ac:dyDescent="0.3">
      <c r="A73613" s="1" t="s">
        <v>5101</v>
      </c>
      <c r="B73613">
        <v>-0.19659335747513929</v>
      </c>
    </row>
    <row r="73614" spans="1:2" x14ac:dyDescent="0.3">
      <c r="A73614" s="1" t="s">
        <v>7941</v>
      </c>
      <c r="B73614">
        <v>-0.45580461412577544</v>
      </c>
    </row>
    <row r="73615" spans="1:2" x14ac:dyDescent="0.3">
      <c r="A73615" s="1" t="s">
        <v>7941</v>
      </c>
      <c r="B73615">
        <v>-0.35164706876995744</v>
      </c>
    </row>
    <row r="73616" spans="1:2" x14ac:dyDescent="0.3">
      <c r="A73616" s="1" t="s">
        <v>7941</v>
      </c>
      <c r="B73616">
        <v>0.60916046493509013</v>
      </c>
    </row>
    <row r="73617" spans="1:2" x14ac:dyDescent="0.3">
      <c r="A73617" s="1" t="s">
        <v>7941</v>
      </c>
      <c r="B73617">
        <v>-0.68007642581766481</v>
      </c>
    </row>
    <row r="73618" spans="1:2" x14ac:dyDescent="0.3">
      <c r="A73618" s="1" t="s">
        <v>11697</v>
      </c>
      <c r="B73618">
        <v>0.91284284510110214</v>
      </c>
    </row>
    <row r="73619" spans="1:2" x14ac:dyDescent="0.3">
      <c r="A73619" s="1" t="s">
        <v>11697</v>
      </c>
      <c r="B73619">
        <v>-1.9189502043431639</v>
      </c>
    </row>
    <row r="73620" spans="1:2" x14ac:dyDescent="0.3">
      <c r="A73620" s="1" t="s">
        <v>11697</v>
      </c>
      <c r="B73620">
        <v>-0.25459179244872088</v>
      </c>
    </row>
    <row r="73621" spans="1:2" x14ac:dyDescent="0.3">
      <c r="A73621" s="1" t="s">
        <v>11697</v>
      </c>
      <c r="B73621">
        <v>0.46332539506141729</v>
      </c>
    </row>
    <row r="73622" spans="1:2" x14ac:dyDescent="0.3">
      <c r="A73622" s="1" t="s">
        <v>4010</v>
      </c>
      <c r="B73622">
        <v>0.33249758891609171</v>
      </c>
    </row>
    <row r="73623" spans="1:2" x14ac:dyDescent="0.3">
      <c r="A73623" s="1" t="s">
        <v>4010</v>
      </c>
      <c r="B73623">
        <v>-0.59600609115524672</v>
      </c>
    </row>
    <row r="73624" spans="1:2" x14ac:dyDescent="0.3">
      <c r="A73624" s="1" t="s">
        <v>4010</v>
      </c>
      <c r="B73624">
        <v>1.9322213979612506</v>
      </c>
    </row>
    <row r="73625" spans="1:2" x14ac:dyDescent="0.3">
      <c r="A73625" s="1" t="s">
        <v>4010</v>
      </c>
      <c r="B73625">
        <v>-1.247741854944213</v>
      </c>
    </row>
    <row r="73626" spans="1:2" x14ac:dyDescent="0.3">
      <c r="A73626" s="1" t="s">
        <v>7054</v>
      </c>
      <c r="B73626">
        <v>1.9818441270361016</v>
      </c>
    </row>
    <row r="73627" spans="1:2" x14ac:dyDescent="0.3">
      <c r="A73627" s="1" t="s">
        <v>7054</v>
      </c>
      <c r="B73627">
        <v>0.24683105942626071</v>
      </c>
    </row>
    <row r="73628" spans="1:2" x14ac:dyDescent="0.3">
      <c r="A73628" s="1" t="s">
        <v>7054</v>
      </c>
      <c r="B73628">
        <v>0.31890952926168714</v>
      </c>
    </row>
    <row r="73629" spans="1:2" x14ac:dyDescent="0.3">
      <c r="A73629" s="1" t="s">
        <v>7054</v>
      </c>
      <c r="B73629">
        <v>2.6544224740582032</v>
      </c>
    </row>
    <row r="73630" spans="1:2" x14ac:dyDescent="0.3">
      <c r="A73630" s="1" t="s">
        <v>9177</v>
      </c>
      <c r="B73630">
        <v>0.58790265923993112</v>
      </c>
    </row>
    <row r="73631" spans="1:2" x14ac:dyDescent="0.3">
      <c r="A73631" s="1" t="s">
        <v>9177</v>
      </c>
      <c r="B73631">
        <v>2.6259214258352537E-2</v>
      </c>
    </row>
    <row r="73632" spans="1:2" x14ac:dyDescent="0.3">
      <c r="A73632" s="1" t="s">
        <v>9177</v>
      </c>
      <c r="B73632">
        <v>-0.81484537200070606</v>
      </c>
    </row>
    <row r="73633" spans="1:2" x14ac:dyDescent="0.3">
      <c r="A73633" s="1" t="s">
        <v>9177</v>
      </c>
      <c r="B73633">
        <v>4.0752023143970917E-2</v>
      </c>
    </row>
    <row r="73634" spans="1:2" x14ac:dyDescent="0.3">
      <c r="A73634" s="1" t="s">
        <v>4045</v>
      </c>
      <c r="B73634">
        <v>1.0522016265414063</v>
      </c>
    </row>
    <row r="73635" spans="1:2" x14ac:dyDescent="0.3">
      <c r="A73635" s="1" t="s">
        <v>4045</v>
      </c>
      <c r="B73635">
        <v>-0.81935924413545802</v>
      </c>
    </row>
    <row r="73636" spans="1:2" x14ac:dyDescent="0.3">
      <c r="A73636" s="1" t="s">
        <v>4045</v>
      </c>
      <c r="B73636">
        <v>-0.92777211678831262</v>
      </c>
    </row>
    <row r="73637" spans="1:2" x14ac:dyDescent="0.3">
      <c r="A73637" s="1" t="s">
        <v>4045</v>
      </c>
      <c r="B73637">
        <v>1.0723665109209892</v>
      </c>
    </row>
    <row r="73638" spans="1:2" x14ac:dyDescent="0.3">
      <c r="A73638" s="1" t="s">
        <v>2288</v>
      </c>
      <c r="B73638">
        <v>-1.1015730987406946</v>
      </c>
    </row>
    <row r="73639" spans="1:2" x14ac:dyDescent="0.3">
      <c r="A73639" s="1" t="s">
        <v>2288</v>
      </c>
      <c r="B73639">
        <v>0.52963783307690748</v>
      </c>
    </row>
    <row r="73640" spans="1:2" x14ac:dyDescent="0.3">
      <c r="A73640" s="1" t="s">
        <v>2288</v>
      </c>
      <c r="B73640">
        <v>0.21287111636114447</v>
      </c>
    </row>
    <row r="73641" spans="1:2" x14ac:dyDescent="0.3">
      <c r="A73641" s="1" t="s">
        <v>2288</v>
      </c>
      <c r="B73641">
        <v>-0.29226745649183705</v>
      </c>
    </row>
    <row r="73642" spans="1:2" x14ac:dyDescent="0.3">
      <c r="A73642" s="1" t="s">
        <v>3291</v>
      </c>
      <c r="B73642">
        <v>0.94200019042794092</v>
      </c>
    </row>
    <row r="73643" spans="1:2" x14ac:dyDescent="0.3">
      <c r="A73643" s="1" t="s">
        <v>3291</v>
      </c>
      <c r="B73643">
        <v>-0.96791916068624584</v>
      </c>
    </row>
    <row r="73644" spans="1:2" x14ac:dyDescent="0.3">
      <c r="A73644" s="1" t="s">
        <v>3291</v>
      </c>
      <c r="B73644">
        <v>-0.64660681261446928</v>
      </c>
    </row>
    <row r="73645" spans="1:2" x14ac:dyDescent="0.3">
      <c r="A73645" s="1" t="s">
        <v>3291</v>
      </c>
      <c r="B73645">
        <v>-0.47058727171596637</v>
      </c>
    </row>
    <row r="73646" spans="1:2" x14ac:dyDescent="0.3">
      <c r="A73646" s="1" t="s">
        <v>15140</v>
      </c>
      <c r="B73646">
        <v>0.62083243338516048</v>
      </c>
    </row>
    <row r="73647" spans="1:2" x14ac:dyDescent="0.3">
      <c r="A73647" s="1" t="s">
        <v>15140</v>
      </c>
      <c r="B73647">
        <v>0.71578331498664372</v>
      </c>
    </row>
    <row r="73648" spans="1:2" x14ac:dyDescent="0.3">
      <c r="A73648" s="1" t="s">
        <v>15140</v>
      </c>
      <c r="B73648">
        <v>0.29092400837756482</v>
      </c>
    </row>
    <row r="73649" spans="1:2" x14ac:dyDescent="0.3">
      <c r="A73649" s="1" t="s">
        <v>15140</v>
      </c>
      <c r="B73649">
        <v>0.74042966646318387</v>
      </c>
    </row>
    <row r="73650" spans="1:2" x14ac:dyDescent="0.3">
      <c r="A73650" s="1" t="s">
        <v>16955</v>
      </c>
      <c r="B73650">
        <v>-1.2849516296117822</v>
      </c>
    </row>
    <row r="73651" spans="1:2" x14ac:dyDescent="0.3">
      <c r="A73651" s="1" t="s">
        <v>16955</v>
      </c>
      <c r="B73651">
        <v>0.96599489224790669</v>
      </c>
    </row>
    <row r="73652" spans="1:2" x14ac:dyDescent="0.3">
      <c r="A73652" s="1" t="s">
        <v>16955</v>
      </c>
      <c r="B73652">
        <v>1.699790983417317</v>
      </c>
    </row>
    <row r="73653" spans="1:2" x14ac:dyDescent="0.3">
      <c r="A73653" s="1" t="s">
        <v>16955</v>
      </c>
      <c r="B73653">
        <v>-9.1230132775714456E-2</v>
      </c>
    </row>
    <row r="73654" spans="1:2" x14ac:dyDescent="0.3">
      <c r="A73654" s="1" t="s">
        <v>3032</v>
      </c>
      <c r="B73654">
        <v>-0.52265525129455015</v>
      </c>
    </row>
    <row r="73655" spans="1:2" x14ac:dyDescent="0.3">
      <c r="A73655" s="1" t="s">
        <v>3032</v>
      </c>
      <c r="B73655">
        <v>0.12426751580983963</v>
      </c>
    </row>
    <row r="73656" spans="1:2" x14ac:dyDescent="0.3">
      <c r="A73656" s="1" t="s">
        <v>3032</v>
      </c>
      <c r="B73656">
        <v>1.2924994000356964</v>
      </c>
    </row>
    <row r="73657" spans="1:2" x14ac:dyDescent="0.3">
      <c r="A73657" s="1" t="s">
        <v>3032</v>
      </c>
      <c r="B73657">
        <v>-0.88266322819970755</v>
      </c>
    </row>
    <row r="73658" spans="1:2" x14ac:dyDescent="0.3">
      <c r="A73658" s="1" t="s">
        <v>17587</v>
      </c>
      <c r="B73658">
        <v>-1.3358063166584346</v>
      </c>
    </row>
    <row r="73659" spans="1:2" x14ac:dyDescent="0.3">
      <c r="A73659" s="1" t="s">
        <v>17587</v>
      </c>
      <c r="B73659">
        <v>0.62396864288028142</v>
      </c>
    </row>
    <row r="73660" spans="1:2" x14ac:dyDescent="0.3">
      <c r="A73660" s="1" t="s">
        <v>17587</v>
      </c>
      <c r="B73660">
        <v>1.3239156099275879</v>
      </c>
    </row>
    <row r="73661" spans="1:2" x14ac:dyDescent="0.3">
      <c r="A73661" s="1" t="s">
        <v>17587</v>
      </c>
      <c r="B73661">
        <v>0.8238728326069662</v>
      </c>
    </row>
    <row r="73662" spans="1:2" x14ac:dyDescent="0.3">
      <c r="A73662" s="1" t="s">
        <v>8591</v>
      </c>
      <c r="B73662">
        <v>-0.72310537018967058</v>
      </c>
    </row>
    <row r="73663" spans="1:2" x14ac:dyDescent="0.3">
      <c r="A73663" s="1" t="s">
        <v>8591</v>
      </c>
      <c r="B73663">
        <v>1.0573247118886668</v>
      </c>
    </row>
    <row r="73664" spans="1:2" x14ac:dyDescent="0.3">
      <c r="A73664" s="1" t="s">
        <v>8591</v>
      </c>
      <c r="B73664">
        <v>-0.75935344061294052</v>
      </c>
    </row>
    <row r="73665" spans="1:2" x14ac:dyDescent="0.3">
      <c r="A73665" s="1" t="s">
        <v>8591</v>
      </c>
      <c r="B73665">
        <v>-0.66367967070183131</v>
      </c>
    </row>
    <row r="73666" spans="1:2" x14ac:dyDescent="0.3">
      <c r="A73666" s="1" t="s">
        <v>2728</v>
      </c>
      <c r="B73666">
        <v>0.25646711717469406</v>
      </c>
    </row>
    <row r="73667" spans="1:2" x14ac:dyDescent="0.3">
      <c r="A73667" s="1" t="s">
        <v>2728</v>
      </c>
      <c r="B73667">
        <v>0.13031972555894095</v>
      </c>
    </row>
    <row r="73668" spans="1:2" x14ac:dyDescent="0.3">
      <c r="A73668" s="1" t="s">
        <v>2728</v>
      </c>
      <c r="B73668">
        <v>0.53582139920155725</v>
      </c>
    </row>
    <row r="73669" spans="1:2" x14ac:dyDescent="0.3">
      <c r="A73669" s="1" t="s">
        <v>2728</v>
      </c>
      <c r="B73669">
        <v>1.7903275008494866</v>
      </c>
    </row>
    <row r="73670" spans="1:2" x14ac:dyDescent="0.3">
      <c r="A73670" s="1" t="s">
        <v>2042</v>
      </c>
      <c r="B73670">
        <v>0.56065538453743802</v>
      </c>
    </row>
    <row r="73671" spans="1:2" x14ac:dyDescent="0.3">
      <c r="A73671" s="1" t="s">
        <v>2042</v>
      </c>
      <c r="B73671">
        <v>-2.5519837710284574</v>
      </c>
    </row>
    <row r="73672" spans="1:2" x14ac:dyDescent="0.3">
      <c r="A73672" s="1" t="s">
        <v>2042</v>
      </c>
      <c r="B73672">
        <v>2.8973061738070789</v>
      </c>
    </row>
    <row r="73673" spans="1:2" x14ac:dyDescent="0.3">
      <c r="A73673" s="1" t="s">
        <v>2042</v>
      </c>
      <c r="B73673">
        <v>0.45364495387338233</v>
      </c>
    </row>
    <row r="73674" spans="1:2" x14ac:dyDescent="0.3">
      <c r="A73674" s="1" t="s">
        <v>11631</v>
      </c>
      <c r="B73674">
        <v>1.4854533796110998</v>
      </c>
    </row>
    <row r="73675" spans="1:2" x14ac:dyDescent="0.3">
      <c r="A73675" s="1" t="s">
        <v>11631</v>
      </c>
      <c r="B73675">
        <v>0.89170555845195931</v>
      </c>
    </row>
    <row r="73676" spans="1:2" x14ac:dyDescent="0.3">
      <c r="A73676" s="1" t="s">
        <v>11631</v>
      </c>
      <c r="B73676">
        <v>0.63806577100470907</v>
      </c>
    </row>
    <row r="73677" spans="1:2" x14ac:dyDescent="0.3">
      <c r="A73677" s="1" t="s">
        <v>11631</v>
      </c>
      <c r="B73677">
        <v>1.1970775531514488E-2</v>
      </c>
    </row>
    <row r="73678" spans="1:2" x14ac:dyDescent="0.3">
      <c r="A73678" s="1" t="s">
        <v>18028</v>
      </c>
      <c r="B73678">
        <v>-0.64535497365746641</v>
      </c>
    </row>
    <row r="73679" spans="1:2" x14ac:dyDescent="0.3">
      <c r="A73679" s="1" t="s">
        <v>18028</v>
      </c>
      <c r="B73679">
        <v>0.64488841006228204</v>
      </c>
    </row>
    <row r="73680" spans="1:2" x14ac:dyDescent="0.3">
      <c r="A73680" s="1" t="s">
        <v>18028</v>
      </c>
      <c r="B73680">
        <v>0.57910796468209524</v>
      </c>
    </row>
    <row r="73681" spans="1:2" x14ac:dyDescent="0.3">
      <c r="A73681" s="1" t="s">
        <v>18028</v>
      </c>
      <c r="B73681">
        <v>0.81593539336164811</v>
      </c>
    </row>
    <row r="73682" spans="1:2" x14ac:dyDescent="0.3">
      <c r="A73682" s="1" t="s">
        <v>11672</v>
      </c>
      <c r="B73682">
        <v>7.1707579444421909E-2</v>
      </c>
    </row>
    <row r="73683" spans="1:2" x14ac:dyDescent="0.3">
      <c r="A73683" s="1" t="s">
        <v>11672</v>
      </c>
      <c r="B73683">
        <v>0.42536908239191495</v>
      </c>
    </row>
    <row r="73684" spans="1:2" x14ac:dyDescent="0.3">
      <c r="A73684" s="1" t="s">
        <v>11672</v>
      </c>
      <c r="B73684">
        <v>1.5316441734275408</v>
      </c>
    </row>
    <row r="73685" spans="1:2" x14ac:dyDescent="0.3">
      <c r="A73685" s="1" t="s">
        <v>11672</v>
      </c>
      <c r="B73685">
        <v>1.1069435552929936</v>
      </c>
    </row>
    <row r="73686" spans="1:2" x14ac:dyDescent="0.3">
      <c r="A73686" s="1" t="s">
        <v>4823</v>
      </c>
      <c r="B73686">
        <v>-0.81131896781997104</v>
      </c>
    </row>
    <row r="73687" spans="1:2" x14ac:dyDescent="0.3">
      <c r="A73687" s="1" t="s">
        <v>4823</v>
      </c>
      <c r="B73687">
        <v>1.1510365241935849</v>
      </c>
    </row>
    <row r="73688" spans="1:2" x14ac:dyDescent="0.3">
      <c r="A73688" s="1" t="s">
        <v>4823</v>
      </c>
      <c r="B73688">
        <v>-0.42055419205233169</v>
      </c>
    </row>
    <row r="73689" spans="1:2" x14ac:dyDescent="0.3">
      <c r="A73689" s="1" t="s">
        <v>4823</v>
      </c>
      <c r="B73689">
        <v>-1.9152600495220793</v>
      </c>
    </row>
    <row r="73690" spans="1:2" x14ac:dyDescent="0.3">
      <c r="A73690" s="1" t="s">
        <v>11596</v>
      </c>
      <c r="B73690">
        <v>0.14430088666698992</v>
      </c>
    </row>
    <row r="73691" spans="1:2" x14ac:dyDescent="0.3">
      <c r="A73691" s="1" t="s">
        <v>11596</v>
      </c>
      <c r="B73691">
        <v>3.3668656027331645</v>
      </c>
    </row>
    <row r="73692" spans="1:2" x14ac:dyDescent="0.3">
      <c r="A73692" s="1" t="s">
        <v>11596</v>
      </c>
      <c r="B73692">
        <v>-1.2114924032329051</v>
      </c>
    </row>
    <row r="73693" spans="1:2" x14ac:dyDescent="0.3">
      <c r="A73693" s="1" t="s">
        <v>11596</v>
      </c>
      <c r="B73693">
        <v>-0.12654249201032697</v>
      </c>
    </row>
    <row r="73694" spans="1:2" x14ac:dyDescent="0.3">
      <c r="A73694" s="1" t="s">
        <v>1197</v>
      </c>
      <c r="B73694">
        <v>0.59981303385758133</v>
      </c>
    </row>
    <row r="73695" spans="1:2" x14ac:dyDescent="0.3">
      <c r="A73695" s="1" t="s">
        <v>1197</v>
      </c>
      <c r="B73695">
        <v>-0.30315103909037855</v>
      </c>
    </row>
    <row r="73696" spans="1:2" x14ac:dyDescent="0.3">
      <c r="A73696" s="1" t="s">
        <v>1197</v>
      </c>
      <c r="B73696">
        <v>-2.7446264203334612</v>
      </c>
    </row>
    <row r="73697" spans="1:2" x14ac:dyDescent="0.3">
      <c r="A73697" s="1" t="s">
        <v>1197</v>
      </c>
      <c r="B73697">
        <v>-0.46894835677468061</v>
      </c>
    </row>
    <row r="73698" spans="1:2" x14ac:dyDescent="0.3">
      <c r="A73698" s="1" t="s">
        <v>1197</v>
      </c>
      <c r="B73698">
        <v>-0.70517665313320887</v>
      </c>
    </row>
    <row r="73699" spans="1:2" x14ac:dyDescent="0.3">
      <c r="A73699" s="1" t="s">
        <v>1197</v>
      </c>
      <c r="B73699">
        <v>-0.74701164900709505</v>
      </c>
    </row>
    <row r="73700" spans="1:2" x14ac:dyDescent="0.3">
      <c r="A73700" s="1" t="s">
        <v>1197</v>
      </c>
      <c r="B73700">
        <v>1.2745728904452618</v>
      </c>
    </row>
    <row r="73701" spans="1:2" x14ac:dyDescent="0.3">
      <c r="A73701" s="1" t="s">
        <v>1197</v>
      </c>
      <c r="B73701">
        <v>0.22372850120480936</v>
      </c>
    </row>
    <row r="73702" spans="1:2" x14ac:dyDescent="0.3">
      <c r="A73702" s="1" t="s">
        <v>14395</v>
      </c>
      <c r="B73702">
        <v>0.24787147130163667</v>
      </c>
    </row>
    <row r="73703" spans="1:2" x14ac:dyDescent="0.3">
      <c r="A73703" s="1" t="s">
        <v>14395</v>
      </c>
      <c r="B73703">
        <v>2.3298567807933073</v>
      </c>
    </row>
    <row r="73704" spans="1:2" x14ac:dyDescent="0.3">
      <c r="A73704" s="1" t="s">
        <v>14395</v>
      </c>
      <c r="B73704">
        <v>0.19115543982736383</v>
      </c>
    </row>
    <row r="73705" spans="1:2" x14ac:dyDescent="0.3">
      <c r="A73705" s="1" t="s">
        <v>14395</v>
      </c>
      <c r="B73705">
        <v>-0.98942069817031619</v>
      </c>
    </row>
    <row r="73706" spans="1:2" x14ac:dyDescent="0.3">
      <c r="A73706" s="1" t="s">
        <v>10349</v>
      </c>
      <c r="B73706">
        <v>0.83710183410788608</v>
      </c>
    </row>
    <row r="73707" spans="1:2" x14ac:dyDescent="0.3">
      <c r="A73707" s="1" t="s">
        <v>10349</v>
      </c>
      <c r="B73707">
        <v>7.0805116696054438E-2</v>
      </c>
    </row>
    <row r="73708" spans="1:2" x14ac:dyDescent="0.3">
      <c r="A73708" s="1" t="s">
        <v>10349</v>
      </c>
      <c r="B73708">
        <v>1.8786710033440677</v>
      </c>
    </row>
    <row r="73709" spans="1:2" x14ac:dyDescent="0.3">
      <c r="A73709" s="1" t="s">
        <v>10349</v>
      </c>
      <c r="B73709">
        <v>-0.49471230868708194</v>
      </c>
    </row>
    <row r="73710" spans="1:2" x14ac:dyDescent="0.3">
      <c r="A73710" s="1" t="s">
        <v>11396</v>
      </c>
      <c r="B73710">
        <v>-0.14900366049518954</v>
      </c>
    </row>
    <row r="73711" spans="1:2" x14ac:dyDescent="0.3">
      <c r="A73711" s="1" t="s">
        <v>11396</v>
      </c>
      <c r="B73711">
        <v>1.1275698429670069</v>
      </c>
    </row>
    <row r="73712" spans="1:2" x14ac:dyDescent="0.3">
      <c r="A73712" s="1" t="s">
        <v>11396</v>
      </c>
      <c r="B73712">
        <v>0.78905607057157279</v>
      </c>
    </row>
    <row r="73713" spans="1:2" x14ac:dyDescent="0.3">
      <c r="A73713" s="1" t="s">
        <v>11396</v>
      </c>
      <c r="B73713">
        <v>0.71473602366494249</v>
      </c>
    </row>
    <row r="73714" spans="1:2" x14ac:dyDescent="0.3">
      <c r="A73714" s="1" t="s">
        <v>527</v>
      </c>
      <c r="B73714">
        <v>-0.79378625272126935</v>
      </c>
    </row>
    <row r="73715" spans="1:2" x14ac:dyDescent="0.3">
      <c r="A73715" s="1" t="s">
        <v>527</v>
      </c>
      <c r="B73715">
        <v>4.9127517101007379E-2</v>
      </c>
    </row>
    <row r="73716" spans="1:2" x14ac:dyDescent="0.3">
      <c r="A73716" s="1" t="s">
        <v>527</v>
      </c>
      <c r="B73716">
        <v>-2.7830305686818355</v>
      </c>
    </row>
    <row r="73717" spans="1:2" x14ac:dyDescent="0.3">
      <c r="A73717" s="1" t="s">
        <v>527</v>
      </c>
      <c r="B73717">
        <v>2.5502611654975249E-2</v>
      </c>
    </row>
    <row r="73718" spans="1:2" x14ac:dyDescent="0.3">
      <c r="A73718" s="1" t="s">
        <v>13732</v>
      </c>
      <c r="B73718">
        <v>-1.973330043517358</v>
      </c>
    </row>
    <row r="73719" spans="1:2" x14ac:dyDescent="0.3">
      <c r="A73719" s="1" t="s">
        <v>13732</v>
      </c>
      <c r="B73719">
        <v>2.7240718784809559</v>
      </c>
    </row>
    <row r="73720" spans="1:2" x14ac:dyDescent="0.3">
      <c r="A73720" s="1" t="s">
        <v>13732</v>
      </c>
      <c r="B73720">
        <v>0.78476118808118722</v>
      </c>
    </row>
    <row r="73721" spans="1:2" x14ac:dyDescent="0.3">
      <c r="A73721" s="1" t="s">
        <v>13732</v>
      </c>
      <c r="B73721">
        <v>0.85280222003828987</v>
      </c>
    </row>
    <row r="73722" spans="1:2" x14ac:dyDescent="0.3">
      <c r="A73722" s="1" t="s">
        <v>15320</v>
      </c>
      <c r="B73722">
        <v>-0.48063324338819524</v>
      </c>
    </row>
    <row r="73723" spans="1:2" x14ac:dyDescent="0.3">
      <c r="A73723" s="1" t="s">
        <v>15320</v>
      </c>
      <c r="B73723">
        <v>1.3385520834936644</v>
      </c>
    </row>
    <row r="73724" spans="1:2" x14ac:dyDescent="0.3">
      <c r="A73724" s="1" t="s">
        <v>15320</v>
      </c>
      <c r="B73724">
        <v>-0.9223493996185208</v>
      </c>
    </row>
    <row r="73725" spans="1:2" x14ac:dyDescent="0.3">
      <c r="A73725" s="1" t="s">
        <v>15320</v>
      </c>
      <c r="B73725">
        <v>-1.1694438102390843</v>
      </c>
    </row>
    <row r="73726" spans="1:2" x14ac:dyDescent="0.3">
      <c r="A73726" s="1" t="s">
        <v>14100</v>
      </c>
      <c r="B73726">
        <v>0.86134990014378665</v>
      </c>
    </row>
    <row r="73727" spans="1:2" x14ac:dyDescent="0.3">
      <c r="A73727" s="1" t="s">
        <v>14100</v>
      </c>
      <c r="B73727">
        <v>1.2897904827277245</v>
      </c>
    </row>
    <row r="73728" spans="1:2" x14ac:dyDescent="0.3">
      <c r="A73728" s="1" t="s">
        <v>14100</v>
      </c>
      <c r="B73728">
        <v>0.68814262136636262</v>
      </c>
    </row>
    <row r="73729" spans="1:2" x14ac:dyDescent="0.3">
      <c r="A73729" s="1" t="s">
        <v>14100</v>
      </c>
      <c r="B73729">
        <v>1.0884945435166684</v>
      </c>
    </row>
    <row r="73730" spans="1:2" x14ac:dyDescent="0.3">
      <c r="A73730" s="1" t="s">
        <v>17362</v>
      </c>
      <c r="B73730">
        <v>0.14164637307395783</v>
      </c>
    </row>
    <row r="73731" spans="1:2" x14ac:dyDescent="0.3">
      <c r="A73731" s="1" t="s">
        <v>17362</v>
      </c>
      <c r="B73731">
        <v>-0.88544409438763982</v>
      </c>
    </row>
    <row r="73732" spans="1:2" x14ac:dyDescent="0.3">
      <c r="A73732" s="1" t="s">
        <v>17362</v>
      </c>
      <c r="B73732">
        <v>2.9743943859734072</v>
      </c>
    </row>
    <row r="73733" spans="1:2" x14ac:dyDescent="0.3">
      <c r="A73733" s="1" t="s">
        <v>17362</v>
      </c>
      <c r="B73733">
        <v>0.25741669228699993</v>
      </c>
    </row>
    <row r="73734" spans="1:2" x14ac:dyDescent="0.3">
      <c r="A73734" s="1" t="s">
        <v>11806</v>
      </c>
      <c r="B73734">
        <v>0.450405323693574</v>
      </c>
    </row>
    <row r="73735" spans="1:2" x14ac:dyDescent="0.3">
      <c r="A73735" s="1" t="s">
        <v>11806</v>
      </c>
      <c r="B73735">
        <v>0.86781559703983269</v>
      </c>
    </row>
    <row r="73736" spans="1:2" x14ac:dyDescent="0.3">
      <c r="A73736" s="1" t="s">
        <v>11806</v>
      </c>
      <c r="B73736">
        <v>2.5118767916118938</v>
      </c>
    </row>
    <row r="73737" spans="1:2" x14ac:dyDescent="0.3">
      <c r="A73737" s="1" t="s">
        <v>11806</v>
      </c>
      <c r="B73737">
        <v>-0.33086046984534745</v>
      </c>
    </row>
    <row r="73738" spans="1:2" x14ac:dyDescent="0.3">
      <c r="A73738" s="1" t="s">
        <v>9104</v>
      </c>
      <c r="B73738">
        <v>1.7087979357952554</v>
      </c>
    </row>
    <row r="73739" spans="1:2" x14ac:dyDescent="0.3">
      <c r="A73739" s="1" t="s">
        <v>9104</v>
      </c>
      <c r="B73739">
        <v>1.3582196088549898</v>
      </c>
    </row>
    <row r="73740" spans="1:2" x14ac:dyDescent="0.3">
      <c r="A73740" s="1" t="s">
        <v>9104</v>
      </c>
      <c r="B73740">
        <v>0.83761448968169971</v>
      </c>
    </row>
    <row r="73741" spans="1:2" x14ac:dyDescent="0.3">
      <c r="A73741" s="1" t="s">
        <v>9104</v>
      </c>
      <c r="B73741">
        <v>-4.8030592709761288E-3</v>
      </c>
    </row>
    <row r="73742" spans="1:2" x14ac:dyDescent="0.3">
      <c r="A73742" s="1" t="s">
        <v>14613</v>
      </c>
      <c r="B73742">
        <v>0.47411874980735785</v>
      </c>
    </row>
    <row r="73743" spans="1:2" x14ac:dyDescent="0.3">
      <c r="A73743" s="1" t="s">
        <v>14613</v>
      </c>
      <c r="B73743">
        <v>-0.97384436342289926</v>
      </c>
    </row>
    <row r="73744" spans="1:2" x14ac:dyDescent="0.3">
      <c r="A73744" s="1" t="s">
        <v>14613</v>
      </c>
      <c r="B73744">
        <v>0.94948969055125887</v>
      </c>
    </row>
    <row r="73745" spans="1:2" x14ac:dyDescent="0.3">
      <c r="A73745" s="1" t="s">
        <v>14613</v>
      </c>
      <c r="B73745">
        <v>-0.72362858652825701</v>
      </c>
    </row>
    <row r="73746" spans="1:2" x14ac:dyDescent="0.3">
      <c r="A73746" s="1" t="s">
        <v>10312</v>
      </c>
      <c r="B73746">
        <v>-7.012418069468207E-2</v>
      </c>
    </row>
    <row r="73747" spans="1:2" x14ac:dyDescent="0.3">
      <c r="A73747" s="1" t="s">
        <v>10312</v>
      </c>
      <c r="B73747">
        <v>0.94852789684125205</v>
      </c>
    </row>
    <row r="73748" spans="1:2" x14ac:dyDescent="0.3">
      <c r="A73748" s="1" t="s">
        <v>10312</v>
      </c>
      <c r="B73748">
        <v>0.32976943985073826</v>
      </c>
    </row>
    <row r="73749" spans="1:2" x14ac:dyDescent="0.3">
      <c r="A73749" s="1" t="s">
        <v>10312</v>
      </c>
      <c r="B73749">
        <v>-0.97023866018809457</v>
      </c>
    </row>
    <row r="73750" spans="1:2" x14ac:dyDescent="0.3">
      <c r="A73750" s="1" t="s">
        <v>3073</v>
      </c>
      <c r="B73750">
        <v>0.39925702370787436</v>
      </c>
    </row>
    <row r="73751" spans="1:2" x14ac:dyDescent="0.3">
      <c r="A73751" s="1" t="s">
        <v>3073</v>
      </c>
      <c r="B73751">
        <v>0.37425229983826769</v>
      </c>
    </row>
    <row r="73752" spans="1:2" x14ac:dyDescent="0.3">
      <c r="A73752" s="1" t="s">
        <v>3073</v>
      </c>
      <c r="B73752">
        <v>0.76162065939844137</v>
      </c>
    </row>
    <row r="73753" spans="1:2" x14ac:dyDescent="0.3">
      <c r="A73753" s="1" t="s">
        <v>3073</v>
      </c>
      <c r="B73753">
        <v>0.13845715006928333</v>
      </c>
    </row>
    <row r="73754" spans="1:2" x14ac:dyDescent="0.3">
      <c r="A73754" s="1" t="s">
        <v>9060</v>
      </c>
      <c r="B73754">
        <v>-0.41317192039013273</v>
      </c>
    </row>
    <row r="73755" spans="1:2" x14ac:dyDescent="0.3">
      <c r="A73755" s="1" t="s">
        <v>9060</v>
      </c>
      <c r="B73755">
        <v>0.270896601262819</v>
      </c>
    </row>
    <row r="73756" spans="1:2" x14ac:dyDescent="0.3">
      <c r="A73756" s="1" t="s">
        <v>9060</v>
      </c>
      <c r="B73756">
        <v>2.359656381470101</v>
      </c>
    </row>
    <row r="73757" spans="1:2" x14ac:dyDescent="0.3">
      <c r="A73757" s="1" t="s">
        <v>9060</v>
      </c>
      <c r="B73757">
        <v>0.78184957278987066</v>
      </c>
    </row>
    <row r="73758" spans="1:2" x14ac:dyDescent="0.3">
      <c r="A73758" s="1" t="s">
        <v>7326</v>
      </c>
      <c r="B73758">
        <v>0.30618946198802854</v>
      </c>
    </row>
    <row r="73759" spans="1:2" x14ac:dyDescent="0.3">
      <c r="A73759" s="1" t="s">
        <v>7326</v>
      </c>
      <c r="B73759">
        <v>1.3562496557617374</v>
      </c>
    </row>
    <row r="73760" spans="1:2" x14ac:dyDescent="0.3">
      <c r="A73760" s="1" t="s">
        <v>7326</v>
      </c>
      <c r="B73760">
        <v>1.4147209034532988</v>
      </c>
    </row>
    <row r="73761" spans="1:2" x14ac:dyDescent="0.3">
      <c r="A73761" s="1" t="s">
        <v>7326</v>
      </c>
      <c r="B73761">
        <v>1.5578560693057781</v>
      </c>
    </row>
    <row r="73762" spans="1:2" x14ac:dyDescent="0.3">
      <c r="A73762" s="1" t="s">
        <v>10723</v>
      </c>
      <c r="B73762">
        <v>0.68955558931550653</v>
      </c>
    </row>
    <row r="73763" spans="1:2" x14ac:dyDescent="0.3">
      <c r="A73763" s="1" t="s">
        <v>10723</v>
      </c>
      <c r="B73763">
        <v>-1.0174852373778793</v>
      </c>
    </row>
    <row r="73764" spans="1:2" x14ac:dyDescent="0.3">
      <c r="A73764" s="1" t="s">
        <v>10723</v>
      </c>
      <c r="B73764">
        <v>-1.4986307975172095</v>
      </c>
    </row>
    <row r="73765" spans="1:2" x14ac:dyDescent="0.3">
      <c r="A73765" s="1" t="s">
        <v>10723</v>
      </c>
      <c r="B73765">
        <v>0.33078118941878726</v>
      </c>
    </row>
    <row r="73766" spans="1:2" x14ac:dyDescent="0.3">
      <c r="A73766" s="1" t="s">
        <v>11031</v>
      </c>
      <c r="B73766">
        <v>6.9877997867558661E-2</v>
      </c>
    </row>
    <row r="73767" spans="1:2" x14ac:dyDescent="0.3">
      <c r="A73767" s="1" t="s">
        <v>11031</v>
      </c>
      <c r="B73767">
        <v>-0.18242737771646744</v>
      </c>
    </row>
    <row r="73768" spans="1:2" x14ac:dyDescent="0.3">
      <c r="A73768" s="1" t="s">
        <v>11031</v>
      </c>
      <c r="B73768">
        <v>0.3747140424610711</v>
      </c>
    </row>
    <row r="73769" spans="1:2" x14ac:dyDescent="0.3">
      <c r="A73769" s="1" t="s">
        <v>11031</v>
      </c>
      <c r="B73769">
        <v>-0.74730545438568341</v>
      </c>
    </row>
    <row r="73770" spans="1:2" x14ac:dyDescent="0.3">
      <c r="A73770" s="1" t="s">
        <v>3564</v>
      </c>
      <c r="B73770">
        <v>-5.404259561573177E-2</v>
      </c>
    </row>
    <row r="73771" spans="1:2" x14ac:dyDescent="0.3">
      <c r="A73771" s="1" t="s">
        <v>3564</v>
      </c>
      <c r="B73771">
        <v>1.0058790167520419</v>
      </c>
    </row>
    <row r="73772" spans="1:2" x14ac:dyDescent="0.3">
      <c r="A73772" s="1" t="s">
        <v>3564</v>
      </c>
      <c r="B73772">
        <v>-7.9138579669257858E-4</v>
      </c>
    </row>
    <row r="73773" spans="1:2" x14ac:dyDescent="0.3">
      <c r="A73773" s="1" t="s">
        <v>3564</v>
      </c>
      <c r="B73773">
        <v>0.24451847307526925</v>
      </c>
    </row>
    <row r="73774" spans="1:2" x14ac:dyDescent="0.3">
      <c r="A73774" s="1" t="s">
        <v>6354</v>
      </c>
      <c r="B73774">
        <v>0.59628745406169315</v>
      </c>
    </row>
    <row r="73775" spans="1:2" x14ac:dyDescent="0.3">
      <c r="A73775" s="1" t="s">
        <v>6354</v>
      </c>
      <c r="B73775">
        <v>2.5327092255759713</v>
      </c>
    </row>
    <row r="73776" spans="1:2" x14ac:dyDescent="0.3">
      <c r="A73776" s="1" t="s">
        <v>6354</v>
      </c>
      <c r="B73776">
        <v>-1.5045259833929903E-2</v>
      </c>
    </row>
    <row r="73777" spans="1:2" x14ac:dyDescent="0.3">
      <c r="A73777" s="1" t="s">
        <v>6354</v>
      </c>
      <c r="B73777">
        <v>0.43388163960576975</v>
      </c>
    </row>
    <row r="73778" spans="1:2" x14ac:dyDescent="0.3">
      <c r="A73778" s="1" t="s">
        <v>12248</v>
      </c>
      <c r="B73778">
        <v>-1.9819325128731955</v>
      </c>
    </row>
    <row r="73779" spans="1:2" x14ac:dyDescent="0.3">
      <c r="A73779" s="1" t="s">
        <v>12248</v>
      </c>
      <c r="B73779">
        <v>1.8076370316810866</v>
      </c>
    </row>
    <row r="73780" spans="1:2" x14ac:dyDescent="0.3">
      <c r="A73780" s="1" t="s">
        <v>12248</v>
      </c>
      <c r="B73780">
        <v>-2.0177374214315553</v>
      </c>
    </row>
    <row r="73781" spans="1:2" x14ac:dyDescent="0.3">
      <c r="A73781" s="1" t="s">
        <v>12248</v>
      </c>
      <c r="B73781">
        <v>-0.22211089152717645</v>
      </c>
    </row>
    <row r="73782" spans="1:2" x14ac:dyDescent="0.3">
      <c r="A73782" s="1" t="s">
        <v>5857</v>
      </c>
      <c r="B73782">
        <v>0.3319946454478313</v>
      </c>
    </row>
    <row r="73783" spans="1:2" x14ac:dyDescent="0.3">
      <c r="A73783" s="1" t="s">
        <v>5857</v>
      </c>
      <c r="B73783">
        <v>0.72037544312299651</v>
      </c>
    </row>
    <row r="73784" spans="1:2" x14ac:dyDescent="0.3">
      <c r="A73784" s="1" t="s">
        <v>5857</v>
      </c>
      <c r="B73784">
        <v>3.0592088125018599</v>
      </c>
    </row>
    <row r="73785" spans="1:2" x14ac:dyDescent="0.3">
      <c r="A73785" s="1" t="s">
        <v>5857</v>
      </c>
      <c r="B73785">
        <v>0.78056281621877388</v>
      </c>
    </row>
    <row r="73786" spans="1:2" x14ac:dyDescent="0.3">
      <c r="A73786" s="1" t="s">
        <v>3290</v>
      </c>
      <c r="B73786">
        <v>-0.30179858308028029</v>
      </c>
    </row>
    <row r="73787" spans="1:2" x14ac:dyDescent="0.3">
      <c r="A73787" s="1" t="s">
        <v>3290</v>
      </c>
      <c r="B73787">
        <v>1.7966021532865162</v>
      </c>
    </row>
    <row r="73788" spans="1:2" x14ac:dyDescent="0.3">
      <c r="A73788" s="1" t="s">
        <v>3290</v>
      </c>
      <c r="B73788">
        <v>2.2048666567152351</v>
      </c>
    </row>
    <row r="73789" spans="1:2" x14ac:dyDescent="0.3">
      <c r="A73789" s="1" t="s">
        <v>3290</v>
      </c>
      <c r="B73789">
        <v>2.1915956277516155</v>
      </c>
    </row>
    <row r="73790" spans="1:2" x14ac:dyDescent="0.3">
      <c r="A73790" s="1" t="s">
        <v>19212</v>
      </c>
      <c r="B73790">
        <v>0.34662992941988802</v>
      </c>
    </row>
    <row r="73791" spans="1:2" x14ac:dyDescent="0.3">
      <c r="A73791" s="1" t="s">
        <v>19212</v>
      </c>
      <c r="B73791">
        <v>1.3537339380137126E-2</v>
      </c>
    </row>
    <row r="73792" spans="1:2" x14ac:dyDescent="0.3">
      <c r="A73792" s="1" t="s">
        <v>19212</v>
      </c>
      <c r="B73792">
        <v>-1.6830676531525417</v>
      </c>
    </row>
    <row r="73793" spans="1:2" x14ac:dyDescent="0.3">
      <c r="A73793" s="1" t="s">
        <v>19212</v>
      </c>
      <c r="B73793">
        <v>-0.27360237296628509</v>
      </c>
    </row>
    <row r="73794" spans="1:2" x14ac:dyDescent="0.3">
      <c r="A73794" s="1" t="s">
        <v>5551</v>
      </c>
      <c r="B73794">
        <v>1.3997296673839177</v>
      </c>
    </row>
    <row r="73795" spans="1:2" x14ac:dyDescent="0.3">
      <c r="A73795" s="1" t="s">
        <v>5551</v>
      </c>
      <c r="B73795">
        <v>0.62339313765820759</v>
      </c>
    </row>
    <row r="73796" spans="1:2" x14ac:dyDescent="0.3">
      <c r="A73796" s="1" t="s">
        <v>5551</v>
      </c>
      <c r="B73796">
        <v>1.9619410852141987</v>
      </c>
    </row>
    <row r="73797" spans="1:2" x14ac:dyDescent="0.3">
      <c r="A73797" s="1" t="s">
        <v>5551</v>
      </c>
      <c r="B73797">
        <v>-0.58836769234037378</v>
      </c>
    </row>
    <row r="73798" spans="1:2" x14ac:dyDescent="0.3">
      <c r="A73798" s="1" t="s">
        <v>812</v>
      </c>
      <c r="B73798">
        <v>-0.16743893056356718</v>
      </c>
    </row>
    <row r="73799" spans="1:2" x14ac:dyDescent="0.3">
      <c r="A73799" s="1" t="s">
        <v>812</v>
      </c>
      <c r="B73799">
        <v>1.3668179021757734</v>
      </c>
    </row>
    <row r="73800" spans="1:2" x14ac:dyDescent="0.3">
      <c r="A73800" s="1" t="s">
        <v>812</v>
      </c>
      <c r="B73800">
        <v>1.4407192864060367</v>
      </c>
    </row>
    <row r="73801" spans="1:2" x14ac:dyDescent="0.3">
      <c r="A73801" s="1" t="s">
        <v>812</v>
      </c>
      <c r="B73801">
        <v>1.4958334712628811</v>
      </c>
    </row>
    <row r="73802" spans="1:2" x14ac:dyDescent="0.3">
      <c r="A73802" s="1" t="s">
        <v>8749</v>
      </c>
      <c r="B73802">
        <v>1.4144155680272488</v>
      </c>
    </row>
    <row r="73803" spans="1:2" x14ac:dyDescent="0.3">
      <c r="A73803" s="1" t="s">
        <v>8749</v>
      </c>
      <c r="B73803">
        <v>2.0141302197233832</v>
      </c>
    </row>
    <row r="73804" spans="1:2" x14ac:dyDescent="0.3">
      <c r="A73804" s="1" t="s">
        <v>8749</v>
      </c>
      <c r="B73804">
        <v>-0.53656308113089701</v>
      </c>
    </row>
    <row r="73805" spans="1:2" x14ac:dyDescent="0.3">
      <c r="A73805" s="1" t="s">
        <v>8749</v>
      </c>
      <c r="B73805">
        <v>-0.89666969517104644</v>
      </c>
    </row>
    <row r="73806" spans="1:2" x14ac:dyDescent="0.3">
      <c r="A73806" s="1" t="s">
        <v>938</v>
      </c>
      <c r="B73806">
        <v>1.5317052588672253</v>
      </c>
    </row>
    <row r="73807" spans="1:2" x14ac:dyDescent="0.3">
      <c r="A73807" s="1" t="s">
        <v>938</v>
      </c>
      <c r="B73807">
        <v>2.2597592267145805E-2</v>
      </c>
    </row>
    <row r="73808" spans="1:2" x14ac:dyDescent="0.3">
      <c r="A73808" s="1" t="s">
        <v>938</v>
      </c>
      <c r="B73808">
        <v>6.1746043928060823E-2</v>
      </c>
    </row>
    <row r="73809" spans="1:2" x14ac:dyDescent="0.3">
      <c r="A73809" s="1" t="s">
        <v>938</v>
      </c>
      <c r="B73809">
        <v>3.3877221400708248</v>
      </c>
    </row>
    <row r="73810" spans="1:2" x14ac:dyDescent="0.3">
      <c r="A73810" s="1" t="s">
        <v>1877</v>
      </c>
      <c r="B73810">
        <v>1.8090140830979966</v>
      </c>
    </row>
    <row r="73811" spans="1:2" x14ac:dyDescent="0.3">
      <c r="A73811" s="1" t="s">
        <v>1877</v>
      </c>
      <c r="B73811">
        <v>1.6036975382567826</v>
      </c>
    </row>
    <row r="73812" spans="1:2" x14ac:dyDescent="0.3">
      <c r="A73812" s="1" t="s">
        <v>1877</v>
      </c>
      <c r="B73812">
        <v>1.7246871233543073</v>
      </c>
    </row>
    <row r="73813" spans="1:2" x14ac:dyDescent="0.3">
      <c r="A73813" s="1" t="s">
        <v>1877</v>
      </c>
      <c r="B73813">
        <v>-0.44280025485280794</v>
      </c>
    </row>
    <row r="73814" spans="1:2" x14ac:dyDescent="0.3">
      <c r="A73814" s="1" t="s">
        <v>15560</v>
      </c>
      <c r="B73814">
        <v>1.4401822010764249</v>
      </c>
    </row>
    <row r="73815" spans="1:2" x14ac:dyDescent="0.3">
      <c r="A73815" s="1" t="s">
        <v>15560</v>
      </c>
      <c r="B73815">
        <v>2.9777477437288509</v>
      </c>
    </row>
    <row r="73816" spans="1:2" x14ac:dyDescent="0.3">
      <c r="A73816" s="1" t="s">
        <v>15560</v>
      </c>
      <c r="B73816">
        <v>2.0321732708125326</v>
      </c>
    </row>
    <row r="73817" spans="1:2" x14ac:dyDescent="0.3">
      <c r="A73817" s="1" t="s">
        <v>15560</v>
      </c>
      <c r="B73817">
        <v>-1.7741812592811312</v>
      </c>
    </row>
    <row r="73818" spans="1:2" x14ac:dyDescent="0.3">
      <c r="A73818" s="1" t="s">
        <v>2938</v>
      </c>
      <c r="B73818">
        <v>1.0448191705739434</v>
      </c>
    </row>
    <row r="73819" spans="1:2" x14ac:dyDescent="0.3">
      <c r="A73819" s="1" t="s">
        <v>2938</v>
      </c>
      <c r="B73819">
        <v>1.1245284752886744</v>
      </c>
    </row>
    <row r="73820" spans="1:2" x14ac:dyDescent="0.3">
      <c r="A73820" s="1" t="s">
        <v>2938</v>
      </c>
      <c r="B73820">
        <v>0.27508705606339817</v>
      </c>
    </row>
    <row r="73821" spans="1:2" x14ac:dyDescent="0.3">
      <c r="A73821" s="1" t="s">
        <v>2938</v>
      </c>
      <c r="B73821">
        <v>1.7753881184575369</v>
      </c>
    </row>
    <row r="73822" spans="1:2" x14ac:dyDescent="0.3">
      <c r="A73822" s="1" t="s">
        <v>13264</v>
      </c>
      <c r="B73822">
        <v>-0.3494612579943035</v>
      </c>
    </row>
    <row r="73823" spans="1:2" x14ac:dyDescent="0.3">
      <c r="A73823" s="1" t="s">
        <v>13264</v>
      </c>
      <c r="B73823">
        <v>1.0173836188672121</v>
      </c>
    </row>
    <row r="73824" spans="1:2" x14ac:dyDescent="0.3">
      <c r="A73824" s="1" t="s">
        <v>13264</v>
      </c>
      <c r="B73824">
        <v>0.96221709913726861</v>
      </c>
    </row>
    <row r="73825" spans="1:2" x14ac:dyDescent="0.3">
      <c r="A73825" s="1" t="s">
        <v>13264</v>
      </c>
      <c r="B73825">
        <v>1.9131616391234669</v>
      </c>
    </row>
    <row r="73826" spans="1:2" x14ac:dyDescent="0.3">
      <c r="A73826" s="1" t="s">
        <v>13353</v>
      </c>
      <c r="B73826">
        <v>1.0006458948822505</v>
      </c>
    </row>
    <row r="73827" spans="1:2" x14ac:dyDescent="0.3">
      <c r="A73827" s="1" t="s">
        <v>13353</v>
      </c>
      <c r="B73827">
        <v>-1.3090624965914692</v>
      </c>
    </row>
    <row r="73828" spans="1:2" x14ac:dyDescent="0.3">
      <c r="A73828" s="1" t="s">
        <v>13353</v>
      </c>
      <c r="B73828">
        <v>0.68209747488213546</v>
      </c>
    </row>
    <row r="73829" spans="1:2" x14ac:dyDescent="0.3">
      <c r="A73829" s="1" t="s">
        <v>13353</v>
      </c>
      <c r="B73829">
        <v>1.7618813865659795</v>
      </c>
    </row>
    <row r="73830" spans="1:2" x14ac:dyDescent="0.3">
      <c r="A73830" s="1" t="s">
        <v>12822</v>
      </c>
      <c r="B73830">
        <v>0.51905122743501564</v>
      </c>
    </row>
    <row r="73831" spans="1:2" x14ac:dyDescent="0.3">
      <c r="A73831" s="1" t="s">
        <v>12822</v>
      </c>
      <c r="B73831">
        <v>-0.16897531341994021</v>
      </c>
    </row>
    <row r="73832" spans="1:2" x14ac:dyDescent="0.3">
      <c r="A73832" s="1" t="s">
        <v>12822</v>
      </c>
      <c r="B73832">
        <v>1.3745349269134093</v>
      </c>
    </row>
    <row r="73833" spans="1:2" x14ac:dyDescent="0.3">
      <c r="A73833" s="1" t="s">
        <v>12822</v>
      </c>
      <c r="B73833">
        <v>0.64898800835639237</v>
      </c>
    </row>
    <row r="73834" spans="1:2" x14ac:dyDescent="0.3">
      <c r="A73834" s="1" t="s">
        <v>1308</v>
      </c>
      <c r="B73834">
        <v>1.1623745386435882</v>
      </c>
    </row>
    <row r="73835" spans="1:2" x14ac:dyDescent="0.3">
      <c r="A73835" s="1" t="s">
        <v>1308</v>
      </c>
      <c r="B73835">
        <v>2.1962249564419811</v>
      </c>
    </row>
    <row r="73836" spans="1:2" x14ac:dyDescent="0.3">
      <c r="A73836" s="1" t="s">
        <v>1308</v>
      </c>
      <c r="B73836">
        <v>2.9599384614355464</v>
      </c>
    </row>
    <row r="73837" spans="1:2" x14ac:dyDescent="0.3">
      <c r="A73837" s="1" t="s">
        <v>1308</v>
      </c>
      <c r="B73837">
        <v>-1.4738331493997616</v>
      </c>
    </row>
    <row r="73838" spans="1:2" x14ac:dyDescent="0.3">
      <c r="A73838" s="1" t="s">
        <v>1066</v>
      </c>
      <c r="B73838">
        <v>1.3221052390429628</v>
      </c>
    </row>
    <row r="73839" spans="1:2" x14ac:dyDescent="0.3">
      <c r="A73839" s="1" t="s">
        <v>1066</v>
      </c>
      <c r="B73839">
        <v>1.4875831343091497</v>
      </c>
    </row>
    <row r="73840" spans="1:2" x14ac:dyDescent="0.3">
      <c r="A73840" s="1" t="s">
        <v>1066</v>
      </c>
      <c r="B73840">
        <v>-0.11587843238731199</v>
      </c>
    </row>
    <row r="73841" spans="1:2" x14ac:dyDescent="0.3">
      <c r="A73841" s="1" t="s">
        <v>1066</v>
      </c>
      <c r="B73841">
        <v>-1.466233063099871</v>
      </c>
    </row>
    <row r="73842" spans="1:2" x14ac:dyDescent="0.3">
      <c r="A73842" s="1" t="s">
        <v>2395</v>
      </c>
      <c r="B73842">
        <v>1.0313655843432863</v>
      </c>
    </row>
    <row r="73843" spans="1:2" x14ac:dyDescent="0.3">
      <c r="A73843" s="1" t="s">
        <v>2395</v>
      </c>
      <c r="B73843">
        <v>0.41882178838236406</v>
      </c>
    </row>
    <row r="73844" spans="1:2" x14ac:dyDescent="0.3">
      <c r="A73844" s="1" t="s">
        <v>2395</v>
      </c>
      <c r="B73844">
        <v>-0.5656016181092165</v>
      </c>
    </row>
    <row r="73845" spans="1:2" x14ac:dyDescent="0.3">
      <c r="A73845" s="1" t="s">
        <v>2395</v>
      </c>
      <c r="B73845">
        <v>-0.13226749475675004</v>
      </c>
    </row>
    <row r="73846" spans="1:2" x14ac:dyDescent="0.3">
      <c r="A73846" s="1" t="s">
        <v>5618</v>
      </c>
      <c r="B73846">
        <v>1.0860700515158697</v>
      </c>
    </row>
    <row r="73847" spans="1:2" x14ac:dyDescent="0.3">
      <c r="A73847" s="1" t="s">
        <v>5618</v>
      </c>
      <c r="B73847">
        <v>-1.2002820094985875</v>
      </c>
    </row>
    <row r="73848" spans="1:2" x14ac:dyDescent="0.3">
      <c r="A73848" s="1" t="s">
        <v>5618</v>
      </c>
      <c r="B73848">
        <v>-0.91845842398573563</v>
      </c>
    </row>
    <row r="73849" spans="1:2" x14ac:dyDescent="0.3">
      <c r="A73849" s="1" t="s">
        <v>5618</v>
      </c>
      <c r="B73849">
        <v>3.085968324278793</v>
      </c>
    </row>
    <row r="73850" spans="1:2" x14ac:dyDescent="0.3">
      <c r="A73850" s="1" t="s">
        <v>6395</v>
      </c>
      <c r="B73850">
        <v>-4.8767024528503788E-2</v>
      </c>
    </row>
    <row r="73851" spans="1:2" x14ac:dyDescent="0.3">
      <c r="A73851" s="1" t="s">
        <v>6395</v>
      </c>
      <c r="B73851">
        <v>-1.0458211275611995</v>
      </c>
    </row>
    <row r="73852" spans="1:2" x14ac:dyDescent="0.3">
      <c r="A73852" s="1" t="s">
        <v>6395</v>
      </c>
      <c r="B73852">
        <v>-0.2731797859398114</v>
      </c>
    </row>
    <row r="73853" spans="1:2" x14ac:dyDescent="0.3">
      <c r="A73853" s="1" t="s">
        <v>6395</v>
      </c>
      <c r="B73853">
        <v>1.7275483812443007</v>
      </c>
    </row>
    <row r="73854" spans="1:2" x14ac:dyDescent="0.3">
      <c r="A73854" s="1" t="s">
        <v>14705</v>
      </c>
      <c r="B73854">
        <v>1.105246957284417</v>
      </c>
    </row>
    <row r="73855" spans="1:2" x14ac:dyDescent="0.3">
      <c r="A73855" s="1" t="s">
        <v>14705</v>
      </c>
      <c r="B73855">
        <v>0.56338964740863173</v>
      </c>
    </row>
    <row r="73856" spans="1:2" x14ac:dyDescent="0.3">
      <c r="A73856" s="1" t="s">
        <v>14705</v>
      </c>
      <c r="B73856">
        <v>2.0285909080439026</v>
      </c>
    </row>
    <row r="73857" spans="1:2" x14ac:dyDescent="0.3">
      <c r="A73857" s="1" t="s">
        <v>14705</v>
      </c>
      <c r="B73857">
        <v>-0.12199756879679058</v>
      </c>
    </row>
    <row r="73858" spans="1:2" x14ac:dyDescent="0.3">
      <c r="A73858" s="1" t="s">
        <v>8731</v>
      </c>
      <c r="B73858">
        <v>-0.5160174352044955</v>
      </c>
    </row>
    <row r="73859" spans="1:2" x14ac:dyDescent="0.3">
      <c r="A73859" s="1" t="s">
        <v>8731</v>
      </c>
      <c r="B73859">
        <v>1.5870289561948068</v>
      </c>
    </row>
    <row r="73860" spans="1:2" x14ac:dyDescent="0.3">
      <c r="A73860" s="1" t="s">
        <v>8731</v>
      </c>
      <c r="B73860">
        <v>1.9780191366734168</v>
      </c>
    </row>
    <row r="73861" spans="1:2" x14ac:dyDescent="0.3">
      <c r="A73861" s="1" t="s">
        <v>8731</v>
      </c>
      <c r="B73861">
        <v>0.55867095012375789</v>
      </c>
    </row>
    <row r="73862" spans="1:2" x14ac:dyDescent="0.3">
      <c r="A73862" s="1" t="s">
        <v>2297</v>
      </c>
      <c r="B73862">
        <v>-0.72235709427378869</v>
      </c>
    </row>
    <row r="73863" spans="1:2" x14ac:dyDescent="0.3">
      <c r="A73863" s="1" t="s">
        <v>2297</v>
      </c>
      <c r="B73863">
        <v>1.0210117400685628</v>
      </c>
    </row>
    <row r="73864" spans="1:2" x14ac:dyDescent="0.3">
      <c r="A73864" s="1" t="s">
        <v>2297</v>
      </c>
      <c r="B73864">
        <v>-2.3478472067630096</v>
      </c>
    </row>
    <row r="73865" spans="1:2" x14ac:dyDescent="0.3">
      <c r="A73865" s="1" t="s">
        <v>2297</v>
      </c>
      <c r="B73865">
        <v>0.28808682309386113</v>
      </c>
    </row>
    <row r="73866" spans="1:2" x14ac:dyDescent="0.3">
      <c r="A73866" s="1" t="s">
        <v>9210</v>
      </c>
      <c r="B73866">
        <v>0.31894878629002665</v>
      </c>
    </row>
    <row r="73867" spans="1:2" x14ac:dyDescent="0.3">
      <c r="A73867" s="1" t="s">
        <v>9210</v>
      </c>
      <c r="B73867">
        <v>-1.3843635367970861</v>
      </c>
    </row>
    <row r="73868" spans="1:2" x14ac:dyDescent="0.3">
      <c r="A73868" s="1" t="s">
        <v>9210</v>
      </c>
      <c r="B73868">
        <v>-0.49083364401082785</v>
      </c>
    </row>
    <row r="73869" spans="1:2" x14ac:dyDescent="0.3">
      <c r="A73869" s="1" t="s">
        <v>9210</v>
      </c>
      <c r="B73869">
        <v>0.99170923072278294</v>
      </c>
    </row>
    <row r="73870" spans="1:2" x14ac:dyDescent="0.3">
      <c r="A73870" s="1" t="s">
        <v>8147</v>
      </c>
      <c r="B73870">
        <v>0.34418787024972142</v>
      </c>
    </row>
    <row r="73871" spans="1:2" x14ac:dyDescent="0.3">
      <c r="A73871" s="1" t="s">
        <v>8147</v>
      </c>
      <c r="B73871">
        <v>-1.4893135429225057</v>
      </c>
    </row>
    <row r="73872" spans="1:2" x14ac:dyDescent="0.3">
      <c r="A73872" s="1" t="s">
        <v>8147</v>
      </c>
      <c r="B73872">
        <v>0.6771832651541001</v>
      </c>
    </row>
    <row r="73873" spans="1:2" x14ac:dyDescent="0.3">
      <c r="A73873" s="1" t="s">
        <v>8147</v>
      </c>
      <c r="B73873">
        <v>0.20179067502199899</v>
      </c>
    </row>
    <row r="73874" spans="1:2" x14ac:dyDescent="0.3">
      <c r="A73874" s="1" t="s">
        <v>5064</v>
      </c>
      <c r="B73874">
        <v>1.331353001459227</v>
      </c>
    </row>
    <row r="73875" spans="1:2" x14ac:dyDescent="0.3">
      <c r="A73875" s="1" t="s">
        <v>5064</v>
      </c>
      <c r="B73875">
        <v>-0.70917229575418195</v>
      </c>
    </row>
    <row r="73876" spans="1:2" x14ac:dyDescent="0.3">
      <c r="A73876" s="1" t="s">
        <v>5064</v>
      </c>
      <c r="B73876">
        <v>2.6948062107442206</v>
      </c>
    </row>
    <row r="73877" spans="1:2" x14ac:dyDescent="0.3">
      <c r="A73877" s="1" t="s">
        <v>5064</v>
      </c>
      <c r="B73877">
        <v>2.9725887416237113</v>
      </c>
    </row>
    <row r="73878" spans="1:2" x14ac:dyDescent="0.3">
      <c r="A73878" s="1" t="s">
        <v>1827</v>
      </c>
      <c r="B73878">
        <v>2.2001383769405161</v>
      </c>
    </row>
    <row r="73879" spans="1:2" x14ac:dyDescent="0.3">
      <c r="A73879" s="1" t="s">
        <v>1827</v>
      </c>
      <c r="B73879">
        <v>-0.31854765232576077</v>
      </c>
    </row>
    <row r="73880" spans="1:2" x14ac:dyDescent="0.3">
      <c r="A73880" s="1" t="s">
        <v>1827</v>
      </c>
      <c r="B73880">
        <v>0.98267354593049616</v>
      </c>
    </row>
    <row r="73881" spans="1:2" x14ac:dyDescent="0.3">
      <c r="A73881" s="1" t="s">
        <v>1827</v>
      </c>
      <c r="B73881">
        <v>0.76570454696475776</v>
      </c>
    </row>
    <row r="73882" spans="1:2" x14ac:dyDescent="0.3">
      <c r="A73882" s="1" t="s">
        <v>15766</v>
      </c>
      <c r="B73882">
        <v>-4.2490155444088851E-2</v>
      </c>
    </row>
    <row r="73883" spans="1:2" x14ac:dyDescent="0.3">
      <c r="A73883" s="1" t="s">
        <v>15766</v>
      </c>
      <c r="B73883">
        <v>1.6782275813901744</v>
      </c>
    </row>
    <row r="73884" spans="1:2" x14ac:dyDescent="0.3">
      <c r="A73884" s="1" t="s">
        <v>15766</v>
      </c>
      <c r="B73884">
        <v>-0.92771868961928527</v>
      </c>
    </row>
    <row r="73885" spans="1:2" x14ac:dyDescent="0.3">
      <c r="A73885" s="1" t="s">
        <v>15766</v>
      </c>
      <c r="B73885">
        <v>0.22203424151653256</v>
      </c>
    </row>
    <row r="73886" spans="1:2" x14ac:dyDescent="0.3">
      <c r="A73886" s="1" t="s">
        <v>4418</v>
      </c>
      <c r="B73886">
        <v>-7.5510558224911484E-2</v>
      </c>
    </row>
    <row r="73887" spans="1:2" x14ac:dyDescent="0.3">
      <c r="A73887" s="1" t="s">
        <v>4418</v>
      </c>
      <c r="B73887">
        <v>1.7488552882503494</v>
      </c>
    </row>
    <row r="73888" spans="1:2" x14ac:dyDescent="0.3">
      <c r="A73888" s="1" t="s">
        <v>4418</v>
      </c>
      <c r="B73888">
        <v>1.0111696420232088</v>
      </c>
    </row>
    <row r="73889" spans="1:2" x14ac:dyDescent="0.3">
      <c r="A73889" s="1" t="s">
        <v>4418</v>
      </c>
      <c r="B73889">
        <v>1.3685347914457897</v>
      </c>
    </row>
    <row r="73890" spans="1:2" x14ac:dyDescent="0.3">
      <c r="A73890" s="1" t="s">
        <v>8581</v>
      </c>
      <c r="B73890">
        <v>-0.19878632881002878</v>
      </c>
    </row>
    <row r="73891" spans="1:2" x14ac:dyDescent="0.3">
      <c r="A73891" s="1" t="s">
        <v>8581</v>
      </c>
      <c r="B73891">
        <v>1.4769086908426106</v>
      </c>
    </row>
    <row r="73892" spans="1:2" x14ac:dyDescent="0.3">
      <c r="A73892" s="1" t="s">
        <v>8581</v>
      </c>
      <c r="B73892">
        <v>-1.1675405977425459</v>
      </c>
    </row>
    <row r="73893" spans="1:2" x14ac:dyDescent="0.3">
      <c r="A73893" s="1" t="s">
        <v>8581</v>
      </c>
      <c r="B73893">
        <v>-0.86146922685999239</v>
      </c>
    </row>
    <row r="73894" spans="1:2" x14ac:dyDescent="0.3">
      <c r="A73894" s="1" t="s">
        <v>14645</v>
      </c>
      <c r="B73894">
        <v>-0.27623318191897495</v>
      </c>
    </row>
    <row r="73895" spans="1:2" x14ac:dyDescent="0.3">
      <c r="A73895" s="1" t="s">
        <v>14645</v>
      </c>
      <c r="B73895">
        <v>0.46453173799301273</v>
      </c>
    </row>
    <row r="73896" spans="1:2" x14ac:dyDescent="0.3">
      <c r="A73896" s="1" t="s">
        <v>14645</v>
      </c>
      <c r="B73896">
        <v>-0.68888203336990217</v>
      </c>
    </row>
    <row r="73897" spans="1:2" x14ac:dyDescent="0.3">
      <c r="A73897" s="1" t="s">
        <v>14645</v>
      </c>
      <c r="B73897">
        <v>-1.0954476859906963</v>
      </c>
    </row>
    <row r="73898" spans="1:2" x14ac:dyDescent="0.3">
      <c r="A73898" s="1" t="s">
        <v>4088</v>
      </c>
      <c r="B73898">
        <v>1.227317375158564</v>
      </c>
    </row>
    <row r="73899" spans="1:2" x14ac:dyDescent="0.3">
      <c r="A73899" s="1" t="s">
        <v>4088</v>
      </c>
      <c r="B73899">
        <v>0.57101887139900909</v>
      </c>
    </row>
    <row r="73900" spans="1:2" x14ac:dyDescent="0.3">
      <c r="A73900" s="1" t="s">
        <v>4088</v>
      </c>
      <c r="B73900">
        <v>1.6137028026568043</v>
      </c>
    </row>
    <row r="73901" spans="1:2" x14ac:dyDescent="0.3">
      <c r="A73901" s="1" t="s">
        <v>4088</v>
      </c>
      <c r="B73901">
        <v>-0.23884638705047967</v>
      </c>
    </row>
    <row r="73902" spans="1:2" x14ac:dyDescent="0.3">
      <c r="A73902" s="1" t="s">
        <v>7770</v>
      </c>
      <c r="B73902">
        <v>0.48370269117936338</v>
      </c>
    </row>
    <row r="73903" spans="1:2" x14ac:dyDescent="0.3">
      <c r="A73903" s="1" t="s">
        <v>7770</v>
      </c>
      <c r="B73903">
        <v>1.5807769629647133</v>
      </c>
    </row>
    <row r="73904" spans="1:2" x14ac:dyDescent="0.3">
      <c r="A73904" s="1" t="s">
        <v>7770</v>
      </c>
      <c r="B73904">
        <v>1.4911730649237835</v>
      </c>
    </row>
    <row r="73905" spans="1:2" x14ac:dyDescent="0.3">
      <c r="A73905" s="1" t="s">
        <v>7770</v>
      </c>
      <c r="B73905">
        <v>0.83033600386635142</v>
      </c>
    </row>
    <row r="73906" spans="1:2" x14ac:dyDescent="0.3">
      <c r="A73906" s="1" t="s">
        <v>15516</v>
      </c>
      <c r="B73906">
        <v>0.21284458764465042</v>
      </c>
    </row>
    <row r="73907" spans="1:2" x14ac:dyDescent="0.3">
      <c r="A73907" s="1" t="s">
        <v>15516</v>
      </c>
      <c r="B73907">
        <v>-0.33085579598584602</v>
      </c>
    </row>
    <row r="73908" spans="1:2" x14ac:dyDescent="0.3">
      <c r="A73908" s="1" t="s">
        <v>15516</v>
      </c>
      <c r="B73908">
        <v>-0.58107446468109214</v>
      </c>
    </row>
    <row r="73909" spans="1:2" x14ac:dyDescent="0.3">
      <c r="A73909" s="1" t="s">
        <v>15516</v>
      </c>
      <c r="B73909">
        <v>1.1052425826123375</v>
      </c>
    </row>
    <row r="73910" spans="1:2" x14ac:dyDescent="0.3">
      <c r="A73910" s="1" t="s">
        <v>7716</v>
      </c>
      <c r="B73910">
        <v>0.65622839951658374</v>
      </c>
    </row>
    <row r="73911" spans="1:2" x14ac:dyDescent="0.3">
      <c r="A73911" s="1" t="s">
        <v>7716</v>
      </c>
      <c r="B73911">
        <v>0.13696619005811622</v>
      </c>
    </row>
    <row r="73912" spans="1:2" x14ac:dyDescent="0.3">
      <c r="A73912" s="1" t="s">
        <v>7716</v>
      </c>
      <c r="B73912">
        <v>0.87848756752545243</v>
      </c>
    </row>
    <row r="73913" spans="1:2" x14ac:dyDescent="0.3">
      <c r="A73913" s="1" t="s">
        <v>7716</v>
      </c>
      <c r="B73913">
        <v>-1.2983679211684287</v>
      </c>
    </row>
    <row r="73914" spans="1:2" x14ac:dyDescent="0.3">
      <c r="A73914" s="1" t="s">
        <v>1299</v>
      </c>
      <c r="B73914">
        <v>0.15716564437756025</v>
      </c>
    </row>
    <row r="73915" spans="1:2" x14ac:dyDescent="0.3">
      <c r="A73915" s="1" t="s">
        <v>1299</v>
      </c>
      <c r="B73915">
        <v>0.83436912265942298</v>
      </c>
    </row>
    <row r="73916" spans="1:2" x14ac:dyDescent="0.3">
      <c r="A73916" s="1" t="s">
        <v>1299</v>
      </c>
      <c r="B73916">
        <v>-2.8298084654097666E-2</v>
      </c>
    </row>
    <row r="73917" spans="1:2" x14ac:dyDescent="0.3">
      <c r="A73917" s="1" t="s">
        <v>1299</v>
      </c>
      <c r="B73917">
        <v>0.86391994311797693</v>
      </c>
    </row>
    <row r="73918" spans="1:2" x14ac:dyDescent="0.3">
      <c r="A73918" s="1" t="s">
        <v>5653</v>
      </c>
      <c r="B73918">
        <v>2.1438149078432875</v>
      </c>
    </row>
    <row r="73919" spans="1:2" x14ac:dyDescent="0.3">
      <c r="A73919" s="1" t="s">
        <v>5653</v>
      </c>
      <c r="B73919">
        <v>0.49077265550901544</v>
      </c>
    </row>
    <row r="73920" spans="1:2" x14ac:dyDescent="0.3">
      <c r="A73920" s="1" t="s">
        <v>5653</v>
      </c>
      <c r="B73920">
        <v>-1.4398612602079224</v>
      </c>
    </row>
    <row r="73921" spans="1:2" x14ac:dyDescent="0.3">
      <c r="A73921" s="1" t="s">
        <v>5653</v>
      </c>
      <c r="B73921">
        <v>0.4416411931008693</v>
      </c>
    </row>
    <row r="73922" spans="1:2" x14ac:dyDescent="0.3">
      <c r="A73922" s="1" t="s">
        <v>12859</v>
      </c>
      <c r="B73922">
        <v>1.7282304844846521</v>
      </c>
    </row>
    <row r="73923" spans="1:2" x14ac:dyDescent="0.3">
      <c r="A73923" s="1" t="s">
        <v>12859</v>
      </c>
      <c r="B73923">
        <v>-0.82410945661058244</v>
      </c>
    </row>
    <row r="73924" spans="1:2" x14ac:dyDescent="0.3">
      <c r="A73924" s="1" t="s">
        <v>12859</v>
      </c>
      <c r="B73924">
        <v>0.26841475789448555</v>
      </c>
    </row>
    <row r="73925" spans="1:2" x14ac:dyDescent="0.3">
      <c r="A73925" s="1" t="s">
        <v>12859</v>
      </c>
      <c r="B73925">
        <v>0.12841981222099597</v>
      </c>
    </row>
    <row r="73926" spans="1:2" x14ac:dyDescent="0.3">
      <c r="A73926" s="1" t="s">
        <v>904</v>
      </c>
      <c r="B73926">
        <v>3.0066183340810833</v>
      </c>
    </row>
    <row r="73927" spans="1:2" x14ac:dyDescent="0.3">
      <c r="A73927" s="1" t="s">
        <v>904</v>
      </c>
      <c r="B73927">
        <v>0.18819736184596841</v>
      </c>
    </row>
    <row r="73928" spans="1:2" x14ac:dyDescent="0.3">
      <c r="A73928" s="1" t="s">
        <v>904</v>
      </c>
      <c r="B73928">
        <v>1.6808877665502877</v>
      </c>
    </row>
    <row r="73929" spans="1:2" x14ac:dyDescent="0.3">
      <c r="A73929" s="1" t="s">
        <v>904</v>
      </c>
      <c r="B73929">
        <v>-1.2961707996805918</v>
      </c>
    </row>
    <row r="73930" spans="1:2" x14ac:dyDescent="0.3">
      <c r="A73930" s="1" t="s">
        <v>16207</v>
      </c>
      <c r="B73930">
        <v>6.4526839694806992E-2</v>
      </c>
    </row>
    <row r="73931" spans="1:2" x14ac:dyDescent="0.3">
      <c r="A73931" s="1" t="s">
        <v>16207</v>
      </c>
      <c r="B73931">
        <v>-0.54968207010807357</v>
      </c>
    </row>
    <row r="73932" spans="1:2" x14ac:dyDescent="0.3">
      <c r="A73932" s="1" t="s">
        <v>16207</v>
      </c>
      <c r="B73932">
        <v>-1.5242700348242892</v>
      </c>
    </row>
    <row r="73933" spans="1:2" x14ac:dyDescent="0.3">
      <c r="A73933" s="1" t="s">
        <v>16207</v>
      </c>
      <c r="B73933">
        <v>-0.8166726552453647</v>
      </c>
    </row>
    <row r="73934" spans="1:2" x14ac:dyDescent="0.3">
      <c r="A73934" s="1" t="s">
        <v>10979</v>
      </c>
      <c r="B73934">
        <v>0.27377494119122769</v>
      </c>
    </row>
    <row r="73935" spans="1:2" x14ac:dyDescent="0.3">
      <c r="A73935" s="1" t="s">
        <v>10979</v>
      </c>
      <c r="B73935">
        <v>1.4146298622719118</v>
      </c>
    </row>
    <row r="73936" spans="1:2" x14ac:dyDescent="0.3">
      <c r="A73936" s="1" t="s">
        <v>10979</v>
      </c>
      <c r="B73936">
        <v>0.92500826372716349</v>
      </c>
    </row>
    <row r="73937" spans="1:2" x14ac:dyDescent="0.3">
      <c r="A73937" s="1" t="s">
        <v>10979</v>
      </c>
      <c r="B73937">
        <v>-8.8260218848097538E-2</v>
      </c>
    </row>
    <row r="73938" spans="1:2" x14ac:dyDescent="0.3">
      <c r="A73938" s="1" t="s">
        <v>4454</v>
      </c>
      <c r="B73938">
        <v>1.0899104766628698</v>
      </c>
    </row>
    <row r="73939" spans="1:2" x14ac:dyDescent="0.3">
      <c r="A73939" s="1" t="s">
        <v>4454</v>
      </c>
      <c r="B73939">
        <v>-1.9153955653713557</v>
      </c>
    </row>
    <row r="73940" spans="1:2" x14ac:dyDescent="0.3">
      <c r="A73940" s="1" t="s">
        <v>4454</v>
      </c>
      <c r="B73940">
        <v>-1.3337496576724546</v>
      </c>
    </row>
    <row r="73941" spans="1:2" x14ac:dyDescent="0.3">
      <c r="A73941" s="1" t="s">
        <v>4454</v>
      </c>
      <c r="B73941">
        <v>-1.1109632820073079</v>
      </c>
    </row>
    <row r="73942" spans="1:2" x14ac:dyDescent="0.3">
      <c r="A73942" s="1" t="s">
        <v>7245</v>
      </c>
      <c r="B73942">
        <v>-0.13170226160325427</v>
      </c>
    </row>
    <row r="73943" spans="1:2" x14ac:dyDescent="0.3">
      <c r="A73943" s="1" t="s">
        <v>7245</v>
      </c>
      <c r="B73943">
        <v>0.18187756587119436</v>
      </c>
    </row>
    <row r="73944" spans="1:2" x14ac:dyDescent="0.3">
      <c r="A73944" s="1" t="s">
        <v>7245</v>
      </c>
      <c r="B73944">
        <v>-0.39075552016226944</v>
      </c>
    </row>
    <row r="73945" spans="1:2" x14ac:dyDescent="0.3">
      <c r="A73945" s="1" t="s">
        <v>7245</v>
      </c>
      <c r="B73945">
        <v>0.10248705366610261</v>
      </c>
    </row>
    <row r="73946" spans="1:2" x14ac:dyDescent="0.3">
      <c r="A73946" s="1" t="s">
        <v>97</v>
      </c>
      <c r="B73946">
        <v>0.95648652109723742</v>
      </c>
    </row>
    <row r="73947" spans="1:2" x14ac:dyDescent="0.3">
      <c r="A73947" s="1" t="s">
        <v>97</v>
      </c>
      <c r="B73947">
        <v>-1.9339137715078012</v>
      </c>
    </row>
    <row r="73948" spans="1:2" x14ac:dyDescent="0.3">
      <c r="A73948" s="1" t="s">
        <v>97</v>
      </c>
      <c r="B73948">
        <v>5.3494620482622213E-2</v>
      </c>
    </row>
    <row r="73949" spans="1:2" x14ac:dyDescent="0.3">
      <c r="A73949" s="1" t="s">
        <v>97</v>
      </c>
      <c r="B73949">
        <v>-0.68826227363637904</v>
      </c>
    </row>
    <row r="73950" spans="1:2" x14ac:dyDescent="0.3">
      <c r="A73950" s="1" t="s">
        <v>12531</v>
      </c>
      <c r="B73950">
        <v>-1.3377643606254486E-2</v>
      </c>
    </row>
    <row r="73951" spans="1:2" x14ac:dyDescent="0.3">
      <c r="A73951" s="1" t="s">
        <v>12531</v>
      </c>
      <c r="B73951">
        <v>-0.24653602531234908</v>
      </c>
    </row>
    <row r="73952" spans="1:2" x14ac:dyDescent="0.3">
      <c r="A73952" s="1" t="s">
        <v>12531</v>
      </c>
      <c r="B73952">
        <v>-0.89802342812265445</v>
      </c>
    </row>
    <row r="73953" spans="1:2" x14ac:dyDescent="0.3">
      <c r="A73953" s="1" t="s">
        <v>12531</v>
      </c>
      <c r="B73953">
        <v>0.10584656197529418</v>
      </c>
    </row>
    <row r="73954" spans="1:2" x14ac:dyDescent="0.3">
      <c r="A73954" s="1" t="s">
        <v>16115</v>
      </c>
      <c r="B73954">
        <v>0.40498144626880334</v>
      </c>
    </row>
    <row r="73955" spans="1:2" x14ac:dyDescent="0.3">
      <c r="A73955" s="1" t="s">
        <v>16115</v>
      </c>
      <c r="B73955">
        <v>0.90068609960769874</v>
      </c>
    </row>
    <row r="73956" spans="1:2" x14ac:dyDescent="0.3">
      <c r="A73956" s="1" t="s">
        <v>16115</v>
      </c>
      <c r="B73956">
        <v>-1.7269311429231204</v>
      </c>
    </row>
    <row r="73957" spans="1:2" x14ac:dyDescent="0.3">
      <c r="A73957" s="1" t="s">
        <v>16115</v>
      </c>
      <c r="B73957">
        <v>-1.3327289890925038</v>
      </c>
    </row>
    <row r="73958" spans="1:2" x14ac:dyDescent="0.3">
      <c r="A73958" s="1" t="s">
        <v>224</v>
      </c>
      <c r="B73958">
        <v>-0.83110693897751053</v>
      </c>
    </row>
    <row r="73959" spans="1:2" x14ac:dyDescent="0.3">
      <c r="A73959" s="1" t="s">
        <v>224</v>
      </c>
      <c r="B73959">
        <v>0.91841201939208283</v>
      </c>
    </row>
    <row r="73960" spans="1:2" x14ac:dyDescent="0.3">
      <c r="A73960" s="1" t="s">
        <v>224</v>
      </c>
      <c r="B73960">
        <v>3.2011066803764749</v>
      </c>
    </row>
    <row r="73961" spans="1:2" x14ac:dyDescent="0.3">
      <c r="A73961" s="1" t="s">
        <v>224</v>
      </c>
      <c r="B73961">
        <v>1.0404767883242929</v>
      </c>
    </row>
    <row r="73962" spans="1:2" x14ac:dyDescent="0.3">
      <c r="A73962" s="1" t="s">
        <v>943</v>
      </c>
      <c r="B73962">
        <v>0.83280584481742426</v>
      </c>
    </row>
    <row r="73963" spans="1:2" x14ac:dyDescent="0.3">
      <c r="A73963" s="1" t="s">
        <v>943</v>
      </c>
      <c r="B73963">
        <v>1.7255322401768729</v>
      </c>
    </row>
    <row r="73964" spans="1:2" x14ac:dyDescent="0.3">
      <c r="A73964" s="1" t="s">
        <v>943</v>
      </c>
      <c r="B73964">
        <v>0.35843365944330891</v>
      </c>
    </row>
    <row r="73965" spans="1:2" x14ac:dyDescent="0.3">
      <c r="A73965" s="1" t="s">
        <v>943</v>
      </c>
      <c r="B73965">
        <v>-1.7750526042503845</v>
      </c>
    </row>
    <row r="73966" spans="1:2" x14ac:dyDescent="0.3">
      <c r="A73966" s="1" t="s">
        <v>14289</v>
      </c>
      <c r="B73966">
        <v>0.86517397918237748</v>
      </c>
    </row>
    <row r="73967" spans="1:2" x14ac:dyDescent="0.3">
      <c r="A73967" s="1" t="s">
        <v>14289</v>
      </c>
      <c r="B73967">
        <v>-1.1604074852013491</v>
      </c>
    </row>
    <row r="73968" spans="1:2" x14ac:dyDescent="0.3">
      <c r="A73968" s="1" t="s">
        <v>14289</v>
      </c>
      <c r="B73968">
        <v>0.64464898313187469</v>
      </c>
    </row>
    <row r="73969" spans="1:2" x14ac:dyDescent="0.3">
      <c r="A73969" s="1" t="s">
        <v>14289</v>
      </c>
      <c r="B73969">
        <v>4.0301534564302974</v>
      </c>
    </row>
    <row r="73970" spans="1:2" x14ac:dyDescent="0.3">
      <c r="A73970" s="1" t="s">
        <v>610</v>
      </c>
      <c r="B73970">
        <v>-1.2118167400223399</v>
      </c>
    </row>
    <row r="73971" spans="1:2" x14ac:dyDescent="0.3">
      <c r="A73971" s="1" t="s">
        <v>610</v>
      </c>
      <c r="B73971">
        <v>1.2637964137905571</v>
      </c>
    </row>
    <row r="73972" spans="1:2" x14ac:dyDescent="0.3">
      <c r="A73972" s="1" t="s">
        <v>610</v>
      </c>
      <c r="B73972">
        <v>0.49942201986165302</v>
      </c>
    </row>
    <row r="73973" spans="1:2" x14ac:dyDescent="0.3">
      <c r="A73973" s="1" t="s">
        <v>610</v>
      </c>
      <c r="B73973">
        <v>1.6974040610431356</v>
      </c>
    </row>
    <row r="73974" spans="1:2" x14ac:dyDescent="0.3">
      <c r="A73974" s="1" t="s">
        <v>7205</v>
      </c>
      <c r="B73974">
        <v>-9.8788259273587808E-3</v>
      </c>
    </row>
    <row r="73975" spans="1:2" x14ac:dyDescent="0.3">
      <c r="A73975" s="1" t="s">
        <v>7205</v>
      </c>
      <c r="B73975">
        <v>1.4768849297692177</v>
      </c>
    </row>
    <row r="73976" spans="1:2" x14ac:dyDescent="0.3">
      <c r="A73976" s="1" t="s">
        <v>7205</v>
      </c>
      <c r="B73976">
        <v>2.5359080203989954</v>
      </c>
    </row>
    <row r="73977" spans="1:2" x14ac:dyDescent="0.3">
      <c r="A73977" s="1" t="s">
        <v>7205</v>
      </c>
      <c r="B73977">
        <v>0.8630528143602868</v>
      </c>
    </row>
    <row r="73978" spans="1:2" x14ac:dyDescent="0.3">
      <c r="A73978" s="1" t="s">
        <v>138</v>
      </c>
      <c r="B73978">
        <v>0.66597434809077405</v>
      </c>
    </row>
    <row r="73979" spans="1:2" x14ac:dyDescent="0.3">
      <c r="A73979" s="1" t="s">
        <v>138</v>
      </c>
      <c r="B73979">
        <v>-0.13880125751636341</v>
      </c>
    </row>
    <row r="73980" spans="1:2" x14ac:dyDescent="0.3">
      <c r="A73980" s="1" t="s">
        <v>138</v>
      </c>
      <c r="B73980">
        <v>0.84784558874779392</v>
      </c>
    </row>
    <row r="73981" spans="1:2" x14ac:dyDescent="0.3">
      <c r="A73981" s="1" t="s">
        <v>138</v>
      </c>
      <c r="B73981">
        <v>-0.48571035216801228</v>
      </c>
    </row>
    <row r="73982" spans="1:2" x14ac:dyDescent="0.3">
      <c r="A73982" s="1" t="s">
        <v>1948</v>
      </c>
      <c r="B73982">
        <v>1.3340993031526938</v>
      </c>
    </row>
    <row r="73983" spans="1:2" x14ac:dyDescent="0.3">
      <c r="A73983" s="1" t="s">
        <v>1948</v>
      </c>
      <c r="B73983">
        <v>1.2725036764168647</v>
      </c>
    </row>
    <row r="73984" spans="1:2" x14ac:dyDescent="0.3">
      <c r="A73984" s="1" t="s">
        <v>1948</v>
      </c>
      <c r="B73984">
        <v>-0.78928993402242309</v>
      </c>
    </row>
    <row r="73985" spans="1:2" x14ac:dyDescent="0.3">
      <c r="A73985" s="1" t="s">
        <v>1948</v>
      </c>
      <c r="B73985">
        <v>2.6017375665453253</v>
      </c>
    </row>
    <row r="73986" spans="1:2" x14ac:dyDescent="0.3">
      <c r="A73986" s="1" t="s">
        <v>1640</v>
      </c>
      <c r="B73986">
        <v>0.26917851585848801</v>
      </c>
    </row>
    <row r="73987" spans="1:2" x14ac:dyDescent="0.3">
      <c r="A73987" s="1" t="s">
        <v>1640</v>
      </c>
      <c r="B73987">
        <v>0.95755920858682031</v>
      </c>
    </row>
    <row r="73988" spans="1:2" x14ac:dyDescent="0.3">
      <c r="A73988" s="1" t="s">
        <v>1640</v>
      </c>
      <c r="B73988">
        <v>1.9673639391019697</v>
      </c>
    </row>
    <row r="73989" spans="1:2" x14ac:dyDescent="0.3">
      <c r="A73989" s="1" t="s">
        <v>1640</v>
      </c>
      <c r="B73989">
        <v>-8.8786575528482681E-2</v>
      </c>
    </row>
    <row r="73990" spans="1:2" x14ac:dyDescent="0.3">
      <c r="A73990" s="1" t="s">
        <v>6651</v>
      </c>
      <c r="B73990">
        <v>1.8032161134512501</v>
      </c>
    </row>
    <row r="73991" spans="1:2" x14ac:dyDescent="0.3">
      <c r="A73991" s="1" t="s">
        <v>6651</v>
      </c>
      <c r="B73991">
        <v>0.4719847732402041</v>
      </c>
    </row>
    <row r="73992" spans="1:2" x14ac:dyDescent="0.3">
      <c r="A73992" s="1" t="s">
        <v>6651</v>
      </c>
      <c r="B73992">
        <v>-1.2631771732034383</v>
      </c>
    </row>
    <row r="73993" spans="1:2" x14ac:dyDescent="0.3">
      <c r="A73993" s="1" t="s">
        <v>6651</v>
      </c>
      <c r="B73993">
        <v>0.17204655251404982</v>
      </c>
    </row>
    <row r="73994" spans="1:2" x14ac:dyDescent="0.3">
      <c r="A73994" s="1" t="s">
        <v>18157</v>
      </c>
      <c r="B73994">
        <v>5.200963956676885E-2</v>
      </c>
    </row>
    <row r="73995" spans="1:2" x14ac:dyDescent="0.3">
      <c r="A73995" s="1" t="s">
        <v>18157</v>
      </c>
      <c r="B73995">
        <v>-7.1091373967516303E-2</v>
      </c>
    </row>
    <row r="73996" spans="1:2" x14ac:dyDescent="0.3">
      <c r="A73996" s="1" t="s">
        <v>18157</v>
      </c>
      <c r="B73996">
        <v>-1.0833814533614159</v>
      </c>
    </row>
    <row r="73997" spans="1:2" x14ac:dyDescent="0.3">
      <c r="A73997" s="1" t="s">
        <v>18157</v>
      </c>
      <c r="B73997">
        <v>1.4118495523751471</v>
      </c>
    </row>
    <row r="73998" spans="1:2" x14ac:dyDescent="0.3">
      <c r="A73998" s="1" t="s">
        <v>12290</v>
      </c>
      <c r="B73998">
        <v>-0.66527553859109956</v>
      </c>
    </row>
    <row r="73999" spans="1:2" x14ac:dyDescent="0.3">
      <c r="A73999" s="1" t="s">
        <v>12290</v>
      </c>
      <c r="B73999">
        <v>-0.91866671354957696</v>
      </c>
    </row>
    <row r="74000" spans="1:2" x14ac:dyDescent="0.3">
      <c r="A74000" s="1" t="s">
        <v>12290</v>
      </c>
      <c r="B74000">
        <v>-0.12147999718798108</v>
      </c>
    </row>
    <row r="74001" spans="1:2" x14ac:dyDescent="0.3">
      <c r="A74001" s="1" t="s">
        <v>12290</v>
      </c>
      <c r="B74001">
        <v>1.2772613787322957</v>
      </c>
    </row>
    <row r="74002" spans="1:2" x14ac:dyDescent="0.3">
      <c r="A74002" s="1" t="s">
        <v>13490</v>
      </c>
      <c r="B74002">
        <v>0.22773492426921532</v>
      </c>
    </row>
    <row r="74003" spans="1:2" x14ac:dyDescent="0.3">
      <c r="A74003" s="1" t="s">
        <v>13490</v>
      </c>
      <c r="B74003">
        <v>-0.851279992707211</v>
      </c>
    </row>
    <row r="74004" spans="1:2" x14ac:dyDescent="0.3">
      <c r="A74004" s="1" t="s">
        <v>13490</v>
      </c>
      <c r="B74004">
        <v>0.38992340380799856</v>
      </c>
    </row>
    <row r="74005" spans="1:2" x14ac:dyDescent="0.3">
      <c r="A74005" s="1" t="s">
        <v>13490</v>
      </c>
      <c r="B74005">
        <v>8.768299680636954E-2</v>
      </c>
    </row>
    <row r="74006" spans="1:2" x14ac:dyDescent="0.3">
      <c r="A74006" s="1" t="s">
        <v>13060</v>
      </c>
      <c r="B74006">
        <v>-0.51657305973790746</v>
      </c>
    </row>
    <row r="74007" spans="1:2" x14ac:dyDescent="0.3">
      <c r="A74007" s="1" t="s">
        <v>13060</v>
      </c>
      <c r="B74007">
        <v>-1.7404826045878297</v>
      </c>
    </row>
    <row r="74008" spans="1:2" x14ac:dyDescent="0.3">
      <c r="A74008" s="1" t="s">
        <v>13060</v>
      </c>
      <c r="B74008">
        <v>1.2760372597758731</v>
      </c>
    </row>
    <row r="74009" spans="1:2" x14ac:dyDescent="0.3">
      <c r="A74009" s="1" t="s">
        <v>13060</v>
      </c>
      <c r="B74009">
        <v>0.79312952892208033</v>
      </c>
    </row>
    <row r="74010" spans="1:2" x14ac:dyDescent="0.3">
      <c r="A74010" s="1" t="s">
        <v>11677</v>
      </c>
      <c r="B74010">
        <v>1.7419370670366161</v>
      </c>
    </row>
    <row r="74011" spans="1:2" x14ac:dyDescent="0.3">
      <c r="A74011" s="1" t="s">
        <v>11677</v>
      </c>
      <c r="B74011">
        <v>-0.56399811694496282</v>
      </c>
    </row>
    <row r="74012" spans="1:2" x14ac:dyDescent="0.3">
      <c r="A74012" s="1" t="s">
        <v>11677</v>
      </c>
      <c r="B74012">
        <v>-3.3234437160731152</v>
      </c>
    </row>
    <row r="74013" spans="1:2" x14ac:dyDescent="0.3">
      <c r="A74013" s="1" t="s">
        <v>11677</v>
      </c>
      <c r="B74013">
        <v>-0.14859136392061789</v>
      </c>
    </row>
    <row r="74014" spans="1:2" x14ac:dyDescent="0.3">
      <c r="A74014" s="1" t="s">
        <v>1822</v>
      </c>
      <c r="B74014">
        <v>0.63232897516442232</v>
      </c>
    </row>
    <row r="74015" spans="1:2" x14ac:dyDescent="0.3">
      <c r="A74015" s="1" t="s">
        <v>1822</v>
      </c>
      <c r="B74015">
        <v>-0.22262652011100825</v>
      </c>
    </row>
    <row r="74016" spans="1:2" x14ac:dyDescent="0.3">
      <c r="A74016" s="1" t="s">
        <v>1822</v>
      </c>
      <c r="B74016">
        <v>-0.6525743848577723</v>
      </c>
    </row>
    <row r="74017" spans="1:2" x14ac:dyDescent="0.3">
      <c r="A74017" s="1" t="s">
        <v>1822</v>
      </c>
      <c r="B74017">
        <v>2.0863940703074859</v>
      </c>
    </row>
    <row r="74018" spans="1:2" x14ac:dyDescent="0.3">
      <c r="A74018" s="1" t="s">
        <v>7449</v>
      </c>
      <c r="B74018">
        <v>0.8165252700059964</v>
      </c>
    </row>
    <row r="74019" spans="1:2" x14ac:dyDescent="0.3">
      <c r="A74019" s="1" t="s">
        <v>7449</v>
      </c>
      <c r="B74019">
        <v>0.31817087816251055</v>
      </c>
    </row>
    <row r="74020" spans="1:2" x14ac:dyDescent="0.3">
      <c r="A74020" s="1" t="s">
        <v>7449</v>
      </c>
      <c r="B74020">
        <v>-4.7488875511558115E-2</v>
      </c>
    </row>
    <row r="74021" spans="1:2" x14ac:dyDescent="0.3">
      <c r="A74021" s="1" t="s">
        <v>7449</v>
      </c>
      <c r="B74021">
        <v>-1.8502842535652202</v>
      </c>
    </row>
    <row r="74022" spans="1:2" x14ac:dyDescent="0.3">
      <c r="A74022" s="1" t="s">
        <v>10283</v>
      </c>
      <c r="B74022">
        <v>0.33045329667523049</v>
      </c>
    </row>
    <row r="74023" spans="1:2" x14ac:dyDescent="0.3">
      <c r="A74023" s="1" t="s">
        <v>10283</v>
      </c>
      <c r="B74023">
        <v>-2.6107571757520129</v>
      </c>
    </row>
    <row r="74024" spans="1:2" x14ac:dyDescent="0.3">
      <c r="A74024" s="1" t="s">
        <v>10283</v>
      </c>
      <c r="B74024">
        <v>0.35252881025849392</v>
      </c>
    </row>
    <row r="74025" spans="1:2" x14ac:dyDescent="0.3">
      <c r="A74025" s="1" t="s">
        <v>10283</v>
      </c>
      <c r="B74025">
        <v>0.18075573791540228</v>
      </c>
    </row>
    <row r="74026" spans="1:2" x14ac:dyDescent="0.3">
      <c r="A74026" s="1" t="s">
        <v>4934</v>
      </c>
      <c r="B74026">
        <v>-1.5005351907376072</v>
      </c>
    </row>
    <row r="74027" spans="1:2" x14ac:dyDescent="0.3">
      <c r="A74027" s="1" t="s">
        <v>4934</v>
      </c>
      <c r="B74027">
        <v>2.1816124373640187</v>
      </c>
    </row>
    <row r="74028" spans="1:2" x14ac:dyDescent="0.3">
      <c r="A74028" s="1" t="s">
        <v>4934</v>
      </c>
      <c r="B74028">
        <v>1.4197842738149054</v>
      </c>
    </row>
    <row r="74029" spans="1:2" x14ac:dyDescent="0.3">
      <c r="A74029" s="1" t="s">
        <v>4934</v>
      </c>
      <c r="B74029">
        <v>1.9854378262954502</v>
      </c>
    </row>
    <row r="74030" spans="1:2" x14ac:dyDescent="0.3">
      <c r="A74030" s="1" t="s">
        <v>8526</v>
      </c>
      <c r="B74030">
        <v>-1.1085302849225085</v>
      </c>
    </row>
    <row r="74031" spans="1:2" x14ac:dyDescent="0.3">
      <c r="A74031" s="1" t="s">
        <v>8526</v>
      </c>
      <c r="B74031">
        <v>1.2518283731736852</v>
      </c>
    </row>
    <row r="74032" spans="1:2" x14ac:dyDescent="0.3">
      <c r="A74032" s="1" t="s">
        <v>8526</v>
      </c>
      <c r="B74032">
        <v>0.6510852959661988</v>
      </c>
    </row>
    <row r="74033" spans="1:2" x14ac:dyDescent="0.3">
      <c r="A74033" s="1" t="s">
        <v>8526</v>
      </c>
      <c r="B74033">
        <v>1.4186974551641254</v>
      </c>
    </row>
    <row r="74034" spans="1:2" x14ac:dyDescent="0.3">
      <c r="A74034" s="1" t="s">
        <v>3113</v>
      </c>
      <c r="B74034">
        <v>0.74349528831850442</v>
      </c>
    </row>
    <row r="74035" spans="1:2" x14ac:dyDescent="0.3">
      <c r="A74035" s="1" t="s">
        <v>3113</v>
      </c>
      <c r="B74035">
        <v>0.83974968567913333</v>
      </c>
    </row>
    <row r="74036" spans="1:2" x14ac:dyDescent="0.3">
      <c r="A74036" s="1" t="s">
        <v>3113</v>
      </c>
      <c r="B74036">
        <v>1.8185341819636871</v>
      </c>
    </row>
    <row r="74037" spans="1:2" x14ac:dyDescent="0.3">
      <c r="A74037" s="1" t="s">
        <v>3113</v>
      </c>
      <c r="B74037">
        <v>2.6090198589118252</v>
      </c>
    </row>
    <row r="74038" spans="1:2" x14ac:dyDescent="0.3">
      <c r="A74038" s="1" t="s">
        <v>12498</v>
      </c>
      <c r="B74038">
        <v>0.19874406437946135</v>
      </c>
    </row>
    <row r="74039" spans="1:2" x14ac:dyDescent="0.3">
      <c r="A74039" s="1" t="s">
        <v>12498</v>
      </c>
      <c r="B74039">
        <v>-0.93795561066230171</v>
      </c>
    </row>
    <row r="74040" spans="1:2" x14ac:dyDescent="0.3">
      <c r="A74040" s="1" t="s">
        <v>12498</v>
      </c>
      <c r="B74040">
        <v>1.6394371013670874</v>
      </c>
    </row>
    <row r="74041" spans="1:2" x14ac:dyDescent="0.3">
      <c r="A74041" s="1" t="s">
        <v>12498</v>
      </c>
      <c r="B74041">
        <v>2.0465283024928134</v>
      </c>
    </row>
    <row r="74042" spans="1:2" x14ac:dyDescent="0.3">
      <c r="A74042" s="1" t="s">
        <v>16805</v>
      </c>
      <c r="B74042">
        <v>0.63837636896302563</v>
      </c>
    </row>
    <row r="74043" spans="1:2" x14ac:dyDescent="0.3">
      <c r="A74043" s="1" t="s">
        <v>16805</v>
      </c>
      <c r="B74043">
        <v>0.12279515099286437</v>
      </c>
    </row>
    <row r="74044" spans="1:2" x14ac:dyDescent="0.3">
      <c r="A74044" s="1" t="s">
        <v>16805</v>
      </c>
      <c r="B74044">
        <v>-1.7240300008432574E-2</v>
      </c>
    </row>
    <row r="74045" spans="1:2" x14ac:dyDescent="0.3">
      <c r="A74045" s="1" t="s">
        <v>16805</v>
      </c>
      <c r="B74045">
        <v>1.7208274221076705</v>
      </c>
    </row>
    <row r="74046" spans="1:2" x14ac:dyDescent="0.3">
      <c r="A74046" s="1" t="s">
        <v>8887</v>
      </c>
      <c r="B74046">
        <v>-0.22665116480672887</v>
      </c>
    </row>
    <row r="74047" spans="1:2" x14ac:dyDescent="0.3">
      <c r="A74047" s="1" t="s">
        <v>8887</v>
      </c>
      <c r="B74047">
        <v>-1.4281121766837681</v>
      </c>
    </row>
    <row r="74048" spans="1:2" x14ac:dyDescent="0.3">
      <c r="A74048" s="1" t="s">
        <v>8887</v>
      </c>
      <c r="B74048">
        <v>9.9431697388662976E-2</v>
      </c>
    </row>
    <row r="74049" spans="1:2" x14ac:dyDescent="0.3">
      <c r="A74049" s="1" t="s">
        <v>8887</v>
      </c>
      <c r="B74049">
        <v>0.57112711671017868</v>
      </c>
    </row>
    <row r="74050" spans="1:2" x14ac:dyDescent="0.3">
      <c r="A74050" s="1" t="s">
        <v>981</v>
      </c>
      <c r="B74050">
        <v>0.17678624002168275</v>
      </c>
    </row>
    <row r="74051" spans="1:2" x14ac:dyDescent="0.3">
      <c r="A74051" s="1" t="s">
        <v>981</v>
      </c>
      <c r="B74051">
        <v>0.45025335105306369</v>
      </c>
    </row>
    <row r="74052" spans="1:2" x14ac:dyDescent="0.3">
      <c r="A74052" s="1" t="s">
        <v>981</v>
      </c>
      <c r="B74052">
        <v>-0.75940677121860767</v>
      </c>
    </row>
    <row r="74053" spans="1:2" x14ac:dyDescent="0.3">
      <c r="A74053" s="1" t="s">
        <v>981</v>
      </c>
      <c r="B74053">
        <v>-1.8625830412871287</v>
      </c>
    </row>
    <row r="74054" spans="1:2" x14ac:dyDescent="0.3">
      <c r="A74054" s="1" t="s">
        <v>2631</v>
      </c>
      <c r="B74054">
        <v>0.43807346182278961</v>
      </c>
    </row>
    <row r="74055" spans="1:2" x14ac:dyDescent="0.3">
      <c r="A74055" s="1" t="s">
        <v>2631</v>
      </c>
      <c r="B74055">
        <v>-0.22277809245089741</v>
      </c>
    </row>
    <row r="74056" spans="1:2" x14ac:dyDescent="0.3">
      <c r="A74056" s="1" t="s">
        <v>2631</v>
      </c>
      <c r="B74056">
        <v>2.0405485967181072</v>
      </c>
    </row>
    <row r="74057" spans="1:2" x14ac:dyDescent="0.3">
      <c r="A74057" s="1" t="s">
        <v>2631</v>
      </c>
      <c r="B74057">
        <v>-0.42144768045758374</v>
      </c>
    </row>
    <row r="74058" spans="1:2" x14ac:dyDescent="0.3">
      <c r="A74058" s="1" t="s">
        <v>17120</v>
      </c>
      <c r="B74058">
        <v>1.5374946278566288</v>
      </c>
    </row>
    <row r="74059" spans="1:2" x14ac:dyDescent="0.3">
      <c r="A74059" s="1" t="s">
        <v>17120</v>
      </c>
      <c r="B74059">
        <v>2.2656965997417444</v>
      </c>
    </row>
    <row r="74060" spans="1:2" x14ac:dyDescent="0.3">
      <c r="A74060" s="1" t="s">
        <v>17120</v>
      </c>
      <c r="B74060">
        <v>-0.44257547048285106</v>
      </c>
    </row>
    <row r="74061" spans="1:2" x14ac:dyDescent="0.3">
      <c r="A74061" s="1" t="s">
        <v>17120</v>
      </c>
      <c r="B74061">
        <v>1.2182360245758046</v>
      </c>
    </row>
    <row r="74062" spans="1:2" x14ac:dyDescent="0.3">
      <c r="A74062" s="1" t="s">
        <v>11818</v>
      </c>
      <c r="B74062">
        <v>-1.1629471385386876</v>
      </c>
    </row>
    <row r="74063" spans="1:2" x14ac:dyDescent="0.3">
      <c r="A74063" s="1" t="s">
        <v>11818</v>
      </c>
      <c r="B74063">
        <v>0.83063259099703712</v>
      </c>
    </row>
    <row r="74064" spans="1:2" x14ac:dyDescent="0.3">
      <c r="A74064" s="1" t="s">
        <v>11818</v>
      </c>
      <c r="B74064">
        <v>1.0278675515531646</v>
      </c>
    </row>
    <row r="74065" spans="1:2" x14ac:dyDescent="0.3">
      <c r="A74065" s="1" t="s">
        <v>11818</v>
      </c>
      <c r="B74065">
        <v>1.9112858231690859</v>
      </c>
    </row>
    <row r="74066" spans="1:2" x14ac:dyDescent="0.3">
      <c r="A74066" s="1" t="s">
        <v>14452</v>
      </c>
      <c r="B74066">
        <v>7.7928020211946891E-2</v>
      </c>
    </row>
    <row r="74067" spans="1:2" x14ac:dyDescent="0.3">
      <c r="A74067" s="1" t="s">
        <v>14452</v>
      </c>
      <c r="B74067">
        <v>-0.72799333196950555</v>
      </c>
    </row>
    <row r="74068" spans="1:2" x14ac:dyDescent="0.3">
      <c r="A74068" s="1" t="s">
        <v>14452</v>
      </c>
      <c r="B74068">
        <v>0.82203612634507928</v>
      </c>
    </row>
    <row r="74069" spans="1:2" x14ac:dyDescent="0.3">
      <c r="A74069" s="1" t="s">
        <v>14452</v>
      </c>
      <c r="B74069">
        <v>0.70974742897875631</v>
      </c>
    </row>
    <row r="74070" spans="1:2" x14ac:dyDescent="0.3">
      <c r="A74070" s="1" t="s">
        <v>14710</v>
      </c>
      <c r="B74070">
        <v>1.4039666388127969</v>
      </c>
    </row>
    <row r="74071" spans="1:2" x14ac:dyDescent="0.3">
      <c r="A74071" s="1" t="s">
        <v>14710</v>
      </c>
      <c r="B74071">
        <v>2.6964493036069084</v>
      </c>
    </row>
    <row r="74072" spans="1:2" x14ac:dyDescent="0.3">
      <c r="A74072" s="1" t="s">
        <v>14710</v>
      </c>
      <c r="B74072">
        <v>2.2212665830661948</v>
      </c>
    </row>
    <row r="74073" spans="1:2" x14ac:dyDescent="0.3">
      <c r="A74073" s="1" t="s">
        <v>14710</v>
      </c>
      <c r="B74073">
        <v>-1.3073591905439388</v>
      </c>
    </row>
    <row r="74074" spans="1:2" x14ac:dyDescent="0.3">
      <c r="A74074" s="1" t="s">
        <v>6210</v>
      </c>
      <c r="B74074">
        <v>3.9622741729418209E-2</v>
      </c>
    </row>
    <row r="74075" spans="1:2" x14ac:dyDescent="0.3">
      <c r="A74075" s="1" t="s">
        <v>6210</v>
      </c>
      <c r="B74075">
        <v>0.79654348209859238</v>
      </c>
    </row>
    <row r="74076" spans="1:2" x14ac:dyDescent="0.3">
      <c r="A74076" s="1" t="s">
        <v>6210</v>
      </c>
      <c r="B74076">
        <v>1.6349986682479065</v>
      </c>
    </row>
    <row r="74077" spans="1:2" x14ac:dyDescent="0.3">
      <c r="A74077" s="1" t="s">
        <v>6210</v>
      </c>
      <c r="B74077">
        <v>-0.30685771213403512</v>
      </c>
    </row>
    <row r="74078" spans="1:2" x14ac:dyDescent="0.3">
      <c r="A74078" s="1" t="s">
        <v>2417</v>
      </c>
      <c r="B74078">
        <v>0.40505461203458104</v>
      </c>
    </row>
    <row r="74079" spans="1:2" x14ac:dyDescent="0.3">
      <c r="A74079" s="1" t="s">
        <v>2417</v>
      </c>
      <c r="B74079">
        <v>-0.88818300449092824</v>
      </c>
    </row>
    <row r="74080" spans="1:2" x14ac:dyDescent="0.3">
      <c r="A74080" s="1" t="s">
        <v>2417</v>
      </c>
      <c r="B74080">
        <v>0.89865094713281601</v>
      </c>
    </row>
    <row r="74081" spans="1:2" x14ac:dyDescent="0.3">
      <c r="A74081" s="1" t="s">
        <v>2417</v>
      </c>
      <c r="B74081">
        <v>2.9104507376645556</v>
      </c>
    </row>
    <row r="74082" spans="1:2" x14ac:dyDescent="0.3">
      <c r="A74082" s="1" t="s">
        <v>9749</v>
      </c>
      <c r="B74082">
        <v>-3.6482093925590653E-2</v>
      </c>
    </row>
    <row r="74083" spans="1:2" x14ac:dyDescent="0.3">
      <c r="A74083" s="1" t="s">
        <v>9749</v>
      </c>
      <c r="B74083">
        <v>0.93881229020331158</v>
      </c>
    </row>
    <row r="74084" spans="1:2" x14ac:dyDescent="0.3">
      <c r="A74084" s="1" t="s">
        <v>9749</v>
      </c>
      <c r="B74084">
        <v>0.70017691039977104</v>
      </c>
    </row>
    <row r="74085" spans="1:2" x14ac:dyDescent="0.3">
      <c r="A74085" s="1" t="s">
        <v>9749</v>
      </c>
      <c r="B74085">
        <v>-0.44980413929276297</v>
      </c>
    </row>
    <row r="74086" spans="1:2" x14ac:dyDescent="0.3">
      <c r="A74086" s="1" t="s">
        <v>13220</v>
      </c>
      <c r="B74086">
        <v>0.300781755995984</v>
      </c>
    </row>
    <row r="74087" spans="1:2" x14ac:dyDescent="0.3">
      <c r="A74087" s="1" t="s">
        <v>13220</v>
      </c>
      <c r="B74087">
        <v>-0.81143217189631822</v>
      </c>
    </row>
    <row r="74088" spans="1:2" x14ac:dyDescent="0.3">
      <c r="A74088" s="1" t="s">
        <v>13220</v>
      </c>
      <c r="B74088">
        <v>0.19834027315527114</v>
      </c>
    </row>
    <row r="74089" spans="1:2" x14ac:dyDescent="0.3">
      <c r="A74089" s="1" t="s">
        <v>13220</v>
      </c>
      <c r="B74089">
        <v>-1.9043185207942011</v>
      </c>
    </row>
    <row r="74090" spans="1:2" x14ac:dyDescent="0.3">
      <c r="A74090" s="1" t="s">
        <v>16122</v>
      </c>
      <c r="B74090">
        <v>0.39537877016149509</v>
      </c>
    </row>
    <row r="74091" spans="1:2" x14ac:dyDescent="0.3">
      <c r="A74091" s="1" t="s">
        <v>16122</v>
      </c>
      <c r="B74091">
        <v>0.3330538566192478</v>
      </c>
    </row>
    <row r="74092" spans="1:2" x14ac:dyDescent="0.3">
      <c r="A74092" s="1" t="s">
        <v>16122</v>
      </c>
      <c r="B74092">
        <v>0.57765691436645294</v>
      </c>
    </row>
    <row r="74093" spans="1:2" x14ac:dyDescent="0.3">
      <c r="A74093" s="1" t="s">
        <v>16122</v>
      </c>
      <c r="B74093">
        <v>0.61097071429971017</v>
      </c>
    </row>
    <row r="74094" spans="1:2" x14ac:dyDescent="0.3">
      <c r="A74094" s="1" t="s">
        <v>15194</v>
      </c>
      <c r="B74094">
        <v>-0.45783356239403405</v>
      </c>
    </row>
    <row r="74095" spans="1:2" x14ac:dyDescent="0.3">
      <c r="A74095" s="1" t="s">
        <v>15194</v>
      </c>
      <c r="B74095">
        <v>-0.59113994879415288</v>
      </c>
    </row>
    <row r="74096" spans="1:2" x14ac:dyDescent="0.3">
      <c r="A74096" s="1" t="s">
        <v>15194</v>
      </c>
      <c r="B74096">
        <v>-0.13513837338839174</v>
      </c>
    </row>
    <row r="74097" spans="1:2" x14ac:dyDescent="0.3">
      <c r="A74097" s="1" t="s">
        <v>15194</v>
      </c>
      <c r="B74097">
        <v>0.60834444426075385</v>
      </c>
    </row>
    <row r="74098" spans="1:2" x14ac:dyDescent="0.3">
      <c r="A74098" s="1" t="s">
        <v>3240</v>
      </c>
      <c r="B74098">
        <v>-0.7626229557990436</v>
      </c>
    </row>
    <row r="74099" spans="1:2" x14ac:dyDescent="0.3">
      <c r="A74099" s="1" t="s">
        <v>3240</v>
      </c>
      <c r="B74099">
        <v>6.6599989662919468E-2</v>
      </c>
    </row>
    <row r="74100" spans="1:2" x14ac:dyDescent="0.3">
      <c r="A74100" s="1" t="s">
        <v>3240</v>
      </c>
      <c r="B74100">
        <v>0.26103903916177873</v>
      </c>
    </row>
    <row r="74101" spans="1:2" x14ac:dyDescent="0.3">
      <c r="A74101" s="1" t="s">
        <v>3240</v>
      </c>
      <c r="B74101">
        <v>1.1338020300398977</v>
      </c>
    </row>
    <row r="74102" spans="1:2" x14ac:dyDescent="0.3">
      <c r="A74102" s="1" t="s">
        <v>10809</v>
      </c>
      <c r="B74102">
        <v>0.38895777089435768</v>
      </c>
    </row>
    <row r="74103" spans="1:2" x14ac:dyDescent="0.3">
      <c r="A74103" s="1" t="s">
        <v>10809</v>
      </c>
      <c r="B74103">
        <v>4.0101415418722586E-2</v>
      </c>
    </row>
    <row r="74104" spans="1:2" x14ac:dyDescent="0.3">
      <c r="A74104" s="1" t="s">
        <v>10809</v>
      </c>
      <c r="B74104">
        <v>-0.31616174573132738</v>
      </c>
    </row>
    <row r="74105" spans="1:2" x14ac:dyDescent="0.3">
      <c r="A74105" s="1" t="s">
        <v>10809</v>
      </c>
      <c r="B74105">
        <v>1.9761445736140921</v>
      </c>
    </row>
    <row r="74106" spans="1:2" x14ac:dyDescent="0.3">
      <c r="A74106" s="1" t="s">
        <v>3789</v>
      </c>
      <c r="B74106">
        <v>0.84195743652797406</v>
      </c>
    </row>
    <row r="74107" spans="1:2" x14ac:dyDescent="0.3">
      <c r="A74107" s="1" t="s">
        <v>3789</v>
      </c>
      <c r="B74107">
        <v>-0.65556276854677775</v>
      </c>
    </row>
    <row r="74108" spans="1:2" x14ac:dyDescent="0.3">
      <c r="A74108" s="1" t="s">
        <v>3789</v>
      </c>
      <c r="B74108">
        <v>-0.71443402414093726</v>
      </c>
    </row>
    <row r="74109" spans="1:2" x14ac:dyDescent="0.3">
      <c r="A74109" s="1" t="s">
        <v>3789</v>
      </c>
      <c r="B74109">
        <v>0.10657639773293975</v>
      </c>
    </row>
    <row r="74110" spans="1:2" x14ac:dyDescent="0.3">
      <c r="A74110" s="1" t="s">
        <v>6764</v>
      </c>
      <c r="B74110">
        <v>0.66870319287450197</v>
      </c>
    </row>
    <row r="74111" spans="1:2" x14ac:dyDescent="0.3">
      <c r="A74111" s="1" t="s">
        <v>6764</v>
      </c>
      <c r="B74111">
        <v>0.79222443568971657</v>
      </c>
    </row>
    <row r="74112" spans="1:2" x14ac:dyDescent="0.3">
      <c r="A74112" s="1" t="s">
        <v>6764</v>
      </c>
      <c r="B74112">
        <v>-0.6202796790780245</v>
      </c>
    </row>
    <row r="74113" spans="1:2" x14ac:dyDescent="0.3">
      <c r="A74113" s="1" t="s">
        <v>6764</v>
      </c>
      <c r="B74113">
        <v>0.79168187859610306</v>
      </c>
    </row>
    <row r="74114" spans="1:2" x14ac:dyDescent="0.3">
      <c r="A74114" s="1" t="s">
        <v>3386</v>
      </c>
      <c r="B74114">
        <v>2.8179697501600063</v>
      </c>
    </row>
    <row r="74115" spans="1:2" x14ac:dyDescent="0.3">
      <c r="A74115" s="1" t="s">
        <v>3386</v>
      </c>
      <c r="B74115">
        <v>1.0622071655654175</v>
      </c>
    </row>
    <row r="74116" spans="1:2" x14ac:dyDescent="0.3">
      <c r="A74116" s="1" t="s">
        <v>3386</v>
      </c>
      <c r="B74116">
        <v>-0.49543002974464889</v>
      </c>
    </row>
    <row r="74117" spans="1:2" x14ac:dyDescent="0.3">
      <c r="A74117" s="1" t="s">
        <v>3386</v>
      </c>
      <c r="B74117">
        <v>-0.13229899572250525</v>
      </c>
    </row>
    <row r="74118" spans="1:2" x14ac:dyDescent="0.3">
      <c r="A74118" s="1" t="s">
        <v>8284</v>
      </c>
      <c r="B74118">
        <v>2.2686816888422054</v>
      </c>
    </row>
    <row r="74119" spans="1:2" x14ac:dyDescent="0.3">
      <c r="A74119" s="1" t="s">
        <v>8284</v>
      </c>
      <c r="B74119">
        <v>1.1691762926717937</v>
      </c>
    </row>
    <row r="74120" spans="1:2" x14ac:dyDescent="0.3">
      <c r="A74120" s="1" t="s">
        <v>8284</v>
      </c>
      <c r="B74120">
        <v>1.1381036773751037</v>
      </c>
    </row>
    <row r="74121" spans="1:2" x14ac:dyDescent="0.3">
      <c r="A74121" s="1" t="s">
        <v>8284</v>
      </c>
      <c r="B74121">
        <v>-0.37062569285443536</v>
      </c>
    </row>
    <row r="74122" spans="1:2" x14ac:dyDescent="0.3">
      <c r="A74122" s="1" t="s">
        <v>13883</v>
      </c>
      <c r="B74122">
        <v>-0.71024947661252225</v>
      </c>
    </row>
    <row r="74123" spans="1:2" x14ac:dyDescent="0.3">
      <c r="A74123" s="1" t="s">
        <v>13883</v>
      </c>
      <c r="B74123">
        <v>0.16427476182622602</v>
      </c>
    </row>
    <row r="74124" spans="1:2" x14ac:dyDescent="0.3">
      <c r="A74124" s="1" t="s">
        <v>13883</v>
      </c>
      <c r="B74124">
        <v>-0.1939494995614186</v>
      </c>
    </row>
    <row r="74125" spans="1:2" x14ac:dyDescent="0.3">
      <c r="A74125" s="1" t="s">
        <v>13883</v>
      </c>
      <c r="B74125">
        <v>2.5889839057023907</v>
      </c>
    </row>
    <row r="74126" spans="1:2" x14ac:dyDescent="0.3">
      <c r="A74126" s="1" t="s">
        <v>11712</v>
      </c>
      <c r="B74126">
        <v>-0.3997251924727997</v>
      </c>
    </row>
    <row r="74127" spans="1:2" x14ac:dyDescent="0.3">
      <c r="A74127" s="1" t="s">
        <v>11712</v>
      </c>
      <c r="B74127">
        <v>-0.34478173209146457</v>
      </c>
    </row>
    <row r="74128" spans="1:2" x14ac:dyDescent="0.3">
      <c r="A74128" s="1" t="s">
        <v>11712</v>
      </c>
      <c r="B74128">
        <v>-1.0536236822312008</v>
      </c>
    </row>
    <row r="74129" spans="1:2" x14ac:dyDescent="0.3">
      <c r="A74129" s="1" t="s">
        <v>11712</v>
      </c>
      <c r="B74129">
        <v>0.23430213018120921</v>
      </c>
    </row>
    <row r="74130" spans="1:2" x14ac:dyDescent="0.3">
      <c r="A74130" s="1" t="s">
        <v>15222</v>
      </c>
      <c r="B74130">
        <v>-1.3584551961308691</v>
      </c>
    </row>
    <row r="74131" spans="1:2" x14ac:dyDescent="0.3">
      <c r="A74131" s="1" t="s">
        <v>15222</v>
      </c>
      <c r="B74131">
        <v>-1.4935837205426277</v>
      </c>
    </row>
    <row r="74132" spans="1:2" x14ac:dyDescent="0.3">
      <c r="A74132" s="1" t="s">
        <v>15222</v>
      </c>
      <c r="B74132">
        <v>3.6488078347750714</v>
      </c>
    </row>
    <row r="74133" spans="1:2" x14ac:dyDescent="0.3">
      <c r="A74133" s="1" t="s">
        <v>15222</v>
      </c>
      <c r="B74133">
        <v>7.4455421459745375E-3</v>
      </c>
    </row>
    <row r="74134" spans="1:2" x14ac:dyDescent="0.3">
      <c r="A74134" s="1" t="s">
        <v>4082</v>
      </c>
      <c r="B74134">
        <v>0.54252014953975536</v>
      </c>
    </row>
    <row r="74135" spans="1:2" x14ac:dyDescent="0.3">
      <c r="A74135" s="1" t="s">
        <v>4082</v>
      </c>
      <c r="B74135">
        <v>8.1551634529599071E-2</v>
      </c>
    </row>
    <row r="74136" spans="1:2" x14ac:dyDescent="0.3">
      <c r="A74136" s="1" t="s">
        <v>4082</v>
      </c>
      <c r="B74136">
        <v>-2.1686890233112779</v>
      </c>
    </row>
    <row r="74137" spans="1:2" x14ac:dyDescent="0.3">
      <c r="A74137" s="1" t="s">
        <v>4082</v>
      </c>
      <c r="B74137">
        <v>-0.56530848644727216</v>
      </c>
    </row>
    <row r="74138" spans="1:2" x14ac:dyDescent="0.3">
      <c r="A74138" s="1" t="s">
        <v>16153</v>
      </c>
      <c r="B74138">
        <v>-0.49888643862208526</v>
      </c>
    </row>
    <row r="74139" spans="1:2" x14ac:dyDescent="0.3">
      <c r="A74139" s="1" t="s">
        <v>16153</v>
      </c>
      <c r="B74139">
        <v>1.7335523258708554</v>
      </c>
    </row>
    <row r="74140" spans="1:2" x14ac:dyDescent="0.3">
      <c r="A74140" s="1" t="s">
        <v>16153</v>
      </c>
      <c r="B74140">
        <v>-0.14521351865744392</v>
      </c>
    </row>
    <row r="74141" spans="1:2" x14ac:dyDescent="0.3">
      <c r="A74141" s="1" t="s">
        <v>16153</v>
      </c>
      <c r="B74141">
        <v>0.95234538103567057</v>
      </c>
    </row>
    <row r="74142" spans="1:2" x14ac:dyDescent="0.3">
      <c r="A74142" s="1" t="s">
        <v>759</v>
      </c>
      <c r="B74142">
        <v>-0.85634560732412601</v>
      </c>
    </row>
    <row r="74143" spans="1:2" x14ac:dyDescent="0.3">
      <c r="A74143" s="1" t="s">
        <v>759</v>
      </c>
      <c r="B74143">
        <v>4.5329084850625256E-2</v>
      </c>
    </row>
    <row r="74144" spans="1:2" x14ac:dyDescent="0.3">
      <c r="A74144" s="1" t="s">
        <v>759</v>
      </c>
      <c r="B74144">
        <v>1.2210459283595458</v>
      </c>
    </row>
    <row r="74145" spans="1:2" x14ac:dyDescent="0.3">
      <c r="A74145" s="1" t="s">
        <v>759</v>
      </c>
      <c r="B74145">
        <v>0.32369184640267312</v>
      </c>
    </row>
    <row r="74146" spans="1:2" x14ac:dyDescent="0.3">
      <c r="A74146" s="1" t="s">
        <v>531</v>
      </c>
      <c r="B74146">
        <v>-0.92250506257351628</v>
      </c>
    </row>
    <row r="74147" spans="1:2" x14ac:dyDescent="0.3">
      <c r="A74147" s="1" t="s">
        <v>531</v>
      </c>
      <c r="B74147">
        <v>-1.9211413247889495</v>
      </c>
    </row>
    <row r="74148" spans="1:2" x14ac:dyDescent="0.3">
      <c r="A74148" s="1" t="s">
        <v>531</v>
      </c>
      <c r="B74148">
        <v>0.35737935328708459</v>
      </c>
    </row>
    <row r="74149" spans="1:2" x14ac:dyDescent="0.3">
      <c r="A74149" s="1" t="s">
        <v>531</v>
      </c>
      <c r="B74149">
        <v>0.78064781470846467</v>
      </c>
    </row>
    <row r="74150" spans="1:2" x14ac:dyDescent="0.3">
      <c r="A74150" s="1" t="s">
        <v>1724</v>
      </c>
      <c r="B74150">
        <v>-0.63539916997480694</v>
      </c>
    </row>
    <row r="74151" spans="1:2" x14ac:dyDescent="0.3">
      <c r="A74151" s="1" t="s">
        <v>1724</v>
      </c>
      <c r="B74151">
        <v>1.7231471784597132</v>
      </c>
    </row>
    <row r="74152" spans="1:2" x14ac:dyDescent="0.3">
      <c r="A74152" s="1" t="s">
        <v>1724</v>
      </c>
      <c r="B74152">
        <v>2.0112449700962487</v>
      </c>
    </row>
    <row r="74153" spans="1:2" x14ac:dyDescent="0.3">
      <c r="A74153" s="1" t="s">
        <v>1724</v>
      </c>
      <c r="B74153">
        <v>0.97534939935593545</v>
      </c>
    </row>
    <row r="74154" spans="1:2" x14ac:dyDescent="0.3">
      <c r="A74154" s="1" t="s">
        <v>10393</v>
      </c>
      <c r="B74154">
        <v>-0.75443735492990083</v>
      </c>
    </row>
    <row r="74155" spans="1:2" x14ac:dyDescent="0.3">
      <c r="A74155" s="1" t="s">
        <v>10393</v>
      </c>
      <c r="B74155">
        <v>0.69259233170306933</v>
      </c>
    </row>
    <row r="74156" spans="1:2" x14ac:dyDescent="0.3">
      <c r="A74156" s="1" t="s">
        <v>10393</v>
      </c>
      <c r="B74156">
        <v>-1.8543840307329065</v>
      </c>
    </row>
    <row r="74157" spans="1:2" x14ac:dyDescent="0.3">
      <c r="A74157" s="1" t="s">
        <v>10393</v>
      </c>
      <c r="B74157">
        <v>0.80066983255367852</v>
      </c>
    </row>
    <row r="74158" spans="1:2" x14ac:dyDescent="0.3">
      <c r="A74158" s="1" t="s">
        <v>2956</v>
      </c>
      <c r="B74158">
        <v>-1.2231301126456249</v>
      </c>
    </row>
    <row r="74159" spans="1:2" x14ac:dyDescent="0.3">
      <c r="A74159" s="1" t="s">
        <v>2956</v>
      </c>
      <c r="B74159">
        <v>-0.62367684937374479</v>
      </c>
    </row>
    <row r="74160" spans="1:2" x14ac:dyDescent="0.3">
      <c r="A74160" s="1" t="s">
        <v>2956</v>
      </c>
      <c r="B74160">
        <v>-0.87738739531607024</v>
      </c>
    </row>
    <row r="74161" spans="1:2" x14ac:dyDescent="0.3">
      <c r="A74161" s="1" t="s">
        <v>2956</v>
      </c>
      <c r="B74161">
        <v>0.3489611200150482</v>
      </c>
    </row>
    <row r="74162" spans="1:2" x14ac:dyDescent="0.3">
      <c r="A74162" s="1" t="s">
        <v>12391</v>
      </c>
      <c r="B74162">
        <v>1.2888777284818109</v>
      </c>
    </row>
    <row r="74163" spans="1:2" x14ac:dyDescent="0.3">
      <c r="A74163" s="1" t="s">
        <v>12391</v>
      </c>
      <c r="B74163">
        <v>0.26467905414920923</v>
      </c>
    </row>
    <row r="74164" spans="1:2" x14ac:dyDescent="0.3">
      <c r="A74164" s="1" t="s">
        <v>12391</v>
      </c>
      <c r="B74164">
        <v>1.3424372136930403</v>
      </c>
    </row>
    <row r="74165" spans="1:2" x14ac:dyDescent="0.3">
      <c r="A74165" s="1" t="s">
        <v>12391</v>
      </c>
      <c r="B74165">
        <v>8.3214716320936188E-2</v>
      </c>
    </row>
    <row r="74166" spans="1:2" x14ac:dyDescent="0.3">
      <c r="A74166" s="1" t="s">
        <v>5637</v>
      </c>
      <c r="B74166">
        <v>-0.36822801220652623</v>
      </c>
    </row>
    <row r="74167" spans="1:2" x14ac:dyDescent="0.3">
      <c r="A74167" s="1" t="s">
        <v>5637</v>
      </c>
      <c r="B74167">
        <v>1.1440020841942349</v>
      </c>
    </row>
    <row r="74168" spans="1:2" x14ac:dyDescent="0.3">
      <c r="A74168" s="1" t="s">
        <v>5637</v>
      </c>
      <c r="B74168">
        <v>1.1771079830464604E-2</v>
      </c>
    </row>
    <row r="74169" spans="1:2" x14ac:dyDescent="0.3">
      <c r="A74169" s="1" t="s">
        <v>5637</v>
      </c>
      <c r="B74169">
        <v>-0.29741754641741802</v>
      </c>
    </row>
    <row r="74170" spans="1:2" x14ac:dyDescent="0.3">
      <c r="A74170" s="1" t="s">
        <v>9339</v>
      </c>
      <c r="B74170">
        <v>-0.45288289091365364</v>
      </c>
    </row>
    <row r="74171" spans="1:2" x14ac:dyDescent="0.3">
      <c r="A74171" s="1" t="s">
        <v>9339</v>
      </c>
      <c r="B74171">
        <v>2.1132708588816116</v>
      </c>
    </row>
    <row r="74172" spans="1:2" x14ac:dyDescent="0.3">
      <c r="A74172" s="1" t="s">
        <v>9339</v>
      </c>
      <c r="B74172">
        <v>1.3662992649603094</v>
      </c>
    </row>
    <row r="74173" spans="1:2" x14ac:dyDescent="0.3">
      <c r="A74173" s="1" t="s">
        <v>9339</v>
      </c>
      <c r="B74173">
        <v>0.86048854672318664</v>
      </c>
    </row>
    <row r="74174" spans="1:2" x14ac:dyDescent="0.3">
      <c r="A74174" s="1" t="s">
        <v>11669</v>
      </c>
      <c r="B74174">
        <v>-0.78296665304274571</v>
      </c>
    </row>
    <row r="74175" spans="1:2" x14ac:dyDescent="0.3">
      <c r="A74175" s="1" t="s">
        <v>11669</v>
      </c>
      <c r="B74175">
        <v>1.9706715324182127</v>
      </c>
    </row>
    <row r="74176" spans="1:2" x14ac:dyDescent="0.3">
      <c r="A74176" s="1" t="s">
        <v>11669</v>
      </c>
      <c r="B74176">
        <v>-0.59986422080705459</v>
      </c>
    </row>
    <row r="74177" spans="1:2" x14ac:dyDescent="0.3">
      <c r="A74177" s="1" t="s">
        <v>11669</v>
      </c>
      <c r="B74177">
        <v>-0.65459548002525403</v>
      </c>
    </row>
    <row r="74178" spans="1:2" x14ac:dyDescent="0.3">
      <c r="A74178" s="1" t="s">
        <v>11362</v>
      </c>
      <c r="B74178">
        <v>0.46770826323530362</v>
      </c>
    </row>
    <row r="74179" spans="1:2" x14ac:dyDescent="0.3">
      <c r="A74179" s="1" t="s">
        <v>11362</v>
      </c>
      <c r="B74179">
        <v>0.36504311733223316</v>
      </c>
    </row>
    <row r="74180" spans="1:2" x14ac:dyDescent="0.3">
      <c r="A74180" s="1" t="s">
        <v>11362</v>
      </c>
      <c r="B74180">
        <v>2.7021935469434895</v>
      </c>
    </row>
    <row r="74181" spans="1:2" x14ac:dyDescent="0.3">
      <c r="A74181" s="1" t="s">
        <v>11362</v>
      </c>
      <c r="B74181">
        <v>-0.42074605776156782</v>
      </c>
    </row>
    <row r="74182" spans="1:2" x14ac:dyDescent="0.3">
      <c r="A74182" s="1" t="s">
        <v>6237</v>
      </c>
      <c r="B74182">
        <v>-0.40309859493871891</v>
      </c>
    </row>
    <row r="74183" spans="1:2" x14ac:dyDescent="0.3">
      <c r="A74183" s="1" t="s">
        <v>6237</v>
      </c>
      <c r="B74183">
        <v>1.5752146687194832</v>
      </c>
    </row>
    <row r="74184" spans="1:2" x14ac:dyDescent="0.3">
      <c r="A74184" s="1" t="s">
        <v>6237</v>
      </c>
      <c r="B74184">
        <v>1.1286187286199154</v>
      </c>
    </row>
    <row r="74185" spans="1:2" x14ac:dyDescent="0.3">
      <c r="A74185" s="1" t="s">
        <v>6237</v>
      </c>
      <c r="B74185">
        <v>0.31898916379030706</v>
      </c>
    </row>
    <row r="74186" spans="1:2" x14ac:dyDescent="0.3">
      <c r="A74186" s="1" t="s">
        <v>5844</v>
      </c>
      <c r="B74186">
        <v>-0.15572616754386581</v>
      </c>
    </row>
    <row r="74187" spans="1:2" x14ac:dyDescent="0.3">
      <c r="A74187" s="1" t="s">
        <v>5844</v>
      </c>
      <c r="B74187">
        <v>-1.3505002738380512</v>
      </c>
    </row>
    <row r="74188" spans="1:2" x14ac:dyDescent="0.3">
      <c r="A74188" s="1" t="s">
        <v>5844</v>
      </c>
      <c r="B74188">
        <v>0.32976914822069608</v>
      </c>
    </row>
    <row r="74189" spans="1:2" x14ac:dyDescent="0.3">
      <c r="A74189" s="1" t="s">
        <v>5844</v>
      </c>
      <c r="B74189">
        <v>1.7846753722952888</v>
      </c>
    </row>
    <row r="74190" spans="1:2" x14ac:dyDescent="0.3">
      <c r="A74190" s="1" t="s">
        <v>18556</v>
      </c>
      <c r="B74190">
        <v>0.52177519267118533</v>
      </c>
    </row>
    <row r="74191" spans="1:2" x14ac:dyDescent="0.3">
      <c r="A74191" s="1" t="s">
        <v>18556</v>
      </c>
      <c r="B74191">
        <v>-0.78188400375358502</v>
      </c>
    </row>
    <row r="74192" spans="1:2" x14ac:dyDescent="0.3">
      <c r="A74192" s="1" t="s">
        <v>18556</v>
      </c>
      <c r="B74192">
        <v>2.4063873376702309</v>
      </c>
    </row>
    <row r="74193" spans="1:2" x14ac:dyDescent="0.3">
      <c r="A74193" s="1" t="s">
        <v>18556</v>
      </c>
      <c r="B74193">
        <v>-0.32384112713414581</v>
      </c>
    </row>
    <row r="74194" spans="1:2" x14ac:dyDescent="0.3">
      <c r="A74194" s="1" t="s">
        <v>6501</v>
      </c>
      <c r="B74194">
        <v>0.94862000760492138</v>
      </c>
    </row>
    <row r="74195" spans="1:2" x14ac:dyDescent="0.3">
      <c r="A74195" s="1" t="s">
        <v>6501</v>
      </c>
      <c r="B74195">
        <v>1.3289286127934052</v>
      </c>
    </row>
    <row r="74196" spans="1:2" x14ac:dyDescent="0.3">
      <c r="A74196" s="1" t="s">
        <v>6501</v>
      </c>
      <c r="B74196">
        <v>7.997255678794668E-2</v>
      </c>
    </row>
    <row r="74197" spans="1:2" x14ac:dyDescent="0.3">
      <c r="A74197" s="1" t="s">
        <v>6501</v>
      </c>
      <c r="B74197">
        <v>1.5556151802570151</v>
      </c>
    </row>
    <row r="74198" spans="1:2" x14ac:dyDescent="0.3">
      <c r="A74198" s="1" t="s">
        <v>13325</v>
      </c>
      <c r="B74198">
        <v>-0.15117513244537462</v>
      </c>
    </row>
    <row r="74199" spans="1:2" x14ac:dyDescent="0.3">
      <c r="A74199" s="1" t="s">
        <v>13325</v>
      </c>
      <c r="B74199">
        <v>-0.9672037922960266</v>
      </c>
    </row>
    <row r="74200" spans="1:2" x14ac:dyDescent="0.3">
      <c r="A74200" s="1" t="s">
        <v>13325</v>
      </c>
      <c r="B74200">
        <v>-0.44891941118748613</v>
      </c>
    </row>
    <row r="74201" spans="1:2" x14ac:dyDescent="0.3">
      <c r="A74201" s="1" t="s">
        <v>13325</v>
      </c>
      <c r="B74201">
        <v>0.90593480617666922</v>
      </c>
    </row>
    <row r="74202" spans="1:2" x14ac:dyDescent="0.3">
      <c r="A74202" s="1" t="s">
        <v>8180</v>
      </c>
      <c r="B74202">
        <v>2.1588321077131694</v>
      </c>
    </row>
    <row r="74203" spans="1:2" x14ac:dyDescent="0.3">
      <c r="A74203" s="1" t="s">
        <v>8180</v>
      </c>
      <c r="B74203">
        <v>0.66950698591786872</v>
      </c>
    </row>
    <row r="74204" spans="1:2" x14ac:dyDescent="0.3">
      <c r="A74204" s="1" t="s">
        <v>8180</v>
      </c>
      <c r="B74204">
        <v>-1.1784496196791485</v>
      </c>
    </row>
    <row r="74205" spans="1:2" x14ac:dyDescent="0.3">
      <c r="A74205" s="1" t="s">
        <v>8180</v>
      </c>
      <c r="B74205">
        <v>-0.51647003852462992</v>
      </c>
    </row>
    <row r="74206" spans="1:2" x14ac:dyDescent="0.3">
      <c r="A74206" s="1" t="s">
        <v>10443</v>
      </c>
      <c r="B74206">
        <v>1.8014820197571337</v>
      </c>
    </row>
    <row r="74207" spans="1:2" x14ac:dyDescent="0.3">
      <c r="A74207" s="1" t="s">
        <v>10443</v>
      </c>
      <c r="B74207">
        <v>0.46854339376864867</v>
      </c>
    </row>
    <row r="74208" spans="1:2" x14ac:dyDescent="0.3">
      <c r="A74208" s="1" t="s">
        <v>10443</v>
      </c>
      <c r="B74208">
        <v>0.5841486734498631</v>
      </c>
    </row>
    <row r="74209" spans="1:2" x14ac:dyDescent="0.3">
      <c r="A74209" s="1" t="s">
        <v>10443</v>
      </c>
      <c r="B74209">
        <v>1.613710810322659</v>
      </c>
    </row>
    <row r="74210" spans="1:2" x14ac:dyDescent="0.3">
      <c r="A74210" s="1" t="s">
        <v>9258</v>
      </c>
      <c r="B74210">
        <v>0.51899581434739628</v>
      </c>
    </row>
    <row r="74211" spans="1:2" x14ac:dyDescent="0.3">
      <c r="A74211" s="1" t="s">
        <v>9258</v>
      </c>
      <c r="B74211">
        <v>1.1365815239978367</v>
      </c>
    </row>
    <row r="74212" spans="1:2" x14ac:dyDescent="0.3">
      <c r="A74212" s="1" t="s">
        <v>9258</v>
      </c>
      <c r="B74212">
        <v>0.30995023894456897</v>
      </c>
    </row>
    <row r="74213" spans="1:2" x14ac:dyDescent="0.3">
      <c r="A74213" s="1" t="s">
        <v>9258</v>
      </c>
      <c r="B74213">
        <v>-1.0635511929528538</v>
      </c>
    </row>
    <row r="74214" spans="1:2" x14ac:dyDescent="0.3">
      <c r="A74214" s="1" t="s">
        <v>18468</v>
      </c>
      <c r="B74214">
        <v>-0.89106990012966603</v>
      </c>
    </row>
    <row r="74215" spans="1:2" x14ac:dyDescent="0.3">
      <c r="A74215" s="1" t="s">
        <v>18468</v>
      </c>
      <c r="B74215">
        <v>0.68737089415660346</v>
      </c>
    </row>
    <row r="74216" spans="1:2" x14ac:dyDescent="0.3">
      <c r="A74216" s="1" t="s">
        <v>18468</v>
      </c>
      <c r="B74216">
        <v>-0.75220458558869008</v>
      </c>
    </row>
    <row r="74217" spans="1:2" x14ac:dyDescent="0.3">
      <c r="A74217" s="1" t="s">
        <v>18468</v>
      </c>
      <c r="B74217">
        <v>1.0861390316517738</v>
      </c>
    </row>
    <row r="74218" spans="1:2" x14ac:dyDescent="0.3">
      <c r="A74218" s="1" t="s">
        <v>9970</v>
      </c>
      <c r="B74218">
        <v>-5.9636340815050204E-3</v>
      </c>
    </row>
    <row r="74219" spans="1:2" x14ac:dyDescent="0.3">
      <c r="A74219" s="1" t="s">
        <v>9970</v>
      </c>
      <c r="B74219">
        <v>-0.89566996021747713</v>
      </c>
    </row>
    <row r="74220" spans="1:2" x14ac:dyDescent="0.3">
      <c r="A74220" s="1" t="s">
        <v>9970</v>
      </c>
      <c r="B74220">
        <v>2.3869617468825219</v>
      </c>
    </row>
    <row r="74221" spans="1:2" x14ac:dyDescent="0.3">
      <c r="A74221" s="1" t="s">
        <v>9970</v>
      </c>
      <c r="B74221">
        <v>-1.3691144295470312</v>
      </c>
    </row>
    <row r="74222" spans="1:2" x14ac:dyDescent="0.3">
      <c r="A74222" s="1" t="s">
        <v>15058</v>
      </c>
      <c r="B74222">
        <v>5.1415421999990052E-2</v>
      </c>
    </row>
    <row r="74223" spans="1:2" x14ac:dyDescent="0.3">
      <c r="A74223" s="1" t="s">
        <v>15058</v>
      </c>
      <c r="B74223">
        <v>-0.53686889086167122</v>
      </c>
    </row>
    <row r="74224" spans="1:2" x14ac:dyDescent="0.3">
      <c r="A74224" s="1" t="s">
        <v>15058</v>
      </c>
      <c r="B74224">
        <v>-0.61193344107532477</v>
      </c>
    </row>
    <row r="74225" spans="1:2" x14ac:dyDescent="0.3">
      <c r="A74225" s="1" t="s">
        <v>15058</v>
      </c>
      <c r="B74225">
        <v>1.0523395080291902</v>
      </c>
    </row>
    <row r="74226" spans="1:2" x14ac:dyDescent="0.3">
      <c r="A74226" s="1" t="s">
        <v>748</v>
      </c>
      <c r="B74226">
        <v>2.6125846977684568</v>
      </c>
    </row>
    <row r="74227" spans="1:2" x14ac:dyDescent="0.3">
      <c r="A74227" s="1" t="s">
        <v>748</v>
      </c>
      <c r="B74227">
        <v>0.81809375679120122</v>
      </c>
    </row>
    <row r="74228" spans="1:2" x14ac:dyDescent="0.3">
      <c r="A74228" s="1" t="s">
        <v>748</v>
      </c>
      <c r="B74228">
        <v>-7.419915448262826E-2</v>
      </c>
    </row>
    <row r="74229" spans="1:2" x14ac:dyDescent="0.3">
      <c r="A74229" s="1" t="s">
        <v>748</v>
      </c>
      <c r="B74229">
        <v>0.41690698614034072</v>
      </c>
    </row>
    <row r="74230" spans="1:2" x14ac:dyDescent="0.3">
      <c r="A74230" s="1" t="s">
        <v>12112</v>
      </c>
      <c r="B74230">
        <v>1.2912716788688181</v>
      </c>
    </row>
    <row r="74231" spans="1:2" x14ac:dyDescent="0.3">
      <c r="A74231" s="1" t="s">
        <v>12112</v>
      </c>
      <c r="B74231">
        <v>-0.82415715070402729</v>
      </c>
    </row>
    <row r="74232" spans="1:2" x14ac:dyDescent="0.3">
      <c r="A74232" s="1" t="s">
        <v>12112</v>
      </c>
      <c r="B74232">
        <v>1.1521981960605547</v>
      </c>
    </row>
    <row r="74233" spans="1:2" x14ac:dyDescent="0.3">
      <c r="A74233" s="1" t="s">
        <v>12112</v>
      </c>
      <c r="B74233">
        <v>-0.31961583917619862</v>
      </c>
    </row>
    <row r="74234" spans="1:2" x14ac:dyDescent="0.3">
      <c r="A74234" s="1" t="s">
        <v>10363</v>
      </c>
      <c r="B74234">
        <v>0.81457328635254167</v>
      </c>
    </row>
    <row r="74235" spans="1:2" x14ac:dyDescent="0.3">
      <c r="A74235" s="1" t="s">
        <v>10363</v>
      </c>
      <c r="B74235">
        <v>0.57231429446045379</v>
      </c>
    </row>
    <row r="74236" spans="1:2" x14ac:dyDescent="0.3">
      <c r="A74236" s="1" t="s">
        <v>10363</v>
      </c>
      <c r="B74236">
        <v>1.4063303919590722</v>
      </c>
    </row>
    <row r="74237" spans="1:2" x14ac:dyDescent="0.3">
      <c r="A74237" s="1" t="s">
        <v>10363</v>
      </c>
      <c r="B74237">
        <v>0.14414933940719765</v>
      </c>
    </row>
    <row r="74238" spans="1:2" x14ac:dyDescent="0.3">
      <c r="A74238" s="1" t="s">
        <v>16801</v>
      </c>
      <c r="B74238">
        <v>1.42285474082957</v>
      </c>
    </row>
    <row r="74239" spans="1:2" x14ac:dyDescent="0.3">
      <c r="A74239" s="1" t="s">
        <v>16801</v>
      </c>
      <c r="B74239">
        <v>-1.4311622588675501</v>
      </c>
    </row>
    <row r="74240" spans="1:2" x14ac:dyDescent="0.3">
      <c r="A74240" s="1" t="s">
        <v>16801</v>
      </c>
      <c r="B74240">
        <v>2.2880703924846202E-2</v>
      </c>
    </row>
    <row r="74241" spans="1:2" x14ac:dyDescent="0.3">
      <c r="A74241" s="1" t="s">
        <v>16801</v>
      </c>
      <c r="B74241">
        <v>0.94357729831073023</v>
      </c>
    </row>
    <row r="74242" spans="1:2" x14ac:dyDescent="0.3">
      <c r="A74242" s="1" t="s">
        <v>900</v>
      </c>
      <c r="B74242">
        <v>3.9692432860228222E-2</v>
      </c>
    </row>
    <row r="74243" spans="1:2" x14ac:dyDescent="0.3">
      <c r="A74243" s="1" t="s">
        <v>900</v>
      </c>
      <c r="B74243">
        <v>-0.39443614777321068</v>
      </c>
    </row>
    <row r="74244" spans="1:2" x14ac:dyDescent="0.3">
      <c r="A74244" s="1" t="s">
        <v>900</v>
      </c>
      <c r="B74244">
        <v>1.316364935568723</v>
      </c>
    </row>
    <row r="74245" spans="1:2" x14ac:dyDescent="0.3">
      <c r="A74245" s="1" t="s">
        <v>900</v>
      </c>
      <c r="B74245">
        <v>-6.2669376333677196E-3</v>
      </c>
    </row>
    <row r="74246" spans="1:2" x14ac:dyDescent="0.3">
      <c r="A74246" s="1" t="s">
        <v>4391</v>
      </c>
      <c r="B74246">
        <v>1.2138747755539638</v>
      </c>
    </row>
    <row r="74247" spans="1:2" x14ac:dyDescent="0.3">
      <c r="A74247" s="1" t="s">
        <v>4391</v>
      </c>
      <c r="B74247">
        <v>-1.333007503873576</v>
      </c>
    </row>
    <row r="74248" spans="1:2" x14ac:dyDescent="0.3">
      <c r="A74248" s="1" t="s">
        <v>4391</v>
      </c>
      <c r="B74248">
        <v>2.4409803483967831</v>
      </c>
    </row>
    <row r="74249" spans="1:2" x14ac:dyDescent="0.3">
      <c r="A74249" s="1" t="s">
        <v>4391</v>
      </c>
      <c r="B74249">
        <v>-0.33865824606098416</v>
      </c>
    </row>
    <row r="74250" spans="1:2" x14ac:dyDescent="0.3">
      <c r="A74250" s="1" t="s">
        <v>2558</v>
      </c>
      <c r="B74250">
        <v>3.1075728446091655</v>
      </c>
    </row>
    <row r="74251" spans="1:2" x14ac:dyDescent="0.3">
      <c r="A74251" s="1" t="s">
        <v>2558</v>
      </c>
      <c r="B74251">
        <v>6.9735955018347395E-2</v>
      </c>
    </row>
    <row r="74252" spans="1:2" x14ac:dyDescent="0.3">
      <c r="A74252" s="1" t="s">
        <v>2558</v>
      </c>
      <c r="B74252">
        <v>-0.14667014739745565</v>
      </c>
    </row>
    <row r="74253" spans="1:2" x14ac:dyDescent="0.3">
      <c r="A74253" s="1" t="s">
        <v>2558</v>
      </c>
      <c r="B74253">
        <v>0.72647821205486207</v>
      </c>
    </row>
    <row r="74254" spans="1:2" x14ac:dyDescent="0.3">
      <c r="A74254" s="1" t="s">
        <v>2331</v>
      </c>
      <c r="B74254">
        <v>-1.7270260858587099</v>
      </c>
    </row>
    <row r="74255" spans="1:2" x14ac:dyDescent="0.3">
      <c r="A74255" s="1" t="s">
        <v>2331</v>
      </c>
      <c r="B74255">
        <v>-1.743352896485606E-2</v>
      </c>
    </row>
    <row r="74256" spans="1:2" x14ac:dyDescent="0.3">
      <c r="A74256" s="1" t="s">
        <v>2331</v>
      </c>
      <c r="B74256">
        <v>-0.15242981557842095</v>
      </c>
    </row>
    <row r="74257" spans="1:2" x14ac:dyDescent="0.3">
      <c r="A74257" s="1" t="s">
        <v>2331</v>
      </c>
      <c r="B74257">
        <v>0.97488841581241048</v>
      </c>
    </row>
    <row r="74258" spans="1:2" x14ac:dyDescent="0.3">
      <c r="A74258" s="1" t="s">
        <v>1754</v>
      </c>
      <c r="B74258">
        <v>-1.5407788572413978</v>
      </c>
    </row>
    <row r="74259" spans="1:2" x14ac:dyDescent="0.3">
      <c r="A74259" s="1" t="s">
        <v>1754</v>
      </c>
      <c r="B74259">
        <v>2.0205969967650188</v>
      </c>
    </row>
    <row r="74260" spans="1:2" x14ac:dyDescent="0.3">
      <c r="A74260" s="1" t="s">
        <v>1754</v>
      </c>
      <c r="B74260">
        <v>2.0149586888498119</v>
      </c>
    </row>
    <row r="74261" spans="1:2" x14ac:dyDescent="0.3">
      <c r="A74261" s="1" t="s">
        <v>1754</v>
      </c>
      <c r="B74261">
        <v>-0.36591167717615825</v>
      </c>
    </row>
    <row r="74262" spans="1:2" x14ac:dyDescent="0.3">
      <c r="A74262" s="1" t="s">
        <v>4250</v>
      </c>
      <c r="B74262">
        <v>1.1138939672246571</v>
      </c>
    </row>
    <row r="74263" spans="1:2" x14ac:dyDescent="0.3">
      <c r="A74263" s="1" t="s">
        <v>4250</v>
      </c>
      <c r="B74263">
        <v>-0.44460536278801777</v>
      </c>
    </row>
    <row r="74264" spans="1:2" x14ac:dyDescent="0.3">
      <c r="A74264" s="1" t="s">
        <v>4250</v>
      </c>
      <c r="B74264">
        <v>0.35633626947649411</v>
      </c>
    </row>
    <row r="74265" spans="1:2" x14ac:dyDescent="0.3">
      <c r="A74265" s="1" t="s">
        <v>4250</v>
      </c>
      <c r="B74265">
        <v>9.8231197941216986E-2</v>
      </c>
    </row>
    <row r="74266" spans="1:2" x14ac:dyDescent="0.3">
      <c r="A74266" s="1" t="s">
        <v>917</v>
      </c>
      <c r="B74266">
        <v>0.2091831338809837</v>
      </c>
    </row>
    <row r="74267" spans="1:2" x14ac:dyDescent="0.3">
      <c r="A74267" s="1" t="s">
        <v>917</v>
      </c>
      <c r="B74267">
        <v>-0.98722129126864422</v>
      </c>
    </row>
    <row r="74268" spans="1:2" x14ac:dyDescent="0.3">
      <c r="A74268" s="1" t="s">
        <v>917</v>
      </c>
      <c r="B74268">
        <v>0.89036282110632015</v>
      </c>
    </row>
    <row r="74269" spans="1:2" x14ac:dyDescent="0.3">
      <c r="A74269" s="1" t="s">
        <v>917</v>
      </c>
      <c r="B74269">
        <v>-0.27966261072720766</v>
      </c>
    </row>
    <row r="74270" spans="1:2" x14ac:dyDescent="0.3">
      <c r="A74270" s="1" t="s">
        <v>3754</v>
      </c>
      <c r="B74270">
        <v>-0.38412933419577766</v>
      </c>
    </row>
    <row r="74271" spans="1:2" x14ac:dyDescent="0.3">
      <c r="A74271" s="1" t="s">
        <v>3754</v>
      </c>
      <c r="B74271">
        <v>2.2179673794573516</v>
      </c>
    </row>
    <row r="74272" spans="1:2" x14ac:dyDescent="0.3">
      <c r="A74272" s="1" t="s">
        <v>3754</v>
      </c>
      <c r="B74272">
        <v>1.5530440587502208</v>
      </c>
    </row>
    <row r="74273" spans="1:2" x14ac:dyDescent="0.3">
      <c r="A74273" s="1" t="s">
        <v>3754</v>
      </c>
      <c r="B74273">
        <v>-0.41970635440793469</v>
      </c>
    </row>
    <row r="74274" spans="1:2" x14ac:dyDescent="0.3">
      <c r="A74274" s="1" t="s">
        <v>6590</v>
      </c>
      <c r="B74274">
        <v>1.1095319294066042</v>
      </c>
    </row>
    <row r="74275" spans="1:2" x14ac:dyDescent="0.3">
      <c r="A74275" s="1" t="s">
        <v>6590</v>
      </c>
      <c r="B74275">
        <v>2.2438922176280451</v>
      </c>
    </row>
    <row r="74276" spans="1:2" x14ac:dyDescent="0.3">
      <c r="A74276" s="1" t="s">
        <v>6590</v>
      </c>
      <c r="B74276">
        <v>-0.92044228460104516</v>
      </c>
    </row>
    <row r="74277" spans="1:2" x14ac:dyDescent="0.3">
      <c r="A74277" s="1" t="s">
        <v>6590</v>
      </c>
      <c r="B74277">
        <v>2.197002070010186</v>
      </c>
    </row>
    <row r="74278" spans="1:2" x14ac:dyDescent="0.3">
      <c r="A74278" s="1" t="s">
        <v>8780</v>
      </c>
      <c r="B74278">
        <v>-0.95536210529086207</v>
      </c>
    </row>
    <row r="74279" spans="1:2" x14ac:dyDescent="0.3">
      <c r="A74279" s="1" t="s">
        <v>8780</v>
      </c>
      <c r="B74279">
        <v>-2.729539220306143E-2</v>
      </c>
    </row>
    <row r="74280" spans="1:2" x14ac:dyDescent="0.3">
      <c r="A74280" s="1" t="s">
        <v>8780</v>
      </c>
      <c r="B74280">
        <v>1.2359900934372536</v>
      </c>
    </row>
    <row r="74281" spans="1:2" x14ac:dyDescent="0.3">
      <c r="A74281" s="1" t="s">
        <v>8780</v>
      </c>
      <c r="B74281">
        <v>-0.53130039037937093</v>
      </c>
    </row>
    <row r="74282" spans="1:2" x14ac:dyDescent="0.3">
      <c r="A74282" s="1" t="s">
        <v>4280</v>
      </c>
      <c r="B74282">
        <v>-2.9348235562353837</v>
      </c>
    </row>
    <row r="74283" spans="1:2" x14ac:dyDescent="0.3">
      <c r="A74283" s="1" t="s">
        <v>4280</v>
      </c>
      <c r="B74283">
        <v>-0.52846832917169251</v>
      </c>
    </row>
    <row r="74284" spans="1:2" x14ac:dyDescent="0.3">
      <c r="A74284" s="1" t="s">
        <v>4280</v>
      </c>
      <c r="B74284">
        <v>-0.70740715276035782</v>
      </c>
    </row>
    <row r="74285" spans="1:2" x14ac:dyDescent="0.3">
      <c r="A74285" s="1" t="s">
        <v>4280</v>
      </c>
      <c r="B74285">
        <v>1.3116936386902336</v>
      </c>
    </row>
    <row r="74286" spans="1:2" x14ac:dyDescent="0.3">
      <c r="A74286" s="1" t="s">
        <v>11980</v>
      </c>
      <c r="B74286">
        <v>-0.96282473632901988</v>
      </c>
    </row>
    <row r="74287" spans="1:2" x14ac:dyDescent="0.3">
      <c r="A74287" s="1" t="s">
        <v>11980</v>
      </c>
      <c r="B74287">
        <v>1.1520123020530262</v>
      </c>
    </row>
    <row r="74288" spans="1:2" x14ac:dyDescent="0.3">
      <c r="A74288" s="1" t="s">
        <v>11980</v>
      </c>
      <c r="B74288">
        <v>0.86486497774357707</v>
      </c>
    </row>
    <row r="74289" spans="1:2" x14ac:dyDescent="0.3">
      <c r="A74289" s="1" t="s">
        <v>11980</v>
      </c>
      <c r="B74289">
        <v>1.7465327148525371</v>
      </c>
    </row>
    <row r="74290" spans="1:2" x14ac:dyDescent="0.3">
      <c r="A74290" s="1" t="s">
        <v>19295</v>
      </c>
      <c r="B74290">
        <v>-0.93052271121318131</v>
      </c>
    </row>
    <row r="74291" spans="1:2" x14ac:dyDescent="0.3">
      <c r="A74291" s="1" t="s">
        <v>19295</v>
      </c>
      <c r="B74291">
        <v>0.86551539400818878</v>
      </c>
    </row>
    <row r="74292" spans="1:2" x14ac:dyDescent="0.3">
      <c r="A74292" s="1" t="s">
        <v>19295</v>
      </c>
      <c r="B74292">
        <v>-2.1912340686008016</v>
      </c>
    </row>
    <row r="74293" spans="1:2" x14ac:dyDescent="0.3">
      <c r="A74293" s="1" t="s">
        <v>19295</v>
      </c>
      <c r="B74293">
        <v>-0.30458592265239115</v>
      </c>
    </row>
    <row r="74294" spans="1:2" x14ac:dyDescent="0.3">
      <c r="A74294" s="1" t="s">
        <v>3799</v>
      </c>
      <c r="B74294">
        <v>3.6750290331650701</v>
      </c>
    </row>
    <row r="74295" spans="1:2" x14ac:dyDescent="0.3">
      <c r="A74295" s="1" t="s">
        <v>3799</v>
      </c>
      <c r="B74295">
        <v>2.2755972933366904</v>
      </c>
    </row>
    <row r="74296" spans="1:2" x14ac:dyDescent="0.3">
      <c r="A74296" s="1" t="s">
        <v>3799</v>
      </c>
      <c r="B74296">
        <v>0.98841774261533</v>
      </c>
    </row>
    <row r="74297" spans="1:2" x14ac:dyDescent="0.3">
      <c r="A74297" s="1" t="s">
        <v>3799</v>
      </c>
      <c r="B74297">
        <v>0.76170626719822865</v>
      </c>
    </row>
    <row r="74298" spans="1:2" x14ac:dyDescent="0.3">
      <c r="A74298" s="1" t="s">
        <v>5121</v>
      </c>
      <c r="B74298">
        <v>2.2073472701845782</v>
      </c>
    </row>
    <row r="74299" spans="1:2" x14ac:dyDescent="0.3">
      <c r="A74299" s="1" t="s">
        <v>5121</v>
      </c>
      <c r="B74299">
        <v>1.5464937778456354</v>
      </c>
    </row>
    <row r="74300" spans="1:2" x14ac:dyDescent="0.3">
      <c r="A74300" s="1" t="s">
        <v>5121</v>
      </c>
      <c r="B74300">
        <v>0.37899276671672655</v>
      </c>
    </row>
    <row r="74301" spans="1:2" x14ac:dyDescent="0.3">
      <c r="A74301" s="1" t="s">
        <v>5121</v>
      </c>
      <c r="B74301">
        <v>0.34529289127375273</v>
      </c>
    </row>
    <row r="74302" spans="1:2" x14ac:dyDescent="0.3">
      <c r="A74302" s="1" t="s">
        <v>238</v>
      </c>
      <c r="B74302">
        <v>2.7804277799138837</v>
      </c>
    </row>
    <row r="74303" spans="1:2" x14ac:dyDescent="0.3">
      <c r="A74303" s="1" t="s">
        <v>238</v>
      </c>
      <c r="B74303">
        <v>2.5530088751381466</v>
      </c>
    </row>
    <row r="74304" spans="1:2" x14ac:dyDescent="0.3">
      <c r="A74304" s="1" t="s">
        <v>238</v>
      </c>
      <c r="B74304">
        <v>2.9573897591438563</v>
      </c>
    </row>
    <row r="74305" spans="1:2" x14ac:dyDescent="0.3">
      <c r="A74305" s="1" t="s">
        <v>238</v>
      </c>
      <c r="B74305">
        <v>0.79664091633926248</v>
      </c>
    </row>
    <row r="74306" spans="1:2" x14ac:dyDescent="0.3">
      <c r="A74306" s="1" t="s">
        <v>13658</v>
      </c>
      <c r="B74306">
        <v>0.95379621585741092</v>
      </c>
    </row>
    <row r="74307" spans="1:2" x14ac:dyDescent="0.3">
      <c r="A74307" s="1" t="s">
        <v>13658</v>
      </c>
      <c r="B74307">
        <v>1.7166358259451409</v>
      </c>
    </row>
    <row r="74308" spans="1:2" x14ac:dyDescent="0.3">
      <c r="A74308" s="1" t="s">
        <v>13658</v>
      </c>
      <c r="B74308">
        <v>1.9997306714677323</v>
      </c>
    </row>
    <row r="74309" spans="1:2" x14ac:dyDescent="0.3">
      <c r="A74309" s="1" t="s">
        <v>13658</v>
      </c>
      <c r="B74309">
        <v>2.2515261856790258E-2</v>
      </c>
    </row>
    <row r="74310" spans="1:2" x14ac:dyDescent="0.3">
      <c r="A74310" s="1" t="s">
        <v>16263</v>
      </c>
      <c r="B74310">
        <v>-1.9172001860563088</v>
      </c>
    </row>
    <row r="74311" spans="1:2" x14ac:dyDescent="0.3">
      <c r="A74311" s="1" t="s">
        <v>16263</v>
      </c>
      <c r="B74311">
        <v>-0.24081937170649514</v>
      </c>
    </row>
    <row r="74312" spans="1:2" x14ac:dyDescent="0.3">
      <c r="A74312" s="1" t="s">
        <v>16263</v>
      </c>
      <c r="B74312">
        <v>2.5597368909880043</v>
      </c>
    </row>
    <row r="74313" spans="1:2" x14ac:dyDescent="0.3">
      <c r="A74313" s="1" t="s">
        <v>16263</v>
      </c>
      <c r="B74313">
        <v>1.5165256249503118</v>
      </c>
    </row>
    <row r="74314" spans="1:2" x14ac:dyDescent="0.3">
      <c r="A74314" s="1" t="s">
        <v>109</v>
      </c>
      <c r="B74314">
        <v>1.2779089142115772</v>
      </c>
    </row>
    <row r="74315" spans="1:2" x14ac:dyDescent="0.3">
      <c r="A74315" s="1" t="s">
        <v>109</v>
      </c>
      <c r="B74315">
        <v>0.4937326983387228</v>
      </c>
    </row>
    <row r="74316" spans="1:2" x14ac:dyDescent="0.3">
      <c r="A74316" s="1" t="s">
        <v>109</v>
      </c>
      <c r="B74316">
        <v>-2.5822284060985994</v>
      </c>
    </row>
    <row r="74317" spans="1:2" x14ac:dyDescent="0.3">
      <c r="A74317" s="1" t="s">
        <v>109</v>
      </c>
      <c r="B74317">
        <v>1.3829195722786092</v>
      </c>
    </row>
    <row r="74318" spans="1:2" x14ac:dyDescent="0.3">
      <c r="A74318" s="1" t="s">
        <v>1798</v>
      </c>
      <c r="B74318">
        <v>0.98478063355649204</v>
      </c>
    </row>
    <row r="74319" spans="1:2" x14ac:dyDescent="0.3">
      <c r="A74319" s="1" t="s">
        <v>1798</v>
      </c>
      <c r="B74319">
        <v>2.975111864878438E-2</v>
      </c>
    </row>
    <row r="74320" spans="1:2" x14ac:dyDescent="0.3">
      <c r="A74320" s="1" t="s">
        <v>1798</v>
      </c>
      <c r="B74320">
        <v>0.53028702282858498</v>
      </c>
    </row>
    <row r="74321" spans="1:2" x14ac:dyDescent="0.3">
      <c r="A74321" s="1" t="s">
        <v>1798</v>
      </c>
      <c r="B74321">
        <v>0.35469626807420795</v>
      </c>
    </row>
    <row r="74322" spans="1:2" x14ac:dyDescent="0.3">
      <c r="A74322" s="1" t="s">
        <v>7379</v>
      </c>
      <c r="B74322">
        <v>1.5226821196582372</v>
      </c>
    </row>
    <row r="74323" spans="1:2" x14ac:dyDescent="0.3">
      <c r="A74323" s="1" t="s">
        <v>7379</v>
      </c>
      <c r="B74323">
        <v>0.9033112612460914</v>
      </c>
    </row>
    <row r="74324" spans="1:2" x14ac:dyDescent="0.3">
      <c r="A74324" s="1" t="s">
        <v>7379</v>
      </c>
      <c r="B74324">
        <v>-1.5308660025216079</v>
      </c>
    </row>
    <row r="74325" spans="1:2" x14ac:dyDescent="0.3">
      <c r="A74325" s="1" t="s">
        <v>7379</v>
      </c>
      <c r="B74325">
        <v>-0.10462616866644447</v>
      </c>
    </row>
    <row r="74326" spans="1:2" x14ac:dyDescent="0.3">
      <c r="A74326" s="1" t="s">
        <v>7108</v>
      </c>
      <c r="B74326">
        <v>1.1398871038395573</v>
      </c>
    </row>
    <row r="74327" spans="1:2" x14ac:dyDescent="0.3">
      <c r="A74327" s="1" t="s">
        <v>7108</v>
      </c>
      <c r="B74327">
        <v>0.2616551124303873</v>
      </c>
    </row>
    <row r="74328" spans="1:2" x14ac:dyDescent="0.3">
      <c r="A74328" s="1" t="s">
        <v>7108</v>
      </c>
      <c r="B74328">
        <v>-1.3359028737540826</v>
      </c>
    </row>
    <row r="74329" spans="1:2" x14ac:dyDescent="0.3">
      <c r="A74329" s="1" t="s">
        <v>7108</v>
      </c>
      <c r="B74329">
        <v>0.28905606458540811</v>
      </c>
    </row>
    <row r="74330" spans="1:2" x14ac:dyDescent="0.3">
      <c r="A74330" s="1" t="s">
        <v>510</v>
      </c>
      <c r="B74330">
        <v>-0.91761764255760414</v>
      </c>
    </row>
    <row r="74331" spans="1:2" x14ac:dyDescent="0.3">
      <c r="A74331" s="1" t="s">
        <v>510</v>
      </c>
      <c r="B74331">
        <v>1.5687531807418151</v>
      </c>
    </row>
    <row r="74332" spans="1:2" x14ac:dyDescent="0.3">
      <c r="A74332" s="1" t="s">
        <v>510</v>
      </c>
      <c r="B74332">
        <v>2.0663931842704653</v>
      </c>
    </row>
    <row r="74333" spans="1:2" x14ac:dyDescent="0.3">
      <c r="A74333" s="1" t="s">
        <v>510</v>
      </c>
      <c r="B74333">
        <v>2.8213025285659477</v>
      </c>
    </row>
    <row r="74334" spans="1:2" x14ac:dyDescent="0.3">
      <c r="A74334" s="1" t="s">
        <v>12672</v>
      </c>
      <c r="B74334">
        <v>-0.3287226988750992</v>
      </c>
    </row>
    <row r="74335" spans="1:2" x14ac:dyDescent="0.3">
      <c r="A74335" s="1" t="s">
        <v>12672</v>
      </c>
      <c r="B74335">
        <v>0.97020229727020058</v>
      </c>
    </row>
    <row r="74336" spans="1:2" x14ac:dyDescent="0.3">
      <c r="A74336" s="1" t="s">
        <v>12672</v>
      </c>
      <c r="B74336">
        <v>0.51200711444775915</v>
      </c>
    </row>
    <row r="74337" spans="1:2" x14ac:dyDescent="0.3">
      <c r="A74337" s="1" t="s">
        <v>12672</v>
      </c>
      <c r="B74337">
        <v>1.4351564055628057</v>
      </c>
    </row>
    <row r="74338" spans="1:2" x14ac:dyDescent="0.3">
      <c r="A74338" s="1" t="s">
        <v>7057</v>
      </c>
      <c r="B74338">
        <v>0.56433047631042887</v>
      </c>
    </row>
    <row r="74339" spans="1:2" x14ac:dyDescent="0.3">
      <c r="A74339" s="1" t="s">
        <v>7057</v>
      </c>
      <c r="B74339">
        <v>-0.554299027691594</v>
      </c>
    </row>
    <row r="74340" spans="1:2" x14ac:dyDescent="0.3">
      <c r="A74340" s="1" t="s">
        <v>7057</v>
      </c>
      <c r="B74340">
        <v>-0.94232224799255127</v>
      </c>
    </row>
    <row r="74341" spans="1:2" x14ac:dyDescent="0.3">
      <c r="A74341" s="1" t="s">
        <v>7057</v>
      </c>
      <c r="B74341">
        <v>-0.22274730409313692</v>
      </c>
    </row>
    <row r="74342" spans="1:2" x14ac:dyDescent="0.3">
      <c r="A74342" s="1" t="s">
        <v>12870</v>
      </c>
      <c r="B74342">
        <v>-1.0971646980656646</v>
      </c>
    </row>
    <row r="74343" spans="1:2" x14ac:dyDescent="0.3">
      <c r="A74343" s="1" t="s">
        <v>12870</v>
      </c>
      <c r="B74343">
        <v>2.5513609078905404</v>
      </c>
    </row>
    <row r="74344" spans="1:2" x14ac:dyDescent="0.3">
      <c r="A74344" s="1" t="s">
        <v>12870</v>
      </c>
      <c r="B74344">
        <v>0.40254462083823289</v>
      </c>
    </row>
    <row r="74345" spans="1:2" x14ac:dyDescent="0.3">
      <c r="A74345" s="1" t="s">
        <v>12870</v>
      </c>
      <c r="B74345">
        <v>1.6019459074275093</v>
      </c>
    </row>
    <row r="74346" spans="1:2" x14ac:dyDescent="0.3">
      <c r="A74346" s="1" t="s">
        <v>3446</v>
      </c>
      <c r="B74346">
        <v>-0.33989257704994291</v>
      </c>
    </row>
    <row r="74347" spans="1:2" x14ac:dyDescent="0.3">
      <c r="A74347" s="1" t="s">
        <v>3446</v>
      </c>
      <c r="B74347">
        <v>2.3500679797588235</v>
      </c>
    </row>
    <row r="74348" spans="1:2" x14ac:dyDescent="0.3">
      <c r="A74348" s="1" t="s">
        <v>3446</v>
      </c>
      <c r="B74348">
        <v>2.0569466023322605</v>
      </c>
    </row>
    <row r="74349" spans="1:2" x14ac:dyDescent="0.3">
      <c r="A74349" s="1" t="s">
        <v>3446</v>
      </c>
      <c r="B74349">
        <v>1.9352819129239207</v>
      </c>
    </row>
    <row r="74350" spans="1:2" x14ac:dyDescent="0.3">
      <c r="A74350" s="1" t="s">
        <v>16678</v>
      </c>
      <c r="B74350">
        <v>1.8091742839613894</v>
      </c>
    </row>
    <row r="74351" spans="1:2" x14ac:dyDescent="0.3">
      <c r="A74351" s="1" t="s">
        <v>16678</v>
      </c>
      <c r="B74351">
        <v>2.604331579511133</v>
      </c>
    </row>
    <row r="74352" spans="1:2" x14ac:dyDescent="0.3">
      <c r="A74352" s="1" t="s">
        <v>16678</v>
      </c>
      <c r="B74352">
        <v>0.85678442293111989</v>
      </c>
    </row>
    <row r="74353" spans="1:2" x14ac:dyDescent="0.3">
      <c r="A74353" s="1" t="s">
        <v>16678</v>
      </c>
      <c r="B74353">
        <v>0.49300401265283861</v>
      </c>
    </row>
    <row r="74354" spans="1:2" x14ac:dyDescent="0.3">
      <c r="A74354" s="1" t="s">
        <v>17290</v>
      </c>
      <c r="B74354">
        <v>1.6782003431974779</v>
      </c>
    </row>
    <row r="74355" spans="1:2" x14ac:dyDescent="0.3">
      <c r="A74355" s="1" t="s">
        <v>17290</v>
      </c>
      <c r="B74355">
        <v>-4.895639333739199E-2</v>
      </c>
    </row>
    <row r="74356" spans="1:2" x14ac:dyDescent="0.3">
      <c r="A74356" s="1" t="s">
        <v>17290</v>
      </c>
      <c r="B74356">
        <v>0.94036093835722623</v>
      </c>
    </row>
    <row r="74357" spans="1:2" x14ac:dyDescent="0.3">
      <c r="A74357" s="1" t="s">
        <v>17290</v>
      </c>
      <c r="B74357">
        <v>0.36447540974437215</v>
      </c>
    </row>
    <row r="74358" spans="1:2" x14ac:dyDescent="0.3">
      <c r="A74358" s="1" t="s">
        <v>303</v>
      </c>
      <c r="B74358">
        <v>0.22716979060417153</v>
      </c>
    </row>
    <row r="74359" spans="1:2" x14ac:dyDescent="0.3">
      <c r="A74359" s="1" t="s">
        <v>303</v>
      </c>
      <c r="B74359">
        <v>-0.16523226168357263</v>
      </c>
    </row>
    <row r="74360" spans="1:2" x14ac:dyDescent="0.3">
      <c r="A74360" s="1" t="s">
        <v>303</v>
      </c>
      <c r="B74360">
        <v>0.82319364709379905</v>
      </c>
    </row>
    <row r="74361" spans="1:2" x14ac:dyDescent="0.3">
      <c r="A74361" s="1" t="s">
        <v>303</v>
      </c>
      <c r="B74361">
        <v>3.6901407202967675</v>
      </c>
    </row>
    <row r="74362" spans="1:2" x14ac:dyDescent="0.3">
      <c r="A74362" s="1" t="s">
        <v>10058</v>
      </c>
      <c r="B74362">
        <v>-5.3755242239630907E-2</v>
      </c>
    </row>
    <row r="74363" spans="1:2" x14ac:dyDescent="0.3">
      <c r="A74363" s="1" t="s">
        <v>10058</v>
      </c>
      <c r="B74363">
        <v>1.7444722806458692</v>
      </c>
    </row>
    <row r="74364" spans="1:2" x14ac:dyDescent="0.3">
      <c r="A74364" s="1" t="s">
        <v>10058</v>
      </c>
      <c r="B74364">
        <v>1.810144278644926</v>
      </c>
    </row>
    <row r="74365" spans="1:2" x14ac:dyDescent="0.3">
      <c r="A74365" s="1" t="s">
        <v>10058</v>
      </c>
      <c r="B74365">
        <v>-0.62807670954313588</v>
      </c>
    </row>
    <row r="74366" spans="1:2" x14ac:dyDescent="0.3">
      <c r="A74366" s="1" t="s">
        <v>6478</v>
      </c>
      <c r="B74366">
        <v>1.9979071921237126</v>
      </c>
    </row>
    <row r="74367" spans="1:2" x14ac:dyDescent="0.3">
      <c r="A74367" s="1" t="s">
        <v>6478</v>
      </c>
      <c r="B74367">
        <v>1.6493059461613966</v>
      </c>
    </row>
    <row r="74368" spans="1:2" x14ac:dyDescent="0.3">
      <c r="A74368" s="1" t="s">
        <v>6478</v>
      </c>
      <c r="B74368">
        <v>0.45269926731788923</v>
      </c>
    </row>
    <row r="74369" spans="1:2" x14ac:dyDescent="0.3">
      <c r="A74369" s="1" t="s">
        <v>6478</v>
      </c>
      <c r="B74369">
        <v>1.487287048031674</v>
      </c>
    </row>
    <row r="74370" spans="1:2" x14ac:dyDescent="0.3">
      <c r="A74370" s="1" t="s">
        <v>12577</v>
      </c>
      <c r="B74370">
        <v>3.452601876572682</v>
      </c>
    </row>
    <row r="74371" spans="1:2" x14ac:dyDescent="0.3">
      <c r="A74371" s="1" t="s">
        <v>12577</v>
      </c>
      <c r="B74371">
        <v>0.1649767675925547</v>
      </c>
    </row>
    <row r="74372" spans="1:2" x14ac:dyDescent="0.3">
      <c r="A74372" s="1" t="s">
        <v>12577</v>
      </c>
      <c r="B74372">
        <v>-0.81174980352140325</v>
      </c>
    </row>
    <row r="74373" spans="1:2" x14ac:dyDescent="0.3">
      <c r="A74373" s="1" t="s">
        <v>12577</v>
      </c>
      <c r="B74373">
        <v>0.73799452085520811</v>
      </c>
    </row>
    <row r="74374" spans="1:2" x14ac:dyDescent="0.3">
      <c r="A74374" s="1" t="s">
        <v>566</v>
      </c>
      <c r="B74374">
        <v>1.3247974645242953</v>
      </c>
    </row>
    <row r="74375" spans="1:2" x14ac:dyDescent="0.3">
      <c r="A74375" s="1" t="s">
        <v>566</v>
      </c>
      <c r="B74375">
        <v>-1.0993936912604234</v>
      </c>
    </row>
    <row r="74376" spans="1:2" x14ac:dyDescent="0.3">
      <c r="A74376" s="1" t="s">
        <v>566</v>
      </c>
      <c r="B74376">
        <v>1.953646759010025</v>
      </c>
    </row>
    <row r="74377" spans="1:2" x14ac:dyDescent="0.3">
      <c r="A74377" s="1" t="s">
        <v>566</v>
      </c>
      <c r="B74377">
        <v>1.4601284996325181</v>
      </c>
    </row>
    <row r="74378" spans="1:2" x14ac:dyDescent="0.3">
      <c r="A74378" s="1" t="s">
        <v>16101</v>
      </c>
      <c r="B74378">
        <v>-2.0988771728864255</v>
      </c>
    </row>
    <row r="74379" spans="1:2" x14ac:dyDescent="0.3">
      <c r="A74379" s="1" t="s">
        <v>16101</v>
      </c>
      <c r="B74379">
        <v>1.8368493616254669</v>
      </c>
    </row>
    <row r="74380" spans="1:2" x14ac:dyDescent="0.3">
      <c r="A74380" s="1" t="s">
        <v>16101</v>
      </c>
      <c r="B74380">
        <v>1.340090847161052</v>
      </c>
    </row>
    <row r="74381" spans="1:2" x14ac:dyDescent="0.3">
      <c r="A74381" s="1" t="s">
        <v>16101</v>
      </c>
      <c r="B74381">
        <v>-1.3588915903590348</v>
      </c>
    </row>
    <row r="74382" spans="1:2" x14ac:dyDescent="0.3">
      <c r="A74382" s="1" t="s">
        <v>5970</v>
      </c>
      <c r="B74382">
        <v>-1.4928650281929896</v>
      </c>
    </row>
    <row r="74383" spans="1:2" x14ac:dyDescent="0.3">
      <c r="A74383" s="1" t="s">
        <v>5970</v>
      </c>
      <c r="B74383">
        <v>-0.46310937558811605</v>
      </c>
    </row>
    <row r="74384" spans="1:2" x14ac:dyDescent="0.3">
      <c r="A74384" s="1" t="s">
        <v>5970</v>
      </c>
      <c r="B74384">
        <v>1.4360733487696891</v>
      </c>
    </row>
    <row r="74385" spans="1:2" x14ac:dyDescent="0.3">
      <c r="A74385" s="1" t="s">
        <v>5970</v>
      </c>
      <c r="B74385">
        <v>-3.3587985726079532</v>
      </c>
    </row>
    <row r="74386" spans="1:2" x14ac:dyDescent="0.3">
      <c r="A74386" s="1" t="s">
        <v>13856</v>
      </c>
      <c r="B74386">
        <v>0.16919516545961205</v>
      </c>
    </row>
    <row r="74387" spans="1:2" x14ac:dyDescent="0.3">
      <c r="A74387" s="1" t="s">
        <v>13856</v>
      </c>
      <c r="B74387">
        <v>-0.13735790620958432</v>
      </c>
    </row>
    <row r="74388" spans="1:2" x14ac:dyDescent="0.3">
      <c r="A74388" s="1" t="s">
        <v>13856</v>
      </c>
      <c r="B74388">
        <v>-0.99081728125840529</v>
      </c>
    </row>
    <row r="74389" spans="1:2" x14ac:dyDescent="0.3">
      <c r="A74389" s="1" t="s">
        <v>13856</v>
      </c>
      <c r="B74389">
        <v>0.79656296055539788</v>
      </c>
    </row>
    <row r="74390" spans="1:2" x14ac:dyDescent="0.3">
      <c r="A74390" s="1" t="s">
        <v>10309</v>
      </c>
      <c r="B74390">
        <v>-0.51884821549029403</v>
      </c>
    </row>
    <row r="74391" spans="1:2" x14ac:dyDescent="0.3">
      <c r="A74391" s="1" t="s">
        <v>10309</v>
      </c>
      <c r="B74391">
        <v>2.8653597909748019</v>
      </c>
    </row>
    <row r="74392" spans="1:2" x14ac:dyDescent="0.3">
      <c r="A74392" s="1" t="s">
        <v>10309</v>
      </c>
      <c r="B74392">
        <v>1.5848021779492405</v>
      </c>
    </row>
    <row r="74393" spans="1:2" x14ac:dyDescent="0.3">
      <c r="A74393" s="1" t="s">
        <v>10309</v>
      </c>
      <c r="B74393">
        <v>-0.81093565735263651</v>
      </c>
    </row>
    <row r="74394" spans="1:2" x14ac:dyDescent="0.3">
      <c r="A74394" s="1" t="s">
        <v>3547</v>
      </c>
      <c r="B74394">
        <v>1.9435742049222289</v>
      </c>
    </row>
    <row r="74395" spans="1:2" x14ac:dyDescent="0.3">
      <c r="A74395" s="1" t="s">
        <v>3547</v>
      </c>
      <c r="B74395">
        <v>0.33206237900705793</v>
      </c>
    </row>
    <row r="74396" spans="1:2" x14ac:dyDescent="0.3">
      <c r="A74396" s="1" t="s">
        <v>3547</v>
      </c>
      <c r="B74396">
        <v>1.0839286527344112</v>
      </c>
    </row>
    <row r="74397" spans="1:2" x14ac:dyDescent="0.3">
      <c r="A74397" s="1" t="s">
        <v>3547</v>
      </c>
      <c r="B74397">
        <v>1.4939471160721625</v>
      </c>
    </row>
    <row r="74398" spans="1:2" x14ac:dyDescent="0.3">
      <c r="A74398" s="1" t="s">
        <v>13167</v>
      </c>
      <c r="B74398">
        <v>0.48383603151221372</v>
      </c>
    </row>
    <row r="74399" spans="1:2" x14ac:dyDescent="0.3">
      <c r="A74399" s="1" t="s">
        <v>13167</v>
      </c>
      <c r="B74399">
        <v>-0.74962526811448971</v>
      </c>
    </row>
    <row r="74400" spans="1:2" x14ac:dyDescent="0.3">
      <c r="A74400" s="1" t="s">
        <v>13167</v>
      </c>
      <c r="B74400">
        <v>6.5231950509620829E-2</v>
      </c>
    </row>
    <row r="74401" spans="1:2" x14ac:dyDescent="0.3">
      <c r="A74401" s="1" t="s">
        <v>13167</v>
      </c>
      <c r="B74401">
        <v>1.0269524103042786</v>
      </c>
    </row>
    <row r="74402" spans="1:2" x14ac:dyDescent="0.3">
      <c r="A74402" s="1" t="s">
        <v>17662</v>
      </c>
      <c r="B74402">
        <v>1.4263006665427707</v>
      </c>
    </row>
    <row r="74403" spans="1:2" x14ac:dyDescent="0.3">
      <c r="A74403" s="1" t="s">
        <v>17662</v>
      </c>
      <c r="B74403">
        <v>3.2185081125987134</v>
      </c>
    </row>
    <row r="74404" spans="1:2" x14ac:dyDescent="0.3">
      <c r="A74404" s="1" t="s">
        <v>17662</v>
      </c>
      <c r="B74404">
        <v>-1.994535688868166</v>
      </c>
    </row>
    <row r="74405" spans="1:2" x14ac:dyDescent="0.3">
      <c r="A74405" s="1" t="s">
        <v>17662</v>
      </c>
      <c r="B74405">
        <v>0.25788065199549776</v>
      </c>
    </row>
    <row r="74406" spans="1:2" x14ac:dyDescent="0.3">
      <c r="A74406" s="1" t="s">
        <v>6655</v>
      </c>
      <c r="B74406">
        <v>1.5173547937878713</v>
      </c>
    </row>
    <row r="74407" spans="1:2" x14ac:dyDescent="0.3">
      <c r="A74407" s="1" t="s">
        <v>6655</v>
      </c>
      <c r="B74407">
        <v>0.53977340511716587</v>
      </c>
    </row>
    <row r="74408" spans="1:2" x14ac:dyDescent="0.3">
      <c r="A74408" s="1" t="s">
        <v>6655</v>
      </c>
      <c r="B74408">
        <v>0.43114482450073055</v>
      </c>
    </row>
    <row r="74409" spans="1:2" x14ac:dyDescent="0.3">
      <c r="A74409" s="1" t="s">
        <v>6655</v>
      </c>
      <c r="B74409">
        <v>-0.724479664228739</v>
      </c>
    </row>
    <row r="74410" spans="1:2" x14ac:dyDescent="0.3">
      <c r="A74410" s="1" t="s">
        <v>746</v>
      </c>
      <c r="B74410">
        <v>0.44485678759094727</v>
      </c>
    </row>
    <row r="74411" spans="1:2" x14ac:dyDescent="0.3">
      <c r="A74411" s="1" t="s">
        <v>746</v>
      </c>
      <c r="B74411">
        <v>0.93968992997449163</v>
      </c>
    </row>
    <row r="74412" spans="1:2" x14ac:dyDescent="0.3">
      <c r="A74412" s="1" t="s">
        <v>746</v>
      </c>
      <c r="B74412">
        <v>1.5792700078017994</v>
      </c>
    </row>
    <row r="74413" spans="1:2" x14ac:dyDescent="0.3">
      <c r="A74413" s="1" t="s">
        <v>746</v>
      </c>
      <c r="B74413">
        <v>0.39518320551402886</v>
      </c>
    </row>
    <row r="74414" spans="1:2" x14ac:dyDescent="0.3">
      <c r="A74414" s="1" t="s">
        <v>4545</v>
      </c>
      <c r="B74414">
        <v>-0.21234923515567594</v>
      </c>
    </row>
    <row r="74415" spans="1:2" x14ac:dyDescent="0.3">
      <c r="A74415" s="1" t="s">
        <v>4545</v>
      </c>
      <c r="B74415">
        <v>1.6658479021469776</v>
      </c>
    </row>
    <row r="74416" spans="1:2" x14ac:dyDescent="0.3">
      <c r="A74416" s="1" t="s">
        <v>4545</v>
      </c>
      <c r="B74416">
        <v>2.3288334002759592E-2</v>
      </c>
    </row>
    <row r="74417" spans="1:2" x14ac:dyDescent="0.3">
      <c r="A74417" s="1" t="s">
        <v>4545</v>
      </c>
      <c r="B74417">
        <v>-1.7832152104664969</v>
      </c>
    </row>
    <row r="74418" spans="1:2" x14ac:dyDescent="0.3">
      <c r="A74418" s="1" t="s">
        <v>18346</v>
      </c>
      <c r="B74418">
        <v>-0.38089673680699432</v>
      </c>
    </row>
    <row r="74419" spans="1:2" x14ac:dyDescent="0.3">
      <c r="A74419" s="1" t="s">
        <v>18346</v>
      </c>
      <c r="B74419">
        <v>1.5836985170021718</v>
      </c>
    </row>
    <row r="74420" spans="1:2" x14ac:dyDescent="0.3">
      <c r="A74420" s="1" t="s">
        <v>18346</v>
      </c>
      <c r="B74420">
        <v>2.0086220272269397</v>
      </c>
    </row>
    <row r="74421" spans="1:2" x14ac:dyDescent="0.3">
      <c r="A74421" s="1" t="s">
        <v>18346</v>
      </c>
      <c r="B74421">
        <v>3.0367251229955059</v>
      </c>
    </row>
    <row r="74422" spans="1:2" x14ac:dyDescent="0.3">
      <c r="A74422" s="1" t="s">
        <v>6156</v>
      </c>
      <c r="B74422">
        <v>0.2645411656887775</v>
      </c>
    </row>
    <row r="74423" spans="1:2" x14ac:dyDescent="0.3">
      <c r="A74423" s="1" t="s">
        <v>6156</v>
      </c>
      <c r="B74423">
        <v>1.2825903110557335</v>
      </c>
    </row>
    <row r="74424" spans="1:2" x14ac:dyDescent="0.3">
      <c r="A74424" s="1" t="s">
        <v>6156</v>
      </c>
      <c r="B74424">
        <v>1.5259144344162661</v>
      </c>
    </row>
    <row r="74425" spans="1:2" x14ac:dyDescent="0.3">
      <c r="A74425" s="1" t="s">
        <v>6156</v>
      </c>
      <c r="B74425">
        <v>2.7625378388280324</v>
      </c>
    </row>
    <row r="74426" spans="1:2" x14ac:dyDescent="0.3">
      <c r="A74426" s="1" t="s">
        <v>16960</v>
      </c>
      <c r="B74426">
        <v>0.26657486113118201</v>
      </c>
    </row>
    <row r="74427" spans="1:2" x14ac:dyDescent="0.3">
      <c r="A74427" s="1" t="s">
        <v>16960</v>
      </c>
      <c r="B74427">
        <v>1.4305239034490591</v>
      </c>
    </row>
    <row r="74428" spans="1:2" x14ac:dyDescent="0.3">
      <c r="A74428" s="1" t="s">
        <v>16960</v>
      </c>
      <c r="B74428">
        <v>-0.70278460784521601</v>
      </c>
    </row>
    <row r="74429" spans="1:2" x14ac:dyDescent="0.3">
      <c r="A74429" s="1" t="s">
        <v>16960</v>
      </c>
      <c r="B74429">
        <v>-0.82510056836283785</v>
      </c>
    </row>
    <row r="74430" spans="1:2" x14ac:dyDescent="0.3">
      <c r="A74430" s="1" t="s">
        <v>5343</v>
      </c>
      <c r="B74430">
        <v>-1.4831273949383992</v>
      </c>
    </row>
    <row r="74431" spans="1:2" x14ac:dyDescent="0.3">
      <c r="A74431" s="1" t="s">
        <v>5343</v>
      </c>
      <c r="B74431">
        <v>0.81190915771686345</v>
      </c>
    </row>
    <row r="74432" spans="1:2" x14ac:dyDescent="0.3">
      <c r="A74432" s="1" t="s">
        <v>5343</v>
      </c>
      <c r="B74432">
        <v>0.47811421230586043</v>
      </c>
    </row>
    <row r="74433" spans="1:2" x14ac:dyDescent="0.3">
      <c r="A74433" s="1" t="s">
        <v>5343</v>
      </c>
      <c r="B74433">
        <v>-1.0036163721552764</v>
      </c>
    </row>
    <row r="74434" spans="1:2" x14ac:dyDescent="0.3">
      <c r="A74434" s="1" t="s">
        <v>11969</v>
      </c>
      <c r="B74434">
        <v>-1.5019111464274091</v>
      </c>
    </row>
    <row r="74435" spans="1:2" x14ac:dyDescent="0.3">
      <c r="A74435" s="1" t="s">
        <v>11969</v>
      </c>
      <c r="B74435">
        <v>-7.1370280300826816E-2</v>
      </c>
    </row>
    <row r="74436" spans="1:2" x14ac:dyDescent="0.3">
      <c r="A74436" s="1" t="s">
        <v>11969</v>
      </c>
      <c r="B74436">
        <v>1.0761446865354349</v>
      </c>
    </row>
    <row r="74437" spans="1:2" x14ac:dyDescent="0.3">
      <c r="A74437" s="1" t="s">
        <v>11969</v>
      </c>
      <c r="B74437">
        <v>-0.59312336367052176</v>
      </c>
    </row>
    <row r="74438" spans="1:2" x14ac:dyDescent="0.3">
      <c r="A74438" s="1" t="s">
        <v>13053</v>
      </c>
      <c r="B74438">
        <v>1.5019790401102449</v>
      </c>
    </row>
    <row r="74439" spans="1:2" x14ac:dyDescent="0.3">
      <c r="A74439" s="1" t="s">
        <v>13053</v>
      </c>
      <c r="B74439">
        <v>0.10066254359729804</v>
      </c>
    </row>
    <row r="74440" spans="1:2" x14ac:dyDescent="0.3">
      <c r="A74440" s="1" t="s">
        <v>13053</v>
      </c>
      <c r="B74440">
        <v>0.66742802607497775</v>
      </c>
    </row>
    <row r="74441" spans="1:2" x14ac:dyDescent="0.3">
      <c r="A74441" s="1" t="s">
        <v>13053</v>
      </c>
      <c r="B74441">
        <v>5.5138704335392918E-2</v>
      </c>
    </row>
    <row r="74442" spans="1:2" x14ac:dyDescent="0.3">
      <c r="A74442" s="1" t="s">
        <v>10919</v>
      </c>
      <c r="B74442">
        <v>-0.22286914946941572</v>
      </c>
    </row>
    <row r="74443" spans="1:2" x14ac:dyDescent="0.3">
      <c r="A74443" s="1" t="s">
        <v>10919</v>
      </c>
      <c r="B74443">
        <v>-1.0799040448948405</v>
      </c>
    </row>
    <row r="74444" spans="1:2" x14ac:dyDescent="0.3">
      <c r="A74444" s="1" t="s">
        <v>10919</v>
      </c>
      <c r="B74444">
        <v>-0.33106982127854412</v>
      </c>
    </row>
    <row r="74445" spans="1:2" x14ac:dyDescent="0.3">
      <c r="A74445" s="1" t="s">
        <v>10919</v>
      </c>
      <c r="B74445">
        <v>2.0246957679538342</v>
      </c>
    </row>
    <row r="74446" spans="1:2" x14ac:dyDescent="0.3">
      <c r="A74446" s="1" t="s">
        <v>2587</v>
      </c>
      <c r="B74446">
        <v>1.7962269829879178</v>
      </c>
    </row>
    <row r="74447" spans="1:2" x14ac:dyDescent="0.3">
      <c r="A74447" s="1" t="s">
        <v>2587</v>
      </c>
      <c r="B74447">
        <v>1.1779434883832209</v>
      </c>
    </row>
    <row r="74448" spans="1:2" x14ac:dyDescent="0.3">
      <c r="A74448" s="1" t="s">
        <v>2587</v>
      </c>
      <c r="B74448">
        <v>0.40350103382863955</v>
      </c>
    </row>
    <row r="74449" spans="1:2" x14ac:dyDescent="0.3">
      <c r="A74449" s="1" t="s">
        <v>2587</v>
      </c>
      <c r="B74449">
        <v>-1.0166202934395632</v>
      </c>
    </row>
    <row r="74450" spans="1:2" x14ac:dyDescent="0.3">
      <c r="A74450" s="1" t="s">
        <v>13618</v>
      </c>
      <c r="B74450">
        <v>1.7886756382656535</v>
      </c>
    </row>
    <row r="74451" spans="1:2" x14ac:dyDescent="0.3">
      <c r="A74451" s="1" t="s">
        <v>13618</v>
      </c>
      <c r="B74451">
        <v>0.99166482237410203</v>
      </c>
    </row>
    <row r="74452" spans="1:2" x14ac:dyDescent="0.3">
      <c r="A74452" s="1" t="s">
        <v>13618</v>
      </c>
      <c r="B74452">
        <v>-3.9905729525283262E-2</v>
      </c>
    </row>
    <row r="74453" spans="1:2" x14ac:dyDescent="0.3">
      <c r="A74453" s="1" t="s">
        <v>13618</v>
      </c>
      <c r="B74453">
        <v>-3.4625433912709447E-3</v>
      </c>
    </row>
    <row r="74454" spans="1:2" x14ac:dyDescent="0.3">
      <c r="A74454" s="1" t="s">
        <v>7210</v>
      </c>
      <c r="B74454">
        <v>1.9994681976254089</v>
      </c>
    </row>
    <row r="74455" spans="1:2" x14ac:dyDescent="0.3">
      <c r="A74455" s="1" t="s">
        <v>7210</v>
      </c>
      <c r="B74455">
        <v>1.1624108133032045</v>
      </c>
    </row>
    <row r="74456" spans="1:2" x14ac:dyDescent="0.3">
      <c r="A74456" s="1" t="s">
        <v>7210</v>
      </c>
      <c r="B74456">
        <v>-0.16705591616405002</v>
      </c>
    </row>
    <row r="74457" spans="1:2" x14ac:dyDescent="0.3">
      <c r="A74457" s="1" t="s">
        <v>7210</v>
      </c>
      <c r="B74457">
        <v>0.33772163559604279</v>
      </c>
    </row>
    <row r="74458" spans="1:2" x14ac:dyDescent="0.3">
      <c r="A74458" s="1" t="s">
        <v>7728</v>
      </c>
      <c r="B74458">
        <v>-0.31332849441086419</v>
      </c>
    </row>
    <row r="74459" spans="1:2" x14ac:dyDescent="0.3">
      <c r="A74459" s="1" t="s">
        <v>7728</v>
      </c>
      <c r="B74459">
        <v>0.9685568215758974</v>
      </c>
    </row>
    <row r="74460" spans="1:2" x14ac:dyDescent="0.3">
      <c r="A74460" s="1" t="s">
        <v>7728</v>
      </c>
      <c r="B74460">
        <v>-4.1333458115567656E-2</v>
      </c>
    </row>
    <row r="74461" spans="1:2" x14ac:dyDescent="0.3">
      <c r="A74461" s="1" t="s">
        <v>7728</v>
      </c>
      <c r="B74461">
        <v>1.2276738644350682</v>
      </c>
    </row>
    <row r="74462" spans="1:2" x14ac:dyDescent="0.3">
      <c r="A74462" s="1" t="s">
        <v>17895</v>
      </c>
      <c r="B74462">
        <v>0.22201401287994321</v>
      </c>
    </row>
    <row r="74463" spans="1:2" x14ac:dyDescent="0.3">
      <c r="A74463" s="1" t="s">
        <v>17895</v>
      </c>
      <c r="B74463">
        <v>0.52730615494500521</v>
      </c>
    </row>
    <row r="74464" spans="1:2" x14ac:dyDescent="0.3">
      <c r="A74464" s="1" t="s">
        <v>17895</v>
      </c>
      <c r="B74464">
        <v>1.9191071787632108</v>
      </c>
    </row>
    <row r="74465" spans="1:2" x14ac:dyDescent="0.3">
      <c r="A74465" s="1" t="s">
        <v>17895</v>
      </c>
      <c r="B74465">
        <v>-0.87717900672529558</v>
      </c>
    </row>
    <row r="74466" spans="1:2" x14ac:dyDescent="0.3">
      <c r="A74466" s="1" t="s">
        <v>11131</v>
      </c>
      <c r="B74466">
        <v>-0.51762014241918819</v>
      </c>
    </row>
    <row r="74467" spans="1:2" x14ac:dyDescent="0.3">
      <c r="A74467" s="1" t="s">
        <v>11131</v>
      </c>
      <c r="B74467">
        <v>0.8590886599163956</v>
      </c>
    </row>
    <row r="74468" spans="1:2" x14ac:dyDescent="0.3">
      <c r="A74468" s="1" t="s">
        <v>11131</v>
      </c>
      <c r="B74468">
        <v>0.85946402763094465</v>
      </c>
    </row>
    <row r="74469" spans="1:2" x14ac:dyDescent="0.3">
      <c r="A74469" s="1" t="s">
        <v>11131</v>
      </c>
      <c r="B74469">
        <v>0.1968499345448993</v>
      </c>
    </row>
    <row r="74470" spans="1:2" x14ac:dyDescent="0.3">
      <c r="A74470" s="1" t="s">
        <v>5240</v>
      </c>
      <c r="B74470">
        <v>0.45743413155270601</v>
      </c>
    </row>
    <row r="74471" spans="1:2" x14ac:dyDescent="0.3">
      <c r="A74471" s="1" t="s">
        <v>5240</v>
      </c>
      <c r="B74471">
        <v>1.7632757793896552</v>
      </c>
    </row>
    <row r="74472" spans="1:2" x14ac:dyDescent="0.3">
      <c r="A74472" s="1" t="s">
        <v>5240</v>
      </c>
      <c r="B74472">
        <v>1.3584223984671184</v>
      </c>
    </row>
    <row r="74473" spans="1:2" x14ac:dyDescent="0.3">
      <c r="A74473" s="1" t="s">
        <v>5240</v>
      </c>
      <c r="B74473">
        <v>-0.73446012129394456</v>
      </c>
    </row>
    <row r="74474" spans="1:2" x14ac:dyDescent="0.3">
      <c r="A74474" s="1" t="s">
        <v>1910</v>
      </c>
      <c r="B74474">
        <v>-0.26465341708251866</v>
      </c>
    </row>
    <row r="74475" spans="1:2" x14ac:dyDescent="0.3">
      <c r="A74475" s="1" t="s">
        <v>1910</v>
      </c>
      <c r="B74475">
        <v>0.93484989920972006</v>
      </c>
    </row>
    <row r="74476" spans="1:2" x14ac:dyDescent="0.3">
      <c r="A74476" s="1" t="s">
        <v>1910</v>
      </c>
      <c r="B74476">
        <v>1.165421446317064</v>
      </c>
    </row>
    <row r="74477" spans="1:2" x14ac:dyDescent="0.3">
      <c r="A74477" s="1" t="s">
        <v>1910</v>
      </c>
      <c r="B74477">
        <v>2.1107485421762764</v>
      </c>
    </row>
    <row r="74478" spans="1:2" x14ac:dyDescent="0.3">
      <c r="A74478" s="1" t="s">
        <v>13451</v>
      </c>
      <c r="B74478">
        <v>-0.49222035515555818</v>
      </c>
    </row>
    <row r="74479" spans="1:2" x14ac:dyDescent="0.3">
      <c r="A74479" s="1" t="s">
        <v>13451</v>
      </c>
      <c r="B74479">
        <v>-0.26595296245383804</v>
      </c>
    </row>
    <row r="74480" spans="1:2" x14ac:dyDescent="0.3">
      <c r="A74480" s="1" t="s">
        <v>13451</v>
      </c>
      <c r="B74480">
        <v>1.3358278520608113</v>
      </c>
    </row>
    <row r="74481" spans="1:2" x14ac:dyDescent="0.3">
      <c r="A74481" s="1" t="s">
        <v>13451</v>
      </c>
      <c r="B74481">
        <v>1.7167879888526707</v>
      </c>
    </row>
    <row r="74482" spans="1:2" x14ac:dyDescent="0.3">
      <c r="A74482" s="1" t="s">
        <v>4775</v>
      </c>
      <c r="B74482">
        <v>7.8465945525335645E-2</v>
      </c>
    </row>
    <row r="74483" spans="1:2" x14ac:dyDescent="0.3">
      <c r="A74483" s="1" t="s">
        <v>4775</v>
      </c>
      <c r="B74483">
        <v>0.46551895909156793</v>
      </c>
    </row>
    <row r="74484" spans="1:2" x14ac:dyDescent="0.3">
      <c r="A74484" s="1" t="s">
        <v>4775</v>
      </c>
      <c r="B74484">
        <v>1.9236001443766118</v>
      </c>
    </row>
    <row r="74485" spans="1:2" x14ac:dyDescent="0.3">
      <c r="A74485" s="1" t="s">
        <v>4775</v>
      </c>
      <c r="B74485">
        <v>1.4658041028500837</v>
      </c>
    </row>
    <row r="74486" spans="1:2" x14ac:dyDescent="0.3">
      <c r="A74486" s="1" t="s">
        <v>2413</v>
      </c>
      <c r="B74486">
        <v>0.10302681209167586</v>
      </c>
    </row>
    <row r="74487" spans="1:2" x14ac:dyDescent="0.3">
      <c r="A74487" s="1" t="s">
        <v>2413</v>
      </c>
      <c r="B74487">
        <v>1.1281657935369847</v>
      </c>
    </row>
    <row r="74488" spans="1:2" x14ac:dyDescent="0.3">
      <c r="A74488" s="1" t="s">
        <v>2413</v>
      </c>
      <c r="B74488">
        <v>-1.8531544757825635</v>
      </c>
    </row>
    <row r="74489" spans="1:2" x14ac:dyDescent="0.3">
      <c r="A74489" s="1" t="s">
        <v>2413</v>
      </c>
      <c r="B74489">
        <v>-1.1033433512206801</v>
      </c>
    </row>
    <row r="74490" spans="1:2" x14ac:dyDescent="0.3">
      <c r="A74490" s="1" t="s">
        <v>1138</v>
      </c>
      <c r="B74490">
        <v>1.4896392482865739</v>
      </c>
    </row>
    <row r="74491" spans="1:2" x14ac:dyDescent="0.3">
      <c r="A74491" s="1" t="s">
        <v>1138</v>
      </c>
      <c r="B74491">
        <v>-0.68871244074840154</v>
      </c>
    </row>
    <row r="74492" spans="1:2" x14ac:dyDescent="0.3">
      <c r="A74492" s="1" t="s">
        <v>1138</v>
      </c>
      <c r="B74492">
        <v>0.19251021413096314</v>
      </c>
    </row>
    <row r="74493" spans="1:2" x14ac:dyDescent="0.3">
      <c r="A74493" s="1" t="s">
        <v>1138</v>
      </c>
      <c r="B74493">
        <v>0.53209314869325086</v>
      </c>
    </row>
    <row r="74494" spans="1:2" x14ac:dyDescent="0.3">
      <c r="A74494" s="1" t="s">
        <v>8325</v>
      </c>
      <c r="B74494">
        <v>0.86023604724396696</v>
      </c>
    </row>
    <row r="74495" spans="1:2" x14ac:dyDescent="0.3">
      <c r="A74495" s="1" t="s">
        <v>8325</v>
      </c>
      <c r="B74495">
        <v>-1.1086388331480077</v>
      </c>
    </row>
    <row r="74496" spans="1:2" x14ac:dyDescent="0.3">
      <c r="A74496" s="1" t="s">
        <v>8325</v>
      </c>
      <c r="B74496">
        <v>1.8309568869999404</v>
      </c>
    </row>
    <row r="74497" spans="1:2" x14ac:dyDescent="0.3">
      <c r="A74497" s="1" t="s">
        <v>8325</v>
      </c>
      <c r="B74497">
        <v>-0.35321428689266943</v>
      </c>
    </row>
    <row r="74498" spans="1:2" x14ac:dyDescent="0.3">
      <c r="A74498" s="1" t="s">
        <v>13090</v>
      </c>
      <c r="B74498">
        <v>-0.37336158540627129</v>
      </c>
    </row>
    <row r="74499" spans="1:2" x14ac:dyDescent="0.3">
      <c r="A74499" s="1" t="s">
        <v>13090</v>
      </c>
      <c r="B74499">
        <v>-0.22038463336820024</v>
      </c>
    </row>
    <row r="74500" spans="1:2" x14ac:dyDescent="0.3">
      <c r="A74500" s="1" t="s">
        <v>13090</v>
      </c>
      <c r="B74500">
        <v>-3.4612684292570917E-2</v>
      </c>
    </row>
    <row r="74501" spans="1:2" x14ac:dyDescent="0.3">
      <c r="A74501" s="1" t="s">
        <v>13090</v>
      </c>
      <c r="B74501">
        <v>1.0654740098779487</v>
      </c>
    </row>
    <row r="74502" spans="1:2" x14ac:dyDescent="0.3">
      <c r="A74502" s="1" t="s">
        <v>1586</v>
      </c>
      <c r="B74502">
        <v>-0.91811574294406895</v>
      </c>
    </row>
    <row r="74503" spans="1:2" x14ac:dyDescent="0.3">
      <c r="A74503" s="1" t="s">
        <v>1586</v>
      </c>
      <c r="B74503">
        <v>-8.7281896824280558E-3</v>
      </c>
    </row>
    <row r="74504" spans="1:2" x14ac:dyDescent="0.3">
      <c r="A74504" s="1" t="s">
        <v>1586</v>
      </c>
      <c r="B74504">
        <v>0.53813571643859104</v>
      </c>
    </row>
    <row r="74505" spans="1:2" x14ac:dyDescent="0.3">
      <c r="A74505" s="1" t="s">
        <v>1586</v>
      </c>
      <c r="B74505">
        <v>2.0402666794452298</v>
      </c>
    </row>
    <row r="74506" spans="1:2" x14ac:dyDescent="0.3">
      <c r="A74506" s="1" t="s">
        <v>14341</v>
      </c>
      <c r="B74506">
        <v>1.3929356714960615</v>
      </c>
    </row>
    <row r="74507" spans="1:2" x14ac:dyDescent="0.3">
      <c r="A74507" s="1" t="s">
        <v>14341</v>
      </c>
      <c r="B74507">
        <v>0.19355342305597706</v>
      </c>
    </row>
    <row r="74508" spans="1:2" x14ac:dyDescent="0.3">
      <c r="A74508" s="1" t="s">
        <v>14341</v>
      </c>
      <c r="B74508">
        <v>1.7546386999634909</v>
      </c>
    </row>
    <row r="74509" spans="1:2" x14ac:dyDescent="0.3">
      <c r="A74509" s="1" t="s">
        <v>14341</v>
      </c>
      <c r="B74509">
        <v>0.32072805086511591</v>
      </c>
    </row>
    <row r="74510" spans="1:2" x14ac:dyDescent="0.3">
      <c r="A74510" s="1" t="s">
        <v>18429</v>
      </c>
      <c r="B74510">
        <v>1.0069106494997344</v>
      </c>
    </row>
    <row r="74511" spans="1:2" x14ac:dyDescent="0.3">
      <c r="A74511" s="1" t="s">
        <v>18429</v>
      </c>
      <c r="B74511">
        <v>1.0137755186902817</v>
      </c>
    </row>
    <row r="74512" spans="1:2" x14ac:dyDescent="0.3">
      <c r="A74512" s="1" t="s">
        <v>18429</v>
      </c>
      <c r="B74512">
        <v>2.0143373589381319</v>
      </c>
    </row>
    <row r="74513" spans="1:2" x14ac:dyDescent="0.3">
      <c r="A74513" s="1" t="s">
        <v>18429</v>
      </c>
      <c r="B74513">
        <v>-0.31691510576434456</v>
      </c>
    </row>
    <row r="74514" spans="1:2" x14ac:dyDescent="0.3">
      <c r="A74514" s="1" t="s">
        <v>859</v>
      </c>
      <c r="B74514">
        <v>0.60938691074555384</v>
      </c>
    </row>
    <row r="74515" spans="1:2" x14ac:dyDescent="0.3">
      <c r="A74515" s="1" t="s">
        <v>859</v>
      </c>
      <c r="B74515">
        <v>2.0197899391822753</v>
      </c>
    </row>
    <row r="74516" spans="1:2" x14ac:dyDescent="0.3">
      <c r="A74516" s="1" t="s">
        <v>859</v>
      </c>
      <c r="B74516">
        <v>-0.25246413475362128</v>
      </c>
    </row>
    <row r="74517" spans="1:2" x14ac:dyDescent="0.3">
      <c r="A74517" s="1" t="s">
        <v>859</v>
      </c>
      <c r="B74517">
        <v>-0.25949693155146392</v>
      </c>
    </row>
    <row r="74518" spans="1:2" x14ac:dyDescent="0.3">
      <c r="A74518" s="1" t="s">
        <v>18333</v>
      </c>
      <c r="B74518">
        <v>-1.5400276859257191</v>
      </c>
    </row>
    <row r="74519" spans="1:2" x14ac:dyDescent="0.3">
      <c r="A74519" s="1" t="s">
        <v>18333</v>
      </c>
      <c r="B74519">
        <v>0.85653478357060397</v>
      </c>
    </row>
    <row r="74520" spans="1:2" x14ac:dyDescent="0.3">
      <c r="A74520" s="1" t="s">
        <v>18333</v>
      </c>
      <c r="B74520">
        <v>0.15571524191303598</v>
      </c>
    </row>
    <row r="74521" spans="1:2" x14ac:dyDescent="0.3">
      <c r="A74521" s="1" t="s">
        <v>18333</v>
      </c>
      <c r="B74521">
        <v>-0.83632884450421696</v>
      </c>
    </row>
    <row r="74522" spans="1:2" x14ac:dyDescent="0.3">
      <c r="A74522" s="1" t="s">
        <v>1079</v>
      </c>
      <c r="B74522">
        <v>-1.2548595930143152</v>
      </c>
    </row>
    <row r="74523" spans="1:2" x14ac:dyDescent="0.3">
      <c r="A74523" s="1" t="s">
        <v>1079</v>
      </c>
      <c r="B74523">
        <v>0.37660861842545301</v>
      </c>
    </row>
    <row r="74524" spans="1:2" x14ac:dyDescent="0.3">
      <c r="A74524" s="1" t="s">
        <v>1079</v>
      </c>
      <c r="B74524">
        <v>1.0240599998305688</v>
      </c>
    </row>
    <row r="74525" spans="1:2" x14ac:dyDescent="0.3">
      <c r="A74525" s="1" t="s">
        <v>1079</v>
      </c>
      <c r="B74525">
        <v>-1.3229198625788736</v>
      </c>
    </row>
    <row r="74526" spans="1:2" x14ac:dyDescent="0.3">
      <c r="A74526" s="1" t="s">
        <v>15778</v>
      </c>
      <c r="B74526">
        <v>1.3600930515261327</v>
      </c>
    </row>
    <row r="74527" spans="1:2" x14ac:dyDescent="0.3">
      <c r="A74527" s="1" t="s">
        <v>15778</v>
      </c>
      <c r="B74527">
        <v>3.2650932431555035</v>
      </c>
    </row>
    <row r="74528" spans="1:2" x14ac:dyDescent="0.3">
      <c r="A74528" s="1" t="s">
        <v>15778</v>
      </c>
      <c r="B74528">
        <v>2.0603668809487186</v>
      </c>
    </row>
    <row r="74529" spans="1:2" x14ac:dyDescent="0.3">
      <c r="A74529" s="1" t="s">
        <v>15778</v>
      </c>
      <c r="B74529">
        <v>-0.20695405137621692</v>
      </c>
    </row>
    <row r="74530" spans="1:2" x14ac:dyDescent="0.3">
      <c r="A74530" s="1" t="s">
        <v>9377</v>
      </c>
      <c r="B74530">
        <v>1.337196968586585</v>
      </c>
    </row>
    <row r="74531" spans="1:2" x14ac:dyDescent="0.3">
      <c r="A74531" s="1" t="s">
        <v>9377</v>
      </c>
      <c r="B74531">
        <v>2.0452451701859102</v>
      </c>
    </row>
    <row r="74532" spans="1:2" x14ac:dyDescent="0.3">
      <c r="A74532" s="1" t="s">
        <v>9377</v>
      </c>
      <c r="B74532">
        <v>3.2688471130915429</v>
      </c>
    </row>
    <row r="74533" spans="1:2" x14ac:dyDescent="0.3">
      <c r="A74533" s="1" t="s">
        <v>9377</v>
      </c>
      <c r="B74533">
        <v>-0.12374485756422071</v>
      </c>
    </row>
    <row r="74534" spans="1:2" x14ac:dyDescent="0.3">
      <c r="A74534" s="1" t="s">
        <v>7722</v>
      </c>
      <c r="B74534">
        <v>-2.7809880723103086E-2</v>
      </c>
    </row>
    <row r="74535" spans="1:2" x14ac:dyDescent="0.3">
      <c r="A74535" s="1" t="s">
        <v>7722</v>
      </c>
      <c r="B74535">
        <v>1.6790086969013023</v>
      </c>
    </row>
    <row r="74536" spans="1:2" x14ac:dyDescent="0.3">
      <c r="A74536" s="1" t="s">
        <v>7722</v>
      </c>
      <c r="B74536">
        <v>-0.40573579736339038</v>
      </c>
    </row>
    <row r="74537" spans="1:2" x14ac:dyDescent="0.3">
      <c r="A74537" s="1" t="s">
        <v>7722</v>
      </c>
      <c r="B74537">
        <v>2.3562826011779046</v>
      </c>
    </row>
    <row r="74538" spans="1:2" x14ac:dyDescent="0.3">
      <c r="A74538" s="1" t="s">
        <v>761</v>
      </c>
      <c r="B74538">
        <v>-5.3089752866238848E-3</v>
      </c>
    </row>
    <row r="74539" spans="1:2" x14ac:dyDescent="0.3">
      <c r="A74539" s="1" t="s">
        <v>761</v>
      </c>
      <c r="B74539">
        <v>0.14969927295699231</v>
      </c>
    </row>
    <row r="74540" spans="1:2" x14ac:dyDescent="0.3">
      <c r="A74540" s="1" t="s">
        <v>761</v>
      </c>
      <c r="B74540">
        <v>-0.2511387992980062</v>
      </c>
    </row>
    <row r="74541" spans="1:2" x14ac:dyDescent="0.3">
      <c r="A74541" s="1" t="s">
        <v>761</v>
      </c>
      <c r="B74541">
        <v>2.5909015993940123</v>
      </c>
    </row>
    <row r="74542" spans="1:2" x14ac:dyDescent="0.3">
      <c r="A74542" s="1" t="s">
        <v>3875</v>
      </c>
      <c r="B74542">
        <v>2.982470380956725</v>
      </c>
    </row>
    <row r="74543" spans="1:2" x14ac:dyDescent="0.3">
      <c r="A74543" s="1" t="s">
        <v>3875</v>
      </c>
      <c r="B74543">
        <v>0.13098902492334707</v>
      </c>
    </row>
    <row r="74544" spans="1:2" x14ac:dyDescent="0.3">
      <c r="A74544" s="1" t="s">
        <v>3875</v>
      </c>
      <c r="B74544">
        <v>-1.2937674546540603</v>
      </c>
    </row>
    <row r="74545" spans="1:2" x14ac:dyDescent="0.3">
      <c r="A74545" s="1" t="s">
        <v>3875</v>
      </c>
      <c r="B74545">
        <v>-1.0558677969661254</v>
      </c>
    </row>
    <row r="74546" spans="1:2" x14ac:dyDescent="0.3">
      <c r="A74546" s="1" t="s">
        <v>1534</v>
      </c>
      <c r="B74546">
        <v>-1.6274095178525974</v>
      </c>
    </row>
    <row r="74547" spans="1:2" x14ac:dyDescent="0.3">
      <c r="A74547" s="1" t="s">
        <v>1534</v>
      </c>
      <c r="B74547">
        <v>1.5135634736706334</v>
      </c>
    </row>
    <row r="74548" spans="1:2" x14ac:dyDescent="0.3">
      <c r="A74548" s="1" t="s">
        <v>1534</v>
      </c>
      <c r="B74548">
        <v>-2.2679448080490281</v>
      </c>
    </row>
    <row r="74549" spans="1:2" x14ac:dyDescent="0.3">
      <c r="A74549" s="1" t="s">
        <v>1534</v>
      </c>
      <c r="B74549">
        <v>-1.3324541063195285</v>
      </c>
    </row>
    <row r="74550" spans="1:2" x14ac:dyDescent="0.3">
      <c r="A74550" s="1" t="s">
        <v>14119</v>
      </c>
      <c r="B74550">
        <v>2.7077577000043749</v>
      </c>
    </row>
    <row r="74551" spans="1:2" x14ac:dyDescent="0.3">
      <c r="A74551" s="1" t="s">
        <v>14119</v>
      </c>
      <c r="B74551">
        <v>1.4500221406352334</v>
      </c>
    </row>
    <row r="74552" spans="1:2" x14ac:dyDescent="0.3">
      <c r="A74552" s="1" t="s">
        <v>14119</v>
      </c>
      <c r="B74552">
        <v>1.4913367273467797</v>
      </c>
    </row>
    <row r="74553" spans="1:2" x14ac:dyDescent="0.3">
      <c r="A74553" s="1" t="s">
        <v>14119</v>
      </c>
      <c r="B74553">
        <v>0.94893473325571631</v>
      </c>
    </row>
    <row r="74554" spans="1:2" x14ac:dyDescent="0.3">
      <c r="A74554" s="1" t="s">
        <v>1235</v>
      </c>
      <c r="B74554">
        <v>1.4758042846330433</v>
      </c>
    </row>
    <row r="74555" spans="1:2" x14ac:dyDescent="0.3">
      <c r="A74555" s="1" t="s">
        <v>1235</v>
      </c>
      <c r="B74555">
        <v>2.2187074866071033</v>
      </c>
    </row>
    <row r="74556" spans="1:2" x14ac:dyDescent="0.3">
      <c r="A74556" s="1" t="s">
        <v>1235</v>
      </c>
      <c r="B74556">
        <v>1.009460294274021</v>
      </c>
    </row>
    <row r="74557" spans="1:2" x14ac:dyDescent="0.3">
      <c r="A74557" s="1" t="s">
        <v>1235</v>
      </c>
      <c r="B74557">
        <v>-0.65430128427864864</v>
      </c>
    </row>
    <row r="74558" spans="1:2" x14ac:dyDescent="0.3">
      <c r="A74558" s="1" t="s">
        <v>6154</v>
      </c>
      <c r="B74558">
        <v>0.570057565587619</v>
      </c>
    </row>
    <row r="74559" spans="1:2" x14ac:dyDescent="0.3">
      <c r="A74559" s="1" t="s">
        <v>6154</v>
      </c>
      <c r="B74559">
        <v>-0.29683802013451299</v>
      </c>
    </row>
    <row r="74560" spans="1:2" x14ac:dyDescent="0.3">
      <c r="A74560" s="1" t="s">
        <v>6154</v>
      </c>
      <c r="B74560">
        <v>0.28494457065019874</v>
      </c>
    </row>
    <row r="74561" spans="1:2" x14ac:dyDescent="0.3">
      <c r="A74561" s="1" t="s">
        <v>6154</v>
      </c>
      <c r="B74561">
        <v>9.0964566191735874E-2</v>
      </c>
    </row>
    <row r="74562" spans="1:2" x14ac:dyDescent="0.3">
      <c r="A74562" s="1" t="s">
        <v>5412</v>
      </c>
      <c r="B74562">
        <v>-0.46448486705304182</v>
      </c>
    </row>
    <row r="74563" spans="1:2" x14ac:dyDescent="0.3">
      <c r="A74563" s="1" t="s">
        <v>5412</v>
      </c>
      <c r="B74563">
        <v>0.38366738064924322</v>
      </c>
    </row>
    <row r="74564" spans="1:2" x14ac:dyDescent="0.3">
      <c r="A74564" s="1" t="s">
        <v>5412</v>
      </c>
      <c r="B74564">
        <v>1.6731856445837294</v>
      </c>
    </row>
    <row r="74565" spans="1:2" x14ac:dyDescent="0.3">
      <c r="A74565" s="1" t="s">
        <v>5412</v>
      </c>
      <c r="B74565">
        <v>1.1958386648417529</v>
      </c>
    </row>
    <row r="74566" spans="1:2" x14ac:dyDescent="0.3">
      <c r="A74566" s="1" t="s">
        <v>4407</v>
      </c>
      <c r="B74566">
        <v>0.91987095813212361</v>
      </c>
    </row>
    <row r="74567" spans="1:2" x14ac:dyDescent="0.3">
      <c r="A74567" s="1" t="s">
        <v>4407</v>
      </c>
      <c r="B74567">
        <v>-0.27811857753830127</v>
      </c>
    </row>
    <row r="74568" spans="1:2" x14ac:dyDescent="0.3">
      <c r="A74568" s="1" t="s">
        <v>4407</v>
      </c>
      <c r="B74568">
        <v>0.78035566356569741</v>
      </c>
    </row>
    <row r="74569" spans="1:2" x14ac:dyDescent="0.3">
      <c r="A74569" s="1" t="s">
        <v>4407</v>
      </c>
      <c r="B74569">
        <v>1.8671283279235669</v>
      </c>
    </row>
    <row r="74570" spans="1:2" x14ac:dyDescent="0.3">
      <c r="A74570" s="1" t="s">
        <v>8247</v>
      </c>
      <c r="B74570">
        <v>1.7141689979975918</v>
      </c>
    </row>
    <row r="74571" spans="1:2" x14ac:dyDescent="0.3">
      <c r="A74571" s="1" t="s">
        <v>8247</v>
      </c>
      <c r="B74571">
        <v>4.4656973060303196E-2</v>
      </c>
    </row>
    <row r="74572" spans="1:2" x14ac:dyDescent="0.3">
      <c r="A74572" s="1" t="s">
        <v>8247</v>
      </c>
      <c r="B74572">
        <v>0.3191693138620626</v>
      </c>
    </row>
    <row r="74573" spans="1:2" x14ac:dyDescent="0.3">
      <c r="A74573" s="1" t="s">
        <v>8247</v>
      </c>
      <c r="B74573">
        <v>2.1229089064419364</v>
      </c>
    </row>
    <row r="74574" spans="1:2" x14ac:dyDescent="0.3">
      <c r="A74574" s="1" t="s">
        <v>315</v>
      </c>
      <c r="B74574">
        <v>1.2136140645436766</v>
      </c>
    </row>
    <row r="74575" spans="1:2" x14ac:dyDescent="0.3">
      <c r="A74575" s="1" t="s">
        <v>315</v>
      </c>
      <c r="B74575">
        <v>0.8010204683457266</v>
      </c>
    </row>
    <row r="74576" spans="1:2" x14ac:dyDescent="0.3">
      <c r="A74576" s="1" t="s">
        <v>315</v>
      </c>
      <c r="B74576">
        <v>2.1136965559113428</v>
      </c>
    </row>
    <row r="74577" spans="1:2" x14ac:dyDescent="0.3">
      <c r="A74577" s="1" t="s">
        <v>315</v>
      </c>
      <c r="B74577">
        <v>0.62834565937547826</v>
      </c>
    </row>
    <row r="74578" spans="1:2" x14ac:dyDescent="0.3">
      <c r="A74578" s="1" t="s">
        <v>17948</v>
      </c>
      <c r="B74578">
        <v>0.48492321509491421</v>
      </c>
    </row>
    <row r="74579" spans="1:2" x14ac:dyDescent="0.3">
      <c r="A74579" s="1" t="s">
        <v>17948</v>
      </c>
      <c r="B74579">
        <v>3.0918302560064403</v>
      </c>
    </row>
    <row r="74580" spans="1:2" x14ac:dyDescent="0.3">
      <c r="A74580" s="1" t="s">
        <v>17948</v>
      </c>
      <c r="B74580">
        <v>-1.5914937935652129</v>
      </c>
    </row>
    <row r="74581" spans="1:2" x14ac:dyDescent="0.3">
      <c r="A74581" s="1" t="s">
        <v>17948</v>
      </c>
      <c r="B74581">
        <v>1.1655444294521915</v>
      </c>
    </row>
    <row r="74582" spans="1:2" x14ac:dyDescent="0.3">
      <c r="A74582" s="1" t="s">
        <v>19350</v>
      </c>
      <c r="B74582">
        <v>2.2237022627583469</v>
      </c>
    </row>
    <row r="74583" spans="1:2" x14ac:dyDescent="0.3">
      <c r="A74583" s="1" t="s">
        <v>19350</v>
      </c>
      <c r="B74583">
        <v>0.38609734776495208</v>
      </c>
    </row>
    <row r="74584" spans="1:2" x14ac:dyDescent="0.3">
      <c r="A74584" s="1" t="s">
        <v>19350</v>
      </c>
      <c r="B74584">
        <v>-0.17472965405691365</v>
      </c>
    </row>
    <row r="74585" spans="1:2" x14ac:dyDescent="0.3">
      <c r="A74585" s="1" t="s">
        <v>19350</v>
      </c>
      <c r="B74585">
        <v>0.25344057823030319</v>
      </c>
    </row>
    <row r="74586" spans="1:2" x14ac:dyDescent="0.3">
      <c r="A74586" s="1" t="s">
        <v>2270</v>
      </c>
      <c r="B74586">
        <v>1.8431480225416423</v>
      </c>
    </row>
    <row r="74587" spans="1:2" x14ac:dyDescent="0.3">
      <c r="A74587" s="1" t="s">
        <v>2270</v>
      </c>
      <c r="B74587">
        <v>2.8220379027982412E-2</v>
      </c>
    </row>
    <row r="74588" spans="1:2" x14ac:dyDescent="0.3">
      <c r="A74588" s="1" t="s">
        <v>2270</v>
      </c>
      <c r="B74588">
        <v>-0.38632927516540494</v>
      </c>
    </row>
    <row r="74589" spans="1:2" x14ac:dyDescent="0.3">
      <c r="A74589" s="1" t="s">
        <v>2270</v>
      </c>
      <c r="B74589">
        <v>3.7506143458612415</v>
      </c>
    </row>
    <row r="74590" spans="1:2" x14ac:dyDescent="0.3">
      <c r="A74590" s="1" t="s">
        <v>6054</v>
      </c>
      <c r="B74590">
        <v>-0.48044845858005014</v>
      </c>
    </row>
    <row r="74591" spans="1:2" x14ac:dyDescent="0.3">
      <c r="A74591" s="1" t="s">
        <v>6054</v>
      </c>
      <c r="B74591">
        <v>-0.33322369615987146</v>
      </c>
    </row>
    <row r="74592" spans="1:2" x14ac:dyDescent="0.3">
      <c r="A74592" s="1" t="s">
        <v>6054</v>
      </c>
      <c r="B74592">
        <v>-0.4636153309405352</v>
      </c>
    </row>
    <row r="74593" spans="1:2" x14ac:dyDescent="0.3">
      <c r="A74593" s="1" t="s">
        <v>6054</v>
      </c>
      <c r="B74593">
        <v>0.73206182390327712</v>
      </c>
    </row>
    <row r="74594" spans="1:2" x14ac:dyDescent="0.3">
      <c r="A74594" s="1" t="s">
        <v>2954</v>
      </c>
      <c r="B74594">
        <v>0.48645912529970203</v>
      </c>
    </row>
    <row r="74595" spans="1:2" x14ac:dyDescent="0.3">
      <c r="A74595" s="1" t="s">
        <v>2954</v>
      </c>
      <c r="B74595">
        <v>-1.0155682368616923</v>
      </c>
    </row>
    <row r="74596" spans="1:2" x14ac:dyDescent="0.3">
      <c r="A74596" s="1" t="s">
        <v>2954</v>
      </c>
      <c r="B74596">
        <v>2.1090504499070111</v>
      </c>
    </row>
    <row r="74597" spans="1:2" x14ac:dyDescent="0.3">
      <c r="A74597" s="1" t="s">
        <v>2954</v>
      </c>
      <c r="B74597">
        <v>0.98178643517283726</v>
      </c>
    </row>
    <row r="74598" spans="1:2" x14ac:dyDescent="0.3">
      <c r="A74598" s="1" t="s">
        <v>18922</v>
      </c>
      <c r="B74598">
        <v>0.79512995170076795</v>
      </c>
    </row>
    <row r="74599" spans="1:2" x14ac:dyDescent="0.3">
      <c r="A74599" s="1" t="s">
        <v>18922</v>
      </c>
      <c r="B74599">
        <v>0.95426181263202725</v>
      </c>
    </row>
    <row r="74600" spans="1:2" x14ac:dyDescent="0.3">
      <c r="A74600" s="1" t="s">
        <v>18922</v>
      </c>
      <c r="B74600">
        <v>-1.1189482371160788</v>
      </c>
    </row>
    <row r="74601" spans="1:2" x14ac:dyDescent="0.3">
      <c r="A74601" s="1" t="s">
        <v>18922</v>
      </c>
      <c r="B74601">
        <v>0.11636312490101836</v>
      </c>
    </row>
    <row r="74602" spans="1:2" x14ac:dyDescent="0.3">
      <c r="A74602" s="1" t="s">
        <v>1484</v>
      </c>
      <c r="B74602">
        <v>0.6611470764571703</v>
      </c>
    </row>
    <row r="74603" spans="1:2" x14ac:dyDescent="0.3">
      <c r="A74603" s="1" t="s">
        <v>1484</v>
      </c>
      <c r="B74603">
        <v>1.9542660274387995</v>
      </c>
    </row>
    <row r="74604" spans="1:2" x14ac:dyDescent="0.3">
      <c r="A74604" s="1" t="s">
        <v>1484</v>
      </c>
      <c r="B74604">
        <v>-0.46568989291471652</v>
      </c>
    </row>
    <row r="74605" spans="1:2" x14ac:dyDescent="0.3">
      <c r="A74605" s="1" t="s">
        <v>1484</v>
      </c>
      <c r="B74605">
        <v>0.27650592488131354</v>
      </c>
    </row>
    <row r="74606" spans="1:2" x14ac:dyDescent="0.3">
      <c r="A74606" s="1" t="s">
        <v>307</v>
      </c>
      <c r="B74606">
        <v>1.297604106308931</v>
      </c>
    </row>
    <row r="74607" spans="1:2" x14ac:dyDescent="0.3">
      <c r="A74607" s="1" t="s">
        <v>307</v>
      </c>
      <c r="B74607">
        <v>0.21654382944415751</v>
      </c>
    </row>
    <row r="74608" spans="1:2" x14ac:dyDescent="0.3">
      <c r="A74608" s="1" t="s">
        <v>307</v>
      </c>
      <c r="B74608">
        <v>0.46395317516760332</v>
      </c>
    </row>
    <row r="74609" spans="1:2" x14ac:dyDescent="0.3">
      <c r="A74609" s="1" t="s">
        <v>307</v>
      </c>
      <c r="B74609">
        <v>2.297860829342234</v>
      </c>
    </row>
    <row r="74610" spans="1:2" x14ac:dyDescent="0.3">
      <c r="A74610" s="1" t="s">
        <v>6574</v>
      </c>
      <c r="B74610">
        <v>0.30384664624880053</v>
      </c>
    </row>
    <row r="74611" spans="1:2" x14ac:dyDescent="0.3">
      <c r="A74611" s="1" t="s">
        <v>6574</v>
      </c>
      <c r="B74611">
        <v>0.10217696125185843</v>
      </c>
    </row>
    <row r="74612" spans="1:2" x14ac:dyDescent="0.3">
      <c r="A74612" s="1" t="s">
        <v>6574</v>
      </c>
      <c r="B74612">
        <v>-0.8804538183306696</v>
      </c>
    </row>
    <row r="74613" spans="1:2" x14ac:dyDescent="0.3">
      <c r="A74613" s="1" t="s">
        <v>6574</v>
      </c>
      <c r="B74613">
        <v>1.166048026405955</v>
      </c>
    </row>
    <row r="74614" spans="1:2" x14ac:dyDescent="0.3">
      <c r="A74614" s="1" t="s">
        <v>9495</v>
      </c>
      <c r="B74614">
        <v>0.73121450685543055</v>
      </c>
    </row>
    <row r="74615" spans="1:2" x14ac:dyDescent="0.3">
      <c r="A74615" s="1" t="s">
        <v>9495</v>
      </c>
      <c r="B74615">
        <v>-0.70050528405198875</v>
      </c>
    </row>
    <row r="74616" spans="1:2" x14ac:dyDescent="0.3">
      <c r="A74616" s="1" t="s">
        <v>9495</v>
      </c>
      <c r="B74616">
        <v>-9.7068118852943419E-2</v>
      </c>
    </row>
    <row r="74617" spans="1:2" x14ac:dyDescent="0.3">
      <c r="A74617" s="1" t="s">
        <v>9495</v>
      </c>
      <c r="B74617">
        <v>1.6035438984102273</v>
      </c>
    </row>
    <row r="74618" spans="1:2" x14ac:dyDescent="0.3">
      <c r="A74618" s="1" t="s">
        <v>14579</v>
      </c>
      <c r="B74618">
        <v>2.1539365966144102</v>
      </c>
    </row>
    <row r="74619" spans="1:2" x14ac:dyDescent="0.3">
      <c r="A74619" s="1" t="s">
        <v>14579</v>
      </c>
      <c r="B74619">
        <v>1.5247714373744055</v>
      </c>
    </row>
    <row r="74620" spans="1:2" x14ac:dyDescent="0.3">
      <c r="A74620" s="1" t="s">
        <v>14579</v>
      </c>
      <c r="B74620">
        <v>0.54108995210961652</v>
      </c>
    </row>
    <row r="74621" spans="1:2" x14ac:dyDescent="0.3">
      <c r="A74621" s="1" t="s">
        <v>14579</v>
      </c>
      <c r="B74621">
        <v>-2.2238572854040179</v>
      </c>
    </row>
    <row r="74622" spans="1:2" x14ac:dyDescent="0.3">
      <c r="A74622" s="1" t="s">
        <v>8618</v>
      </c>
      <c r="B74622">
        <v>0.78037548246873067</v>
      </c>
    </row>
    <row r="74623" spans="1:2" x14ac:dyDescent="0.3">
      <c r="A74623" s="1" t="s">
        <v>8618</v>
      </c>
      <c r="B74623">
        <v>1.471911754405498</v>
      </c>
    </row>
    <row r="74624" spans="1:2" x14ac:dyDescent="0.3">
      <c r="A74624" s="1" t="s">
        <v>8618</v>
      </c>
      <c r="B74624">
        <v>0.962480643639682</v>
      </c>
    </row>
    <row r="74625" spans="1:2" x14ac:dyDescent="0.3">
      <c r="A74625" s="1" t="s">
        <v>8618</v>
      </c>
      <c r="B74625">
        <v>-0.23191769993781197</v>
      </c>
    </row>
    <row r="74626" spans="1:2" x14ac:dyDescent="0.3">
      <c r="A74626" s="1" t="s">
        <v>18040</v>
      </c>
      <c r="B74626">
        <v>-0.1207056659452248</v>
      </c>
    </row>
    <row r="74627" spans="1:2" x14ac:dyDescent="0.3">
      <c r="A74627" s="1" t="s">
        <v>18040</v>
      </c>
      <c r="B74627">
        <v>0.43326715598199822</v>
      </c>
    </row>
    <row r="74628" spans="1:2" x14ac:dyDescent="0.3">
      <c r="A74628" s="1" t="s">
        <v>18040</v>
      </c>
      <c r="B74628">
        <v>1.2912793765592996</v>
      </c>
    </row>
    <row r="74629" spans="1:2" x14ac:dyDescent="0.3">
      <c r="A74629" s="1" t="s">
        <v>18040</v>
      </c>
      <c r="B74629">
        <v>1.8861145432288997</v>
      </c>
    </row>
    <row r="74630" spans="1:2" x14ac:dyDescent="0.3">
      <c r="A74630" s="1" t="s">
        <v>13168</v>
      </c>
      <c r="B74630">
        <v>-0.62623433914052029</v>
      </c>
    </row>
    <row r="74631" spans="1:2" x14ac:dyDescent="0.3">
      <c r="A74631" s="1" t="s">
        <v>13168</v>
      </c>
      <c r="B74631">
        <v>-0.40886726752564795</v>
      </c>
    </row>
    <row r="74632" spans="1:2" x14ac:dyDescent="0.3">
      <c r="A74632" s="1" t="s">
        <v>13168</v>
      </c>
      <c r="B74632">
        <v>3.7278267978062996E-2</v>
      </c>
    </row>
    <row r="74633" spans="1:2" x14ac:dyDescent="0.3">
      <c r="A74633" s="1" t="s">
        <v>13168</v>
      </c>
      <c r="B74633">
        <v>-1.9256334321558373</v>
      </c>
    </row>
    <row r="74634" spans="1:2" x14ac:dyDescent="0.3">
      <c r="A74634" s="1" t="s">
        <v>4810</v>
      </c>
      <c r="B74634">
        <v>-0.2543675689662479</v>
      </c>
    </row>
    <row r="74635" spans="1:2" x14ac:dyDescent="0.3">
      <c r="A74635" s="1" t="s">
        <v>4810</v>
      </c>
      <c r="B74635">
        <v>1.3258697807701858</v>
      </c>
    </row>
    <row r="74636" spans="1:2" x14ac:dyDescent="0.3">
      <c r="A74636" s="1" t="s">
        <v>4810</v>
      </c>
      <c r="B74636">
        <v>1.0033487393213503</v>
      </c>
    </row>
    <row r="74637" spans="1:2" x14ac:dyDescent="0.3">
      <c r="A74637" s="1" t="s">
        <v>4810</v>
      </c>
      <c r="B74637">
        <v>3.0354962487519712</v>
      </c>
    </row>
    <row r="74638" spans="1:2" x14ac:dyDescent="0.3">
      <c r="A74638" s="1" t="s">
        <v>295</v>
      </c>
      <c r="B74638">
        <v>2.4672010860420368E-3</v>
      </c>
    </row>
    <row r="74639" spans="1:2" x14ac:dyDescent="0.3">
      <c r="A74639" s="1" t="s">
        <v>295</v>
      </c>
      <c r="B74639">
        <v>-0.37462663575142163</v>
      </c>
    </row>
    <row r="74640" spans="1:2" x14ac:dyDescent="0.3">
      <c r="A74640" s="1" t="s">
        <v>295</v>
      </c>
      <c r="B74640">
        <v>-0.88749103319759937</v>
      </c>
    </row>
    <row r="74641" spans="1:2" x14ac:dyDescent="0.3">
      <c r="A74641" s="1" t="s">
        <v>295</v>
      </c>
      <c r="B74641">
        <v>0.27973289558018644</v>
      </c>
    </row>
    <row r="74642" spans="1:2" x14ac:dyDescent="0.3">
      <c r="A74642" s="1" t="s">
        <v>1342</v>
      </c>
      <c r="B74642">
        <v>0.59653981122022359</v>
      </c>
    </row>
    <row r="74643" spans="1:2" x14ac:dyDescent="0.3">
      <c r="A74643" s="1" t="s">
        <v>1342</v>
      </c>
      <c r="B74643">
        <v>-0.52643711992164488</v>
      </c>
    </row>
    <row r="74644" spans="1:2" x14ac:dyDescent="0.3">
      <c r="A74644" s="1" t="s">
        <v>1342</v>
      </c>
      <c r="B74644">
        <v>-7.0759017236193267E-2</v>
      </c>
    </row>
    <row r="74645" spans="1:2" x14ac:dyDescent="0.3">
      <c r="A74645" s="1" t="s">
        <v>1342</v>
      </c>
      <c r="B74645">
        <v>0.87382974960878812</v>
      </c>
    </row>
    <row r="74646" spans="1:2" x14ac:dyDescent="0.3">
      <c r="A74646" s="1" t="s">
        <v>3387</v>
      </c>
      <c r="B74646">
        <v>0.97534189621794853</v>
      </c>
    </row>
    <row r="74647" spans="1:2" x14ac:dyDescent="0.3">
      <c r="A74647" s="1" t="s">
        <v>3387</v>
      </c>
      <c r="B74647">
        <v>-0.48427848974808896</v>
      </c>
    </row>
    <row r="74648" spans="1:2" x14ac:dyDescent="0.3">
      <c r="A74648" s="1" t="s">
        <v>3387</v>
      </c>
      <c r="B74648">
        <v>2.278463297403035</v>
      </c>
    </row>
    <row r="74649" spans="1:2" x14ac:dyDescent="0.3">
      <c r="A74649" s="1" t="s">
        <v>3387</v>
      </c>
      <c r="B74649">
        <v>1.687363385771667</v>
      </c>
    </row>
    <row r="74650" spans="1:2" x14ac:dyDescent="0.3">
      <c r="A74650" s="1" t="s">
        <v>18622</v>
      </c>
      <c r="B74650">
        <v>0.29329163137712433</v>
      </c>
    </row>
    <row r="74651" spans="1:2" x14ac:dyDescent="0.3">
      <c r="A74651" s="1" t="s">
        <v>18622</v>
      </c>
      <c r="B74651">
        <v>-0.452151465135888</v>
      </c>
    </row>
    <row r="74652" spans="1:2" x14ac:dyDescent="0.3">
      <c r="A74652" s="1" t="s">
        <v>18622</v>
      </c>
      <c r="B74652">
        <v>1.2227001132291606</v>
      </c>
    </row>
    <row r="74653" spans="1:2" x14ac:dyDescent="0.3">
      <c r="A74653" s="1" t="s">
        <v>18622</v>
      </c>
      <c r="B74653">
        <v>0.73701343507053585</v>
      </c>
    </row>
    <row r="74654" spans="1:2" x14ac:dyDescent="0.3">
      <c r="A74654" s="1" t="s">
        <v>11658</v>
      </c>
      <c r="B74654">
        <v>-1.2265073563339091</v>
      </c>
    </row>
    <row r="74655" spans="1:2" x14ac:dyDescent="0.3">
      <c r="A74655" s="1" t="s">
        <v>11658</v>
      </c>
      <c r="B74655">
        <v>-0.66967444489443984</v>
      </c>
    </row>
    <row r="74656" spans="1:2" x14ac:dyDescent="0.3">
      <c r="A74656" s="1" t="s">
        <v>11658</v>
      </c>
      <c r="B74656">
        <v>2.8953765473975759</v>
      </c>
    </row>
    <row r="74657" spans="1:2" x14ac:dyDescent="0.3">
      <c r="A74657" s="1" t="s">
        <v>11658</v>
      </c>
      <c r="B74657">
        <v>1.4394420934338426</v>
      </c>
    </row>
    <row r="74658" spans="1:2" x14ac:dyDescent="0.3">
      <c r="A74658" s="1" t="s">
        <v>7682</v>
      </c>
      <c r="B74658">
        <v>-1.491911043984814</v>
      </c>
    </row>
    <row r="74659" spans="1:2" x14ac:dyDescent="0.3">
      <c r="A74659" s="1" t="s">
        <v>7682</v>
      </c>
      <c r="B74659">
        <v>1.2301613400916431</v>
      </c>
    </row>
    <row r="74660" spans="1:2" x14ac:dyDescent="0.3">
      <c r="A74660" s="1" t="s">
        <v>7682</v>
      </c>
      <c r="B74660">
        <v>2.150220161434655</v>
      </c>
    </row>
    <row r="74661" spans="1:2" x14ac:dyDescent="0.3">
      <c r="A74661" s="1" t="s">
        <v>7682</v>
      </c>
      <c r="B74661">
        <v>1.6332827580053964</v>
      </c>
    </row>
    <row r="74662" spans="1:2" x14ac:dyDescent="0.3">
      <c r="A74662" s="1" t="s">
        <v>10662</v>
      </c>
      <c r="B74662">
        <v>0.6660069056408443</v>
      </c>
    </row>
    <row r="74663" spans="1:2" x14ac:dyDescent="0.3">
      <c r="A74663" s="1" t="s">
        <v>10662</v>
      </c>
      <c r="B74663">
        <v>-2.9787191271404723E-2</v>
      </c>
    </row>
    <row r="74664" spans="1:2" x14ac:dyDescent="0.3">
      <c r="A74664" s="1" t="s">
        <v>10662</v>
      </c>
      <c r="B74664">
        <v>1.039956631547311</v>
      </c>
    </row>
    <row r="74665" spans="1:2" x14ac:dyDescent="0.3">
      <c r="A74665" s="1" t="s">
        <v>10662</v>
      </c>
      <c r="B74665">
        <v>0.27331913421311937</v>
      </c>
    </row>
    <row r="74666" spans="1:2" x14ac:dyDescent="0.3">
      <c r="A74666" s="1" t="s">
        <v>8986</v>
      </c>
      <c r="B74666">
        <v>0.6726229707577327</v>
      </c>
    </row>
    <row r="74667" spans="1:2" x14ac:dyDescent="0.3">
      <c r="A74667" s="1" t="s">
        <v>8986</v>
      </c>
      <c r="B74667">
        <v>0.66008576724829737</v>
      </c>
    </row>
    <row r="74668" spans="1:2" x14ac:dyDescent="0.3">
      <c r="A74668" s="1" t="s">
        <v>8986</v>
      </c>
      <c r="B74668">
        <v>1.0220801593110225</v>
      </c>
    </row>
    <row r="74669" spans="1:2" x14ac:dyDescent="0.3">
      <c r="A74669" s="1" t="s">
        <v>8986</v>
      </c>
      <c r="B74669">
        <v>-0.79553034496709296</v>
      </c>
    </row>
    <row r="74670" spans="1:2" x14ac:dyDescent="0.3">
      <c r="A74670" s="1" t="s">
        <v>976</v>
      </c>
      <c r="B74670">
        <v>1.2524180349931593</v>
      </c>
    </row>
    <row r="74671" spans="1:2" x14ac:dyDescent="0.3">
      <c r="A74671" s="1" t="s">
        <v>976</v>
      </c>
      <c r="B74671">
        <v>1.1072346883146453</v>
      </c>
    </row>
    <row r="74672" spans="1:2" x14ac:dyDescent="0.3">
      <c r="A74672" s="1" t="s">
        <v>976</v>
      </c>
      <c r="B74672">
        <v>0.78639818373116865</v>
      </c>
    </row>
    <row r="74673" spans="1:2" x14ac:dyDescent="0.3">
      <c r="A74673" s="1" t="s">
        <v>976</v>
      </c>
      <c r="B74673">
        <v>1.4274549391010942</v>
      </c>
    </row>
    <row r="74674" spans="1:2" x14ac:dyDescent="0.3">
      <c r="A74674" s="1" t="s">
        <v>7961</v>
      </c>
      <c r="B74674">
        <v>8.8981277899082389E-2</v>
      </c>
    </row>
    <row r="74675" spans="1:2" x14ac:dyDescent="0.3">
      <c r="A74675" s="1" t="s">
        <v>7961</v>
      </c>
      <c r="B74675">
        <v>2.0207555721148796E-2</v>
      </c>
    </row>
    <row r="74676" spans="1:2" x14ac:dyDescent="0.3">
      <c r="A74676" s="1" t="s">
        <v>7961</v>
      </c>
      <c r="B74676">
        <v>0.86540712417169241</v>
      </c>
    </row>
    <row r="74677" spans="1:2" x14ac:dyDescent="0.3">
      <c r="A74677" s="1" t="s">
        <v>7961</v>
      </c>
      <c r="B74677">
        <v>1.3137025446997423</v>
      </c>
    </row>
    <row r="74678" spans="1:2" x14ac:dyDescent="0.3">
      <c r="A74678" s="1" t="s">
        <v>3238</v>
      </c>
      <c r="B74678">
        <v>0.64677425264429234</v>
      </c>
    </row>
    <row r="74679" spans="1:2" x14ac:dyDescent="0.3">
      <c r="A74679" s="1" t="s">
        <v>3238</v>
      </c>
      <c r="B74679">
        <v>0.67866447764893334</v>
      </c>
    </row>
    <row r="74680" spans="1:2" x14ac:dyDescent="0.3">
      <c r="A74680" s="1" t="s">
        <v>3238</v>
      </c>
      <c r="B74680">
        <v>-0.94660862766410436</v>
      </c>
    </row>
    <row r="74681" spans="1:2" x14ac:dyDescent="0.3">
      <c r="A74681" s="1" t="s">
        <v>3238</v>
      </c>
      <c r="B74681">
        <v>-0.78829253464014415</v>
      </c>
    </row>
    <row r="74682" spans="1:2" x14ac:dyDescent="0.3">
      <c r="A74682" s="1" t="s">
        <v>13683</v>
      </c>
      <c r="B74682">
        <v>-1.256784783966713</v>
      </c>
    </row>
    <row r="74683" spans="1:2" x14ac:dyDescent="0.3">
      <c r="A74683" s="1" t="s">
        <v>13683</v>
      </c>
      <c r="B74683">
        <v>-1.0674433196701996</v>
      </c>
    </row>
    <row r="74684" spans="1:2" x14ac:dyDescent="0.3">
      <c r="A74684" s="1" t="s">
        <v>13683</v>
      </c>
      <c r="B74684">
        <v>0.14728766026375656</v>
      </c>
    </row>
    <row r="74685" spans="1:2" x14ac:dyDescent="0.3">
      <c r="A74685" s="1" t="s">
        <v>13683</v>
      </c>
      <c r="B74685">
        <v>1.1292162434337107</v>
      </c>
    </row>
    <row r="74686" spans="1:2" x14ac:dyDescent="0.3">
      <c r="A74686" s="1" t="s">
        <v>18359</v>
      </c>
      <c r="B74686">
        <v>-0.55935601025745774</v>
      </c>
    </row>
    <row r="74687" spans="1:2" x14ac:dyDescent="0.3">
      <c r="A74687" s="1" t="s">
        <v>18359</v>
      </c>
      <c r="B74687">
        <v>-0.4943995632052165</v>
      </c>
    </row>
    <row r="74688" spans="1:2" x14ac:dyDescent="0.3">
      <c r="A74688" s="1" t="s">
        <v>18359</v>
      </c>
      <c r="B74688">
        <v>-1.1426633973189302</v>
      </c>
    </row>
    <row r="74689" spans="1:2" x14ac:dyDescent="0.3">
      <c r="A74689" s="1" t="s">
        <v>18359</v>
      </c>
      <c r="B74689">
        <v>0.44780023812319791</v>
      </c>
    </row>
    <row r="74690" spans="1:2" x14ac:dyDescent="0.3">
      <c r="A74690" s="1" t="s">
        <v>835</v>
      </c>
      <c r="B74690">
        <v>2.2367348092185808</v>
      </c>
    </row>
    <row r="74691" spans="1:2" x14ac:dyDescent="0.3">
      <c r="A74691" s="1" t="s">
        <v>835</v>
      </c>
      <c r="B74691">
        <v>1.2928007485567417</v>
      </c>
    </row>
    <row r="74692" spans="1:2" x14ac:dyDescent="0.3">
      <c r="A74692" s="1" t="s">
        <v>835</v>
      </c>
      <c r="B74692">
        <v>-0.27709025497804884</v>
      </c>
    </row>
    <row r="74693" spans="1:2" x14ac:dyDescent="0.3">
      <c r="A74693" s="1" t="s">
        <v>835</v>
      </c>
      <c r="B74693">
        <v>1.5547752686094585</v>
      </c>
    </row>
    <row r="74694" spans="1:2" x14ac:dyDescent="0.3">
      <c r="A74694" s="1" t="s">
        <v>835</v>
      </c>
      <c r="B74694">
        <v>-0.66664994804998412</v>
      </c>
    </row>
    <row r="74695" spans="1:2" x14ac:dyDescent="0.3">
      <c r="A74695" s="1" t="s">
        <v>835</v>
      </c>
      <c r="B74695">
        <v>0.68930635026866738</v>
      </c>
    </row>
    <row r="74696" spans="1:2" x14ac:dyDescent="0.3">
      <c r="A74696" s="1" t="s">
        <v>15097</v>
      </c>
      <c r="B74696">
        <v>0.31596610524432434</v>
      </c>
    </row>
    <row r="74697" spans="1:2" x14ac:dyDescent="0.3">
      <c r="A74697" s="1" t="s">
        <v>15097</v>
      </c>
      <c r="B74697">
        <v>0.89574891337119678</v>
      </c>
    </row>
    <row r="74698" spans="1:2" x14ac:dyDescent="0.3">
      <c r="A74698" s="1" t="s">
        <v>15097</v>
      </c>
      <c r="B74698">
        <v>1.9729836564696408</v>
      </c>
    </row>
    <row r="74699" spans="1:2" x14ac:dyDescent="0.3">
      <c r="A74699" s="1" t="s">
        <v>15097</v>
      </c>
      <c r="B74699">
        <v>0.75110124613589169</v>
      </c>
    </row>
    <row r="74700" spans="1:2" x14ac:dyDescent="0.3">
      <c r="A74700" s="1" t="s">
        <v>3193</v>
      </c>
      <c r="B74700">
        <v>0.58313206398345241</v>
      </c>
    </row>
    <row r="74701" spans="1:2" x14ac:dyDescent="0.3">
      <c r="A74701" s="1" t="s">
        <v>3193</v>
      </c>
      <c r="B74701">
        <v>-0.53545598193661492</v>
      </c>
    </row>
    <row r="74702" spans="1:2" x14ac:dyDescent="0.3">
      <c r="A74702" s="1" t="s">
        <v>3193</v>
      </c>
      <c r="B74702">
        <v>0.92648090712703324</v>
      </c>
    </row>
    <row r="74703" spans="1:2" x14ac:dyDescent="0.3">
      <c r="A74703" s="1" t="s">
        <v>3193</v>
      </c>
      <c r="B74703">
        <v>-1.8810668621819642</v>
      </c>
    </row>
    <row r="74704" spans="1:2" x14ac:dyDescent="0.3">
      <c r="A74704" s="1" t="s">
        <v>5471</v>
      </c>
      <c r="B74704">
        <v>-0.64791775506227123</v>
      </c>
    </row>
    <row r="74705" spans="1:2" x14ac:dyDescent="0.3">
      <c r="A74705" s="1" t="s">
        <v>5471</v>
      </c>
      <c r="B74705">
        <v>0.47610944326540666</v>
      </c>
    </row>
    <row r="74706" spans="1:2" x14ac:dyDescent="0.3">
      <c r="A74706" s="1" t="s">
        <v>5471</v>
      </c>
      <c r="B74706">
        <v>1.6145418597287458</v>
      </c>
    </row>
    <row r="74707" spans="1:2" x14ac:dyDescent="0.3">
      <c r="A74707" s="1" t="s">
        <v>5471</v>
      </c>
      <c r="B74707">
        <v>1.599960555629302</v>
      </c>
    </row>
    <row r="74708" spans="1:2" x14ac:dyDescent="0.3">
      <c r="A74708" s="1" t="s">
        <v>1929</v>
      </c>
      <c r="B74708">
        <v>-0.3475839863587864</v>
      </c>
    </row>
    <row r="74709" spans="1:2" x14ac:dyDescent="0.3">
      <c r="A74709" s="1" t="s">
        <v>1929</v>
      </c>
      <c r="B74709">
        <v>-1.2549548948967226</v>
      </c>
    </row>
    <row r="74710" spans="1:2" x14ac:dyDescent="0.3">
      <c r="A74710" s="1" t="s">
        <v>1929</v>
      </c>
      <c r="B74710">
        <v>0.15740144750765811</v>
      </c>
    </row>
    <row r="74711" spans="1:2" x14ac:dyDescent="0.3">
      <c r="A74711" s="1" t="s">
        <v>1929</v>
      </c>
      <c r="B74711">
        <v>0.80119031499875892</v>
      </c>
    </row>
    <row r="74712" spans="1:2" x14ac:dyDescent="0.3">
      <c r="A74712" s="1" t="s">
        <v>1272</v>
      </c>
      <c r="B74712">
        <v>-1.0819884260988306</v>
      </c>
    </row>
    <row r="74713" spans="1:2" x14ac:dyDescent="0.3">
      <c r="A74713" s="1" t="s">
        <v>1272</v>
      </c>
      <c r="B74713">
        <v>0.89295969678072451</v>
      </c>
    </row>
    <row r="74714" spans="1:2" x14ac:dyDescent="0.3">
      <c r="A74714" s="1" t="s">
        <v>1272</v>
      </c>
      <c r="B74714">
        <v>0.58686698722297803</v>
      </c>
    </row>
    <row r="74715" spans="1:2" x14ac:dyDescent="0.3">
      <c r="A74715" s="1" t="s">
        <v>1272</v>
      </c>
      <c r="B74715">
        <v>0.71041997958039693</v>
      </c>
    </row>
    <row r="74716" spans="1:2" x14ac:dyDescent="0.3">
      <c r="A74716" s="1" t="s">
        <v>3626</v>
      </c>
      <c r="B74716">
        <v>0.76649297424985541</v>
      </c>
    </row>
    <row r="74717" spans="1:2" x14ac:dyDescent="0.3">
      <c r="A74717" s="1" t="s">
        <v>3626</v>
      </c>
      <c r="B74717">
        <v>-1.0386180153593434</v>
      </c>
    </row>
    <row r="74718" spans="1:2" x14ac:dyDescent="0.3">
      <c r="A74718" s="1" t="s">
        <v>3626</v>
      </c>
      <c r="B74718">
        <v>-0.11989521754633992</v>
      </c>
    </row>
    <row r="74719" spans="1:2" x14ac:dyDescent="0.3">
      <c r="A74719" s="1" t="s">
        <v>3626</v>
      </c>
      <c r="B74719">
        <v>1.1480125258222502</v>
      </c>
    </row>
    <row r="74720" spans="1:2" x14ac:dyDescent="0.3">
      <c r="A74720" s="1" t="s">
        <v>15616</v>
      </c>
      <c r="B74720">
        <v>1.3535294303322891</v>
      </c>
    </row>
    <row r="74721" spans="1:2" x14ac:dyDescent="0.3">
      <c r="A74721" s="1" t="s">
        <v>15616</v>
      </c>
      <c r="B74721">
        <v>-0.47021076959916885</v>
      </c>
    </row>
    <row r="74722" spans="1:2" x14ac:dyDescent="0.3">
      <c r="A74722" s="1" t="s">
        <v>15616</v>
      </c>
      <c r="B74722">
        <v>-0.99993647986276835</v>
      </c>
    </row>
    <row r="74723" spans="1:2" x14ac:dyDescent="0.3">
      <c r="A74723" s="1" t="s">
        <v>15616</v>
      </c>
      <c r="B74723">
        <v>-0.85572206268514606</v>
      </c>
    </row>
    <row r="74724" spans="1:2" x14ac:dyDescent="0.3">
      <c r="A74724" s="1" t="s">
        <v>15616</v>
      </c>
      <c r="B74724">
        <v>-1.7661200044761478</v>
      </c>
    </row>
    <row r="74725" spans="1:2" x14ac:dyDescent="0.3">
      <c r="A74725" s="1" t="s">
        <v>4149</v>
      </c>
      <c r="B74725">
        <v>0.49368508342365858</v>
      </c>
    </row>
    <row r="74726" spans="1:2" x14ac:dyDescent="0.3">
      <c r="A74726" s="1" t="s">
        <v>4149</v>
      </c>
      <c r="B74726">
        <v>-1.2313449577665811</v>
      </c>
    </row>
    <row r="74727" spans="1:2" x14ac:dyDescent="0.3">
      <c r="A74727" s="1" t="s">
        <v>4149</v>
      </c>
      <c r="B74727">
        <v>0.64401675820381854</v>
      </c>
    </row>
    <row r="74728" spans="1:2" x14ac:dyDescent="0.3">
      <c r="A74728" s="1" t="s">
        <v>4149</v>
      </c>
      <c r="B74728">
        <v>0.20156402853283534</v>
      </c>
    </row>
    <row r="74729" spans="1:2" x14ac:dyDescent="0.3">
      <c r="A74729" s="1" t="s">
        <v>7160</v>
      </c>
      <c r="B74729">
        <v>-5.7841576838974063E-2</v>
      </c>
    </row>
    <row r="74730" spans="1:2" x14ac:dyDescent="0.3">
      <c r="A74730" s="1" t="s">
        <v>7160</v>
      </c>
      <c r="B74730">
        <v>-0.49562294948809504</v>
      </c>
    </row>
    <row r="74731" spans="1:2" x14ac:dyDescent="0.3">
      <c r="A74731" s="1" t="s">
        <v>7160</v>
      </c>
      <c r="B74731">
        <v>1.7517480822781397</v>
      </c>
    </row>
    <row r="74732" spans="1:2" x14ac:dyDescent="0.3">
      <c r="A74732" s="1" t="s">
        <v>7160</v>
      </c>
      <c r="B74732">
        <v>2.8455984167410149</v>
      </c>
    </row>
    <row r="74733" spans="1:2" x14ac:dyDescent="0.3">
      <c r="A74733" s="1" t="s">
        <v>13303</v>
      </c>
      <c r="B74733">
        <v>-0.3570686279852654</v>
      </c>
    </row>
    <row r="74734" spans="1:2" x14ac:dyDescent="0.3">
      <c r="A74734" s="1" t="s">
        <v>13303</v>
      </c>
      <c r="B74734">
        <v>-1.1258439536864144</v>
      </c>
    </row>
    <row r="74735" spans="1:2" x14ac:dyDescent="0.3">
      <c r="A74735" s="1" t="s">
        <v>13303</v>
      </c>
      <c r="B74735">
        <v>-1.9426113136687375</v>
      </c>
    </row>
    <row r="74736" spans="1:2" x14ac:dyDescent="0.3">
      <c r="A74736" s="1" t="s">
        <v>13303</v>
      </c>
      <c r="B74736">
        <v>-9.7653454124437489E-2</v>
      </c>
    </row>
    <row r="74737" spans="1:2" x14ac:dyDescent="0.3">
      <c r="A74737" s="1" t="s">
        <v>2209</v>
      </c>
      <c r="B74737">
        <v>1.5162947202603003</v>
      </c>
    </row>
    <row r="74738" spans="1:2" x14ac:dyDescent="0.3">
      <c r="A74738" s="1" t="s">
        <v>2209</v>
      </c>
      <c r="B74738">
        <v>1.827545428507023</v>
      </c>
    </row>
    <row r="74739" spans="1:2" x14ac:dyDescent="0.3">
      <c r="A74739" s="1" t="s">
        <v>2209</v>
      </c>
      <c r="B74739">
        <v>2.4925545332006571</v>
      </c>
    </row>
    <row r="74740" spans="1:2" x14ac:dyDescent="0.3">
      <c r="A74740" s="1" t="s">
        <v>2209</v>
      </c>
      <c r="B74740">
        <v>1.0095412122025644</v>
      </c>
    </row>
    <row r="74741" spans="1:2" x14ac:dyDescent="0.3">
      <c r="A74741" s="1" t="s">
        <v>17660</v>
      </c>
      <c r="B74741">
        <v>0.30870938695100059</v>
      </c>
    </row>
    <row r="74742" spans="1:2" x14ac:dyDescent="0.3">
      <c r="A74742" s="1" t="s">
        <v>17660</v>
      </c>
      <c r="B74742">
        <v>0.62534808746668447</v>
      </c>
    </row>
    <row r="74743" spans="1:2" x14ac:dyDescent="0.3">
      <c r="A74743" s="1" t="s">
        <v>17660</v>
      </c>
      <c r="B74743">
        <v>0.61616153306391896</v>
      </c>
    </row>
    <row r="74744" spans="1:2" x14ac:dyDescent="0.3">
      <c r="A74744" s="1" t="s">
        <v>17660</v>
      </c>
      <c r="B74744">
        <v>0.92705702265220924</v>
      </c>
    </row>
    <row r="74745" spans="1:2" x14ac:dyDescent="0.3">
      <c r="A74745" s="1" t="s">
        <v>16776</v>
      </c>
      <c r="B74745">
        <v>4.6738004122062748E-3</v>
      </c>
    </row>
    <row r="74746" spans="1:2" x14ac:dyDescent="0.3">
      <c r="A74746" s="1" t="s">
        <v>16776</v>
      </c>
      <c r="B74746">
        <v>2.972322125152655</v>
      </c>
    </row>
    <row r="74747" spans="1:2" x14ac:dyDescent="0.3">
      <c r="A74747" s="1" t="s">
        <v>16776</v>
      </c>
      <c r="B74747">
        <v>-0.39904573991519265</v>
      </c>
    </row>
    <row r="74748" spans="1:2" x14ac:dyDescent="0.3">
      <c r="A74748" s="1" t="s">
        <v>16776</v>
      </c>
      <c r="B74748">
        <v>-1.0867267661874789</v>
      </c>
    </row>
    <row r="74749" spans="1:2" x14ac:dyDescent="0.3">
      <c r="A74749" s="1" t="s">
        <v>18978</v>
      </c>
      <c r="B74749">
        <v>0.67769706278288777</v>
      </c>
    </row>
    <row r="74750" spans="1:2" x14ac:dyDescent="0.3">
      <c r="A74750" s="1" t="s">
        <v>18978</v>
      </c>
      <c r="B74750">
        <v>2.3792777691663662</v>
      </c>
    </row>
    <row r="74751" spans="1:2" x14ac:dyDescent="0.3">
      <c r="A74751" s="1" t="s">
        <v>18978</v>
      </c>
      <c r="B74751">
        <v>-3.3960267961069546E-2</v>
      </c>
    </row>
    <row r="74752" spans="1:2" x14ac:dyDescent="0.3">
      <c r="A74752" s="1" t="s">
        <v>18978</v>
      </c>
      <c r="B74752">
        <v>-0.3254882048446669</v>
      </c>
    </row>
    <row r="74753" spans="1:2" x14ac:dyDescent="0.3">
      <c r="A74753" s="1" t="s">
        <v>12475</v>
      </c>
      <c r="B74753">
        <v>-0.74986706892197352</v>
      </c>
    </row>
    <row r="74754" spans="1:2" x14ac:dyDescent="0.3">
      <c r="A74754" s="1" t="s">
        <v>12475</v>
      </c>
      <c r="B74754">
        <v>0.5793114703794634</v>
      </c>
    </row>
    <row r="74755" spans="1:2" x14ac:dyDescent="0.3">
      <c r="A74755" s="1" t="s">
        <v>12475</v>
      </c>
      <c r="B74755">
        <v>0.50659091208613238</v>
      </c>
    </row>
    <row r="74756" spans="1:2" x14ac:dyDescent="0.3">
      <c r="A74756" s="1" t="s">
        <v>12475</v>
      </c>
      <c r="B74756">
        <v>-0.8403044560729096</v>
      </c>
    </row>
    <row r="74757" spans="1:2" x14ac:dyDescent="0.3">
      <c r="A74757" s="1" t="s">
        <v>18196</v>
      </c>
      <c r="B74757">
        <v>1.0015918269151052</v>
      </c>
    </row>
    <row r="74758" spans="1:2" x14ac:dyDescent="0.3">
      <c r="A74758" s="1" t="s">
        <v>18196</v>
      </c>
      <c r="B74758">
        <v>-1.2251603101073127</v>
      </c>
    </row>
    <row r="74759" spans="1:2" x14ac:dyDescent="0.3">
      <c r="A74759" s="1" t="s">
        <v>18196</v>
      </c>
      <c r="B74759">
        <v>-0.19275164769137687</v>
      </c>
    </row>
    <row r="74760" spans="1:2" x14ac:dyDescent="0.3">
      <c r="A74760" s="1" t="s">
        <v>18196</v>
      </c>
      <c r="B74760">
        <v>0.97806436692368925</v>
      </c>
    </row>
    <row r="74761" spans="1:2" x14ac:dyDescent="0.3">
      <c r="A74761" s="1" t="s">
        <v>3055</v>
      </c>
      <c r="B74761">
        <v>-0.10966893467251737</v>
      </c>
    </row>
    <row r="74762" spans="1:2" x14ac:dyDescent="0.3">
      <c r="A74762" s="1" t="s">
        <v>3055</v>
      </c>
      <c r="B74762">
        <v>1.8200879311206553</v>
      </c>
    </row>
    <row r="74763" spans="1:2" x14ac:dyDescent="0.3">
      <c r="A74763" s="1" t="s">
        <v>3055</v>
      </c>
      <c r="B74763">
        <v>0.57196011070043484</v>
      </c>
    </row>
    <row r="74764" spans="1:2" x14ac:dyDescent="0.3">
      <c r="A74764" s="1" t="s">
        <v>3055</v>
      </c>
      <c r="B74764">
        <v>-1.3479845938608681</v>
      </c>
    </row>
    <row r="74765" spans="1:2" x14ac:dyDescent="0.3">
      <c r="A74765" s="1" t="s">
        <v>15218</v>
      </c>
      <c r="B74765">
        <v>-0.80390595242526741</v>
      </c>
    </row>
    <row r="74766" spans="1:2" x14ac:dyDescent="0.3">
      <c r="A74766" s="1" t="s">
        <v>15218</v>
      </c>
      <c r="B74766">
        <v>-0.59974566561781861</v>
      </c>
    </row>
    <row r="74767" spans="1:2" x14ac:dyDescent="0.3">
      <c r="A74767" s="1" t="s">
        <v>15218</v>
      </c>
      <c r="B74767">
        <v>1.8519815394490391</v>
      </c>
    </row>
    <row r="74768" spans="1:2" x14ac:dyDescent="0.3">
      <c r="A74768" s="1" t="s">
        <v>15218</v>
      </c>
      <c r="B74768">
        <v>0.98915381428840654</v>
      </c>
    </row>
    <row r="74769" spans="1:2" x14ac:dyDescent="0.3">
      <c r="A74769" s="1" t="s">
        <v>11954</v>
      </c>
      <c r="B74769">
        <v>-0.96900036888977548</v>
      </c>
    </row>
    <row r="74770" spans="1:2" x14ac:dyDescent="0.3">
      <c r="A74770" s="1" t="s">
        <v>11954</v>
      </c>
      <c r="B74770">
        <v>-0.99807454815041052</v>
      </c>
    </row>
    <row r="74771" spans="1:2" x14ac:dyDescent="0.3">
      <c r="A74771" s="1" t="s">
        <v>11954</v>
      </c>
      <c r="B74771">
        <v>1.2592851456858076</v>
      </c>
    </row>
    <row r="74772" spans="1:2" x14ac:dyDescent="0.3">
      <c r="A74772" s="1" t="s">
        <v>11954</v>
      </c>
      <c r="B74772">
        <v>1.071992757011504</v>
      </c>
    </row>
    <row r="74773" spans="1:2" x14ac:dyDescent="0.3">
      <c r="A74773" s="1" t="s">
        <v>1042</v>
      </c>
      <c r="B74773">
        <v>1.3597313033110405</v>
      </c>
    </row>
    <row r="74774" spans="1:2" x14ac:dyDescent="0.3">
      <c r="A74774" s="1" t="s">
        <v>1042</v>
      </c>
      <c r="B74774">
        <v>-0.59539679353400898</v>
      </c>
    </row>
    <row r="74775" spans="1:2" x14ac:dyDescent="0.3">
      <c r="A74775" s="1" t="s">
        <v>1042</v>
      </c>
      <c r="B74775">
        <v>1.9410951791325222</v>
      </c>
    </row>
    <row r="74776" spans="1:2" x14ac:dyDescent="0.3">
      <c r="A74776" s="1" t="s">
        <v>1042</v>
      </c>
      <c r="B74776">
        <v>0.39469854858004771</v>
      </c>
    </row>
    <row r="74777" spans="1:2" x14ac:dyDescent="0.3">
      <c r="A74777" s="1" t="s">
        <v>17353</v>
      </c>
      <c r="B74777">
        <v>0.84118836325146518</v>
      </c>
    </row>
    <row r="74778" spans="1:2" x14ac:dyDescent="0.3">
      <c r="A74778" s="1" t="s">
        <v>17353</v>
      </c>
      <c r="B74778">
        <v>-0.180001272746806</v>
      </c>
    </row>
    <row r="74779" spans="1:2" x14ac:dyDescent="0.3">
      <c r="A74779" s="1" t="s">
        <v>17353</v>
      </c>
      <c r="B74779">
        <v>1.4968482317381739</v>
      </c>
    </row>
    <row r="74780" spans="1:2" x14ac:dyDescent="0.3">
      <c r="A74780" s="1" t="s">
        <v>17353</v>
      </c>
      <c r="B74780">
        <v>0.68032213656116736</v>
      </c>
    </row>
    <row r="74781" spans="1:2" x14ac:dyDescent="0.3">
      <c r="A74781" s="1" t="s">
        <v>5974</v>
      </c>
      <c r="B74781">
        <v>1.0420726620707441</v>
      </c>
    </row>
    <row r="74782" spans="1:2" x14ac:dyDescent="0.3">
      <c r="A74782" s="1" t="s">
        <v>5974</v>
      </c>
      <c r="B74782">
        <v>3.6779863080634443</v>
      </c>
    </row>
    <row r="74783" spans="1:2" x14ac:dyDescent="0.3">
      <c r="A74783" s="1" t="s">
        <v>5974</v>
      </c>
      <c r="B74783">
        <v>1.7923248652465709</v>
      </c>
    </row>
    <row r="74784" spans="1:2" x14ac:dyDescent="0.3">
      <c r="A74784" s="1" t="s">
        <v>5974</v>
      </c>
      <c r="B74784">
        <v>-0.76824281386782167</v>
      </c>
    </row>
    <row r="74785" spans="1:2" x14ac:dyDescent="0.3">
      <c r="A74785" s="1" t="s">
        <v>3791</v>
      </c>
      <c r="B74785">
        <v>0.77020420080921137</v>
      </c>
    </row>
    <row r="74786" spans="1:2" x14ac:dyDescent="0.3">
      <c r="A74786" s="1" t="s">
        <v>3791</v>
      </c>
      <c r="B74786">
        <v>1.2804468560455051</v>
      </c>
    </row>
    <row r="74787" spans="1:2" x14ac:dyDescent="0.3">
      <c r="A74787" s="1" t="s">
        <v>3791</v>
      </c>
      <c r="B74787">
        <v>0.14258778089977991</v>
      </c>
    </row>
    <row r="74788" spans="1:2" x14ac:dyDescent="0.3">
      <c r="A74788" s="1" t="s">
        <v>3791</v>
      </c>
      <c r="B74788">
        <v>4.404302213320388E-2</v>
      </c>
    </row>
    <row r="74789" spans="1:2" x14ac:dyDescent="0.3">
      <c r="A74789" s="1" t="s">
        <v>4222</v>
      </c>
      <c r="B74789">
        <v>0.80279099207470672</v>
      </c>
    </row>
    <row r="74790" spans="1:2" x14ac:dyDescent="0.3">
      <c r="A74790" s="1" t="s">
        <v>4222</v>
      </c>
      <c r="B74790">
        <v>0.58083816283502321</v>
      </c>
    </row>
    <row r="74791" spans="1:2" x14ac:dyDescent="0.3">
      <c r="A74791" s="1" t="s">
        <v>4222</v>
      </c>
      <c r="B74791">
        <v>0.48793363809203055</v>
      </c>
    </row>
    <row r="74792" spans="1:2" x14ac:dyDescent="0.3">
      <c r="A74792" s="1" t="s">
        <v>4222</v>
      </c>
      <c r="B74792">
        <v>1.4565639314238843</v>
      </c>
    </row>
    <row r="74793" spans="1:2" x14ac:dyDescent="0.3">
      <c r="A74793" s="1" t="s">
        <v>3986</v>
      </c>
      <c r="B74793">
        <v>0.5278549611401655</v>
      </c>
    </row>
    <row r="74794" spans="1:2" x14ac:dyDescent="0.3">
      <c r="A74794" s="1" t="s">
        <v>3986</v>
      </c>
      <c r="B74794">
        <v>3.7380880719823817E-2</v>
      </c>
    </row>
    <row r="74795" spans="1:2" x14ac:dyDescent="0.3">
      <c r="A74795" s="1" t="s">
        <v>3986</v>
      </c>
      <c r="B74795">
        <v>-1.4075951890329441</v>
      </c>
    </row>
    <row r="74796" spans="1:2" x14ac:dyDescent="0.3">
      <c r="A74796" s="1" t="s">
        <v>3986</v>
      </c>
      <c r="B74796">
        <v>-0.10411591065274484</v>
      </c>
    </row>
    <row r="74797" spans="1:2" x14ac:dyDescent="0.3">
      <c r="A74797" s="1" t="s">
        <v>643</v>
      </c>
      <c r="B74797">
        <v>-2.3000479961855982</v>
      </c>
    </row>
    <row r="74798" spans="1:2" x14ac:dyDescent="0.3">
      <c r="A74798" s="1" t="s">
        <v>643</v>
      </c>
      <c r="B74798">
        <v>-1.136322743289502</v>
      </c>
    </row>
    <row r="74799" spans="1:2" x14ac:dyDescent="0.3">
      <c r="A74799" s="1" t="s">
        <v>643</v>
      </c>
      <c r="B74799">
        <v>-1.2266162110139949</v>
      </c>
    </row>
    <row r="74800" spans="1:2" x14ac:dyDescent="0.3">
      <c r="A74800" s="1" t="s">
        <v>643</v>
      </c>
      <c r="B74800">
        <v>1.0253768895606141E-2</v>
      </c>
    </row>
    <row r="74801" spans="1:2" x14ac:dyDescent="0.3">
      <c r="A74801" s="1" t="s">
        <v>14296</v>
      </c>
      <c r="B74801">
        <v>0.65352017948529673</v>
      </c>
    </row>
    <row r="74802" spans="1:2" x14ac:dyDescent="0.3">
      <c r="A74802" s="1" t="s">
        <v>14296</v>
      </c>
      <c r="B74802">
        <v>2.7441857959808447</v>
      </c>
    </row>
    <row r="74803" spans="1:2" x14ac:dyDescent="0.3">
      <c r="A74803" s="1" t="s">
        <v>14296</v>
      </c>
      <c r="B74803">
        <v>-0.73270690642127989</v>
      </c>
    </row>
    <row r="74804" spans="1:2" x14ac:dyDescent="0.3">
      <c r="A74804" s="1" t="s">
        <v>14296</v>
      </c>
      <c r="B74804">
        <v>-0.81226723474303442</v>
      </c>
    </row>
    <row r="74805" spans="1:2" x14ac:dyDescent="0.3">
      <c r="A74805" s="1" t="s">
        <v>3185</v>
      </c>
      <c r="B74805">
        <v>-0.69792613381201707</v>
      </c>
    </row>
    <row r="74806" spans="1:2" x14ac:dyDescent="0.3">
      <c r="A74806" s="1" t="s">
        <v>3185</v>
      </c>
      <c r="B74806">
        <v>-1.33239267259717</v>
      </c>
    </row>
    <row r="74807" spans="1:2" x14ac:dyDescent="0.3">
      <c r="A74807" s="1" t="s">
        <v>3185</v>
      </c>
      <c r="B74807">
        <v>-0.7748176439872001</v>
      </c>
    </row>
    <row r="74808" spans="1:2" x14ac:dyDescent="0.3">
      <c r="A74808" s="1" t="s">
        <v>3185</v>
      </c>
      <c r="B74808">
        <v>0.23120363494219109</v>
      </c>
    </row>
    <row r="74809" spans="1:2" x14ac:dyDescent="0.3">
      <c r="A74809" s="1" t="s">
        <v>16251</v>
      </c>
      <c r="B74809">
        <v>1.0474519159729136</v>
      </c>
    </row>
    <row r="74810" spans="1:2" x14ac:dyDescent="0.3">
      <c r="A74810" s="1" t="s">
        <v>16251</v>
      </c>
      <c r="B74810">
        <v>-0.38547396688241753</v>
      </c>
    </row>
    <row r="74811" spans="1:2" x14ac:dyDescent="0.3">
      <c r="A74811" s="1" t="s">
        <v>16251</v>
      </c>
      <c r="B74811">
        <v>-0.11132653780647295</v>
      </c>
    </row>
    <row r="74812" spans="1:2" x14ac:dyDescent="0.3">
      <c r="A74812" s="1" t="s">
        <v>16251</v>
      </c>
      <c r="B74812">
        <v>1.8722178991083747</v>
      </c>
    </row>
    <row r="74813" spans="1:2" x14ac:dyDescent="0.3">
      <c r="A74813" s="1" t="s">
        <v>5749</v>
      </c>
      <c r="B74813">
        <v>0.30625309641124776</v>
      </c>
    </row>
    <row r="74814" spans="1:2" x14ac:dyDescent="0.3">
      <c r="A74814" s="1" t="s">
        <v>5749</v>
      </c>
      <c r="B74814">
        <v>1.4476710084952562</v>
      </c>
    </row>
    <row r="74815" spans="1:2" x14ac:dyDescent="0.3">
      <c r="A74815" s="1" t="s">
        <v>5749</v>
      </c>
      <c r="B74815">
        <v>1.0029050709150951</v>
      </c>
    </row>
    <row r="74816" spans="1:2" x14ac:dyDescent="0.3">
      <c r="A74816" s="1" t="s">
        <v>5749</v>
      </c>
      <c r="B74816">
        <v>0.92159835651370803</v>
      </c>
    </row>
    <row r="74817" spans="1:2" x14ac:dyDescent="0.3">
      <c r="A74817" s="1" t="s">
        <v>6109</v>
      </c>
      <c r="B74817">
        <v>1.0161838993554768</v>
      </c>
    </row>
    <row r="74818" spans="1:2" x14ac:dyDescent="0.3">
      <c r="A74818" s="1" t="s">
        <v>6109</v>
      </c>
      <c r="B74818">
        <v>1.3942739165639946</v>
      </c>
    </row>
    <row r="74819" spans="1:2" x14ac:dyDescent="0.3">
      <c r="A74819" s="1" t="s">
        <v>6109</v>
      </c>
      <c r="B74819">
        <v>0.31017238908545774</v>
      </c>
    </row>
    <row r="74820" spans="1:2" x14ac:dyDescent="0.3">
      <c r="A74820" s="1" t="s">
        <v>6109</v>
      </c>
      <c r="B74820">
        <v>1.3320068807488157</v>
      </c>
    </row>
    <row r="74821" spans="1:2" x14ac:dyDescent="0.3">
      <c r="A74821" s="1" t="s">
        <v>4835</v>
      </c>
      <c r="B74821">
        <v>-0.10844134334608313</v>
      </c>
    </row>
    <row r="74822" spans="1:2" x14ac:dyDescent="0.3">
      <c r="A74822" s="1" t="s">
        <v>4835</v>
      </c>
      <c r="B74822">
        <v>1.0572737527672906</v>
      </c>
    </row>
    <row r="74823" spans="1:2" x14ac:dyDescent="0.3">
      <c r="A74823" s="1" t="s">
        <v>4835</v>
      </c>
      <c r="B74823">
        <v>3.7595963876310083</v>
      </c>
    </row>
    <row r="74824" spans="1:2" x14ac:dyDescent="0.3">
      <c r="A74824" s="1" t="s">
        <v>4835</v>
      </c>
      <c r="B74824">
        <v>0.89896864940140531</v>
      </c>
    </row>
    <row r="74825" spans="1:2" x14ac:dyDescent="0.3">
      <c r="A74825" s="1" t="s">
        <v>11874</v>
      </c>
      <c r="B74825">
        <v>1.3866686893775197</v>
      </c>
    </row>
    <row r="74826" spans="1:2" x14ac:dyDescent="0.3">
      <c r="A74826" s="1" t="s">
        <v>11874</v>
      </c>
      <c r="B74826">
        <v>1.478693138019703</v>
      </c>
    </row>
    <row r="74827" spans="1:2" x14ac:dyDescent="0.3">
      <c r="A74827" s="1" t="s">
        <v>11874</v>
      </c>
      <c r="B74827">
        <v>-0.40013922468710361</v>
      </c>
    </row>
    <row r="74828" spans="1:2" x14ac:dyDescent="0.3">
      <c r="A74828" s="1" t="s">
        <v>11874</v>
      </c>
      <c r="B74828">
        <v>-6.8122971985955405E-2</v>
      </c>
    </row>
    <row r="74829" spans="1:2" x14ac:dyDescent="0.3">
      <c r="A74829" s="1" t="s">
        <v>7622</v>
      </c>
      <c r="B74829">
        <v>0.31261888781662073</v>
      </c>
    </row>
    <row r="74830" spans="1:2" x14ac:dyDescent="0.3">
      <c r="A74830" s="1" t="s">
        <v>7622</v>
      </c>
      <c r="B74830">
        <v>0.72227831813742027</v>
      </c>
    </row>
    <row r="74831" spans="1:2" x14ac:dyDescent="0.3">
      <c r="A74831" s="1" t="s">
        <v>7622</v>
      </c>
      <c r="B74831">
        <v>-0.93872821109644966</v>
      </c>
    </row>
    <row r="74832" spans="1:2" x14ac:dyDescent="0.3">
      <c r="A74832" s="1" t="s">
        <v>7622</v>
      </c>
      <c r="B74832">
        <v>0.40635350056321806</v>
      </c>
    </row>
    <row r="74833" spans="1:2" x14ac:dyDescent="0.3">
      <c r="A74833" s="1" t="s">
        <v>4488</v>
      </c>
      <c r="B74833">
        <v>-3.7634308263752025E-2</v>
      </c>
    </row>
    <row r="74834" spans="1:2" x14ac:dyDescent="0.3">
      <c r="A74834" s="1" t="s">
        <v>4488</v>
      </c>
      <c r="B74834">
        <v>2.4295713968060184</v>
      </c>
    </row>
    <row r="74835" spans="1:2" x14ac:dyDescent="0.3">
      <c r="A74835" s="1" t="s">
        <v>4488</v>
      </c>
      <c r="B74835">
        <v>1.2939242219912801</v>
      </c>
    </row>
    <row r="74836" spans="1:2" x14ac:dyDescent="0.3">
      <c r="A74836" s="1" t="s">
        <v>4488</v>
      </c>
      <c r="B74836">
        <v>0.19405141005035437</v>
      </c>
    </row>
    <row r="74837" spans="1:2" x14ac:dyDescent="0.3">
      <c r="A74837" s="1" t="s">
        <v>3735</v>
      </c>
      <c r="B74837">
        <v>1.2660193659428121</v>
      </c>
    </row>
    <row r="74838" spans="1:2" x14ac:dyDescent="0.3">
      <c r="A74838" s="1" t="s">
        <v>3735</v>
      </c>
      <c r="B74838">
        <v>0.3659833700565579</v>
      </c>
    </row>
    <row r="74839" spans="1:2" x14ac:dyDescent="0.3">
      <c r="A74839" s="1" t="s">
        <v>3735</v>
      </c>
      <c r="B74839">
        <v>2.5966594536644565</v>
      </c>
    </row>
    <row r="74840" spans="1:2" x14ac:dyDescent="0.3">
      <c r="A74840" s="1" t="s">
        <v>3735</v>
      </c>
      <c r="B74840">
        <v>1.1377504592786516</v>
      </c>
    </row>
    <row r="74841" spans="1:2" x14ac:dyDescent="0.3">
      <c r="A74841" s="1" t="s">
        <v>4848</v>
      </c>
      <c r="B74841">
        <v>-2.1218558053184915</v>
      </c>
    </row>
    <row r="74842" spans="1:2" x14ac:dyDescent="0.3">
      <c r="A74842" s="1" t="s">
        <v>4848</v>
      </c>
      <c r="B74842">
        <v>9.350069029635516E-2</v>
      </c>
    </row>
    <row r="74843" spans="1:2" x14ac:dyDescent="0.3">
      <c r="A74843" s="1" t="s">
        <v>4848</v>
      </c>
      <c r="B74843">
        <v>-0.96483614705722665</v>
      </c>
    </row>
    <row r="74844" spans="1:2" x14ac:dyDescent="0.3">
      <c r="A74844" s="1" t="s">
        <v>4848</v>
      </c>
      <c r="B74844">
        <v>-0.28975527050643413</v>
      </c>
    </row>
    <row r="74845" spans="1:2" x14ac:dyDescent="0.3">
      <c r="A74845" s="1" t="s">
        <v>18546</v>
      </c>
      <c r="B74845">
        <v>2.271210766625174</v>
      </c>
    </row>
    <row r="74846" spans="1:2" x14ac:dyDescent="0.3">
      <c r="A74846" s="1" t="s">
        <v>18546</v>
      </c>
      <c r="B74846">
        <v>1.4159705324218481</v>
      </c>
    </row>
    <row r="74847" spans="1:2" x14ac:dyDescent="0.3">
      <c r="A74847" s="1" t="s">
        <v>18546</v>
      </c>
      <c r="B74847">
        <v>1.3417453288372894</v>
      </c>
    </row>
    <row r="74848" spans="1:2" x14ac:dyDescent="0.3">
      <c r="A74848" s="1" t="s">
        <v>18546</v>
      </c>
      <c r="B74848">
        <v>0.89588978544586939</v>
      </c>
    </row>
    <row r="74849" spans="1:2" x14ac:dyDescent="0.3">
      <c r="A74849" s="1" t="s">
        <v>9667</v>
      </c>
      <c r="B74849">
        <v>1.338905440955549</v>
      </c>
    </row>
    <row r="74850" spans="1:2" x14ac:dyDescent="0.3">
      <c r="A74850" s="1" t="s">
        <v>9667</v>
      </c>
      <c r="B74850">
        <v>-0.299912755914019</v>
      </c>
    </row>
    <row r="74851" spans="1:2" x14ac:dyDescent="0.3">
      <c r="A74851" s="1" t="s">
        <v>9667</v>
      </c>
      <c r="B74851">
        <v>-0.24988228296386217</v>
      </c>
    </row>
    <row r="74852" spans="1:2" x14ac:dyDescent="0.3">
      <c r="A74852" s="1" t="s">
        <v>9667</v>
      </c>
      <c r="B74852">
        <v>-1.4239457061812781</v>
      </c>
    </row>
    <row r="74853" spans="1:2" x14ac:dyDescent="0.3">
      <c r="A74853" s="1" t="s">
        <v>1118</v>
      </c>
      <c r="B74853">
        <v>-1.366525345392086</v>
      </c>
    </row>
    <row r="74854" spans="1:2" x14ac:dyDescent="0.3">
      <c r="A74854" s="1" t="s">
        <v>1118</v>
      </c>
      <c r="B74854">
        <v>0.32665328011599659</v>
      </c>
    </row>
    <row r="74855" spans="1:2" x14ac:dyDescent="0.3">
      <c r="A74855" s="1" t="s">
        <v>1118</v>
      </c>
      <c r="B74855">
        <v>0.72145313038062264</v>
      </c>
    </row>
    <row r="74856" spans="1:2" x14ac:dyDescent="0.3">
      <c r="A74856" s="1" t="s">
        <v>1118</v>
      </c>
      <c r="B74856">
        <v>2.5600338468265158</v>
      </c>
    </row>
    <row r="74857" spans="1:2" x14ac:dyDescent="0.3">
      <c r="A74857" s="1" t="s">
        <v>379</v>
      </c>
      <c r="B74857">
        <v>2.3576706145819735</v>
      </c>
    </row>
    <row r="74858" spans="1:2" x14ac:dyDescent="0.3">
      <c r="A74858" s="1" t="s">
        <v>379</v>
      </c>
      <c r="B74858">
        <v>-0.88395931044472387</v>
      </c>
    </row>
    <row r="74859" spans="1:2" x14ac:dyDescent="0.3">
      <c r="A74859" s="1" t="s">
        <v>379</v>
      </c>
      <c r="B74859">
        <v>-0.40384782781815254</v>
      </c>
    </row>
    <row r="74860" spans="1:2" x14ac:dyDescent="0.3">
      <c r="A74860" s="1" t="s">
        <v>379</v>
      </c>
      <c r="B74860">
        <v>-1.4425179575506291</v>
      </c>
    </row>
    <row r="74861" spans="1:2" x14ac:dyDescent="0.3">
      <c r="A74861" s="1" t="s">
        <v>5791</v>
      </c>
      <c r="B74861">
        <v>1.2046278511836803</v>
      </c>
    </row>
    <row r="74862" spans="1:2" x14ac:dyDescent="0.3">
      <c r="A74862" s="1" t="s">
        <v>5791</v>
      </c>
      <c r="B74862">
        <v>0.70184327744643127</v>
      </c>
    </row>
    <row r="74863" spans="1:2" x14ac:dyDescent="0.3">
      <c r="A74863" s="1" t="s">
        <v>5791</v>
      </c>
      <c r="B74863">
        <v>6.8459423615437387E-2</v>
      </c>
    </row>
    <row r="74864" spans="1:2" x14ac:dyDescent="0.3">
      <c r="A74864" s="1" t="s">
        <v>5791</v>
      </c>
      <c r="B74864">
        <v>-0.41096001440023278</v>
      </c>
    </row>
    <row r="74865" spans="1:2" x14ac:dyDescent="0.3">
      <c r="A74865" s="1" t="s">
        <v>16145</v>
      </c>
      <c r="B74865">
        <v>-1.2959948158167438</v>
      </c>
    </row>
    <row r="74866" spans="1:2" x14ac:dyDescent="0.3">
      <c r="A74866" s="1" t="s">
        <v>16145</v>
      </c>
      <c r="B74866">
        <v>0.95306535105771251</v>
      </c>
    </row>
    <row r="74867" spans="1:2" x14ac:dyDescent="0.3">
      <c r="A74867" s="1" t="s">
        <v>16145</v>
      </c>
      <c r="B74867">
        <v>0.38208946175443126</v>
      </c>
    </row>
    <row r="74868" spans="1:2" x14ac:dyDescent="0.3">
      <c r="A74868" s="1" t="s">
        <v>16145</v>
      </c>
      <c r="B74868">
        <v>-0.35677490925698063</v>
      </c>
    </row>
    <row r="74869" spans="1:2" x14ac:dyDescent="0.3">
      <c r="A74869" s="1" t="s">
        <v>11102</v>
      </c>
      <c r="B74869">
        <v>-8.0676632128524828E-2</v>
      </c>
    </row>
    <row r="74870" spans="1:2" x14ac:dyDescent="0.3">
      <c r="A74870" s="1" t="s">
        <v>11102</v>
      </c>
      <c r="B74870">
        <v>-0.17898361918882955</v>
      </c>
    </row>
    <row r="74871" spans="1:2" x14ac:dyDescent="0.3">
      <c r="A74871" s="1" t="s">
        <v>11102</v>
      </c>
      <c r="B74871">
        <v>2.5119509234606494</v>
      </c>
    </row>
    <row r="74872" spans="1:2" x14ac:dyDescent="0.3">
      <c r="A74872" s="1" t="s">
        <v>11102</v>
      </c>
      <c r="B74872">
        <v>1.7974574467560818</v>
      </c>
    </row>
    <row r="74873" spans="1:2" x14ac:dyDescent="0.3">
      <c r="A74873" s="1" t="s">
        <v>920</v>
      </c>
      <c r="B74873">
        <v>0.84029394016695846</v>
      </c>
    </row>
    <row r="74874" spans="1:2" x14ac:dyDescent="0.3">
      <c r="A74874" s="1" t="s">
        <v>920</v>
      </c>
      <c r="B74874">
        <v>2.9946203104403157E-2</v>
      </c>
    </row>
    <row r="74875" spans="1:2" x14ac:dyDescent="0.3">
      <c r="A74875" s="1" t="s">
        <v>920</v>
      </c>
      <c r="B74875">
        <v>2.5614614509917173</v>
      </c>
    </row>
    <row r="74876" spans="1:2" x14ac:dyDescent="0.3">
      <c r="A74876" s="1" t="s">
        <v>920</v>
      </c>
      <c r="B74876">
        <v>-1.8177175348675578</v>
      </c>
    </row>
    <row r="74877" spans="1:2" x14ac:dyDescent="0.3">
      <c r="A74877" s="1" t="s">
        <v>15248</v>
      </c>
      <c r="B74877">
        <v>-1.5510433688665675</v>
      </c>
    </row>
    <row r="74878" spans="1:2" x14ac:dyDescent="0.3">
      <c r="A74878" s="1" t="s">
        <v>15248</v>
      </c>
      <c r="B74878">
        <v>1.4373056773189421</v>
      </c>
    </row>
    <row r="74879" spans="1:2" x14ac:dyDescent="0.3">
      <c r="A74879" s="1" t="s">
        <v>15248</v>
      </c>
      <c r="B74879">
        <v>-0.34041887596095588</v>
      </c>
    </row>
    <row r="74880" spans="1:2" x14ac:dyDescent="0.3">
      <c r="A74880" s="1" t="s">
        <v>15248</v>
      </c>
      <c r="B74880">
        <v>0.32008496831851113</v>
      </c>
    </row>
    <row r="74881" spans="1:2" x14ac:dyDescent="0.3">
      <c r="A74881" s="1" t="s">
        <v>18168</v>
      </c>
      <c r="B74881">
        <v>0.68823615197096755</v>
      </c>
    </row>
    <row r="74882" spans="1:2" x14ac:dyDescent="0.3">
      <c r="A74882" s="1" t="s">
        <v>18168</v>
      </c>
      <c r="B74882">
        <v>1.8740637560853071</v>
      </c>
    </row>
    <row r="74883" spans="1:2" x14ac:dyDescent="0.3">
      <c r="A74883" s="1" t="s">
        <v>18168</v>
      </c>
      <c r="B74883">
        <v>-1.4104874845891753</v>
      </c>
    </row>
    <row r="74884" spans="1:2" x14ac:dyDescent="0.3">
      <c r="A74884" s="1" t="s">
        <v>18168</v>
      </c>
      <c r="B74884">
        <v>1.3228000919939902</v>
      </c>
    </row>
    <row r="74885" spans="1:2" x14ac:dyDescent="0.3">
      <c r="A74885" s="1" t="s">
        <v>12119</v>
      </c>
      <c r="B74885">
        <v>2.9623217586328816</v>
      </c>
    </row>
    <row r="74886" spans="1:2" x14ac:dyDescent="0.3">
      <c r="A74886" s="1" t="s">
        <v>12119</v>
      </c>
      <c r="B74886">
        <v>0.44170953554804221</v>
      </c>
    </row>
    <row r="74887" spans="1:2" x14ac:dyDescent="0.3">
      <c r="A74887" s="1" t="s">
        <v>12119</v>
      </c>
      <c r="B74887">
        <v>-0.22097596960364196</v>
      </c>
    </row>
    <row r="74888" spans="1:2" x14ac:dyDescent="0.3">
      <c r="A74888" s="1" t="s">
        <v>12119</v>
      </c>
      <c r="B74888">
        <v>1.6337525313870818</v>
      </c>
    </row>
    <row r="74889" spans="1:2" x14ac:dyDescent="0.3">
      <c r="A74889" s="1" t="s">
        <v>2803</v>
      </c>
      <c r="B74889">
        <v>0.74168075340228024</v>
      </c>
    </row>
    <row r="74890" spans="1:2" x14ac:dyDescent="0.3">
      <c r="A74890" s="1" t="s">
        <v>2803</v>
      </c>
      <c r="B74890">
        <v>0.37731078659169137</v>
      </c>
    </row>
    <row r="74891" spans="1:2" x14ac:dyDescent="0.3">
      <c r="A74891" s="1" t="s">
        <v>2803</v>
      </c>
      <c r="B74891">
        <v>-2.0600861595110755</v>
      </c>
    </row>
    <row r="74892" spans="1:2" x14ac:dyDescent="0.3">
      <c r="A74892" s="1" t="s">
        <v>2803</v>
      </c>
      <c r="B74892">
        <v>-0.43240634542577616</v>
      </c>
    </row>
    <row r="74893" spans="1:2" x14ac:dyDescent="0.3">
      <c r="A74893" s="1" t="s">
        <v>3862</v>
      </c>
      <c r="B74893">
        <v>-0.66444530254920275</v>
      </c>
    </row>
    <row r="74894" spans="1:2" x14ac:dyDescent="0.3">
      <c r="A74894" s="1" t="s">
        <v>3862</v>
      </c>
      <c r="B74894">
        <v>1.1471163971158989</v>
      </c>
    </row>
    <row r="74895" spans="1:2" x14ac:dyDescent="0.3">
      <c r="A74895" s="1" t="s">
        <v>3862</v>
      </c>
      <c r="B74895">
        <v>-7.4295764233844874E-3</v>
      </c>
    </row>
    <row r="74896" spans="1:2" x14ac:dyDescent="0.3">
      <c r="A74896" s="1" t="s">
        <v>3862</v>
      </c>
      <c r="B74896">
        <v>0.17015245780048116</v>
      </c>
    </row>
    <row r="74897" spans="1:2" x14ac:dyDescent="0.3">
      <c r="A74897" s="1" t="s">
        <v>4042</v>
      </c>
      <c r="B74897">
        <v>2.4861195186240415E-3</v>
      </c>
    </row>
    <row r="74898" spans="1:2" x14ac:dyDescent="0.3">
      <c r="A74898" s="1" t="s">
        <v>4042</v>
      </c>
      <c r="B74898">
        <v>5.5296510664121779E-2</v>
      </c>
    </row>
    <row r="74899" spans="1:2" x14ac:dyDescent="0.3">
      <c r="A74899" s="1" t="s">
        <v>4042</v>
      </c>
      <c r="B74899">
        <v>2.0437900676686951</v>
      </c>
    </row>
    <row r="74900" spans="1:2" x14ac:dyDescent="0.3">
      <c r="A74900" s="1" t="s">
        <v>4042</v>
      </c>
      <c r="B74900">
        <v>1.1952175711706507</v>
      </c>
    </row>
    <row r="74901" spans="1:2" x14ac:dyDescent="0.3">
      <c r="A74901" s="1" t="s">
        <v>7583</v>
      </c>
      <c r="B74901">
        <v>1.7534409976772698</v>
      </c>
    </row>
    <row r="74902" spans="1:2" x14ac:dyDescent="0.3">
      <c r="A74902" s="1" t="s">
        <v>7583</v>
      </c>
      <c r="B74902">
        <v>-0.56240409625420007</v>
      </c>
    </row>
    <row r="74903" spans="1:2" x14ac:dyDescent="0.3">
      <c r="A74903" s="1" t="s">
        <v>7583</v>
      </c>
      <c r="B74903">
        <v>0.1059250004634727</v>
      </c>
    </row>
    <row r="74904" spans="1:2" x14ac:dyDescent="0.3">
      <c r="A74904" s="1" t="s">
        <v>7583</v>
      </c>
      <c r="B74904">
        <v>0.91218505557574581</v>
      </c>
    </row>
    <row r="74905" spans="1:2" x14ac:dyDescent="0.3">
      <c r="A74905" s="1" t="s">
        <v>11618</v>
      </c>
      <c r="B74905">
        <v>-0.28539056110651428</v>
      </c>
    </row>
    <row r="74906" spans="1:2" x14ac:dyDescent="0.3">
      <c r="A74906" s="1" t="s">
        <v>11618</v>
      </c>
      <c r="B74906">
        <v>1.7750897662166223</v>
      </c>
    </row>
    <row r="74907" spans="1:2" x14ac:dyDescent="0.3">
      <c r="A74907" s="1" t="s">
        <v>11618</v>
      </c>
      <c r="B74907">
        <v>1.7773062843433427</v>
      </c>
    </row>
    <row r="74908" spans="1:2" x14ac:dyDescent="0.3">
      <c r="A74908" s="1" t="s">
        <v>11618</v>
      </c>
      <c r="B74908">
        <v>0.36743023228891336</v>
      </c>
    </row>
    <row r="74909" spans="1:2" x14ac:dyDescent="0.3">
      <c r="A74909" s="1" t="s">
        <v>12719</v>
      </c>
      <c r="B74909">
        <v>1.1798564784033261</v>
      </c>
    </row>
    <row r="74910" spans="1:2" x14ac:dyDescent="0.3">
      <c r="A74910" s="1" t="s">
        <v>12719</v>
      </c>
      <c r="B74910">
        <v>3.4483358991951629</v>
      </c>
    </row>
    <row r="74911" spans="1:2" x14ac:dyDescent="0.3">
      <c r="A74911" s="1" t="s">
        <v>12719</v>
      </c>
      <c r="B74911">
        <v>0.96330843139567868</v>
      </c>
    </row>
    <row r="74912" spans="1:2" x14ac:dyDescent="0.3">
      <c r="A74912" s="1" t="s">
        <v>12719</v>
      </c>
      <c r="B74912">
        <v>0.24355275967708567</v>
      </c>
    </row>
    <row r="74913" spans="1:2" x14ac:dyDescent="0.3">
      <c r="A74913" s="1" t="s">
        <v>13196</v>
      </c>
      <c r="B74913">
        <v>-0.97005153911302622</v>
      </c>
    </row>
    <row r="74914" spans="1:2" x14ac:dyDescent="0.3">
      <c r="A74914" s="1" t="s">
        <v>13196</v>
      </c>
      <c r="B74914">
        <v>2.204229575336845</v>
      </c>
    </row>
    <row r="74915" spans="1:2" x14ac:dyDescent="0.3">
      <c r="A74915" s="1" t="s">
        <v>13196</v>
      </c>
      <c r="B74915">
        <v>0.48181604927318927</v>
      </c>
    </row>
    <row r="74916" spans="1:2" x14ac:dyDescent="0.3">
      <c r="A74916" s="1" t="s">
        <v>13196</v>
      </c>
      <c r="B74916">
        <v>-0.95212079049369902</v>
      </c>
    </row>
    <row r="74917" spans="1:2" x14ac:dyDescent="0.3">
      <c r="A74917" s="1" t="s">
        <v>1737</v>
      </c>
      <c r="B74917">
        <v>1.5219023271432579</v>
      </c>
    </row>
    <row r="74918" spans="1:2" x14ac:dyDescent="0.3">
      <c r="A74918" s="1" t="s">
        <v>1737</v>
      </c>
      <c r="B74918">
        <v>0.8162759492067696</v>
      </c>
    </row>
    <row r="74919" spans="1:2" x14ac:dyDescent="0.3">
      <c r="A74919" s="1" t="s">
        <v>1737</v>
      </c>
      <c r="B74919">
        <v>-0.8268018780624653</v>
      </c>
    </row>
    <row r="74920" spans="1:2" x14ac:dyDescent="0.3">
      <c r="A74920" s="1" t="s">
        <v>1737</v>
      </c>
      <c r="B74920">
        <v>1.5917732814837631</v>
      </c>
    </row>
    <row r="74921" spans="1:2" x14ac:dyDescent="0.3">
      <c r="A74921" s="1" t="s">
        <v>1727</v>
      </c>
      <c r="B74921">
        <v>-1.2907903608079889</v>
      </c>
    </row>
    <row r="74922" spans="1:2" x14ac:dyDescent="0.3">
      <c r="A74922" s="1" t="s">
        <v>1727</v>
      </c>
      <c r="B74922">
        <v>1.6003781381487878</v>
      </c>
    </row>
    <row r="74923" spans="1:2" x14ac:dyDescent="0.3">
      <c r="A74923" s="1" t="s">
        <v>1727</v>
      </c>
      <c r="B74923">
        <v>1.2479216620259188</v>
      </c>
    </row>
    <row r="74924" spans="1:2" x14ac:dyDescent="0.3">
      <c r="A74924" s="1" t="s">
        <v>1727</v>
      </c>
      <c r="B74924">
        <v>1.9310168612446812</v>
      </c>
    </row>
    <row r="74925" spans="1:2" x14ac:dyDescent="0.3">
      <c r="A74925" s="1" t="s">
        <v>10592</v>
      </c>
      <c r="B74925">
        <v>-1.0698242412139347E-3</v>
      </c>
    </row>
    <row r="74926" spans="1:2" x14ac:dyDescent="0.3">
      <c r="A74926" s="1" t="s">
        <v>10592</v>
      </c>
      <c r="B74926">
        <v>1.4576826518705843</v>
      </c>
    </row>
    <row r="74927" spans="1:2" x14ac:dyDescent="0.3">
      <c r="A74927" s="1" t="s">
        <v>10592</v>
      </c>
      <c r="B74927">
        <v>-0.11609259443993913</v>
      </c>
    </row>
    <row r="74928" spans="1:2" x14ac:dyDescent="0.3">
      <c r="A74928" s="1" t="s">
        <v>10592</v>
      </c>
      <c r="B74928">
        <v>-1.2575296865584862</v>
      </c>
    </row>
    <row r="74929" spans="1:2" x14ac:dyDescent="0.3">
      <c r="A74929" s="1" t="s">
        <v>1303</v>
      </c>
      <c r="B74929">
        <v>0.13900319069084061</v>
      </c>
    </row>
    <row r="74930" spans="1:2" x14ac:dyDescent="0.3">
      <c r="A74930" s="1" t="s">
        <v>1303</v>
      </c>
      <c r="B74930">
        <v>-1.9010986804580599</v>
      </c>
    </row>
    <row r="74931" spans="1:2" x14ac:dyDescent="0.3">
      <c r="A74931" s="1" t="s">
        <v>1303</v>
      </c>
      <c r="B74931">
        <v>1.975441477888872</v>
      </c>
    </row>
    <row r="74932" spans="1:2" x14ac:dyDescent="0.3">
      <c r="A74932" s="1" t="s">
        <v>1303</v>
      </c>
      <c r="B74932">
        <v>2.8514385632452939</v>
      </c>
    </row>
    <row r="74933" spans="1:2" x14ac:dyDescent="0.3">
      <c r="A74933" s="1" t="s">
        <v>4235</v>
      </c>
      <c r="B74933">
        <v>1.4656879903877651</v>
      </c>
    </row>
    <row r="74934" spans="1:2" x14ac:dyDescent="0.3">
      <c r="A74934" s="1" t="s">
        <v>4235</v>
      </c>
      <c r="B74934">
        <v>-1.9070136775553124</v>
      </c>
    </row>
    <row r="74935" spans="1:2" x14ac:dyDescent="0.3">
      <c r="A74935" s="1" t="s">
        <v>4235</v>
      </c>
      <c r="B74935">
        <v>0.67903719187943257</v>
      </c>
    </row>
    <row r="74936" spans="1:2" x14ac:dyDescent="0.3">
      <c r="A74936" s="1" t="s">
        <v>4235</v>
      </c>
      <c r="B74936">
        <v>2.9382347950655481</v>
      </c>
    </row>
    <row r="74937" spans="1:2" x14ac:dyDescent="0.3">
      <c r="A74937" s="1" t="s">
        <v>1940</v>
      </c>
      <c r="B74937">
        <v>0.80591899906290165</v>
      </c>
    </row>
    <row r="74938" spans="1:2" x14ac:dyDescent="0.3">
      <c r="A74938" s="1" t="s">
        <v>1940</v>
      </c>
      <c r="B74938">
        <v>1.1901780127671822</v>
      </c>
    </row>
    <row r="74939" spans="1:2" x14ac:dyDescent="0.3">
      <c r="A74939" s="1" t="s">
        <v>1940</v>
      </c>
      <c r="B74939">
        <v>2.2349353381964532E-2</v>
      </c>
    </row>
    <row r="74940" spans="1:2" x14ac:dyDescent="0.3">
      <c r="A74940" s="1" t="s">
        <v>1940</v>
      </c>
      <c r="B74940">
        <v>0.93508357863698643</v>
      </c>
    </row>
    <row r="74941" spans="1:2" x14ac:dyDescent="0.3">
      <c r="A74941" s="1" t="s">
        <v>13527</v>
      </c>
      <c r="B74941">
        <v>-0.76596619335733118</v>
      </c>
    </row>
    <row r="74942" spans="1:2" x14ac:dyDescent="0.3">
      <c r="A74942" s="1" t="s">
        <v>13527</v>
      </c>
      <c r="B74942">
        <v>2.3603232886538663</v>
      </c>
    </row>
    <row r="74943" spans="1:2" x14ac:dyDescent="0.3">
      <c r="A74943" s="1" t="s">
        <v>13527</v>
      </c>
      <c r="B74943">
        <v>-1.1597300225799081</v>
      </c>
    </row>
    <row r="74944" spans="1:2" x14ac:dyDescent="0.3">
      <c r="A74944" s="1" t="s">
        <v>13527</v>
      </c>
      <c r="B74944">
        <v>1.5469440318393359</v>
      </c>
    </row>
    <row r="74945" spans="1:2" x14ac:dyDescent="0.3">
      <c r="A74945" s="1" t="s">
        <v>1612</v>
      </c>
      <c r="B74945">
        <v>1.2784984770868195</v>
      </c>
    </row>
    <row r="74946" spans="1:2" x14ac:dyDescent="0.3">
      <c r="A74946" s="1" t="s">
        <v>1612</v>
      </c>
      <c r="B74946">
        <v>1.509791177780349</v>
      </c>
    </row>
    <row r="74947" spans="1:2" x14ac:dyDescent="0.3">
      <c r="A74947" s="1" t="s">
        <v>1612</v>
      </c>
      <c r="B74947">
        <v>1.959487104842901</v>
      </c>
    </row>
    <row r="74948" spans="1:2" x14ac:dyDescent="0.3">
      <c r="A74948" s="1" t="s">
        <v>1612</v>
      </c>
      <c r="B74948">
        <v>-0.91478498629629712</v>
      </c>
    </row>
    <row r="74949" spans="1:2" x14ac:dyDescent="0.3">
      <c r="A74949" s="1" t="s">
        <v>5449</v>
      </c>
      <c r="B74949">
        <v>1.6223391177187618</v>
      </c>
    </row>
    <row r="74950" spans="1:2" x14ac:dyDescent="0.3">
      <c r="A74950" s="1" t="s">
        <v>5449</v>
      </c>
      <c r="B74950">
        <v>1.951039659460132</v>
      </c>
    </row>
    <row r="74951" spans="1:2" x14ac:dyDescent="0.3">
      <c r="A74951" s="1" t="s">
        <v>5449</v>
      </c>
      <c r="B74951">
        <v>1.0485719083250733</v>
      </c>
    </row>
    <row r="74952" spans="1:2" x14ac:dyDescent="0.3">
      <c r="A74952" s="1" t="s">
        <v>5449</v>
      </c>
      <c r="B74952">
        <v>-1.5003293623635243</v>
      </c>
    </row>
    <row r="74953" spans="1:2" x14ac:dyDescent="0.3">
      <c r="A74953" s="1" t="s">
        <v>1631</v>
      </c>
      <c r="B74953">
        <v>2.1836419752386194</v>
      </c>
    </row>
    <row r="74954" spans="1:2" x14ac:dyDescent="0.3">
      <c r="A74954" s="1" t="s">
        <v>1631</v>
      </c>
      <c r="B74954">
        <v>-0.8958622289187268</v>
      </c>
    </row>
    <row r="74955" spans="1:2" x14ac:dyDescent="0.3">
      <c r="A74955" s="1" t="s">
        <v>1631</v>
      </c>
      <c r="B74955">
        <v>-0.61444520503880873</v>
      </c>
    </row>
    <row r="74956" spans="1:2" x14ac:dyDescent="0.3">
      <c r="A74956" s="1" t="s">
        <v>1631</v>
      </c>
      <c r="B74956">
        <v>2.6563900579211057</v>
      </c>
    </row>
    <row r="74957" spans="1:2" x14ac:dyDescent="0.3">
      <c r="A74957" s="1" t="s">
        <v>12894</v>
      </c>
      <c r="B74957">
        <v>-0.70842974952457993</v>
      </c>
    </row>
    <row r="74958" spans="1:2" x14ac:dyDescent="0.3">
      <c r="A74958" s="1" t="s">
        <v>12894</v>
      </c>
      <c r="B74958">
        <v>-0.70987574869981196</v>
      </c>
    </row>
    <row r="74959" spans="1:2" x14ac:dyDescent="0.3">
      <c r="A74959" s="1" t="s">
        <v>12894</v>
      </c>
      <c r="B74959">
        <v>-6.230878397821038E-2</v>
      </c>
    </row>
    <row r="74960" spans="1:2" x14ac:dyDescent="0.3">
      <c r="A74960" s="1" t="s">
        <v>12894</v>
      </c>
      <c r="B74960">
        <v>1.780627807430893</v>
      </c>
    </row>
    <row r="74961" spans="1:2" x14ac:dyDescent="0.3">
      <c r="A74961" s="1" t="s">
        <v>17730</v>
      </c>
      <c r="B74961">
        <v>-0.42029377714201099</v>
      </c>
    </row>
    <row r="74962" spans="1:2" x14ac:dyDescent="0.3">
      <c r="A74962" s="1" t="s">
        <v>17730</v>
      </c>
      <c r="B74962">
        <v>-0.40380641354131086</v>
      </c>
    </row>
    <row r="74963" spans="1:2" x14ac:dyDescent="0.3">
      <c r="A74963" s="1" t="s">
        <v>17730</v>
      </c>
      <c r="B74963">
        <v>2.0637261552848716</v>
      </c>
    </row>
    <row r="74964" spans="1:2" x14ac:dyDescent="0.3">
      <c r="A74964" s="1" t="s">
        <v>17730</v>
      </c>
      <c r="B74964">
        <v>2.4753059419658521</v>
      </c>
    </row>
    <row r="74965" spans="1:2" x14ac:dyDescent="0.3">
      <c r="A74965" s="1" t="s">
        <v>17397</v>
      </c>
      <c r="B74965">
        <v>-0.45042195397180396</v>
      </c>
    </row>
    <row r="74966" spans="1:2" x14ac:dyDescent="0.3">
      <c r="A74966" s="1" t="s">
        <v>17397</v>
      </c>
      <c r="B74966">
        <v>1.9433809444677372</v>
      </c>
    </row>
    <row r="74967" spans="1:2" x14ac:dyDescent="0.3">
      <c r="A74967" s="1" t="s">
        <v>17397</v>
      </c>
      <c r="B74967">
        <v>0.18693734569845871</v>
      </c>
    </row>
    <row r="74968" spans="1:2" x14ac:dyDescent="0.3">
      <c r="A74968" s="1" t="s">
        <v>17397</v>
      </c>
      <c r="B74968">
        <v>1.1283894175154838</v>
      </c>
    </row>
    <row r="74969" spans="1:2" x14ac:dyDescent="0.3">
      <c r="A74969" s="1" t="s">
        <v>17166</v>
      </c>
      <c r="B74969">
        <v>0.10836777605151843</v>
      </c>
    </row>
    <row r="74970" spans="1:2" x14ac:dyDescent="0.3">
      <c r="A74970" s="1" t="s">
        <v>17166</v>
      </c>
      <c r="B74970">
        <v>1.4663169631609012</v>
      </c>
    </row>
    <row r="74971" spans="1:2" x14ac:dyDescent="0.3">
      <c r="A74971" s="1" t="s">
        <v>17166</v>
      </c>
      <c r="B74971">
        <v>-0.83666649350693723</v>
      </c>
    </row>
    <row r="74972" spans="1:2" x14ac:dyDescent="0.3">
      <c r="A74972" s="1" t="s">
        <v>17166</v>
      </c>
      <c r="B74972">
        <v>2.7424076859139954</v>
      </c>
    </row>
    <row r="74973" spans="1:2" x14ac:dyDescent="0.3">
      <c r="A74973" s="1" t="s">
        <v>8874</v>
      </c>
      <c r="B74973">
        <v>2.4616067606449561</v>
      </c>
    </row>
    <row r="74974" spans="1:2" x14ac:dyDescent="0.3">
      <c r="A74974" s="1" t="s">
        <v>8874</v>
      </c>
      <c r="B74974">
        <v>0.12432374375855326</v>
      </c>
    </row>
    <row r="74975" spans="1:2" x14ac:dyDescent="0.3">
      <c r="A74975" s="1" t="s">
        <v>8874</v>
      </c>
      <c r="B74975">
        <v>1.3401688564728875</v>
      </c>
    </row>
    <row r="74976" spans="1:2" x14ac:dyDescent="0.3">
      <c r="A74976" s="1" t="s">
        <v>8874</v>
      </c>
      <c r="B74976">
        <v>2.5377224416161108</v>
      </c>
    </row>
    <row r="74977" spans="1:2" x14ac:dyDescent="0.3">
      <c r="A74977" s="1" t="s">
        <v>157</v>
      </c>
      <c r="B74977">
        <v>1.9208190158917247</v>
      </c>
    </row>
    <row r="74978" spans="1:2" x14ac:dyDescent="0.3">
      <c r="A74978" s="1" t="s">
        <v>157</v>
      </c>
      <c r="B74978">
        <v>1.7445253158347958</v>
      </c>
    </row>
    <row r="74979" spans="1:2" x14ac:dyDescent="0.3">
      <c r="A74979" s="1" t="s">
        <v>157</v>
      </c>
      <c r="B74979">
        <v>2.8234310463415735E-2</v>
      </c>
    </row>
    <row r="74980" spans="1:2" x14ac:dyDescent="0.3">
      <c r="A74980" s="1" t="s">
        <v>157</v>
      </c>
      <c r="B74980">
        <v>-0.18885409345745308</v>
      </c>
    </row>
    <row r="74981" spans="1:2" x14ac:dyDescent="0.3">
      <c r="A74981" s="1" t="s">
        <v>2217</v>
      </c>
      <c r="B74981">
        <v>0.39895641020195738</v>
      </c>
    </row>
    <row r="74982" spans="1:2" x14ac:dyDescent="0.3">
      <c r="A74982" s="1" t="s">
        <v>2217</v>
      </c>
      <c r="B74982">
        <v>0.29567729674677079</v>
      </c>
    </row>
    <row r="74983" spans="1:2" x14ac:dyDescent="0.3">
      <c r="A74983" s="1" t="s">
        <v>2217</v>
      </c>
      <c r="B74983">
        <v>0.11317428711726502</v>
      </c>
    </row>
    <row r="74984" spans="1:2" x14ac:dyDescent="0.3">
      <c r="A74984" s="1" t="s">
        <v>2217</v>
      </c>
      <c r="B74984">
        <v>0.29741919761215929</v>
      </c>
    </row>
    <row r="74985" spans="1:2" x14ac:dyDescent="0.3">
      <c r="A74985" s="1" t="s">
        <v>5676</v>
      </c>
      <c r="B74985">
        <v>-0.73680527541817376</v>
      </c>
    </row>
    <row r="74986" spans="1:2" x14ac:dyDescent="0.3">
      <c r="A74986" s="1" t="s">
        <v>5676</v>
      </c>
      <c r="B74986">
        <v>0.75554323499233145</v>
      </c>
    </row>
    <row r="74987" spans="1:2" x14ac:dyDescent="0.3">
      <c r="A74987" s="1" t="s">
        <v>5676</v>
      </c>
      <c r="B74987">
        <v>-0.27230503174896181</v>
      </c>
    </row>
    <row r="74988" spans="1:2" x14ac:dyDescent="0.3">
      <c r="A74988" s="1" t="s">
        <v>5676</v>
      </c>
      <c r="B74988">
        <v>1.4846115268767983</v>
      </c>
    </row>
    <row r="74989" spans="1:2" x14ac:dyDescent="0.3">
      <c r="A74989" s="1" t="s">
        <v>6042</v>
      </c>
      <c r="B74989">
        <v>-1.4616988408373179</v>
      </c>
    </row>
    <row r="74990" spans="1:2" x14ac:dyDescent="0.3">
      <c r="A74990" s="1" t="s">
        <v>6042</v>
      </c>
      <c r="B74990">
        <v>-0.68879653185094702</v>
      </c>
    </row>
    <row r="74991" spans="1:2" x14ac:dyDescent="0.3">
      <c r="A74991" s="1" t="s">
        <v>6042</v>
      </c>
      <c r="B74991">
        <v>0.99076165866287103</v>
      </c>
    </row>
    <row r="74992" spans="1:2" x14ac:dyDescent="0.3">
      <c r="A74992" s="1" t="s">
        <v>6042</v>
      </c>
      <c r="B74992">
        <v>-1.267264541277167</v>
      </c>
    </row>
    <row r="74993" spans="1:2" x14ac:dyDescent="0.3">
      <c r="A74993" s="1" t="s">
        <v>129</v>
      </c>
      <c r="B74993">
        <v>3.0158292140923479</v>
      </c>
    </row>
    <row r="74994" spans="1:2" x14ac:dyDescent="0.3">
      <c r="A74994" s="1" t="s">
        <v>129</v>
      </c>
      <c r="B74994">
        <v>-3.0830979142358328E-2</v>
      </c>
    </row>
    <row r="74995" spans="1:2" x14ac:dyDescent="0.3">
      <c r="A74995" s="1" t="s">
        <v>129</v>
      </c>
      <c r="B74995">
        <v>-1.1220748990278309</v>
      </c>
    </row>
    <row r="74996" spans="1:2" x14ac:dyDescent="0.3">
      <c r="A74996" s="1" t="s">
        <v>129</v>
      </c>
      <c r="B74996">
        <v>1.3910564937508545</v>
      </c>
    </row>
    <row r="74997" spans="1:2" x14ac:dyDescent="0.3">
      <c r="A74997" s="1" t="s">
        <v>1139</v>
      </c>
      <c r="B74997">
        <v>1.2535845638098342</v>
      </c>
    </row>
    <row r="74998" spans="1:2" x14ac:dyDescent="0.3">
      <c r="A74998" s="1" t="s">
        <v>1139</v>
      </c>
      <c r="B74998">
        <v>1.1201269775869842</v>
      </c>
    </row>
    <row r="74999" spans="1:2" x14ac:dyDescent="0.3">
      <c r="A74999" s="1" t="s">
        <v>1139</v>
      </c>
      <c r="B74999">
        <v>2.3402500485772726</v>
      </c>
    </row>
    <row r="75000" spans="1:2" x14ac:dyDescent="0.3">
      <c r="A75000" s="1" t="s">
        <v>1139</v>
      </c>
      <c r="B75000">
        <v>0.27923299877631225</v>
      </c>
    </row>
    <row r="75001" spans="1:2" x14ac:dyDescent="0.3">
      <c r="A75001" s="1" t="s">
        <v>8596</v>
      </c>
      <c r="B75001">
        <v>0.46517827830592645</v>
      </c>
    </row>
    <row r="75002" spans="1:2" x14ac:dyDescent="0.3">
      <c r="A75002" s="1" t="s">
        <v>8596</v>
      </c>
      <c r="B75002">
        <v>1.1754077370215898</v>
      </c>
    </row>
    <row r="75003" spans="1:2" x14ac:dyDescent="0.3">
      <c r="A75003" s="1" t="s">
        <v>8596</v>
      </c>
      <c r="B75003">
        <v>0.85821447956873353</v>
      </c>
    </row>
    <row r="75004" spans="1:2" x14ac:dyDescent="0.3">
      <c r="A75004" s="1" t="s">
        <v>8596</v>
      </c>
      <c r="B75004">
        <v>1.6956931112318225</v>
      </c>
    </row>
    <row r="75005" spans="1:2" x14ac:dyDescent="0.3">
      <c r="A75005" s="1" t="s">
        <v>16772</v>
      </c>
      <c r="B75005">
        <v>0.72854240158665506</v>
      </c>
    </row>
    <row r="75006" spans="1:2" x14ac:dyDescent="0.3">
      <c r="A75006" s="1" t="s">
        <v>16772</v>
      </c>
      <c r="B75006">
        <v>1.4026091156403322</v>
      </c>
    </row>
    <row r="75007" spans="1:2" x14ac:dyDescent="0.3">
      <c r="A75007" s="1" t="s">
        <v>16772</v>
      </c>
      <c r="B75007">
        <v>-1.6010034129049258</v>
      </c>
    </row>
    <row r="75008" spans="1:2" x14ac:dyDescent="0.3">
      <c r="A75008" s="1" t="s">
        <v>16772</v>
      </c>
      <c r="B75008">
        <v>-0.92092402164134035</v>
      </c>
    </row>
    <row r="75009" spans="1:2" x14ac:dyDescent="0.3">
      <c r="A75009" s="1" t="s">
        <v>1072</v>
      </c>
      <c r="B75009">
        <v>0.43625909367838284</v>
      </c>
    </row>
    <row r="75010" spans="1:2" x14ac:dyDescent="0.3">
      <c r="A75010" s="1" t="s">
        <v>1072</v>
      </c>
      <c r="B75010">
        <v>1.6283267832465018</v>
      </c>
    </row>
    <row r="75011" spans="1:2" x14ac:dyDescent="0.3">
      <c r="A75011" s="1" t="s">
        <v>1072</v>
      </c>
      <c r="B75011">
        <v>0.13178091710542644</v>
      </c>
    </row>
    <row r="75012" spans="1:2" x14ac:dyDescent="0.3">
      <c r="A75012" s="1" t="s">
        <v>1072</v>
      </c>
      <c r="B75012">
        <v>2.7585850688859881</v>
      </c>
    </row>
    <row r="75013" spans="1:2" x14ac:dyDescent="0.3">
      <c r="A75013" s="1" t="s">
        <v>4030</v>
      </c>
      <c r="B75013">
        <v>1.1303445732723159</v>
      </c>
    </row>
    <row r="75014" spans="1:2" x14ac:dyDescent="0.3">
      <c r="A75014" s="1" t="s">
        <v>4030</v>
      </c>
      <c r="B75014">
        <v>-0.74254286245476697</v>
      </c>
    </row>
    <row r="75015" spans="1:2" x14ac:dyDescent="0.3">
      <c r="A75015" s="1" t="s">
        <v>4030</v>
      </c>
      <c r="B75015">
        <v>-1.241593723505428</v>
      </c>
    </row>
    <row r="75016" spans="1:2" x14ac:dyDescent="0.3">
      <c r="A75016" s="1" t="s">
        <v>4030</v>
      </c>
      <c r="B75016">
        <v>2.1550652435693651</v>
      </c>
    </row>
    <row r="75017" spans="1:2" x14ac:dyDescent="0.3">
      <c r="A75017" s="1" t="s">
        <v>913</v>
      </c>
      <c r="B75017">
        <v>1.8473827907250175</v>
      </c>
    </row>
    <row r="75018" spans="1:2" x14ac:dyDescent="0.3">
      <c r="A75018" s="1" t="s">
        <v>913</v>
      </c>
      <c r="B75018">
        <v>0.16256883707480702</v>
      </c>
    </row>
    <row r="75019" spans="1:2" x14ac:dyDescent="0.3">
      <c r="A75019" s="1" t="s">
        <v>913</v>
      </c>
      <c r="B75019">
        <v>0.98973484854380822</v>
      </c>
    </row>
    <row r="75020" spans="1:2" x14ac:dyDescent="0.3">
      <c r="A75020" s="1" t="s">
        <v>913</v>
      </c>
      <c r="B75020">
        <v>-0.6227561350647195</v>
      </c>
    </row>
    <row r="75021" spans="1:2" x14ac:dyDescent="0.3">
      <c r="A75021" s="1" t="s">
        <v>5215</v>
      </c>
      <c r="B75021">
        <v>1.5953386817757222</v>
      </c>
    </row>
    <row r="75022" spans="1:2" x14ac:dyDescent="0.3">
      <c r="A75022" s="1" t="s">
        <v>5215</v>
      </c>
      <c r="B75022">
        <v>0.81095020659647932</v>
      </c>
    </row>
    <row r="75023" spans="1:2" x14ac:dyDescent="0.3">
      <c r="A75023" s="1" t="s">
        <v>5215</v>
      </c>
      <c r="B75023">
        <v>0.99309544947211692</v>
      </c>
    </row>
    <row r="75024" spans="1:2" x14ac:dyDescent="0.3">
      <c r="A75024" s="1" t="s">
        <v>5215</v>
      </c>
      <c r="B75024">
        <v>-0.2257339224436522</v>
      </c>
    </row>
    <row r="75025" spans="1:2" x14ac:dyDescent="0.3">
      <c r="A75025" s="1" t="s">
        <v>5261</v>
      </c>
      <c r="B75025">
        <v>2.9527477458922791</v>
      </c>
    </row>
    <row r="75026" spans="1:2" x14ac:dyDescent="0.3">
      <c r="A75026" s="1" t="s">
        <v>5261</v>
      </c>
      <c r="B75026">
        <v>0.59050179781702794</v>
      </c>
    </row>
    <row r="75027" spans="1:2" x14ac:dyDescent="0.3">
      <c r="A75027" s="1" t="s">
        <v>5261</v>
      </c>
      <c r="B75027">
        <v>1.908245252839514</v>
      </c>
    </row>
    <row r="75028" spans="1:2" x14ac:dyDescent="0.3">
      <c r="A75028" s="1" t="s">
        <v>5261</v>
      </c>
      <c r="B75028">
        <v>0.52545419630189638</v>
      </c>
    </row>
    <row r="75029" spans="1:2" x14ac:dyDescent="0.3">
      <c r="A75029" s="1" t="s">
        <v>1438</v>
      </c>
      <c r="B75029">
        <v>1.0394481633404049</v>
      </c>
    </row>
    <row r="75030" spans="1:2" x14ac:dyDescent="0.3">
      <c r="A75030" s="1" t="s">
        <v>1438</v>
      </c>
      <c r="B75030">
        <v>-1.5137254856752604</v>
      </c>
    </row>
    <row r="75031" spans="1:2" x14ac:dyDescent="0.3">
      <c r="A75031" s="1" t="s">
        <v>1438</v>
      </c>
      <c r="B75031">
        <v>-0.84307558192444843</v>
      </c>
    </row>
    <row r="75032" spans="1:2" x14ac:dyDescent="0.3">
      <c r="A75032" s="1" t="s">
        <v>1438</v>
      </c>
      <c r="B75032">
        <v>1.0186367999221826</v>
      </c>
    </row>
    <row r="75033" spans="1:2" x14ac:dyDescent="0.3">
      <c r="A75033" s="1" t="s">
        <v>8189</v>
      </c>
      <c r="B75033">
        <v>0.2626364740552718</v>
      </c>
    </row>
    <row r="75034" spans="1:2" x14ac:dyDescent="0.3">
      <c r="A75034" s="1" t="s">
        <v>8189</v>
      </c>
      <c r="B75034">
        <v>2.2222017901648039</v>
      </c>
    </row>
    <row r="75035" spans="1:2" x14ac:dyDescent="0.3">
      <c r="A75035" s="1" t="s">
        <v>8189</v>
      </c>
      <c r="B75035">
        <v>-1.3505902595159283</v>
      </c>
    </row>
    <row r="75036" spans="1:2" x14ac:dyDescent="0.3">
      <c r="A75036" s="1" t="s">
        <v>8189</v>
      </c>
      <c r="B75036">
        <v>-0.76028694408405673</v>
      </c>
    </row>
    <row r="75037" spans="1:2" x14ac:dyDescent="0.3">
      <c r="A75037" s="1" t="s">
        <v>465</v>
      </c>
      <c r="B75037">
        <v>-0.50184988244598316</v>
      </c>
    </row>
    <row r="75038" spans="1:2" x14ac:dyDescent="0.3">
      <c r="A75038" s="1" t="s">
        <v>465</v>
      </c>
      <c r="B75038">
        <v>0.92191340779754771</v>
      </c>
    </row>
    <row r="75039" spans="1:2" x14ac:dyDescent="0.3">
      <c r="A75039" s="1" t="s">
        <v>465</v>
      </c>
      <c r="B75039">
        <v>1.0453830506014543</v>
      </c>
    </row>
    <row r="75040" spans="1:2" x14ac:dyDescent="0.3">
      <c r="A75040" s="1" t="s">
        <v>465</v>
      </c>
      <c r="B75040">
        <v>1.2150819889727109</v>
      </c>
    </row>
    <row r="75041" spans="1:2" x14ac:dyDescent="0.3">
      <c r="A75041" s="1" t="s">
        <v>729</v>
      </c>
      <c r="B75041">
        <v>-0.91383257358021042</v>
      </c>
    </row>
    <row r="75042" spans="1:2" x14ac:dyDescent="0.3">
      <c r="A75042" s="1" t="s">
        <v>729</v>
      </c>
      <c r="B75042">
        <v>0.60263489521788938</v>
      </c>
    </row>
    <row r="75043" spans="1:2" x14ac:dyDescent="0.3">
      <c r="A75043" s="1" t="s">
        <v>729</v>
      </c>
      <c r="B75043">
        <v>2.9084378326128637</v>
      </c>
    </row>
    <row r="75044" spans="1:2" x14ac:dyDescent="0.3">
      <c r="A75044" s="1" t="s">
        <v>729</v>
      </c>
      <c r="B75044">
        <v>-0.80128207773182658</v>
      </c>
    </row>
    <row r="75045" spans="1:2" x14ac:dyDescent="0.3">
      <c r="A75045" s="1" t="s">
        <v>11136</v>
      </c>
      <c r="B75045">
        <v>-1.0312967008155411</v>
      </c>
    </row>
    <row r="75046" spans="1:2" x14ac:dyDescent="0.3">
      <c r="A75046" s="1" t="s">
        <v>11136</v>
      </c>
      <c r="B75046">
        <v>-0.95748450349205627</v>
      </c>
    </row>
    <row r="75047" spans="1:2" x14ac:dyDescent="0.3">
      <c r="A75047" s="1" t="s">
        <v>11136</v>
      </c>
      <c r="B75047">
        <v>1.0683507989110141</v>
      </c>
    </row>
    <row r="75048" spans="1:2" x14ac:dyDescent="0.3">
      <c r="A75048" s="1" t="s">
        <v>11136</v>
      </c>
      <c r="B75048">
        <v>2.009309722820281</v>
      </c>
    </row>
    <row r="75049" spans="1:2" x14ac:dyDescent="0.3">
      <c r="A75049" s="1" t="s">
        <v>14166</v>
      </c>
      <c r="B75049">
        <v>-0.82204402249598996</v>
      </c>
    </row>
    <row r="75050" spans="1:2" x14ac:dyDescent="0.3">
      <c r="A75050" s="1" t="s">
        <v>14166</v>
      </c>
      <c r="B75050">
        <v>0.40894522504811348</v>
      </c>
    </row>
    <row r="75051" spans="1:2" x14ac:dyDescent="0.3">
      <c r="A75051" s="1" t="s">
        <v>14166</v>
      </c>
      <c r="B75051">
        <v>0.44611866697300856</v>
      </c>
    </row>
    <row r="75052" spans="1:2" x14ac:dyDescent="0.3">
      <c r="A75052" s="1" t="s">
        <v>14166</v>
      </c>
      <c r="B75052">
        <v>0.9894038695252616</v>
      </c>
    </row>
    <row r="75053" spans="1:2" x14ac:dyDescent="0.3">
      <c r="A75053" s="1" t="s">
        <v>1633</v>
      </c>
      <c r="B75053">
        <v>0.68891186210164468</v>
      </c>
    </row>
    <row r="75054" spans="1:2" x14ac:dyDescent="0.3">
      <c r="A75054" s="1" t="s">
        <v>1633</v>
      </c>
      <c r="B75054">
        <v>-0.91887834210775399</v>
      </c>
    </row>
    <row r="75055" spans="1:2" x14ac:dyDescent="0.3">
      <c r="A75055" s="1" t="s">
        <v>1633</v>
      </c>
      <c r="B75055">
        <v>-3.8798344140517305E-2</v>
      </c>
    </row>
    <row r="75056" spans="1:2" x14ac:dyDescent="0.3">
      <c r="A75056" s="1" t="s">
        <v>1633</v>
      </c>
      <c r="B75056">
        <v>1.1639688742056704</v>
      </c>
    </row>
    <row r="75057" spans="1:2" x14ac:dyDescent="0.3">
      <c r="A75057" s="1" t="s">
        <v>6729</v>
      </c>
      <c r="B75057">
        <v>-0.46708496749262163</v>
      </c>
    </row>
    <row r="75058" spans="1:2" x14ac:dyDescent="0.3">
      <c r="A75058" s="1" t="s">
        <v>6729</v>
      </c>
      <c r="B75058">
        <v>-0.38685346592293091</v>
      </c>
    </row>
    <row r="75059" spans="1:2" x14ac:dyDescent="0.3">
      <c r="A75059" s="1" t="s">
        <v>6729</v>
      </c>
      <c r="B75059">
        <v>1.6142640791380964</v>
      </c>
    </row>
    <row r="75060" spans="1:2" x14ac:dyDescent="0.3">
      <c r="A75060" s="1" t="s">
        <v>6729</v>
      </c>
      <c r="B75060">
        <v>0.73002685433164816</v>
      </c>
    </row>
    <row r="75061" spans="1:2" x14ac:dyDescent="0.3">
      <c r="A75061" s="1" t="s">
        <v>10665</v>
      </c>
      <c r="B75061">
        <v>2.4854843119844707</v>
      </c>
    </row>
    <row r="75062" spans="1:2" x14ac:dyDescent="0.3">
      <c r="A75062" s="1" t="s">
        <v>10665</v>
      </c>
      <c r="B75062">
        <v>1.3682127282840759</v>
      </c>
    </row>
    <row r="75063" spans="1:2" x14ac:dyDescent="0.3">
      <c r="A75063" s="1" t="s">
        <v>10665</v>
      </c>
      <c r="B75063">
        <v>0.58059453486666091</v>
      </c>
    </row>
    <row r="75064" spans="1:2" x14ac:dyDescent="0.3">
      <c r="A75064" s="1" t="s">
        <v>10665</v>
      </c>
      <c r="B75064">
        <v>1.918674930342966</v>
      </c>
    </row>
    <row r="75065" spans="1:2" x14ac:dyDescent="0.3">
      <c r="A75065" s="1" t="s">
        <v>1167</v>
      </c>
      <c r="B75065">
        <v>3.8698250612559679</v>
      </c>
    </row>
    <row r="75066" spans="1:2" x14ac:dyDescent="0.3">
      <c r="A75066" s="1" t="s">
        <v>1167</v>
      </c>
      <c r="B75066">
        <v>-1.7014593053715283</v>
      </c>
    </row>
    <row r="75067" spans="1:2" x14ac:dyDescent="0.3">
      <c r="A75067" s="1" t="s">
        <v>1167</v>
      </c>
      <c r="B75067">
        <v>1.9337250933088965</v>
      </c>
    </row>
    <row r="75068" spans="1:2" x14ac:dyDescent="0.3">
      <c r="A75068" s="1" t="s">
        <v>1167</v>
      </c>
      <c r="B75068">
        <v>0.3634099017922735</v>
      </c>
    </row>
    <row r="75069" spans="1:2" x14ac:dyDescent="0.3">
      <c r="A75069" s="1" t="s">
        <v>2727</v>
      </c>
      <c r="B75069">
        <v>2.1602283466229566</v>
      </c>
    </row>
    <row r="75070" spans="1:2" x14ac:dyDescent="0.3">
      <c r="A75070" s="1" t="s">
        <v>2727</v>
      </c>
      <c r="B75070">
        <v>-0.72278099435461374</v>
      </c>
    </row>
    <row r="75071" spans="1:2" x14ac:dyDescent="0.3">
      <c r="A75071" s="1" t="s">
        <v>2727</v>
      </c>
      <c r="B75071">
        <v>-0.13269525707836705</v>
      </c>
    </row>
    <row r="75072" spans="1:2" x14ac:dyDescent="0.3">
      <c r="A75072" s="1" t="s">
        <v>2727</v>
      </c>
      <c r="B75072">
        <v>2.3941419147741376</v>
      </c>
    </row>
    <row r="75073" spans="1:2" x14ac:dyDescent="0.3">
      <c r="A75073" s="1" t="s">
        <v>13662</v>
      </c>
      <c r="B75073">
        <v>0.28994774192516554</v>
      </c>
    </row>
    <row r="75074" spans="1:2" x14ac:dyDescent="0.3">
      <c r="A75074" s="1" t="s">
        <v>13662</v>
      </c>
      <c r="B75074">
        <v>-2.0356806302055586</v>
      </c>
    </row>
    <row r="75075" spans="1:2" x14ac:dyDescent="0.3">
      <c r="A75075" s="1" t="s">
        <v>13662</v>
      </c>
      <c r="B75075">
        <v>4.9059637485380225E-3</v>
      </c>
    </row>
    <row r="75076" spans="1:2" x14ac:dyDescent="0.3">
      <c r="A75076" s="1" t="s">
        <v>13662</v>
      </c>
      <c r="B75076">
        <v>0.22286464920071736</v>
      </c>
    </row>
    <row r="75077" spans="1:2" x14ac:dyDescent="0.3">
      <c r="A75077" s="1" t="s">
        <v>17142</v>
      </c>
      <c r="B75077">
        <v>0.12271231258425608</v>
      </c>
    </row>
    <row r="75078" spans="1:2" x14ac:dyDescent="0.3">
      <c r="A75078" s="1" t="s">
        <v>17142</v>
      </c>
      <c r="B75078">
        <v>0.19213277759920405</v>
      </c>
    </row>
    <row r="75079" spans="1:2" x14ac:dyDescent="0.3">
      <c r="A75079" s="1" t="s">
        <v>17142</v>
      </c>
      <c r="B75079">
        <v>1.7780136923786494</v>
      </c>
    </row>
    <row r="75080" spans="1:2" x14ac:dyDescent="0.3">
      <c r="A75080" s="1" t="s">
        <v>17142</v>
      </c>
      <c r="B75080">
        <v>-0.84854828217877709</v>
      </c>
    </row>
    <row r="75081" spans="1:2" x14ac:dyDescent="0.3">
      <c r="A75081" s="1" t="s">
        <v>11777</v>
      </c>
      <c r="B75081">
        <v>-0.37647247187135147</v>
      </c>
    </row>
    <row r="75082" spans="1:2" x14ac:dyDescent="0.3">
      <c r="A75082" s="1" t="s">
        <v>11777</v>
      </c>
      <c r="B75082">
        <v>-0.21773613070401765</v>
      </c>
    </row>
    <row r="75083" spans="1:2" x14ac:dyDescent="0.3">
      <c r="A75083" s="1" t="s">
        <v>11777</v>
      </c>
      <c r="B75083">
        <v>1.9338005806180874</v>
      </c>
    </row>
    <row r="75084" spans="1:2" x14ac:dyDescent="0.3">
      <c r="A75084" s="1" t="s">
        <v>11777</v>
      </c>
      <c r="B75084">
        <v>0.29309383617322138</v>
      </c>
    </row>
    <row r="75085" spans="1:2" x14ac:dyDescent="0.3">
      <c r="A75085" s="1" t="s">
        <v>6211</v>
      </c>
      <c r="B75085">
        <v>2.1645090530718898</v>
      </c>
    </row>
    <row r="75086" spans="1:2" x14ac:dyDescent="0.3">
      <c r="A75086" s="1" t="s">
        <v>6211</v>
      </c>
      <c r="B75086">
        <v>2.646596350912708</v>
      </c>
    </row>
    <row r="75087" spans="1:2" x14ac:dyDescent="0.3">
      <c r="A75087" s="1" t="s">
        <v>6211</v>
      </c>
      <c r="B75087">
        <v>0.60201227224435572</v>
      </c>
    </row>
    <row r="75088" spans="1:2" x14ac:dyDescent="0.3">
      <c r="A75088" s="1" t="s">
        <v>6211</v>
      </c>
      <c r="B75088">
        <v>1.8362097434483187</v>
      </c>
    </row>
    <row r="75089" spans="1:2" x14ac:dyDescent="0.3">
      <c r="A75089" s="1" t="s">
        <v>12319</v>
      </c>
      <c r="B75089">
        <v>0.84228331534788792</v>
      </c>
    </row>
    <row r="75090" spans="1:2" x14ac:dyDescent="0.3">
      <c r="A75090" s="1" t="s">
        <v>12319</v>
      </c>
      <c r="B75090">
        <v>-0.14544320747066908</v>
      </c>
    </row>
    <row r="75091" spans="1:2" x14ac:dyDescent="0.3">
      <c r="A75091" s="1" t="s">
        <v>12319</v>
      </c>
      <c r="B75091">
        <v>-0.13360337424033475</v>
      </c>
    </row>
    <row r="75092" spans="1:2" x14ac:dyDescent="0.3">
      <c r="A75092" s="1" t="s">
        <v>12319</v>
      </c>
      <c r="B75092">
        <v>0.63225231741962362</v>
      </c>
    </row>
    <row r="75093" spans="1:2" x14ac:dyDescent="0.3">
      <c r="A75093" s="1" t="s">
        <v>16718</v>
      </c>
      <c r="B75093">
        <v>0.64544915615638354</v>
      </c>
    </row>
    <row r="75094" spans="1:2" x14ac:dyDescent="0.3">
      <c r="A75094" s="1" t="s">
        <v>16718</v>
      </c>
      <c r="B75094">
        <v>-0.72617707913299934</v>
      </c>
    </row>
    <row r="75095" spans="1:2" x14ac:dyDescent="0.3">
      <c r="A75095" s="1" t="s">
        <v>16718</v>
      </c>
      <c r="B75095">
        <v>-0.29806796548386083</v>
      </c>
    </row>
    <row r="75096" spans="1:2" x14ac:dyDescent="0.3">
      <c r="A75096" s="1" t="s">
        <v>16718</v>
      </c>
      <c r="B75096">
        <v>1.4361753057916968</v>
      </c>
    </row>
    <row r="75097" spans="1:2" x14ac:dyDescent="0.3">
      <c r="A75097" s="1" t="s">
        <v>17020</v>
      </c>
      <c r="B75097">
        <v>0.46958505424766067</v>
      </c>
    </row>
    <row r="75098" spans="1:2" x14ac:dyDescent="0.3">
      <c r="A75098" s="1" t="s">
        <v>17020</v>
      </c>
      <c r="B75098">
        <v>-1.063394525883993</v>
      </c>
    </row>
    <row r="75099" spans="1:2" x14ac:dyDescent="0.3">
      <c r="A75099" s="1" t="s">
        <v>17020</v>
      </c>
      <c r="B75099">
        <v>1.7000269990892485</v>
      </c>
    </row>
    <row r="75100" spans="1:2" x14ac:dyDescent="0.3">
      <c r="A75100" s="1" t="s">
        <v>17020</v>
      </c>
      <c r="B75100">
        <v>1.1491083192679783</v>
      </c>
    </row>
    <row r="75101" spans="1:2" x14ac:dyDescent="0.3">
      <c r="A75101" s="1" t="s">
        <v>2637</v>
      </c>
      <c r="B75101">
        <v>0.2771975591245418</v>
      </c>
    </row>
    <row r="75102" spans="1:2" x14ac:dyDescent="0.3">
      <c r="A75102" s="1" t="s">
        <v>2637</v>
      </c>
      <c r="B75102">
        <v>1.6178368554910958</v>
      </c>
    </row>
    <row r="75103" spans="1:2" x14ac:dyDescent="0.3">
      <c r="A75103" s="1" t="s">
        <v>2637</v>
      </c>
      <c r="B75103">
        <v>2.2267864576207144</v>
      </c>
    </row>
    <row r="75104" spans="1:2" x14ac:dyDescent="0.3">
      <c r="A75104" s="1" t="s">
        <v>2637</v>
      </c>
      <c r="B75104">
        <v>0.30890470935448872</v>
      </c>
    </row>
    <row r="75105" spans="1:2" x14ac:dyDescent="0.3">
      <c r="A75105" s="1" t="s">
        <v>15505</v>
      </c>
      <c r="B75105">
        <v>-8.2986891936037033E-2</v>
      </c>
    </row>
    <row r="75106" spans="1:2" x14ac:dyDescent="0.3">
      <c r="A75106" s="1" t="s">
        <v>15505</v>
      </c>
      <c r="B75106">
        <v>0.34315001908093823</v>
      </c>
    </row>
    <row r="75107" spans="1:2" x14ac:dyDescent="0.3">
      <c r="A75107" s="1" t="s">
        <v>15505</v>
      </c>
      <c r="B75107">
        <v>0.42275056510267744</v>
      </c>
    </row>
    <row r="75108" spans="1:2" x14ac:dyDescent="0.3">
      <c r="A75108" s="1" t="s">
        <v>15505</v>
      </c>
      <c r="B75108">
        <v>1.123535030819022</v>
      </c>
    </row>
    <row r="75109" spans="1:2" x14ac:dyDescent="0.3">
      <c r="A75109" s="1" t="s">
        <v>16676</v>
      </c>
      <c r="B75109">
        <v>1.6379217469670637E-2</v>
      </c>
    </row>
    <row r="75110" spans="1:2" x14ac:dyDescent="0.3">
      <c r="A75110" s="1" t="s">
        <v>16676</v>
      </c>
      <c r="B75110">
        <v>-0.8940824325580341</v>
      </c>
    </row>
    <row r="75111" spans="1:2" x14ac:dyDescent="0.3">
      <c r="A75111" s="1" t="s">
        <v>16676</v>
      </c>
      <c r="B75111">
        <v>-1.2710850526651412</v>
      </c>
    </row>
    <row r="75112" spans="1:2" x14ac:dyDescent="0.3">
      <c r="A75112" s="1" t="s">
        <v>16676</v>
      </c>
      <c r="B75112">
        <v>0.27142557475251677</v>
      </c>
    </row>
    <row r="75113" spans="1:2" x14ac:dyDescent="0.3">
      <c r="A75113" s="1" t="s">
        <v>4349</v>
      </c>
      <c r="B75113">
        <v>1.679639279225793</v>
      </c>
    </row>
    <row r="75114" spans="1:2" x14ac:dyDescent="0.3">
      <c r="A75114" s="1" t="s">
        <v>4349</v>
      </c>
      <c r="B75114">
        <v>0.34858344701326915</v>
      </c>
    </row>
    <row r="75115" spans="1:2" x14ac:dyDescent="0.3">
      <c r="A75115" s="1" t="s">
        <v>4349</v>
      </c>
      <c r="B75115">
        <v>-0.95388362643324931</v>
      </c>
    </row>
    <row r="75116" spans="1:2" x14ac:dyDescent="0.3">
      <c r="A75116" s="1" t="s">
        <v>4349</v>
      </c>
      <c r="B75116">
        <v>1.6440687515669898</v>
      </c>
    </row>
    <row r="75117" spans="1:2" x14ac:dyDescent="0.3">
      <c r="A75117" s="1" t="s">
        <v>7926</v>
      </c>
      <c r="B75117">
        <v>1.3437465226495529</v>
      </c>
    </row>
    <row r="75118" spans="1:2" x14ac:dyDescent="0.3">
      <c r="A75118" s="1" t="s">
        <v>7926</v>
      </c>
      <c r="B75118">
        <v>2.0246664445389029</v>
      </c>
    </row>
    <row r="75119" spans="1:2" x14ac:dyDescent="0.3">
      <c r="A75119" s="1" t="s">
        <v>7926</v>
      </c>
      <c r="B75119">
        <v>-2.2051194446993549E-2</v>
      </c>
    </row>
    <row r="75120" spans="1:2" x14ac:dyDescent="0.3">
      <c r="A75120" s="1" t="s">
        <v>7926</v>
      </c>
      <c r="B75120">
        <v>-0.30329222411335244</v>
      </c>
    </row>
    <row r="75121" spans="1:2" x14ac:dyDescent="0.3">
      <c r="A75121" s="1" t="s">
        <v>17857</v>
      </c>
      <c r="B75121">
        <v>0.91905794356822035</v>
      </c>
    </row>
    <row r="75122" spans="1:2" x14ac:dyDescent="0.3">
      <c r="A75122" s="1" t="s">
        <v>17857</v>
      </c>
      <c r="B75122">
        <v>4.2290424178622887E-2</v>
      </c>
    </row>
    <row r="75123" spans="1:2" x14ac:dyDescent="0.3">
      <c r="A75123" s="1" t="s">
        <v>17857</v>
      </c>
      <c r="B75123">
        <v>-0.46109909276382732</v>
      </c>
    </row>
    <row r="75124" spans="1:2" x14ac:dyDescent="0.3">
      <c r="A75124" s="1" t="s">
        <v>17857</v>
      </c>
      <c r="B75124">
        <v>1.4007140720810469</v>
      </c>
    </row>
    <row r="75125" spans="1:2" x14ac:dyDescent="0.3">
      <c r="A75125" s="1" t="s">
        <v>1490</v>
      </c>
      <c r="B75125">
        <v>2.985863184438716</v>
      </c>
    </row>
    <row r="75126" spans="1:2" x14ac:dyDescent="0.3">
      <c r="A75126" s="1" t="s">
        <v>1490</v>
      </c>
      <c r="B75126">
        <v>-1.5129830090038374</v>
      </c>
    </row>
    <row r="75127" spans="1:2" x14ac:dyDescent="0.3">
      <c r="A75127" s="1" t="s">
        <v>1490</v>
      </c>
      <c r="B75127">
        <v>0.39957754070930135</v>
      </c>
    </row>
    <row r="75128" spans="1:2" x14ac:dyDescent="0.3">
      <c r="A75128" s="1" t="s">
        <v>1490</v>
      </c>
      <c r="B75128">
        <v>-2.170441887532792</v>
      </c>
    </row>
    <row r="75129" spans="1:2" x14ac:dyDescent="0.3">
      <c r="A75129" s="1" t="s">
        <v>6862</v>
      </c>
      <c r="B75129">
        <v>-1.8732668172838363</v>
      </c>
    </row>
    <row r="75130" spans="1:2" x14ac:dyDescent="0.3">
      <c r="A75130" s="1" t="s">
        <v>6862</v>
      </c>
      <c r="B75130">
        <v>2.0308301763554129</v>
      </c>
    </row>
    <row r="75131" spans="1:2" x14ac:dyDescent="0.3">
      <c r="A75131" s="1" t="s">
        <v>6862</v>
      </c>
      <c r="B75131">
        <v>0.66865800211819859</v>
      </c>
    </row>
    <row r="75132" spans="1:2" x14ac:dyDescent="0.3">
      <c r="A75132" s="1" t="s">
        <v>6862</v>
      </c>
      <c r="B75132">
        <v>1.0032826262211396</v>
      </c>
    </row>
    <row r="75133" spans="1:2" x14ac:dyDescent="0.3">
      <c r="A75133" s="1" t="s">
        <v>13539</v>
      </c>
      <c r="B75133">
        <v>-1.1626440413423198</v>
      </c>
    </row>
    <row r="75134" spans="1:2" x14ac:dyDescent="0.3">
      <c r="A75134" s="1" t="s">
        <v>13539</v>
      </c>
      <c r="B75134">
        <v>1.0661924104759244</v>
      </c>
    </row>
    <row r="75135" spans="1:2" x14ac:dyDescent="0.3">
      <c r="A75135" s="1" t="s">
        <v>13539</v>
      </c>
      <c r="B75135">
        <v>2.2302158375784118</v>
      </c>
    </row>
    <row r="75136" spans="1:2" x14ac:dyDescent="0.3">
      <c r="A75136" s="1" t="s">
        <v>13539</v>
      </c>
      <c r="B75136">
        <v>-0.40974570136398492</v>
      </c>
    </row>
    <row r="75137" spans="1:2" x14ac:dyDescent="0.3">
      <c r="A75137" s="1" t="s">
        <v>6557</v>
      </c>
      <c r="B75137">
        <v>1.9597908298900879</v>
      </c>
    </row>
    <row r="75138" spans="1:2" x14ac:dyDescent="0.3">
      <c r="A75138" s="1" t="s">
        <v>6557</v>
      </c>
      <c r="B75138">
        <v>1.1070969792231229</v>
      </c>
    </row>
    <row r="75139" spans="1:2" x14ac:dyDescent="0.3">
      <c r="A75139" s="1" t="s">
        <v>6557</v>
      </c>
      <c r="B75139">
        <v>-7.7662752939159918E-2</v>
      </c>
    </row>
    <row r="75140" spans="1:2" x14ac:dyDescent="0.3">
      <c r="A75140" s="1" t="s">
        <v>6557</v>
      </c>
      <c r="B75140">
        <v>1.1396676701494337</v>
      </c>
    </row>
    <row r="75141" spans="1:2" x14ac:dyDescent="0.3">
      <c r="A75141" s="1" t="s">
        <v>12524</v>
      </c>
      <c r="B75141">
        <v>-1.1794363337659206</v>
      </c>
    </row>
    <row r="75142" spans="1:2" x14ac:dyDescent="0.3">
      <c r="A75142" s="1" t="s">
        <v>12524</v>
      </c>
      <c r="B75142">
        <v>1.1307523525642535</v>
      </c>
    </row>
    <row r="75143" spans="1:2" x14ac:dyDescent="0.3">
      <c r="A75143" s="1" t="s">
        <v>12524</v>
      </c>
      <c r="B75143">
        <v>-1.005788863630326</v>
      </c>
    </row>
    <row r="75144" spans="1:2" x14ac:dyDescent="0.3">
      <c r="A75144" s="1" t="s">
        <v>12524</v>
      </c>
      <c r="B75144">
        <v>-1.6644648297560236</v>
      </c>
    </row>
    <row r="75145" spans="1:2" x14ac:dyDescent="0.3">
      <c r="A75145" s="1" t="s">
        <v>1230</v>
      </c>
      <c r="B75145">
        <v>0.11959183805859308</v>
      </c>
    </row>
    <row r="75146" spans="1:2" x14ac:dyDescent="0.3">
      <c r="A75146" s="1" t="s">
        <v>1230</v>
      </c>
      <c r="B75146">
        <v>-1.3235454166661693</v>
      </c>
    </row>
    <row r="75147" spans="1:2" x14ac:dyDescent="0.3">
      <c r="A75147" s="1" t="s">
        <v>1230</v>
      </c>
      <c r="B75147">
        <v>0.18617367337821955</v>
      </c>
    </row>
    <row r="75148" spans="1:2" x14ac:dyDescent="0.3">
      <c r="A75148" s="1" t="s">
        <v>1230</v>
      </c>
      <c r="B75148">
        <v>-0.54783196931224509</v>
      </c>
    </row>
    <row r="75149" spans="1:2" x14ac:dyDescent="0.3">
      <c r="A75149" s="1" t="s">
        <v>1667</v>
      </c>
      <c r="B75149">
        <v>1.4992647358509652</v>
      </c>
    </row>
    <row r="75150" spans="1:2" x14ac:dyDescent="0.3">
      <c r="A75150" s="1" t="s">
        <v>1667</v>
      </c>
      <c r="B75150">
        <v>0.51340164664253141</v>
      </c>
    </row>
    <row r="75151" spans="1:2" x14ac:dyDescent="0.3">
      <c r="A75151" s="1" t="s">
        <v>1667</v>
      </c>
      <c r="B75151">
        <v>0.14383106983475286</v>
      </c>
    </row>
    <row r="75152" spans="1:2" x14ac:dyDescent="0.3">
      <c r="A75152" s="1" t="s">
        <v>1667</v>
      </c>
      <c r="B75152">
        <v>1.5142686523999624</v>
      </c>
    </row>
    <row r="75153" spans="1:2" x14ac:dyDescent="0.3">
      <c r="A75153" s="1" t="s">
        <v>13073</v>
      </c>
      <c r="B75153">
        <v>1.6757682228883624</v>
      </c>
    </row>
    <row r="75154" spans="1:2" x14ac:dyDescent="0.3">
      <c r="A75154" s="1" t="s">
        <v>13073</v>
      </c>
      <c r="B75154">
        <v>0.48587835676723007</v>
      </c>
    </row>
    <row r="75155" spans="1:2" x14ac:dyDescent="0.3">
      <c r="A75155" s="1" t="s">
        <v>13073</v>
      </c>
      <c r="B75155">
        <v>1.6479213116192859</v>
      </c>
    </row>
    <row r="75156" spans="1:2" x14ac:dyDescent="0.3">
      <c r="A75156" s="1" t="s">
        <v>13073</v>
      </c>
      <c r="B75156">
        <v>0.26755989703015898</v>
      </c>
    </row>
    <row r="75157" spans="1:2" x14ac:dyDescent="0.3">
      <c r="A75157" s="1" t="s">
        <v>9804</v>
      </c>
      <c r="B75157">
        <v>-1.3383049606315962</v>
      </c>
    </row>
    <row r="75158" spans="1:2" x14ac:dyDescent="0.3">
      <c r="A75158" s="1" t="s">
        <v>9804</v>
      </c>
      <c r="B75158">
        <v>1.5549528424797066E-2</v>
      </c>
    </row>
    <row r="75159" spans="1:2" x14ac:dyDescent="0.3">
      <c r="A75159" s="1" t="s">
        <v>9804</v>
      </c>
      <c r="B75159">
        <v>-0.64198693699341036</v>
      </c>
    </row>
    <row r="75160" spans="1:2" x14ac:dyDescent="0.3">
      <c r="A75160" s="1" t="s">
        <v>9804</v>
      </c>
      <c r="B75160">
        <v>2.1886545782436242</v>
      </c>
    </row>
    <row r="75161" spans="1:2" x14ac:dyDescent="0.3">
      <c r="A75161" s="1" t="s">
        <v>3649</v>
      </c>
      <c r="B75161">
        <v>-2.5125895352643721</v>
      </c>
    </row>
    <row r="75162" spans="1:2" x14ac:dyDescent="0.3">
      <c r="A75162" s="1" t="s">
        <v>3649</v>
      </c>
      <c r="B75162">
        <v>1.6430000846248312</v>
      </c>
    </row>
    <row r="75163" spans="1:2" x14ac:dyDescent="0.3">
      <c r="A75163" s="1" t="s">
        <v>3649</v>
      </c>
      <c r="B75163">
        <v>-0.41358563994354913</v>
      </c>
    </row>
    <row r="75164" spans="1:2" x14ac:dyDescent="0.3">
      <c r="A75164" s="1" t="s">
        <v>3649</v>
      </c>
      <c r="B75164">
        <v>0.34363806026754051</v>
      </c>
    </row>
    <row r="75165" spans="1:2" x14ac:dyDescent="0.3">
      <c r="A75165" s="1" t="s">
        <v>14540</v>
      </c>
      <c r="B75165">
        <v>2.2726688456836279</v>
      </c>
    </row>
    <row r="75166" spans="1:2" x14ac:dyDescent="0.3">
      <c r="A75166" s="1" t="s">
        <v>14540</v>
      </c>
      <c r="B75166">
        <v>0.32735507859739982</v>
      </c>
    </row>
    <row r="75167" spans="1:2" x14ac:dyDescent="0.3">
      <c r="A75167" s="1" t="s">
        <v>14540</v>
      </c>
      <c r="B75167">
        <v>-0.14799903015185278</v>
      </c>
    </row>
    <row r="75168" spans="1:2" x14ac:dyDescent="0.3">
      <c r="A75168" s="1" t="s">
        <v>14540</v>
      </c>
      <c r="B75168">
        <v>2.0823133821071691</v>
      </c>
    </row>
    <row r="75169" spans="1:2" x14ac:dyDescent="0.3">
      <c r="A75169" s="1" t="s">
        <v>1955</v>
      </c>
      <c r="B75169">
        <v>0.33650625444903082</v>
      </c>
    </row>
    <row r="75170" spans="1:2" x14ac:dyDescent="0.3">
      <c r="A75170" s="1" t="s">
        <v>1955</v>
      </c>
      <c r="B75170">
        <v>3.9064329948998453</v>
      </c>
    </row>
    <row r="75171" spans="1:2" x14ac:dyDescent="0.3">
      <c r="A75171" s="1" t="s">
        <v>1955</v>
      </c>
      <c r="B75171">
        <v>-7.8271705351825149E-2</v>
      </c>
    </row>
    <row r="75172" spans="1:2" x14ac:dyDescent="0.3">
      <c r="A75172" s="1" t="s">
        <v>1955</v>
      </c>
      <c r="B75172">
        <v>-0.70217968463417058</v>
      </c>
    </row>
    <row r="75173" spans="1:2" x14ac:dyDescent="0.3">
      <c r="A75173" s="1" t="s">
        <v>16432</v>
      </c>
      <c r="B75173">
        <v>1.5066376345355708</v>
      </c>
    </row>
    <row r="75174" spans="1:2" x14ac:dyDescent="0.3">
      <c r="A75174" s="1" t="s">
        <v>16432</v>
      </c>
      <c r="B75174">
        <v>0.44898226770851618</v>
      </c>
    </row>
    <row r="75175" spans="1:2" x14ac:dyDescent="0.3">
      <c r="A75175" s="1" t="s">
        <v>16432</v>
      </c>
      <c r="B75175">
        <v>-1.3425023720789075</v>
      </c>
    </row>
    <row r="75176" spans="1:2" x14ac:dyDescent="0.3">
      <c r="A75176" s="1" t="s">
        <v>16432</v>
      </c>
      <c r="B75176">
        <v>-0.79973424090870981</v>
      </c>
    </row>
    <row r="75177" spans="1:2" x14ac:dyDescent="0.3">
      <c r="A75177" s="1" t="s">
        <v>14624</v>
      </c>
      <c r="B75177">
        <v>-0.450655917884768</v>
      </c>
    </row>
    <row r="75178" spans="1:2" x14ac:dyDescent="0.3">
      <c r="A75178" s="1" t="s">
        <v>14624</v>
      </c>
      <c r="B75178">
        <v>0.98398416865677896</v>
      </c>
    </row>
    <row r="75179" spans="1:2" x14ac:dyDescent="0.3">
      <c r="A75179" s="1" t="s">
        <v>14624</v>
      </c>
      <c r="B75179">
        <v>1.023234444785015E-2</v>
      </c>
    </row>
    <row r="75180" spans="1:2" x14ac:dyDescent="0.3">
      <c r="A75180" s="1" t="s">
        <v>14624</v>
      </c>
      <c r="B75180">
        <v>0.31158296545848052</v>
      </c>
    </row>
    <row r="75181" spans="1:2" x14ac:dyDescent="0.3">
      <c r="A75181" s="1" t="s">
        <v>10444</v>
      </c>
      <c r="B75181">
        <v>0.6859474414775476</v>
      </c>
    </row>
    <row r="75182" spans="1:2" x14ac:dyDescent="0.3">
      <c r="A75182" s="1" t="s">
        <v>10444</v>
      </c>
      <c r="B75182">
        <v>0.99886036377226539</v>
      </c>
    </row>
    <row r="75183" spans="1:2" x14ac:dyDescent="0.3">
      <c r="A75183" s="1" t="s">
        <v>10444</v>
      </c>
      <c r="B75183">
        <v>2.3681059616112226</v>
      </c>
    </row>
    <row r="75184" spans="1:2" x14ac:dyDescent="0.3">
      <c r="A75184" s="1" t="s">
        <v>10444</v>
      </c>
      <c r="B75184">
        <v>0.70696251611995764</v>
      </c>
    </row>
    <row r="75185" spans="1:2" x14ac:dyDescent="0.3">
      <c r="A75185" s="1" t="s">
        <v>7731</v>
      </c>
      <c r="B75185">
        <v>-1.9093769977050199</v>
      </c>
    </row>
    <row r="75186" spans="1:2" x14ac:dyDescent="0.3">
      <c r="A75186" s="1" t="s">
        <v>7731</v>
      </c>
      <c r="B75186">
        <v>0.74563198832192534</v>
      </c>
    </row>
    <row r="75187" spans="1:2" x14ac:dyDescent="0.3">
      <c r="A75187" s="1" t="s">
        <v>7731</v>
      </c>
      <c r="B75187">
        <v>1.9768924865538158</v>
      </c>
    </row>
    <row r="75188" spans="1:2" x14ac:dyDescent="0.3">
      <c r="A75188" s="1" t="s">
        <v>7731</v>
      </c>
      <c r="B75188">
        <v>1.3982611392959059</v>
      </c>
    </row>
    <row r="75189" spans="1:2" x14ac:dyDescent="0.3">
      <c r="A75189" s="1" t="s">
        <v>169</v>
      </c>
      <c r="B75189">
        <v>0.11942228641223951</v>
      </c>
    </row>
    <row r="75190" spans="1:2" x14ac:dyDescent="0.3">
      <c r="A75190" s="1" t="s">
        <v>169</v>
      </c>
      <c r="B75190">
        <v>-0.82551342253164051</v>
      </c>
    </row>
    <row r="75191" spans="1:2" x14ac:dyDescent="0.3">
      <c r="A75191" s="1" t="s">
        <v>169</v>
      </c>
      <c r="B75191">
        <v>1.8392997074495723</v>
      </c>
    </row>
    <row r="75192" spans="1:2" x14ac:dyDescent="0.3">
      <c r="A75192" s="1" t="s">
        <v>169</v>
      </c>
      <c r="B75192">
        <v>0.54479292038579219</v>
      </c>
    </row>
    <row r="75193" spans="1:2" x14ac:dyDescent="0.3">
      <c r="A75193" s="1" t="s">
        <v>464</v>
      </c>
      <c r="B75193">
        <v>1.1318196210489295</v>
      </c>
    </row>
    <row r="75194" spans="1:2" x14ac:dyDescent="0.3">
      <c r="A75194" s="1" t="s">
        <v>464</v>
      </c>
      <c r="B75194">
        <v>0.62829496431829679</v>
      </c>
    </row>
    <row r="75195" spans="1:2" x14ac:dyDescent="0.3">
      <c r="A75195" s="1" t="s">
        <v>464</v>
      </c>
      <c r="B75195">
        <v>1.7476753250100157</v>
      </c>
    </row>
    <row r="75196" spans="1:2" x14ac:dyDescent="0.3">
      <c r="A75196" s="1" t="s">
        <v>464</v>
      </c>
      <c r="B75196">
        <v>-0.89208737619263334</v>
      </c>
    </row>
    <row r="75197" spans="1:2" x14ac:dyDescent="0.3">
      <c r="A75197" s="1" t="s">
        <v>19083</v>
      </c>
      <c r="B75197">
        <v>1.0859931347409639</v>
      </c>
    </row>
    <row r="75198" spans="1:2" x14ac:dyDescent="0.3">
      <c r="A75198" s="1" t="s">
        <v>19083</v>
      </c>
      <c r="B75198">
        <v>-1.3753871279664942</v>
      </c>
    </row>
    <row r="75199" spans="1:2" x14ac:dyDescent="0.3">
      <c r="A75199" s="1" t="s">
        <v>19083</v>
      </c>
      <c r="B75199">
        <v>-1.3953131927283529</v>
      </c>
    </row>
    <row r="75200" spans="1:2" x14ac:dyDescent="0.3">
      <c r="A75200" s="1" t="s">
        <v>19083</v>
      </c>
      <c r="B75200">
        <v>-1.7975950958083269</v>
      </c>
    </row>
    <row r="75201" spans="1:2" x14ac:dyDescent="0.3">
      <c r="A75201" s="1" t="s">
        <v>12620</v>
      </c>
      <c r="B75201">
        <v>0.30628806477454917</v>
      </c>
    </row>
    <row r="75202" spans="1:2" x14ac:dyDescent="0.3">
      <c r="A75202" s="1" t="s">
        <v>12620</v>
      </c>
      <c r="B75202">
        <v>-0.37385808208903637</v>
      </c>
    </row>
    <row r="75203" spans="1:2" x14ac:dyDescent="0.3">
      <c r="A75203" s="1" t="s">
        <v>12620</v>
      </c>
      <c r="B75203">
        <v>-0.24119516631809479</v>
      </c>
    </row>
    <row r="75204" spans="1:2" x14ac:dyDescent="0.3">
      <c r="A75204" s="1" t="s">
        <v>12620</v>
      </c>
      <c r="B75204">
        <v>-2.7081559941534246</v>
      </c>
    </row>
    <row r="75205" spans="1:2" x14ac:dyDescent="0.3">
      <c r="A75205" s="1" t="s">
        <v>3186</v>
      </c>
      <c r="B75205">
        <v>-0.27398938830589659</v>
      </c>
    </row>
    <row r="75206" spans="1:2" x14ac:dyDescent="0.3">
      <c r="A75206" s="1" t="s">
        <v>3186</v>
      </c>
      <c r="B75206">
        <v>1.2392315096213902</v>
      </c>
    </row>
    <row r="75207" spans="1:2" x14ac:dyDescent="0.3">
      <c r="A75207" s="1" t="s">
        <v>3186</v>
      </c>
      <c r="B75207">
        <v>1.2991605885317536</v>
      </c>
    </row>
    <row r="75208" spans="1:2" x14ac:dyDescent="0.3">
      <c r="A75208" s="1" t="s">
        <v>3186</v>
      </c>
      <c r="B75208">
        <v>-0.12379423267200618</v>
      </c>
    </row>
    <row r="75209" spans="1:2" x14ac:dyDescent="0.3">
      <c r="A75209" s="1" t="s">
        <v>17554</v>
      </c>
      <c r="B75209">
        <v>3.1844242869720949</v>
      </c>
    </row>
    <row r="75210" spans="1:2" x14ac:dyDescent="0.3">
      <c r="A75210" s="1" t="s">
        <v>17554</v>
      </c>
      <c r="B75210">
        <v>-0.24183136724575338</v>
      </c>
    </row>
    <row r="75211" spans="1:2" x14ac:dyDescent="0.3">
      <c r="A75211" s="1" t="s">
        <v>17554</v>
      </c>
      <c r="B75211">
        <v>-0.61813145711592021</v>
      </c>
    </row>
    <row r="75212" spans="1:2" x14ac:dyDescent="0.3">
      <c r="A75212" s="1" t="s">
        <v>17554</v>
      </c>
      <c r="B75212">
        <v>-0.15780482938571894</v>
      </c>
    </row>
    <row r="75213" spans="1:2" x14ac:dyDescent="0.3">
      <c r="A75213" s="1" t="s">
        <v>8132</v>
      </c>
      <c r="B75213">
        <v>1.2911283902287707</v>
      </c>
    </row>
    <row r="75214" spans="1:2" x14ac:dyDescent="0.3">
      <c r="A75214" s="1" t="s">
        <v>8132</v>
      </c>
      <c r="B75214">
        <v>1.2521282124196373</v>
      </c>
    </row>
    <row r="75215" spans="1:2" x14ac:dyDescent="0.3">
      <c r="A75215" s="1" t="s">
        <v>8132</v>
      </c>
      <c r="B75215">
        <v>2.5029150944918439</v>
      </c>
    </row>
    <row r="75216" spans="1:2" x14ac:dyDescent="0.3">
      <c r="A75216" s="1" t="s">
        <v>8132</v>
      </c>
      <c r="B75216">
        <v>1.5574593782628052</v>
      </c>
    </row>
    <row r="75217" spans="1:2" x14ac:dyDescent="0.3">
      <c r="A75217" s="1" t="s">
        <v>4912</v>
      </c>
      <c r="B75217">
        <v>-0.73852482156527399</v>
      </c>
    </row>
    <row r="75218" spans="1:2" x14ac:dyDescent="0.3">
      <c r="A75218" s="1" t="s">
        <v>4912</v>
      </c>
      <c r="B75218">
        <v>1.183441210430225</v>
      </c>
    </row>
    <row r="75219" spans="1:2" x14ac:dyDescent="0.3">
      <c r="A75219" s="1" t="s">
        <v>4912</v>
      </c>
      <c r="B75219">
        <v>0.35190994041747481</v>
      </c>
    </row>
    <row r="75220" spans="1:2" x14ac:dyDescent="0.3">
      <c r="A75220" s="1" t="s">
        <v>4912</v>
      </c>
      <c r="B75220">
        <v>-1.9388294180531029</v>
      </c>
    </row>
    <row r="75221" spans="1:2" x14ac:dyDescent="0.3">
      <c r="A75221" s="1" t="s">
        <v>8027</v>
      </c>
      <c r="B75221">
        <v>1.7339681721490512</v>
      </c>
    </row>
    <row r="75222" spans="1:2" x14ac:dyDescent="0.3">
      <c r="A75222" s="1" t="s">
        <v>8027</v>
      </c>
      <c r="B75222">
        <v>1.6833769952944702</v>
      </c>
    </row>
    <row r="75223" spans="1:2" x14ac:dyDescent="0.3">
      <c r="A75223" s="1" t="s">
        <v>8027</v>
      </c>
      <c r="B75223">
        <v>1.4685387147936426</v>
      </c>
    </row>
    <row r="75224" spans="1:2" x14ac:dyDescent="0.3">
      <c r="A75224" s="1" t="s">
        <v>8027</v>
      </c>
      <c r="B75224">
        <v>1.9404993791718397</v>
      </c>
    </row>
    <row r="75225" spans="1:2" x14ac:dyDescent="0.3">
      <c r="A75225" s="1" t="s">
        <v>3115</v>
      </c>
      <c r="B75225">
        <v>-8.8400126527716893E-2</v>
      </c>
    </row>
    <row r="75226" spans="1:2" x14ac:dyDescent="0.3">
      <c r="A75226" s="1" t="s">
        <v>3115</v>
      </c>
      <c r="B75226">
        <v>0.22430722223304717</v>
      </c>
    </row>
    <row r="75227" spans="1:2" x14ac:dyDescent="0.3">
      <c r="A75227" s="1" t="s">
        <v>3115</v>
      </c>
      <c r="B75227">
        <v>-1.1547046069470015</v>
      </c>
    </row>
    <row r="75228" spans="1:2" x14ac:dyDescent="0.3">
      <c r="A75228" s="1" t="s">
        <v>3115</v>
      </c>
      <c r="B75228">
        <v>1.0538159311338173</v>
      </c>
    </row>
    <row r="75229" spans="1:2" x14ac:dyDescent="0.3">
      <c r="A75229" s="1" t="s">
        <v>11490</v>
      </c>
      <c r="B75229">
        <v>0.9998888791860876</v>
      </c>
    </row>
    <row r="75230" spans="1:2" x14ac:dyDescent="0.3">
      <c r="A75230" s="1" t="s">
        <v>11490</v>
      </c>
      <c r="B75230">
        <v>2.2501954894439788</v>
      </c>
    </row>
    <row r="75231" spans="1:2" x14ac:dyDescent="0.3">
      <c r="A75231" s="1" t="s">
        <v>11490</v>
      </c>
      <c r="B75231">
        <v>2.787459870179672</v>
      </c>
    </row>
    <row r="75232" spans="1:2" x14ac:dyDescent="0.3">
      <c r="A75232" s="1" t="s">
        <v>11490</v>
      </c>
      <c r="B75232">
        <v>1.4451190168452781</v>
      </c>
    </row>
    <row r="75233" spans="1:2" x14ac:dyDescent="0.3">
      <c r="A75233" s="1" t="s">
        <v>3347</v>
      </c>
      <c r="B75233">
        <v>1.2250496248486438</v>
      </c>
    </row>
    <row r="75234" spans="1:2" x14ac:dyDescent="0.3">
      <c r="A75234" s="1" t="s">
        <v>3347</v>
      </c>
      <c r="B75234">
        <v>1.7901712778210532</v>
      </c>
    </row>
    <row r="75235" spans="1:2" x14ac:dyDescent="0.3">
      <c r="A75235" s="1" t="s">
        <v>3347</v>
      </c>
      <c r="B75235">
        <v>0.20006221747117875</v>
      </c>
    </row>
    <row r="75236" spans="1:2" x14ac:dyDescent="0.3">
      <c r="A75236" s="1" t="s">
        <v>3347</v>
      </c>
      <c r="B75236">
        <v>0.57253638314190358</v>
      </c>
    </row>
    <row r="75237" spans="1:2" x14ac:dyDescent="0.3">
      <c r="A75237" s="1" t="s">
        <v>882</v>
      </c>
      <c r="B75237">
        <v>2.6674448810436369</v>
      </c>
    </row>
    <row r="75238" spans="1:2" x14ac:dyDescent="0.3">
      <c r="A75238" s="1" t="s">
        <v>882</v>
      </c>
      <c r="B75238">
        <v>-0.54859849448013143</v>
      </c>
    </row>
    <row r="75239" spans="1:2" x14ac:dyDescent="0.3">
      <c r="A75239" s="1" t="s">
        <v>882</v>
      </c>
      <c r="B75239">
        <v>0.60978875448203529</v>
      </c>
    </row>
    <row r="75240" spans="1:2" x14ac:dyDescent="0.3">
      <c r="A75240" s="1" t="s">
        <v>882</v>
      </c>
      <c r="B75240">
        <v>1.8504381802608754</v>
      </c>
    </row>
    <row r="75241" spans="1:2" x14ac:dyDescent="0.3">
      <c r="A75241" s="1" t="s">
        <v>15309</v>
      </c>
      <c r="B75241">
        <v>0.62902535720586794</v>
      </c>
    </row>
    <row r="75242" spans="1:2" x14ac:dyDescent="0.3">
      <c r="A75242" s="1" t="s">
        <v>15309</v>
      </c>
      <c r="B75242">
        <v>0.13112111396287396</v>
      </c>
    </row>
    <row r="75243" spans="1:2" x14ac:dyDescent="0.3">
      <c r="A75243" s="1" t="s">
        <v>15309</v>
      </c>
      <c r="B75243">
        <v>-1.2338741331268239</v>
      </c>
    </row>
    <row r="75244" spans="1:2" x14ac:dyDescent="0.3">
      <c r="A75244" s="1" t="s">
        <v>15309</v>
      </c>
      <c r="B75244">
        <v>0.40044898938510404</v>
      </c>
    </row>
    <row r="75245" spans="1:2" x14ac:dyDescent="0.3">
      <c r="A75245" s="1" t="s">
        <v>15309</v>
      </c>
      <c r="B75245">
        <v>0.62556824376741116</v>
      </c>
    </row>
    <row r="75246" spans="1:2" x14ac:dyDescent="0.3">
      <c r="A75246" s="1" t="s">
        <v>437</v>
      </c>
      <c r="B75246">
        <v>-0.19789899043173442</v>
      </c>
    </row>
    <row r="75247" spans="1:2" x14ac:dyDescent="0.3">
      <c r="A75247" s="1" t="s">
        <v>437</v>
      </c>
      <c r="B75247">
        <v>-1.2993746609641514</v>
      </c>
    </row>
    <row r="75248" spans="1:2" x14ac:dyDescent="0.3">
      <c r="A75248" s="1" t="s">
        <v>437</v>
      </c>
      <c r="B75248">
        <v>-0.39551951655023532</v>
      </c>
    </row>
    <row r="75249" spans="1:2" x14ac:dyDescent="0.3">
      <c r="A75249" s="1" t="s">
        <v>437</v>
      </c>
      <c r="B75249">
        <v>8.4449090357776202E-2</v>
      </c>
    </row>
    <row r="75250" spans="1:2" x14ac:dyDescent="0.3">
      <c r="A75250" s="1" t="s">
        <v>15936</v>
      </c>
      <c r="B75250">
        <v>7.9463488193299459E-2</v>
      </c>
    </row>
    <row r="75251" spans="1:2" x14ac:dyDescent="0.3">
      <c r="A75251" s="1" t="s">
        <v>15936</v>
      </c>
      <c r="B75251">
        <v>0.26420472734181466</v>
      </c>
    </row>
    <row r="75252" spans="1:2" x14ac:dyDescent="0.3">
      <c r="A75252" s="1" t="s">
        <v>15936</v>
      </c>
      <c r="B75252">
        <v>-2.1561882759813193</v>
      </c>
    </row>
    <row r="75253" spans="1:2" x14ac:dyDescent="0.3">
      <c r="A75253" s="1" t="s">
        <v>15936</v>
      </c>
      <c r="B75253">
        <v>0.34539422198239533</v>
      </c>
    </row>
    <row r="75254" spans="1:2" x14ac:dyDescent="0.3">
      <c r="A75254" s="1" t="s">
        <v>6691</v>
      </c>
      <c r="B75254">
        <v>-0.59791957311736499</v>
      </c>
    </row>
    <row r="75255" spans="1:2" x14ac:dyDescent="0.3">
      <c r="A75255" s="1" t="s">
        <v>6691</v>
      </c>
      <c r="B75255">
        <v>-0.217726885260078</v>
      </c>
    </row>
    <row r="75256" spans="1:2" x14ac:dyDescent="0.3">
      <c r="A75256" s="1" t="s">
        <v>6691</v>
      </c>
      <c r="B75256">
        <v>0.23903037525321147</v>
      </c>
    </row>
    <row r="75257" spans="1:2" x14ac:dyDescent="0.3">
      <c r="A75257" s="1" t="s">
        <v>6691</v>
      </c>
      <c r="B75257">
        <v>2.1706597576424187</v>
      </c>
    </row>
    <row r="75258" spans="1:2" x14ac:dyDescent="0.3">
      <c r="A75258" s="1" t="s">
        <v>9921</v>
      </c>
      <c r="B75258">
        <v>0.82685307378035078</v>
      </c>
    </row>
    <row r="75259" spans="1:2" x14ac:dyDescent="0.3">
      <c r="A75259" s="1" t="s">
        <v>9921</v>
      </c>
      <c r="B75259">
        <v>-0.56663114817463178</v>
      </c>
    </row>
    <row r="75260" spans="1:2" x14ac:dyDescent="0.3">
      <c r="A75260" s="1" t="s">
        <v>9921</v>
      </c>
      <c r="B75260">
        <v>0.41573344159003411</v>
      </c>
    </row>
    <row r="75261" spans="1:2" x14ac:dyDescent="0.3">
      <c r="A75261" s="1" t="s">
        <v>9921</v>
      </c>
      <c r="B75261">
        <v>1.3117309404619064</v>
      </c>
    </row>
    <row r="75262" spans="1:2" x14ac:dyDescent="0.3">
      <c r="A75262" s="1" t="s">
        <v>9078</v>
      </c>
      <c r="B75262">
        <v>-7.0039169866884077E-2</v>
      </c>
    </row>
    <row r="75263" spans="1:2" x14ac:dyDescent="0.3">
      <c r="A75263" s="1" t="s">
        <v>9078</v>
      </c>
      <c r="B75263">
        <v>1.2091453761359352</v>
      </c>
    </row>
    <row r="75264" spans="1:2" x14ac:dyDescent="0.3">
      <c r="A75264" s="1" t="s">
        <v>9078</v>
      </c>
      <c r="B75264">
        <v>2.625797476082159E-3</v>
      </c>
    </row>
    <row r="75265" spans="1:2" x14ac:dyDescent="0.3">
      <c r="A75265" s="1" t="s">
        <v>9078</v>
      </c>
      <c r="B75265">
        <v>-0.24001613572237468</v>
      </c>
    </row>
    <row r="75266" spans="1:2" x14ac:dyDescent="0.3">
      <c r="A75266" s="1" t="s">
        <v>14946</v>
      </c>
      <c r="B75266">
        <v>2.1860329849208502</v>
      </c>
    </row>
    <row r="75267" spans="1:2" x14ac:dyDescent="0.3">
      <c r="A75267" s="1" t="s">
        <v>14946</v>
      </c>
      <c r="B75267">
        <v>-1.4461790007097963</v>
      </c>
    </row>
    <row r="75268" spans="1:2" x14ac:dyDescent="0.3">
      <c r="A75268" s="1" t="s">
        <v>14946</v>
      </c>
      <c r="B75268">
        <v>-0.61942897631765725</v>
      </c>
    </row>
    <row r="75269" spans="1:2" x14ac:dyDescent="0.3">
      <c r="A75269" s="1" t="s">
        <v>14946</v>
      </c>
      <c r="B75269">
        <v>3.6793591794291147E-2</v>
      </c>
    </row>
    <row r="75270" spans="1:2" x14ac:dyDescent="0.3">
      <c r="A75270" s="1" t="s">
        <v>12306</v>
      </c>
      <c r="B75270">
        <v>1.4213551927916388</v>
      </c>
    </row>
    <row r="75271" spans="1:2" x14ac:dyDescent="0.3">
      <c r="A75271" s="1" t="s">
        <v>12306</v>
      </c>
      <c r="B75271">
        <v>0.81790057063402144</v>
      </c>
    </row>
    <row r="75272" spans="1:2" x14ac:dyDescent="0.3">
      <c r="A75272" s="1" t="s">
        <v>12306</v>
      </c>
      <c r="B75272">
        <v>0.53570830838072769</v>
      </c>
    </row>
    <row r="75273" spans="1:2" x14ac:dyDescent="0.3">
      <c r="A75273" s="1" t="s">
        <v>12306</v>
      </c>
      <c r="B75273">
        <v>0.22867097098133182</v>
      </c>
    </row>
    <row r="75274" spans="1:2" x14ac:dyDescent="0.3">
      <c r="A75274" s="1" t="s">
        <v>11779</v>
      </c>
      <c r="B75274">
        <v>1.425269854683592</v>
      </c>
    </row>
    <row r="75275" spans="1:2" x14ac:dyDescent="0.3">
      <c r="A75275" s="1" t="s">
        <v>11779</v>
      </c>
      <c r="B75275">
        <v>-0.88677240235456334</v>
      </c>
    </row>
    <row r="75276" spans="1:2" x14ac:dyDescent="0.3">
      <c r="A75276" s="1" t="s">
        <v>11779</v>
      </c>
      <c r="B75276">
        <v>3.5847761279997798</v>
      </c>
    </row>
    <row r="75277" spans="1:2" x14ac:dyDescent="0.3">
      <c r="A75277" s="1" t="s">
        <v>11779</v>
      </c>
      <c r="B75277">
        <v>-0.11601745358374171</v>
      </c>
    </row>
    <row r="75278" spans="1:2" x14ac:dyDescent="0.3">
      <c r="A75278" s="1" t="s">
        <v>15126</v>
      </c>
      <c r="B75278">
        <v>-0.4180705581748877</v>
      </c>
    </row>
    <row r="75279" spans="1:2" x14ac:dyDescent="0.3">
      <c r="A75279" s="1" t="s">
        <v>15126</v>
      </c>
      <c r="B75279">
        <v>0.42445956986637406</v>
      </c>
    </row>
    <row r="75280" spans="1:2" x14ac:dyDescent="0.3">
      <c r="A75280" s="1" t="s">
        <v>15126</v>
      </c>
      <c r="B75280">
        <v>8.6621186047592003E-2</v>
      </c>
    </row>
    <row r="75281" spans="1:2" x14ac:dyDescent="0.3">
      <c r="A75281" s="1" t="s">
        <v>15126</v>
      </c>
      <c r="B75281">
        <v>0.70817482516342811</v>
      </c>
    </row>
    <row r="75282" spans="1:2" x14ac:dyDescent="0.3">
      <c r="A75282" s="1" t="s">
        <v>18918</v>
      </c>
      <c r="B75282">
        <v>-0.77013923506761972</v>
      </c>
    </row>
    <row r="75283" spans="1:2" x14ac:dyDescent="0.3">
      <c r="A75283" s="1" t="s">
        <v>18918</v>
      </c>
      <c r="B75283">
        <v>-1.9866748134140786</v>
      </c>
    </row>
    <row r="75284" spans="1:2" x14ac:dyDescent="0.3">
      <c r="A75284" s="1" t="s">
        <v>18918</v>
      </c>
      <c r="B75284">
        <v>0.905722048822585</v>
      </c>
    </row>
    <row r="75285" spans="1:2" x14ac:dyDescent="0.3">
      <c r="A75285" s="1" t="s">
        <v>18918</v>
      </c>
      <c r="B75285">
        <v>0.44476962929519287</v>
      </c>
    </row>
    <row r="75286" spans="1:2" x14ac:dyDescent="0.3">
      <c r="A75286" s="1" t="s">
        <v>675</v>
      </c>
      <c r="B75286">
        <v>0.62666200570580288</v>
      </c>
    </row>
    <row r="75287" spans="1:2" x14ac:dyDescent="0.3">
      <c r="A75287" s="1" t="s">
        <v>675</v>
      </c>
      <c r="B75287">
        <v>3.781257489018329</v>
      </c>
    </row>
    <row r="75288" spans="1:2" x14ac:dyDescent="0.3">
      <c r="A75288" s="1" t="s">
        <v>675</v>
      </c>
      <c r="B75288">
        <v>2.3875380727706199</v>
      </c>
    </row>
    <row r="75289" spans="1:2" x14ac:dyDescent="0.3">
      <c r="A75289" s="1" t="s">
        <v>675</v>
      </c>
      <c r="B75289">
        <v>0.86225083109094847</v>
      </c>
    </row>
    <row r="75290" spans="1:2" x14ac:dyDescent="0.3">
      <c r="A75290" s="1" t="s">
        <v>5533</v>
      </c>
      <c r="B75290">
        <v>-1.4375474607483079</v>
      </c>
    </row>
    <row r="75291" spans="1:2" x14ac:dyDescent="0.3">
      <c r="A75291" s="1" t="s">
        <v>5533</v>
      </c>
      <c r="B75291">
        <v>1.4636725664509673</v>
      </c>
    </row>
    <row r="75292" spans="1:2" x14ac:dyDescent="0.3">
      <c r="A75292" s="1" t="s">
        <v>5533</v>
      </c>
      <c r="B75292">
        <v>2.2024144138581168</v>
      </c>
    </row>
    <row r="75293" spans="1:2" x14ac:dyDescent="0.3">
      <c r="A75293" s="1" t="s">
        <v>5533</v>
      </c>
      <c r="B75293">
        <v>-1.5987559236813227</v>
      </c>
    </row>
    <row r="75294" spans="1:2" x14ac:dyDescent="0.3">
      <c r="A75294" s="1" t="s">
        <v>18722</v>
      </c>
      <c r="B75294">
        <v>0.48128488981554235</v>
      </c>
    </row>
    <row r="75295" spans="1:2" x14ac:dyDescent="0.3">
      <c r="A75295" s="1" t="s">
        <v>18722</v>
      </c>
      <c r="B75295">
        <v>0.65682427527945797</v>
      </c>
    </row>
    <row r="75296" spans="1:2" x14ac:dyDescent="0.3">
      <c r="A75296" s="1" t="s">
        <v>18722</v>
      </c>
      <c r="B75296">
        <v>-1.1231175475330624</v>
      </c>
    </row>
    <row r="75297" spans="1:2" x14ac:dyDescent="0.3">
      <c r="A75297" s="1" t="s">
        <v>18722</v>
      </c>
      <c r="B75297">
        <v>0.13438069282055648</v>
      </c>
    </row>
    <row r="75298" spans="1:2" x14ac:dyDescent="0.3">
      <c r="A75298" s="1" t="s">
        <v>12606</v>
      </c>
      <c r="B75298">
        <v>-0.5559026686035109</v>
      </c>
    </row>
    <row r="75299" spans="1:2" x14ac:dyDescent="0.3">
      <c r="A75299" s="1" t="s">
        <v>12606</v>
      </c>
      <c r="B75299">
        <v>0.62250917812757955</v>
      </c>
    </row>
    <row r="75300" spans="1:2" x14ac:dyDescent="0.3">
      <c r="A75300" s="1" t="s">
        <v>12606</v>
      </c>
      <c r="B75300">
        <v>8.8023086477755197E-2</v>
      </c>
    </row>
    <row r="75301" spans="1:2" x14ac:dyDescent="0.3">
      <c r="A75301" s="1" t="s">
        <v>12606</v>
      </c>
      <c r="B75301">
        <v>-1.1357346257787739</v>
      </c>
    </row>
    <row r="75302" spans="1:2" x14ac:dyDescent="0.3">
      <c r="A75302" s="1" t="s">
        <v>13471</v>
      </c>
      <c r="B75302">
        <v>4.9918205120630055E-2</v>
      </c>
    </row>
    <row r="75303" spans="1:2" x14ac:dyDescent="0.3">
      <c r="A75303" s="1" t="s">
        <v>13471</v>
      </c>
      <c r="B75303">
        <v>0.3227763118953702</v>
      </c>
    </row>
    <row r="75304" spans="1:2" x14ac:dyDescent="0.3">
      <c r="A75304" s="1" t="s">
        <v>13471</v>
      </c>
      <c r="B75304">
        <v>0.1632995377968014</v>
      </c>
    </row>
    <row r="75305" spans="1:2" x14ac:dyDescent="0.3">
      <c r="A75305" s="1" t="s">
        <v>13471</v>
      </c>
      <c r="B75305">
        <v>-0.42357234956019441</v>
      </c>
    </row>
    <row r="75306" spans="1:2" x14ac:dyDescent="0.3">
      <c r="A75306" s="1" t="s">
        <v>9434</v>
      </c>
      <c r="B75306">
        <v>1.1561713064629933</v>
      </c>
    </row>
    <row r="75307" spans="1:2" x14ac:dyDescent="0.3">
      <c r="A75307" s="1" t="s">
        <v>9434</v>
      </c>
      <c r="B75307">
        <v>1.6932705849817657</v>
      </c>
    </row>
    <row r="75308" spans="1:2" x14ac:dyDescent="0.3">
      <c r="A75308" s="1" t="s">
        <v>9434</v>
      </c>
      <c r="B75308">
        <v>0.25804138597166615</v>
      </c>
    </row>
    <row r="75309" spans="1:2" x14ac:dyDescent="0.3">
      <c r="A75309" s="1" t="s">
        <v>9434</v>
      </c>
      <c r="B75309">
        <v>9.4662683717929241E-2</v>
      </c>
    </row>
    <row r="75310" spans="1:2" x14ac:dyDescent="0.3">
      <c r="A75310" s="1" t="s">
        <v>14764</v>
      </c>
      <c r="B75310">
        <v>-1.1692795976632893</v>
      </c>
    </row>
    <row r="75311" spans="1:2" x14ac:dyDescent="0.3">
      <c r="A75311" s="1" t="s">
        <v>14764</v>
      </c>
      <c r="B75311">
        <v>0.43383496067027133</v>
      </c>
    </row>
    <row r="75312" spans="1:2" x14ac:dyDescent="0.3">
      <c r="A75312" s="1" t="s">
        <v>14764</v>
      </c>
      <c r="B75312">
        <v>0.66661808081830143</v>
      </c>
    </row>
    <row r="75313" spans="1:2" x14ac:dyDescent="0.3">
      <c r="A75313" s="1" t="s">
        <v>14764</v>
      </c>
      <c r="B75313">
        <v>0.61934590022953551</v>
      </c>
    </row>
    <row r="75314" spans="1:2" x14ac:dyDescent="0.3">
      <c r="A75314" s="1" t="s">
        <v>14048</v>
      </c>
      <c r="B75314">
        <v>0.52215923487028182</v>
      </c>
    </row>
    <row r="75315" spans="1:2" x14ac:dyDescent="0.3">
      <c r="A75315" s="1" t="s">
        <v>14048</v>
      </c>
      <c r="B75315">
        <v>-1.3329580497393196</v>
      </c>
    </row>
    <row r="75316" spans="1:2" x14ac:dyDescent="0.3">
      <c r="A75316" s="1" t="s">
        <v>14048</v>
      </c>
      <c r="B75316">
        <v>-0.56833330824358752</v>
      </c>
    </row>
    <row r="75317" spans="1:2" x14ac:dyDescent="0.3">
      <c r="A75317" s="1" t="s">
        <v>14048</v>
      </c>
      <c r="B75317">
        <v>0.60085384304178957</v>
      </c>
    </row>
    <row r="75318" spans="1:2" x14ac:dyDescent="0.3">
      <c r="A75318" s="1" t="s">
        <v>1621</v>
      </c>
      <c r="B75318">
        <v>1.0453580713374664</v>
      </c>
    </row>
    <row r="75319" spans="1:2" x14ac:dyDescent="0.3">
      <c r="A75319" s="1" t="s">
        <v>1621</v>
      </c>
      <c r="B75319">
        <v>-0.64514399297433056</v>
      </c>
    </row>
    <row r="75320" spans="1:2" x14ac:dyDescent="0.3">
      <c r="A75320" s="1" t="s">
        <v>1621</v>
      </c>
      <c r="B75320">
        <v>1.305589290471707</v>
      </c>
    </row>
    <row r="75321" spans="1:2" x14ac:dyDescent="0.3">
      <c r="A75321" s="1" t="s">
        <v>1621</v>
      </c>
      <c r="B75321">
        <v>1.081139600859921</v>
      </c>
    </row>
    <row r="75322" spans="1:2" x14ac:dyDescent="0.3">
      <c r="A75322" s="1" t="s">
        <v>14975</v>
      </c>
      <c r="B75322">
        <v>0.88817507164261977</v>
      </c>
    </row>
    <row r="75323" spans="1:2" x14ac:dyDescent="0.3">
      <c r="A75323" s="1" t="s">
        <v>14975</v>
      </c>
      <c r="B75323">
        <v>1.5910553276371326</v>
      </c>
    </row>
    <row r="75324" spans="1:2" x14ac:dyDescent="0.3">
      <c r="A75324" s="1" t="s">
        <v>14975</v>
      </c>
      <c r="B75324">
        <v>9.667195008080337E-2</v>
      </c>
    </row>
    <row r="75325" spans="1:2" x14ac:dyDescent="0.3">
      <c r="A75325" s="1" t="s">
        <v>14975</v>
      </c>
      <c r="B75325">
        <v>0.74623932718411701</v>
      </c>
    </row>
    <row r="75326" spans="1:2" x14ac:dyDescent="0.3">
      <c r="A75326" s="1" t="s">
        <v>1643</v>
      </c>
      <c r="B75326">
        <v>0.5481479326223555</v>
      </c>
    </row>
    <row r="75327" spans="1:2" x14ac:dyDescent="0.3">
      <c r="A75327" s="1" t="s">
        <v>1643</v>
      </c>
      <c r="B75327">
        <v>-1.0553008831789772</v>
      </c>
    </row>
    <row r="75328" spans="1:2" x14ac:dyDescent="0.3">
      <c r="A75328" s="1" t="s">
        <v>1643</v>
      </c>
      <c r="B75328">
        <v>0.52528019735556897</v>
      </c>
    </row>
    <row r="75329" spans="1:2" x14ac:dyDescent="0.3">
      <c r="A75329" s="1" t="s">
        <v>1643</v>
      </c>
      <c r="B75329">
        <v>1.3829088321584502</v>
      </c>
    </row>
    <row r="75330" spans="1:2" x14ac:dyDescent="0.3">
      <c r="A75330" s="1" t="s">
        <v>1644</v>
      </c>
      <c r="B75330">
        <v>1.0814351022188542</v>
      </c>
    </row>
    <row r="75331" spans="1:2" x14ac:dyDescent="0.3">
      <c r="A75331" s="1" t="s">
        <v>1644</v>
      </c>
      <c r="B75331">
        <v>1.6451468555387392</v>
      </c>
    </row>
    <row r="75332" spans="1:2" x14ac:dyDescent="0.3">
      <c r="A75332" s="1" t="s">
        <v>1644</v>
      </c>
      <c r="B75332">
        <v>1.1535612760437264</v>
      </c>
    </row>
    <row r="75333" spans="1:2" x14ac:dyDescent="0.3">
      <c r="A75333" s="1" t="s">
        <v>1644</v>
      </c>
      <c r="B75333">
        <v>1.2997393098437358</v>
      </c>
    </row>
    <row r="75334" spans="1:2" x14ac:dyDescent="0.3">
      <c r="A75334" s="1" t="s">
        <v>1644</v>
      </c>
      <c r="B75334">
        <v>1.7247303017869813</v>
      </c>
    </row>
    <row r="75335" spans="1:2" x14ac:dyDescent="0.3">
      <c r="A75335" s="1" t="s">
        <v>1644</v>
      </c>
      <c r="B75335">
        <v>0.40214569468488748</v>
      </c>
    </row>
    <row r="75336" spans="1:2" x14ac:dyDescent="0.3">
      <c r="A75336" s="1" t="s">
        <v>1645</v>
      </c>
      <c r="B75336">
        <v>2.3025784477728974</v>
      </c>
    </row>
    <row r="75337" spans="1:2" x14ac:dyDescent="0.3">
      <c r="A75337" s="1" t="s">
        <v>1645</v>
      </c>
      <c r="B75337">
        <v>0.54578039661696964</v>
      </c>
    </row>
    <row r="75338" spans="1:2" x14ac:dyDescent="0.3">
      <c r="A75338" s="1" t="s">
        <v>1645</v>
      </c>
      <c r="B75338">
        <v>-0.64851331266644596</v>
      </c>
    </row>
    <row r="75339" spans="1:2" x14ac:dyDescent="0.3">
      <c r="A75339" s="1" t="s">
        <v>1645</v>
      </c>
      <c r="B75339">
        <v>-0.47764493672321739</v>
      </c>
    </row>
    <row r="75340" spans="1:2" x14ac:dyDescent="0.3">
      <c r="A75340" s="1" t="s">
        <v>1646</v>
      </c>
      <c r="B75340">
        <v>1.7155509877465902</v>
      </c>
    </row>
    <row r="75341" spans="1:2" x14ac:dyDescent="0.3">
      <c r="A75341" s="1" t="s">
        <v>1646</v>
      </c>
      <c r="B75341">
        <v>0.81737382033128081</v>
      </c>
    </row>
    <row r="75342" spans="1:2" x14ac:dyDescent="0.3">
      <c r="A75342" s="1" t="s">
        <v>1646</v>
      </c>
      <c r="B75342">
        <v>-0.51187374319305801</v>
      </c>
    </row>
    <row r="75343" spans="1:2" x14ac:dyDescent="0.3">
      <c r="A75343" s="1" t="s">
        <v>1646</v>
      </c>
      <c r="B75343">
        <v>2.2000039165226761</v>
      </c>
    </row>
    <row r="75344" spans="1:2" x14ac:dyDescent="0.3">
      <c r="A75344" s="1" t="s">
        <v>1646</v>
      </c>
      <c r="B75344">
        <v>-0.39556403372275073</v>
      </c>
    </row>
    <row r="75345" spans="1:2" x14ac:dyDescent="0.3">
      <c r="A75345" s="1" t="s">
        <v>7247</v>
      </c>
      <c r="B75345">
        <v>0.94300786596971986</v>
      </c>
    </row>
    <row r="75346" spans="1:2" x14ac:dyDescent="0.3">
      <c r="A75346" s="1" t="s">
        <v>7247</v>
      </c>
      <c r="B75346">
        <v>0.80362733201081382</v>
      </c>
    </row>
    <row r="75347" spans="1:2" x14ac:dyDescent="0.3">
      <c r="A75347" s="1" t="s">
        <v>7247</v>
      </c>
      <c r="B75347">
        <v>1.231819881490936</v>
      </c>
    </row>
    <row r="75348" spans="1:2" x14ac:dyDescent="0.3">
      <c r="A75348" s="1" t="s">
        <v>7247</v>
      </c>
      <c r="B75348">
        <v>2.5775265231817706</v>
      </c>
    </row>
    <row r="75349" spans="1:2" x14ac:dyDescent="0.3">
      <c r="A75349" s="1" t="s">
        <v>10453</v>
      </c>
      <c r="B75349">
        <v>1.7887519932790028</v>
      </c>
    </row>
    <row r="75350" spans="1:2" x14ac:dyDescent="0.3">
      <c r="A75350" s="1" t="s">
        <v>10453</v>
      </c>
      <c r="B75350">
        <v>2.3753390842313427E-2</v>
      </c>
    </row>
    <row r="75351" spans="1:2" x14ac:dyDescent="0.3">
      <c r="A75351" s="1" t="s">
        <v>10453</v>
      </c>
      <c r="B75351">
        <v>-0.8147660850108378</v>
      </c>
    </row>
    <row r="75352" spans="1:2" x14ac:dyDescent="0.3">
      <c r="A75352" s="1" t="s">
        <v>10453</v>
      </c>
      <c r="B75352">
        <v>2.0752397712741857</v>
      </c>
    </row>
    <row r="75353" spans="1:2" x14ac:dyDescent="0.3">
      <c r="A75353" s="1" t="s">
        <v>17678</v>
      </c>
      <c r="B75353">
        <v>0.79745561233720863</v>
      </c>
    </row>
    <row r="75354" spans="1:2" x14ac:dyDescent="0.3">
      <c r="A75354" s="1" t="s">
        <v>17678</v>
      </c>
      <c r="B75354">
        <v>0.37355270838013016</v>
      </c>
    </row>
    <row r="75355" spans="1:2" x14ac:dyDescent="0.3">
      <c r="A75355" s="1" t="s">
        <v>17678</v>
      </c>
      <c r="B75355">
        <v>1.3502829160279899</v>
      </c>
    </row>
    <row r="75356" spans="1:2" x14ac:dyDescent="0.3">
      <c r="A75356" s="1" t="s">
        <v>17678</v>
      </c>
      <c r="B75356">
        <v>-0.51047132609882784</v>
      </c>
    </row>
    <row r="75357" spans="1:2" x14ac:dyDescent="0.3">
      <c r="A75357" s="1" t="s">
        <v>10342</v>
      </c>
      <c r="B75357">
        <v>-1.1328335449848204</v>
      </c>
    </row>
    <row r="75358" spans="1:2" x14ac:dyDescent="0.3">
      <c r="A75358" s="1" t="s">
        <v>10342</v>
      </c>
      <c r="B75358">
        <v>0.73496634551340978</v>
      </c>
    </row>
    <row r="75359" spans="1:2" x14ac:dyDescent="0.3">
      <c r="A75359" s="1" t="s">
        <v>10342</v>
      </c>
      <c r="B75359">
        <v>-3.0047309385713721</v>
      </c>
    </row>
    <row r="75360" spans="1:2" x14ac:dyDescent="0.3">
      <c r="A75360" s="1" t="s">
        <v>10342</v>
      </c>
      <c r="B75360">
        <v>1.2516729848464019</v>
      </c>
    </row>
    <row r="75361" spans="1:2" x14ac:dyDescent="0.3">
      <c r="A75361" s="1" t="s">
        <v>11033</v>
      </c>
      <c r="B75361">
        <v>1.964269954322351</v>
      </c>
    </row>
    <row r="75362" spans="1:2" x14ac:dyDescent="0.3">
      <c r="A75362" s="1" t="s">
        <v>11033</v>
      </c>
      <c r="B75362">
        <v>-0.7000600928111842</v>
      </c>
    </row>
    <row r="75363" spans="1:2" x14ac:dyDescent="0.3">
      <c r="A75363" s="1" t="s">
        <v>11033</v>
      </c>
      <c r="B75363">
        <v>0.43472285821552087</v>
      </c>
    </row>
    <row r="75364" spans="1:2" x14ac:dyDescent="0.3">
      <c r="A75364" s="1" t="s">
        <v>11033</v>
      </c>
      <c r="B75364">
        <v>3.2519680679319762</v>
      </c>
    </row>
    <row r="75365" spans="1:2" x14ac:dyDescent="0.3">
      <c r="A75365" s="1" t="s">
        <v>18107</v>
      </c>
      <c r="B75365">
        <v>-2.8778296736876028</v>
      </c>
    </row>
    <row r="75366" spans="1:2" x14ac:dyDescent="0.3">
      <c r="A75366" s="1" t="s">
        <v>18107</v>
      </c>
      <c r="B75366">
        <v>1.951383162685965</v>
      </c>
    </row>
    <row r="75367" spans="1:2" x14ac:dyDescent="0.3">
      <c r="A75367" s="1" t="s">
        <v>18107</v>
      </c>
      <c r="B75367">
        <v>0.82372128651062781</v>
      </c>
    </row>
    <row r="75368" spans="1:2" x14ac:dyDescent="0.3">
      <c r="A75368" s="1" t="s">
        <v>18107</v>
      </c>
      <c r="B75368">
        <v>9.0858348512313725E-2</v>
      </c>
    </row>
    <row r="75369" spans="1:2" x14ac:dyDescent="0.3">
      <c r="A75369" s="1" t="s">
        <v>12079</v>
      </c>
      <c r="B75369">
        <v>0.97011996009863177</v>
      </c>
    </row>
    <row r="75370" spans="1:2" x14ac:dyDescent="0.3">
      <c r="A75370" s="1" t="s">
        <v>12079</v>
      </c>
      <c r="B75370">
        <v>1.3884360240842697</v>
      </c>
    </row>
    <row r="75371" spans="1:2" x14ac:dyDescent="0.3">
      <c r="A75371" s="1" t="s">
        <v>12079</v>
      </c>
      <c r="B75371">
        <v>1.3648405357491553</v>
      </c>
    </row>
    <row r="75372" spans="1:2" x14ac:dyDescent="0.3">
      <c r="A75372" s="1" t="s">
        <v>12079</v>
      </c>
      <c r="B75372">
        <v>-5.922100928790075E-2</v>
      </c>
    </row>
    <row r="75373" spans="1:2" x14ac:dyDescent="0.3">
      <c r="A75373" s="1" t="s">
        <v>8460</v>
      </c>
      <c r="B75373">
        <v>1.6331771562817801</v>
      </c>
    </row>
    <row r="75374" spans="1:2" x14ac:dyDescent="0.3">
      <c r="A75374" s="1" t="s">
        <v>8460</v>
      </c>
      <c r="B75374">
        <v>1.4138456845696334</v>
      </c>
    </row>
    <row r="75375" spans="1:2" x14ac:dyDescent="0.3">
      <c r="A75375" s="1" t="s">
        <v>8460</v>
      </c>
      <c r="B75375">
        <v>-0.38261954163057732</v>
      </c>
    </row>
    <row r="75376" spans="1:2" x14ac:dyDescent="0.3">
      <c r="A75376" s="1" t="s">
        <v>8460</v>
      </c>
      <c r="B75376">
        <v>1.4331542272591098</v>
      </c>
    </row>
    <row r="75377" spans="1:2" x14ac:dyDescent="0.3">
      <c r="A75377" s="1" t="s">
        <v>3337</v>
      </c>
      <c r="B75377">
        <v>1.9545829159837727</v>
      </c>
    </row>
    <row r="75378" spans="1:2" x14ac:dyDescent="0.3">
      <c r="A75378" s="1" t="s">
        <v>3337</v>
      </c>
      <c r="B75378">
        <v>0.61724644811539542</v>
      </c>
    </row>
    <row r="75379" spans="1:2" x14ac:dyDescent="0.3">
      <c r="A75379" s="1" t="s">
        <v>3337</v>
      </c>
      <c r="B75379">
        <v>1.7529582985670358</v>
      </c>
    </row>
    <row r="75380" spans="1:2" x14ac:dyDescent="0.3">
      <c r="A75380" s="1" t="s">
        <v>3337</v>
      </c>
      <c r="B75380">
        <v>-0.53457328028482598</v>
      </c>
    </row>
    <row r="75381" spans="1:2" x14ac:dyDescent="0.3">
      <c r="A75381" s="1" t="s">
        <v>1214</v>
      </c>
      <c r="B75381">
        <v>0.29703099708252156</v>
      </c>
    </row>
    <row r="75382" spans="1:2" x14ac:dyDescent="0.3">
      <c r="A75382" s="1" t="s">
        <v>1214</v>
      </c>
      <c r="B75382">
        <v>-0.12874301301672941</v>
      </c>
    </row>
    <row r="75383" spans="1:2" x14ac:dyDescent="0.3">
      <c r="A75383" s="1" t="s">
        <v>1214</v>
      </c>
      <c r="B75383">
        <v>-1.3249975195839716</v>
      </c>
    </row>
    <row r="75384" spans="1:2" x14ac:dyDescent="0.3">
      <c r="A75384" s="1" t="s">
        <v>1214</v>
      </c>
      <c r="B75384">
        <v>2.3721134714004553</v>
      </c>
    </row>
    <row r="75385" spans="1:2" x14ac:dyDescent="0.3">
      <c r="A75385" s="1" t="s">
        <v>14599</v>
      </c>
      <c r="B75385">
        <v>0.39691225561108112</v>
      </c>
    </row>
    <row r="75386" spans="1:2" x14ac:dyDescent="0.3">
      <c r="A75386" s="1" t="s">
        <v>14599</v>
      </c>
      <c r="B75386">
        <v>0.19644708918465242</v>
      </c>
    </row>
    <row r="75387" spans="1:2" x14ac:dyDescent="0.3">
      <c r="A75387" s="1" t="s">
        <v>14599</v>
      </c>
      <c r="B75387">
        <v>0.90833214824278563</v>
      </c>
    </row>
    <row r="75388" spans="1:2" x14ac:dyDescent="0.3">
      <c r="A75388" s="1" t="s">
        <v>14599</v>
      </c>
      <c r="B75388">
        <v>-1.8873455382710178</v>
      </c>
    </row>
    <row r="75389" spans="1:2" x14ac:dyDescent="0.3">
      <c r="A75389" s="1" t="s">
        <v>2740</v>
      </c>
      <c r="B75389">
        <v>-0.59075683172735061</v>
      </c>
    </row>
    <row r="75390" spans="1:2" x14ac:dyDescent="0.3">
      <c r="A75390" s="1" t="s">
        <v>2740</v>
      </c>
      <c r="B75390">
        <v>0.21049890543446004</v>
      </c>
    </row>
    <row r="75391" spans="1:2" x14ac:dyDescent="0.3">
      <c r="A75391" s="1" t="s">
        <v>2740</v>
      </c>
      <c r="B75391">
        <v>2.3706428839072906</v>
      </c>
    </row>
    <row r="75392" spans="1:2" x14ac:dyDescent="0.3">
      <c r="A75392" s="1" t="s">
        <v>2740</v>
      </c>
      <c r="B75392">
        <v>1.4181359241506901</v>
      </c>
    </row>
    <row r="75393" spans="1:2" x14ac:dyDescent="0.3">
      <c r="A75393" s="1" t="s">
        <v>8958</v>
      </c>
      <c r="B75393">
        <v>-2.6913424620783997</v>
      </c>
    </row>
    <row r="75394" spans="1:2" x14ac:dyDescent="0.3">
      <c r="A75394" s="1" t="s">
        <v>8958</v>
      </c>
      <c r="B75394">
        <v>0.86341355682488363</v>
      </c>
    </row>
    <row r="75395" spans="1:2" x14ac:dyDescent="0.3">
      <c r="A75395" s="1" t="s">
        <v>8958</v>
      </c>
      <c r="B75395">
        <v>2.6491379051545505</v>
      </c>
    </row>
    <row r="75396" spans="1:2" x14ac:dyDescent="0.3">
      <c r="A75396" s="1" t="s">
        <v>8958</v>
      </c>
      <c r="B75396">
        <v>-0.4957825533775736</v>
      </c>
    </row>
    <row r="75397" spans="1:2" x14ac:dyDescent="0.3">
      <c r="A75397" s="1" t="s">
        <v>3809</v>
      </c>
      <c r="B75397">
        <v>-0.46898158564841408</v>
      </c>
    </row>
    <row r="75398" spans="1:2" x14ac:dyDescent="0.3">
      <c r="A75398" s="1" t="s">
        <v>3809</v>
      </c>
      <c r="B75398">
        <v>-2.248979017907268</v>
      </c>
    </row>
    <row r="75399" spans="1:2" x14ac:dyDescent="0.3">
      <c r="A75399" s="1" t="s">
        <v>3809</v>
      </c>
      <c r="B75399">
        <v>1.3152191823819628</v>
      </c>
    </row>
    <row r="75400" spans="1:2" x14ac:dyDescent="0.3">
      <c r="A75400" s="1" t="s">
        <v>3809</v>
      </c>
      <c r="B75400">
        <v>0.13405890376752011</v>
      </c>
    </row>
    <row r="75401" spans="1:2" x14ac:dyDescent="0.3">
      <c r="A75401" s="1" t="s">
        <v>18616</v>
      </c>
      <c r="B75401">
        <v>-0.31449741749267113</v>
      </c>
    </row>
    <row r="75402" spans="1:2" x14ac:dyDescent="0.3">
      <c r="A75402" s="1" t="s">
        <v>18616</v>
      </c>
      <c r="B75402">
        <v>0.83133451412131942</v>
      </c>
    </row>
    <row r="75403" spans="1:2" x14ac:dyDescent="0.3">
      <c r="A75403" s="1" t="s">
        <v>18616</v>
      </c>
      <c r="B75403">
        <v>-2.0232852063633517</v>
      </c>
    </row>
    <row r="75404" spans="1:2" x14ac:dyDescent="0.3">
      <c r="A75404" s="1" t="s">
        <v>18616</v>
      </c>
      <c r="B75404">
        <v>0.79291361818036121</v>
      </c>
    </row>
    <row r="75405" spans="1:2" x14ac:dyDescent="0.3">
      <c r="A75405" s="1" t="s">
        <v>5067</v>
      </c>
      <c r="B75405">
        <v>1.1785522132116339</v>
      </c>
    </row>
    <row r="75406" spans="1:2" x14ac:dyDescent="0.3">
      <c r="A75406" s="1" t="s">
        <v>5067</v>
      </c>
      <c r="B75406">
        <v>-0.13507372457666145</v>
      </c>
    </row>
    <row r="75407" spans="1:2" x14ac:dyDescent="0.3">
      <c r="A75407" s="1" t="s">
        <v>5067</v>
      </c>
      <c r="B75407">
        <v>0.55217571161975942</v>
      </c>
    </row>
    <row r="75408" spans="1:2" x14ac:dyDescent="0.3">
      <c r="A75408" s="1" t="s">
        <v>5067</v>
      </c>
      <c r="B75408">
        <v>-0.54473694779122273</v>
      </c>
    </row>
    <row r="75409" spans="1:2" x14ac:dyDescent="0.3">
      <c r="A75409" s="1" t="s">
        <v>10267</v>
      </c>
      <c r="B75409">
        <v>-1.2605608519418194</v>
      </c>
    </row>
    <row r="75410" spans="1:2" x14ac:dyDescent="0.3">
      <c r="A75410" s="1" t="s">
        <v>10267</v>
      </c>
      <c r="B75410">
        <v>8.2876634863006504E-2</v>
      </c>
    </row>
    <row r="75411" spans="1:2" x14ac:dyDescent="0.3">
      <c r="A75411" s="1" t="s">
        <v>10267</v>
      </c>
      <c r="B75411">
        <v>-7.2438299087066893E-2</v>
      </c>
    </row>
    <row r="75412" spans="1:2" x14ac:dyDescent="0.3">
      <c r="A75412" s="1" t="s">
        <v>10267</v>
      </c>
      <c r="B75412">
        <v>0.95602993788610757</v>
      </c>
    </row>
    <row r="75413" spans="1:2" x14ac:dyDescent="0.3">
      <c r="A75413" s="1" t="s">
        <v>14107</v>
      </c>
      <c r="B75413">
        <v>0.49666768022687202</v>
      </c>
    </row>
    <row r="75414" spans="1:2" x14ac:dyDescent="0.3">
      <c r="A75414" s="1" t="s">
        <v>14107</v>
      </c>
      <c r="B75414">
        <v>2.8204824270737774</v>
      </c>
    </row>
    <row r="75415" spans="1:2" x14ac:dyDescent="0.3">
      <c r="A75415" s="1" t="s">
        <v>14107</v>
      </c>
      <c r="B75415">
        <v>-0.10375552213745598</v>
      </c>
    </row>
    <row r="75416" spans="1:2" x14ac:dyDescent="0.3">
      <c r="A75416" s="1" t="s">
        <v>3356</v>
      </c>
      <c r="B75416">
        <v>-1.5368474544746147</v>
      </c>
    </row>
    <row r="75417" spans="1:2" x14ac:dyDescent="0.3">
      <c r="A75417" s="1" t="s">
        <v>3356</v>
      </c>
      <c r="B75417">
        <v>-0.56850485179822052</v>
      </c>
    </row>
    <row r="75418" spans="1:2" x14ac:dyDescent="0.3">
      <c r="A75418" s="1" t="s">
        <v>3356</v>
      </c>
      <c r="B75418">
        <v>1.0727515281412541</v>
      </c>
    </row>
    <row r="75419" spans="1:2" x14ac:dyDescent="0.3">
      <c r="A75419" s="1" t="s">
        <v>3356</v>
      </c>
      <c r="B75419">
        <v>-0.31649868160334516</v>
      </c>
    </row>
    <row r="75420" spans="1:2" x14ac:dyDescent="0.3">
      <c r="A75420" s="1" t="s">
        <v>1926</v>
      </c>
      <c r="B75420">
        <v>3.4382185441028597</v>
      </c>
    </row>
    <row r="75421" spans="1:2" x14ac:dyDescent="0.3">
      <c r="A75421" s="1" t="s">
        <v>1926</v>
      </c>
      <c r="B75421">
        <v>-0.3285250504291285</v>
      </c>
    </row>
    <row r="75422" spans="1:2" x14ac:dyDescent="0.3">
      <c r="A75422" s="1" t="s">
        <v>1926</v>
      </c>
      <c r="B75422">
        <v>2.0131340388887491</v>
      </c>
    </row>
    <row r="75423" spans="1:2" x14ac:dyDescent="0.3">
      <c r="A75423" s="1" t="s">
        <v>1926</v>
      </c>
      <c r="B75423">
        <v>1.2082248084954439</v>
      </c>
    </row>
    <row r="75424" spans="1:2" x14ac:dyDescent="0.3">
      <c r="A75424" s="1" t="s">
        <v>5119</v>
      </c>
      <c r="B75424">
        <v>0.93878019066932683</v>
      </c>
    </row>
    <row r="75425" spans="1:2" x14ac:dyDescent="0.3">
      <c r="A75425" s="1" t="s">
        <v>5119</v>
      </c>
      <c r="B75425">
        <v>1.44671669946085</v>
      </c>
    </row>
    <row r="75426" spans="1:2" x14ac:dyDescent="0.3">
      <c r="A75426" s="1" t="s">
        <v>5119</v>
      </c>
      <c r="B75426">
        <v>0.79685734752442383</v>
      </c>
    </row>
    <row r="75427" spans="1:2" x14ac:dyDescent="0.3">
      <c r="A75427" s="1" t="s">
        <v>5119</v>
      </c>
      <c r="B75427">
        <v>1.1337975206833666</v>
      </c>
    </row>
    <row r="75428" spans="1:2" x14ac:dyDescent="0.3">
      <c r="A75428" s="1" t="s">
        <v>10726</v>
      </c>
      <c r="B75428">
        <v>-0.72871312802982979</v>
      </c>
    </row>
    <row r="75429" spans="1:2" x14ac:dyDescent="0.3">
      <c r="A75429" s="1" t="s">
        <v>10726</v>
      </c>
      <c r="B75429">
        <v>2.3823700536529993</v>
      </c>
    </row>
    <row r="75430" spans="1:2" x14ac:dyDescent="0.3">
      <c r="A75430" s="1" t="s">
        <v>10726</v>
      </c>
      <c r="B75430">
        <v>-1.4016269608525369</v>
      </c>
    </row>
    <row r="75431" spans="1:2" x14ac:dyDescent="0.3">
      <c r="A75431" s="1" t="s">
        <v>10726</v>
      </c>
      <c r="B75431">
        <v>0.19795679493527635</v>
      </c>
    </row>
    <row r="75432" spans="1:2" x14ac:dyDescent="0.3">
      <c r="A75432" s="1" t="s">
        <v>12140</v>
      </c>
      <c r="B75432">
        <v>2.5525456044552528</v>
      </c>
    </row>
    <row r="75433" spans="1:2" x14ac:dyDescent="0.3">
      <c r="A75433" s="1" t="s">
        <v>12140</v>
      </c>
      <c r="B75433">
        <v>-3.6894938345082169</v>
      </c>
    </row>
    <row r="75434" spans="1:2" x14ac:dyDescent="0.3">
      <c r="A75434" s="1" t="s">
        <v>12140</v>
      </c>
      <c r="B75434">
        <v>2.459343371136713</v>
      </c>
    </row>
    <row r="75435" spans="1:2" x14ac:dyDescent="0.3">
      <c r="A75435" s="1" t="s">
        <v>12140</v>
      </c>
      <c r="B75435">
        <v>2.1317571783461489</v>
      </c>
    </row>
    <row r="75436" spans="1:2" x14ac:dyDescent="0.3">
      <c r="A75436" s="1" t="s">
        <v>9728</v>
      </c>
      <c r="B75436">
        <v>1.4725166504051757</v>
      </c>
    </row>
    <row r="75437" spans="1:2" x14ac:dyDescent="0.3">
      <c r="A75437" s="1" t="s">
        <v>9728</v>
      </c>
      <c r="B75437">
        <v>0.96760268099906055</v>
      </c>
    </row>
    <row r="75438" spans="1:2" x14ac:dyDescent="0.3">
      <c r="A75438" s="1" t="s">
        <v>9728</v>
      </c>
      <c r="B75438">
        <v>1.7716803540353314</v>
      </c>
    </row>
    <row r="75439" spans="1:2" x14ac:dyDescent="0.3">
      <c r="A75439" s="1" t="s">
        <v>9728</v>
      </c>
      <c r="B75439">
        <v>2.1345731266350825</v>
      </c>
    </row>
    <row r="75440" spans="1:2" x14ac:dyDescent="0.3">
      <c r="A75440" s="1" t="s">
        <v>8565</v>
      </c>
      <c r="B75440">
        <v>-4.3634594382870096E-2</v>
      </c>
    </row>
    <row r="75441" spans="1:2" x14ac:dyDescent="0.3">
      <c r="A75441" s="1" t="s">
        <v>8565</v>
      </c>
      <c r="B75441">
        <v>-0.63851347152596327</v>
      </c>
    </row>
    <row r="75442" spans="1:2" x14ac:dyDescent="0.3">
      <c r="A75442" s="1" t="s">
        <v>8565</v>
      </c>
      <c r="B75442">
        <v>-0.89588949449533706</v>
      </c>
    </row>
    <row r="75443" spans="1:2" x14ac:dyDescent="0.3">
      <c r="A75443" s="1" t="s">
        <v>8565</v>
      </c>
      <c r="B75443">
        <v>0.59168114588472465</v>
      </c>
    </row>
    <row r="75444" spans="1:2" x14ac:dyDescent="0.3">
      <c r="A75444" s="1" t="s">
        <v>975</v>
      </c>
      <c r="B75444">
        <v>2.0595025596092245</v>
      </c>
    </row>
    <row r="75445" spans="1:2" x14ac:dyDescent="0.3">
      <c r="A75445" s="1" t="s">
        <v>975</v>
      </c>
      <c r="B75445">
        <v>0.33403537207670608</v>
      </c>
    </row>
    <row r="75446" spans="1:2" x14ac:dyDescent="0.3">
      <c r="A75446" s="1" t="s">
        <v>975</v>
      </c>
      <c r="B75446">
        <v>0.4203736878457261</v>
      </c>
    </row>
    <row r="75447" spans="1:2" x14ac:dyDescent="0.3">
      <c r="A75447" s="1" t="s">
        <v>975</v>
      </c>
      <c r="B75447">
        <v>9.2135193872495802E-2</v>
      </c>
    </row>
    <row r="75448" spans="1:2" x14ac:dyDescent="0.3">
      <c r="A75448" s="1" t="s">
        <v>11169</v>
      </c>
      <c r="B75448">
        <v>1.5901526817752347</v>
      </c>
    </row>
    <row r="75449" spans="1:2" x14ac:dyDescent="0.3">
      <c r="A75449" s="1" t="s">
        <v>11169</v>
      </c>
      <c r="B75449">
        <v>1.4478886138778693</v>
      </c>
    </row>
    <row r="75450" spans="1:2" x14ac:dyDescent="0.3">
      <c r="A75450" s="1" t="s">
        <v>11169</v>
      </c>
      <c r="B75450">
        <v>-1.1558491982803436</v>
      </c>
    </row>
    <row r="75451" spans="1:2" x14ac:dyDescent="0.3">
      <c r="A75451" s="1" t="s">
        <v>11169</v>
      </c>
      <c r="B75451">
        <v>-0.50066243974204006</v>
      </c>
    </row>
    <row r="75452" spans="1:2" x14ac:dyDescent="0.3">
      <c r="A75452" s="1" t="s">
        <v>3433</v>
      </c>
      <c r="B75452">
        <v>7.730746911054448E-2</v>
      </c>
    </row>
    <row r="75453" spans="1:2" x14ac:dyDescent="0.3">
      <c r="A75453" s="1" t="s">
        <v>3433</v>
      </c>
      <c r="B75453">
        <v>1.4783782225210089</v>
      </c>
    </row>
    <row r="75454" spans="1:2" x14ac:dyDescent="0.3">
      <c r="A75454" s="1" t="s">
        <v>3433</v>
      </c>
      <c r="B75454">
        <v>-0.39899990595830548</v>
      </c>
    </row>
    <row r="75455" spans="1:2" x14ac:dyDescent="0.3">
      <c r="A75455" s="1" t="s">
        <v>3433</v>
      </c>
      <c r="B75455">
        <v>1.9181272430738776</v>
      </c>
    </row>
    <row r="75456" spans="1:2" x14ac:dyDescent="0.3">
      <c r="A75456" s="1" t="s">
        <v>5266</v>
      </c>
      <c r="B75456">
        <v>1.0569711230899823</v>
      </c>
    </row>
    <row r="75457" spans="1:2" x14ac:dyDescent="0.3">
      <c r="A75457" s="1" t="s">
        <v>5266</v>
      </c>
      <c r="B75457">
        <v>1.6134120685653528</v>
      </c>
    </row>
    <row r="75458" spans="1:2" x14ac:dyDescent="0.3">
      <c r="A75458" s="1" t="s">
        <v>5266</v>
      </c>
      <c r="B75458">
        <v>-0.46210068164357088</v>
      </c>
    </row>
    <row r="75459" spans="1:2" x14ac:dyDescent="0.3">
      <c r="A75459" s="1" t="s">
        <v>5266</v>
      </c>
      <c r="B75459">
        <v>-0.68096071410736791</v>
      </c>
    </row>
    <row r="75460" spans="1:2" x14ac:dyDescent="0.3">
      <c r="A75460" s="1" t="s">
        <v>12515</v>
      </c>
      <c r="B75460">
        <v>0.66841721689961042</v>
      </c>
    </row>
    <row r="75461" spans="1:2" x14ac:dyDescent="0.3">
      <c r="A75461" s="1" t="s">
        <v>12515</v>
      </c>
      <c r="B75461">
        <v>1.2314299729115508</v>
      </c>
    </row>
    <row r="75462" spans="1:2" x14ac:dyDescent="0.3">
      <c r="A75462" s="1" t="s">
        <v>12515</v>
      </c>
      <c r="B75462">
        <v>1.7824581709996907</v>
      </c>
    </row>
    <row r="75463" spans="1:2" x14ac:dyDescent="0.3">
      <c r="A75463" s="1" t="s">
        <v>12515</v>
      </c>
      <c r="B75463">
        <v>-0.97777135878028965</v>
      </c>
    </row>
    <row r="75464" spans="1:2" x14ac:dyDescent="0.3">
      <c r="A75464" s="1" t="s">
        <v>7038</v>
      </c>
      <c r="B75464">
        <v>1.8830165642984638</v>
      </c>
    </row>
    <row r="75465" spans="1:2" x14ac:dyDescent="0.3">
      <c r="A75465" s="1" t="s">
        <v>7038</v>
      </c>
      <c r="B75465">
        <v>2.0689608931224979</v>
      </c>
    </row>
    <row r="75466" spans="1:2" x14ac:dyDescent="0.3">
      <c r="A75466" s="1" t="s">
        <v>7038</v>
      </c>
      <c r="B75466">
        <v>1.7003174787877759</v>
      </c>
    </row>
    <row r="75467" spans="1:2" x14ac:dyDescent="0.3">
      <c r="A75467" s="1" t="s">
        <v>7038</v>
      </c>
      <c r="B75467">
        <v>-1.142499554478535</v>
      </c>
    </row>
    <row r="75468" spans="1:2" x14ac:dyDescent="0.3">
      <c r="A75468" s="1" t="s">
        <v>9378</v>
      </c>
      <c r="B75468">
        <v>0.23883744339714208</v>
      </c>
    </row>
    <row r="75469" spans="1:2" x14ac:dyDescent="0.3">
      <c r="A75469" s="1" t="s">
        <v>9378</v>
      </c>
      <c r="B75469">
        <v>1.3912274900814814</v>
      </c>
    </row>
    <row r="75470" spans="1:2" x14ac:dyDescent="0.3">
      <c r="A75470" s="1" t="s">
        <v>9378</v>
      </c>
      <c r="B75470">
        <v>0.68384344465090363</v>
      </c>
    </row>
    <row r="75471" spans="1:2" x14ac:dyDescent="0.3">
      <c r="A75471" s="1" t="s">
        <v>9378</v>
      </c>
      <c r="B75471">
        <v>-1.6371476098662865</v>
      </c>
    </row>
    <row r="75472" spans="1:2" x14ac:dyDescent="0.3">
      <c r="A75472" s="1" t="s">
        <v>4108</v>
      </c>
      <c r="B75472">
        <v>0.34132342915192926</v>
      </c>
    </row>
    <row r="75473" spans="1:2" x14ac:dyDescent="0.3">
      <c r="A75473" s="1" t="s">
        <v>4108</v>
      </c>
      <c r="B75473">
        <v>-0.21026749323567084</v>
      </c>
    </row>
    <row r="75474" spans="1:2" x14ac:dyDescent="0.3">
      <c r="A75474" s="1" t="s">
        <v>4108</v>
      </c>
      <c r="B75474">
        <v>-1.4106809016912316</v>
      </c>
    </row>
    <row r="75475" spans="1:2" x14ac:dyDescent="0.3">
      <c r="A75475" s="1" t="s">
        <v>4108</v>
      </c>
      <c r="B75475">
        <v>-1.3619791821067855</v>
      </c>
    </row>
    <row r="75476" spans="1:2" x14ac:dyDescent="0.3">
      <c r="A75476" s="1" t="s">
        <v>11619</v>
      </c>
      <c r="B75476">
        <v>0.28206490085507602</v>
      </c>
    </row>
    <row r="75477" spans="1:2" x14ac:dyDescent="0.3">
      <c r="A75477" s="1" t="s">
        <v>11619</v>
      </c>
      <c r="B75477">
        <v>2.2119282752445608</v>
      </c>
    </row>
    <row r="75478" spans="1:2" x14ac:dyDescent="0.3">
      <c r="A75478" s="1" t="s">
        <v>11619</v>
      </c>
      <c r="B75478">
        <v>0.46573078094336612</v>
      </c>
    </row>
    <row r="75479" spans="1:2" x14ac:dyDescent="0.3">
      <c r="A75479" s="1" t="s">
        <v>11619</v>
      </c>
      <c r="B75479">
        <v>-1.6965822566606552</v>
      </c>
    </row>
    <row r="75480" spans="1:2" x14ac:dyDescent="0.3">
      <c r="A75480" s="1" t="s">
        <v>2839</v>
      </c>
      <c r="B75480">
        <v>0.41551762219833022</v>
      </c>
    </row>
    <row r="75481" spans="1:2" x14ac:dyDescent="0.3">
      <c r="A75481" s="1" t="s">
        <v>2839</v>
      </c>
      <c r="B75481">
        <v>-0.59650833805871928</v>
      </c>
    </row>
    <row r="75482" spans="1:2" x14ac:dyDescent="0.3">
      <c r="A75482" s="1" t="s">
        <v>2839</v>
      </c>
      <c r="B75482">
        <v>-1.7885512280755234</v>
      </c>
    </row>
    <row r="75483" spans="1:2" x14ac:dyDescent="0.3">
      <c r="A75483" s="1" t="s">
        <v>2839</v>
      </c>
      <c r="B75483">
        <v>1.8149928227637855</v>
      </c>
    </row>
    <row r="75484" spans="1:2" x14ac:dyDescent="0.3">
      <c r="A75484" s="1" t="s">
        <v>3583</v>
      </c>
      <c r="B75484">
        <v>1.8886518358800581</v>
      </c>
    </row>
    <row r="75485" spans="1:2" x14ac:dyDescent="0.3">
      <c r="A75485" s="1" t="s">
        <v>3583</v>
      </c>
      <c r="B75485">
        <v>-0.29631898954084124</v>
      </c>
    </row>
    <row r="75486" spans="1:2" x14ac:dyDescent="0.3">
      <c r="A75486" s="1" t="s">
        <v>3583</v>
      </c>
      <c r="B75486">
        <v>1.3740835677984498</v>
      </c>
    </row>
    <row r="75487" spans="1:2" x14ac:dyDescent="0.3">
      <c r="A75487" s="1" t="s">
        <v>3583</v>
      </c>
      <c r="B75487">
        <v>0.50400281706501504</v>
      </c>
    </row>
    <row r="75488" spans="1:2" x14ac:dyDescent="0.3">
      <c r="A75488" s="1" t="s">
        <v>8354</v>
      </c>
      <c r="B75488">
        <v>-0.73627868727640844</v>
      </c>
    </row>
    <row r="75489" spans="1:2" x14ac:dyDescent="0.3">
      <c r="A75489" s="1" t="s">
        <v>8354</v>
      </c>
      <c r="B75489">
        <v>0.54995621662633409</v>
      </c>
    </row>
    <row r="75490" spans="1:2" x14ac:dyDescent="0.3">
      <c r="A75490" s="1" t="s">
        <v>8354</v>
      </c>
      <c r="B75490">
        <v>0.12799442168438657</v>
      </c>
    </row>
    <row r="75491" spans="1:2" x14ac:dyDescent="0.3">
      <c r="A75491" s="1" t="s">
        <v>8354</v>
      </c>
      <c r="B75491">
        <v>0.93915209524521082</v>
      </c>
    </row>
    <row r="75492" spans="1:2" x14ac:dyDescent="0.3">
      <c r="A75492" s="1" t="s">
        <v>5224</v>
      </c>
      <c r="B75492">
        <v>-1.225594960188968</v>
      </c>
    </row>
    <row r="75493" spans="1:2" x14ac:dyDescent="0.3">
      <c r="A75493" s="1" t="s">
        <v>5224</v>
      </c>
      <c r="B75493">
        <v>0.62805176783739025</v>
      </c>
    </row>
    <row r="75494" spans="1:2" x14ac:dyDescent="0.3">
      <c r="A75494" s="1" t="s">
        <v>5224</v>
      </c>
      <c r="B75494">
        <v>0.53115936065965841</v>
      </c>
    </row>
    <row r="75495" spans="1:2" x14ac:dyDescent="0.3">
      <c r="A75495" s="1" t="s">
        <v>5224</v>
      </c>
      <c r="B75495">
        <v>-1.6742516206682909</v>
      </c>
    </row>
    <row r="75496" spans="1:2" x14ac:dyDescent="0.3">
      <c r="A75496" s="1" t="s">
        <v>15686</v>
      </c>
      <c r="B75496">
        <v>0.42082504945169874</v>
      </c>
    </row>
    <row r="75497" spans="1:2" x14ac:dyDescent="0.3">
      <c r="A75497" s="1" t="s">
        <v>15686</v>
      </c>
      <c r="B75497">
        <v>-1.7138472121166974</v>
      </c>
    </row>
    <row r="75498" spans="1:2" x14ac:dyDescent="0.3">
      <c r="A75498" s="1" t="s">
        <v>15686</v>
      </c>
      <c r="B75498">
        <v>2.1950060232970365</v>
      </c>
    </row>
    <row r="75499" spans="1:2" x14ac:dyDescent="0.3">
      <c r="A75499" s="1" t="s">
        <v>15686</v>
      </c>
      <c r="B75499">
        <v>-9.9674681363213002E-2</v>
      </c>
    </row>
    <row r="75500" spans="1:2" x14ac:dyDescent="0.3">
      <c r="A75500" s="1" t="s">
        <v>4496</v>
      </c>
      <c r="B75500">
        <v>1.3648094707328666</v>
      </c>
    </row>
    <row r="75501" spans="1:2" x14ac:dyDescent="0.3">
      <c r="A75501" s="1" t="s">
        <v>4496</v>
      </c>
      <c r="B75501">
        <v>1.8264804256802321</v>
      </c>
    </row>
    <row r="75502" spans="1:2" x14ac:dyDescent="0.3">
      <c r="A75502" s="1" t="s">
        <v>4496</v>
      </c>
      <c r="B75502">
        <v>-0.98241279483720678</v>
      </c>
    </row>
    <row r="75503" spans="1:2" x14ac:dyDescent="0.3">
      <c r="A75503" s="1" t="s">
        <v>4496</v>
      </c>
      <c r="B75503">
        <v>1.597222641015505</v>
      </c>
    </row>
    <row r="75504" spans="1:2" x14ac:dyDescent="0.3">
      <c r="A75504" s="1" t="s">
        <v>365</v>
      </c>
      <c r="B75504">
        <v>3.0243070076262706</v>
      </c>
    </row>
    <row r="75505" spans="1:2" x14ac:dyDescent="0.3">
      <c r="A75505" s="1" t="s">
        <v>365</v>
      </c>
      <c r="B75505">
        <v>-0.93459504414518846</v>
      </c>
    </row>
    <row r="75506" spans="1:2" x14ac:dyDescent="0.3">
      <c r="A75506" s="1" t="s">
        <v>365</v>
      </c>
      <c r="B75506">
        <v>1.3809510323180845</v>
      </c>
    </row>
    <row r="75507" spans="1:2" x14ac:dyDescent="0.3">
      <c r="A75507" s="1" t="s">
        <v>365</v>
      </c>
      <c r="B75507">
        <v>0.21784101341074158</v>
      </c>
    </row>
    <row r="75508" spans="1:2" x14ac:dyDescent="0.3">
      <c r="A75508" s="1" t="s">
        <v>2653</v>
      </c>
      <c r="B75508">
        <v>0.89413331331310286</v>
      </c>
    </row>
    <row r="75509" spans="1:2" x14ac:dyDescent="0.3">
      <c r="A75509" s="1" t="s">
        <v>2653</v>
      </c>
      <c r="B75509">
        <v>-0.31894144540379765</v>
      </c>
    </row>
    <row r="75510" spans="1:2" x14ac:dyDescent="0.3">
      <c r="A75510" s="1" t="s">
        <v>2653</v>
      </c>
      <c r="B75510">
        <v>1.6164023613985294</v>
      </c>
    </row>
    <row r="75511" spans="1:2" x14ac:dyDescent="0.3">
      <c r="A75511" s="1" t="s">
        <v>2653</v>
      </c>
      <c r="B75511">
        <v>1.3806180028798281</v>
      </c>
    </row>
    <row r="75512" spans="1:2" x14ac:dyDescent="0.3">
      <c r="A75512" s="1" t="s">
        <v>13291</v>
      </c>
      <c r="B75512">
        <v>1.0094629856294526</v>
      </c>
    </row>
    <row r="75513" spans="1:2" x14ac:dyDescent="0.3">
      <c r="A75513" s="1" t="s">
        <v>13291</v>
      </c>
      <c r="B75513">
        <v>-1.2598590035476649</v>
      </c>
    </row>
    <row r="75514" spans="1:2" x14ac:dyDescent="0.3">
      <c r="A75514" s="1" t="s">
        <v>13291</v>
      </c>
      <c r="B75514">
        <v>0.14696213638035044</v>
      </c>
    </row>
    <row r="75515" spans="1:2" x14ac:dyDescent="0.3">
      <c r="A75515" s="1" t="s">
        <v>13291</v>
      </c>
      <c r="B75515">
        <v>-1.583762866687044</v>
      </c>
    </row>
    <row r="75516" spans="1:2" x14ac:dyDescent="0.3">
      <c r="A75516" s="1" t="s">
        <v>7742</v>
      </c>
      <c r="B75516">
        <v>-0.73700668048331397</v>
      </c>
    </row>
    <row r="75517" spans="1:2" x14ac:dyDescent="0.3">
      <c r="A75517" s="1" t="s">
        <v>7742</v>
      </c>
      <c r="B75517">
        <v>1.4042141941032988</v>
      </c>
    </row>
    <row r="75518" spans="1:2" x14ac:dyDescent="0.3">
      <c r="A75518" s="1" t="s">
        <v>7742</v>
      </c>
      <c r="B75518">
        <v>-0.60833181938227265</v>
      </c>
    </row>
    <row r="75519" spans="1:2" x14ac:dyDescent="0.3">
      <c r="A75519" s="1" t="s">
        <v>7742</v>
      </c>
      <c r="B75519">
        <v>1.9035858209114931</v>
      </c>
    </row>
    <row r="75520" spans="1:2" x14ac:dyDescent="0.3">
      <c r="A75520" s="1" t="s">
        <v>5548</v>
      </c>
      <c r="B75520">
        <v>0.65400242968574995</v>
      </c>
    </row>
    <row r="75521" spans="1:2" x14ac:dyDescent="0.3">
      <c r="A75521" s="1" t="s">
        <v>5548</v>
      </c>
      <c r="B75521">
        <v>-2.02577064277251</v>
      </c>
    </row>
    <row r="75522" spans="1:2" x14ac:dyDescent="0.3">
      <c r="A75522" s="1" t="s">
        <v>5548</v>
      </c>
      <c r="B75522">
        <v>0.34874009208572088</v>
      </c>
    </row>
    <row r="75523" spans="1:2" x14ac:dyDescent="0.3">
      <c r="A75523" s="1" t="s">
        <v>5548</v>
      </c>
      <c r="B75523">
        <v>0.22510846983603455</v>
      </c>
    </row>
    <row r="75524" spans="1:2" x14ac:dyDescent="0.3">
      <c r="A75524" s="1" t="s">
        <v>3885</v>
      </c>
      <c r="B75524">
        <v>0.70487817153625221</v>
      </c>
    </row>
    <row r="75525" spans="1:2" x14ac:dyDescent="0.3">
      <c r="A75525" s="1" t="s">
        <v>3885</v>
      </c>
      <c r="B75525">
        <v>5.8771484593912238E-2</v>
      </c>
    </row>
    <row r="75526" spans="1:2" x14ac:dyDescent="0.3">
      <c r="A75526" s="1" t="s">
        <v>3885</v>
      </c>
      <c r="B75526">
        <v>2.9428655129860415</v>
      </c>
    </row>
    <row r="75527" spans="1:2" x14ac:dyDescent="0.3">
      <c r="A75527" s="1" t="s">
        <v>3885</v>
      </c>
      <c r="B75527">
        <v>1.1793697335474906</v>
      </c>
    </row>
    <row r="75528" spans="1:2" x14ac:dyDescent="0.3">
      <c r="A75528" s="1" t="s">
        <v>3198</v>
      </c>
      <c r="B75528">
        <v>1.7697654443749733</v>
      </c>
    </row>
    <row r="75529" spans="1:2" x14ac:dyDescent="0.3">
      <c r="A75529" s="1" t="s">
        <v>3198</v>
      </c>
      <c r="B75529">
        <v>-0.70855198975044043</v>
      </c>
    </row>
    <row r="75530" spans="1:2" x14ac:dyDescent="0.3">
      <c r="A75530" s="1" t="s">
        <v>3198</v>
      </c>
      <c r="B75530">
        <v>1.8498788683248146</v>
      </c>
    </row>
    <row r="75531" spans="1:2" x14ac:dyDescent="0.3">
      <c r="A75531" s="1" t="s">
        <v>3198</v>
      </c>
      <c r="B75531">
        <v>3.6683091418914571E-2</v>
      </c>
    </row>
    <row r="75532" spans="1:2" x14ac:dyDescent="0.3">
      <c r="A75532" s="1" t="s">
        <v>4946</v>
      </c>
      <c r="B75532">
        <v>0.65384960334671416</v>
      </c>
    </row>
    <row r="75533" spans="1:2" x14ac:dyDescent="0.3">
      <c r="A75533" s="1" t="s">
        <v>4946</v>
      </c>
      <c r="B75533">
        <v>1.86832960841153</v>
      </c>
    </row>
    <row r="75534" spans="1:2" x14ac:dyDescent="0.3">
      <c r="A75534" s="1" t="s">
        <v>4946</v>
      </c>
      <c r="B75534">
        <v>2.4810362987688341</v>
      </c>
    </row>
    <row r="75535" spans="1:2" x14ac:dyDescent="0.3">
      <c r="A75535" s="1" t="s">
        <v>4946</v>
      </c>
      <c r="B75535">
        <v>2.2392541679870845</v>
      </c>
    </row>
    <row r="75536" spans="1:2" x14ac:dyDescent="0.3">
      <c r="A75536" s="1" t="s">
        <v>3716</v>
      </c>
      <c r="B75536">
        <v>8.504391907164055E-2</v>
      </c>
    </row>
    <row r="75537" spans="1:2" x14ac:dyDescent="0.3">
      <c r="A75537" s="1" t="s">
        <v>3716</v>
      </c>
      <c r="B75537">
        <v>0.43043251428816781</v>
      </c>
    </row>
    <row r="75538" spans="1:2" x14ac:dyDescent="0.3">
      <c r="A75538" s="1" t="s">
        <v>3716</v>
      </c>
      <c r="B75538">
        <v>0.67964319568994569</v>
      </c>
    </row>
    <row r="75539" spans="1:2" x14ac:dyDescent="0.3">
      <c r="A75539" s="1" t="s">
        <v>3716</v>
      </c>
      <c r="B75539">
        <v>-0.78281848542414889</v>
      </c>
    </row>
    <row r="75540" spans="1:2" x14ac:dyDescent="0.3">
      <c r="A75540" s="1" t="s">
        <v>5367</v>
      </c>
      <c r="B75540">
        <v>4.6018908485245869E-2</v>
      </c>
    </row>
    <row r="75541" spans="1:2" x14ac:dyDescent="0.3">
      <c r="A75541" s="1" t="s">
        <v>5367</v>
      </c>
      <c r="B75541">
        <v>2.5422336921859268</v>
      </c>
    </row>
    <row r="75542" spans="1:2" x14ac:dyDescent="0.3">
      <c r="A75542" s="1" t="s">
        <v>5367</v>
      </c>
      <c r="B75542">
        <v>0.18289117865709248</v>
      </c>
    </row>
    <row r="75543" spans="1:2" x14ac:dyDescent="0.3">
      <c r="A75543" s="1" t="s">
        <v>5367</v>
      </c>
      <c r="B75543">
        <v>0.92186378072094921</v>
      </c>
    </row>
    <row r="75544" spans="1:2" x14ac:dyDescent="0.3">
      <c r="A75544" s="1" t="s">
        <v>7425</v>
      </c>
      <c r="B75544">
        <v>-0.90635034165121731</v>
      </c>
    </row>
    <row r="75545" spans="1:2" x14ac:dyDescent="0.3">
      <c r="A75545" s="1" t="s">
        <v>7425</v>
      </c>
      <c r="B75545">
        <v>1.1520094546105195</v>
      </c>
    </row>
    <row r="75546" spans="1:2" x14ac:dyDescent="0.3">
      <c r="A75546" s="1" t="s">
        <v>7425</v>
      </c>
      <c r="B75546">
        <v>1.4024492453731989</v>
      </c>
    </row>
    <row r="75547" spans="1:2" x14ac:dyDescent="0.3">
      <c r="A75547" s="1" t="s">
        <v>7425</v>
      </c>
      <c r="B75547">
        <v>0.58971141521109105</v>
      </c>
    </row>
    <row r="75548" spans="1:2" x14ac:dyDescent="0.3">
      <c r="A75548" s="1" t="s">
        <v>15874</v>
      </c>
      <c r="B75548">
        <v>1.2087497998083097</v>
      </c>
    </row>
    <row r="75549" spans="1:2" x14ac:dyDescent="0.3">
      <c r="A75549" s="1" t="s">
        <v>15874</v>
      </c>
      <c r="B75549">
        <v>-0.96771285152125608</v>
      </c>
    </row>
    <row r="75550" spans="1:2" x14ac:dyDescent="0.3">
      <c r="A75550" s="1" t="s">
        <v>15874</v>
      </c>
      <c r="B75550">
        <v>0.17739491442002792</v>
      </c>
    </row>
    <row r="75551" spans="1:2" x14ac:dyDescent="0.3">
      <c r="A75551" s="1" t="s">
        <v>15874</v>
      </c>
      <c r="B75551">
        <v>1.6734168392201119</v>
      </c>
    </row>
    <row r="75552" spans="1:2" x14ac:dyDescent="0.3">
      <c r="A75552" s="1" t="s">
        <v>5439</v>
      </c>
      <c r="B75552">
        <v>1.8943043238020012</v>
      </c>
    </row>
    <row r="75553" spans="1:2" x14ac:dyDescent="0.3">
      <c r="A75553" s="1" t="s">
        <v>5439</v>
      </c>
      <c r="B75553">
        <v>0.92782035119767214</v>
      </c>
    </row>
    <row r="75554" spans="1:2" x14ac:dyDescent="0.3">
      <c r="A75554" s="1" t="s">
        <v>5439</v>
      </c>
      <c r="B75554">
        <v>-0.51354389544693735</v>
      </c>
    </row>
    <row r="75555" spans="1:2" x14ac:dyDescent="0.3">
      <c r="A75555" s="1" t="s">
        <v>5439</v>
      </c>
      <c r="B75555">
        <v>3.6280089914617131</v>
      </c>
    </row>
    <row r="75556" spans="1:2" x14ac:dyDescent="0.3">
      <c r="A75556" s="1" t="s">
        <v>13810</v>
      </c>
      <c r="B75556">
        <v>0.79440019371525028</v>
      </c>
    </row>
    <row r="75557" spans="1:2" x14ac:dyDescent="0.3">
      <c r="A75557" s="1" t="s">
        <v>13810</v>
      </c>
      <c r="B75557">
        <v>-1.0232095422911018</v>
      </c>
    </row>
    <row r="75558" spans="1:2" x14ac:dyDescent="0.3">
      <c r="A75558" s="1" t="s">
        <v>13810</v>
      </c>
      <c r="B75558">
        <v>-0.8002418749721103</v>
      </c>
    </row>
    <row r="75559" spans="1:2" x14ac:dyDescent="0.3">
      <c r="A75559" s="1" t="s">
        <v>13810</v>
      </c>
      <c r="B75559">
        <v>1.8152274648510753</v>
      </c>
    </row>
    <row r="75560" spans="1:2" x14ac:dyDescent="0.3">
      <c r="A75560" s="1" t="s">
        <v>3464</v>
      </c>
      <c r="B75560">
        <v>-0.55440811735438666</v>
      </c>
    </row>
    <row r="75561" spans="1:2" x14ac:dyDescent="0.3">
      <c r="A75561" s="1" t="s">
        <v>3464</v>
      </c>
      <c r="B75561">
        <v>0.53774562809018212</v>
      </c>
    </row>
    <row r="75562" spans="1:2" x14ac:dyDescent="0.3">
      <c r="A75562" s="1" t="s">
        <v>3464</v>
      </c>
      <c r="B75562">
        <v>1.652459730846791</v>
      </c>
    </row>
    <row r="75563" spans="1:2" x14ac:dyDescent="0.3">
      <c r="A75563" s="1" t="s">
        <v>3464</v>
      </c>
      <c r="B75563">
        <v>1.3881642217112553</v>
      </c>
    </row>
    <row r="75564" spans="1:2" x14ac:dyDescent="0.3">
      <c r="A75564" s="1" t="s">
        <v>8906</v>
      </c>
      <c r="B75564">
        <v>0.99347366912250434</v>
      </c>
    </row>
    <row r="75565" spans="1:2" x14ac:dyDescent="0.3">
      <c r="A75565" s="1" t="s">
        <v>8906</v>
      </c>
      <c r="B75565">
        <v>0.68004518242309098</v>
      </c>
    </row>
    <row r="75566" spans="1:2" x14ac:dyDescent="0.3">
      <c r="A75566" s="1" t="s">
        <v>8906</v>
      </c>
      <c r="B75566">
        <v>1.8026399839672673</v>
      </c>
    </row>
    <row r="75567" spans="1:2" x14ac:dyDescent="0.3">
      <c r="A75567" s="1" t="s">
        <v>8906</v>
      </c>
      <c r="B75567">
        <v>-4.8868833860734484E-2</v>
      </c>
    </row>
    <row r="75568" spans="1:2" x14ac:dyDescent="0.3">
      <c r="A75568" s="1" t="s">
        <v>13188</v>
      </c>
      <c r="B75568">
        <v>2.1449774023404053</v>
      </c>
    </row>
    <row r="75569" spans="1:2" x14ac:dyDescent="0.3">
      <c r="A75569" s="1" t="s">
        <v>13188</v>
      </c>
      <c r="B75569">
        <v>1.4648124970146141</v>
      </c>
    </row>
    <row r="75570" spans="1:2" x14ac:dyDescent="0.3">
      <c r="A75570" s="1" t="s">
        <v>13188</v>
      </c>
      <c r="B75570">
        <v>-0.9632027702733621</v>
      </c>
    </row>
    <row r="75571" spans="1:2" x14ac:dyDescent="0.3">
      <c r="A75571" s="1" t="s">
        <v>13188</v>
      </c>
      <c r="B75571">
        <v>-0.49938646151942989</v>
      </c>
    </row>
    <row r="75572" spans="1:2" x14ac:dyDescent="0.3">
      <c r="A75572" s="1" t="s">
        <v>17727</v>
      </c>
      <c r="B75572">
        <v>-1.5784387481115889</v>
      </c>
    </row>
    <row r="75573" spans="1:2" x14ac:dyDescent="0.3">
      <c r="A75573" s="1" t="s">
        <v>17727</v>
      </c>
      <c r="B75573">
        <v>0.13134536863795415</v>
      </c>
    </row>
    <row r="75574" spans="1:2" x14ac:dyDescent="0.3">
      <c r="A75574" s="1" t="s">
        <v>17727</v>
      </c>
      <c r="B75574">
        <v>-0.32132849613849956</v>
      </c>
    </row>
    <row r="75575" spans="1:2" x14ac:dyDescent="0.3">
      <c r="A75575" s="1" t="s">
        <v>17727</v>
      </c>
      <c r="B75575">
        <v>0.67163137301817732</v>
      </c>
    </row>
    <row r="75576" spans="1:2" x14ac:dyDescent="0.3">
      <c r="A75576" s="1" t="s">
        <v>6022</v>
      </c>
      <c r="B75576">
        <v>-2.4424601698301887</v>
      </c>
    </row>
    <row r="75577" spans="1:2" x14ac:dyDescent="0.3">
      <c r="A75577" s="1" t="s">
        <v>6022</v>
      </c>
      <c r="B75577">
        <v>-0.6757441946220164</v>
      </c>
    </row>
    <row r="75578" spans="1:2" x14ac:dyDescent="0.3">
      <c r="A75578" s="1" t="s">
        <v>6022</v>
      </c>
      <c r="B75578">
        <v>0.58392351861136349</v>
      </c>
    </row>
    <row r="75579" spans="1:2" x14ac:dyDescent="0.3">
      <c r="A75579" s="1" t="s">
        <v>6022</v>
      </c>
      <c r="B75579">
        <v>0.98727927556486328</v>
      </c>
    </row>
    <row r="75580" spans="1:2" x14ac:dyDescent="0.3">
      <c r="A75580" s="1" t="s">
        <v>2638</v>
      </c>
      <c r="B75580">
        <v>-0.18523687567996738</v>
      </c>
    </row>
    <row r="75581" spans="1:2" x14ac:dyDescent="0.3">
      <c r="A75581" s="1" t="s">
        <v>2638</v>
      </c>
      <c r="B75581">
        <v>-1.5260484681576973</v>
      </c>
    </row>
    <row r="75582" spans="1:2" x14ac:dyDescent="0.3">
      <c r="A75582" s="1" t="s">
        <v>2638</v>
      </c>
      <c r="B75582">
        <v>0.74860385143931574</v>
      </c>
    </row>
    <row r="75583" spans="1:2" x14ac:dyDescent="0.3">
      <c r="A75583" s="1" t="s">
        <v>2638</v>
      </c>
      <c r="B75583">
        <v>-1.4334822619063097</v>
      </c>
    </row>
    <row r="75584" spans="1:2" x14ac:dyDescent="0.3">
      <c r="A75584" s="1" t="s">
        <v>14971</v>
      </c>
      <c r="B75584">
        <v>1.3114070877532233</v>
      </c>
    </row>
    <row r="75585" spans="1:2" x14ac:dyDescent="0.3">
      <c r="A75585" s="1" t="s">
        <v>14971</v>
      </c>
      <c r="B75585">
        <v>0.37078994732637616</v>
      </c>
    </row>
    <row r="75586" spans="1:2" x14ac:dyDescent="0.3">
      <c r="A75586" s="1" t="s">
        <v>14971</v>
      </c>
      <c r="B75586">
        <v>-0.41209169505303034</v>
      </c>
    </row>
    <row r="75587" spans="1:2" x14ac:dyDescent="0.3">
      <c r="A75587" s="1" t="s">
        <v>14971</v>
      </c>
      <c r="B75587">
        <v>2.0071428333937495</v>
      </c>
    </row>
    <row r="75588" spans="1:2" x14ac:dyDescent="0.3">
      <c r="A75588" s="1" t="s">
        <v>9999</v>
      </c>
      <c r="B75588">
        <v>-0.20651495058573699</v>
      </c>
    </row>
    <row r="75589" spans="1:2" x14ac:dyDescent="0.3">
      <c r="A75589" s="1" t="s">
        <v>9999</v>
      </c>
      <c r="B75589">
        <v>0.15305779208838305</v>
      </c>
    </row>
    <row r="75590" spans="1:2" x14ac:dyDescent="0.3">
      <c r="A75590" s="1" t="s">
        <v>9999</v>
      </c>
      <c r="B75590">
        <v>0.34873383441462802</v>
      </c>
    </row>
    <row r="75591" spans="1:2" x14ac:dyDescent="0.3">
      <c r="A75591" s="1" t="s">
        <v>9999</v>
      </c>
      <c r="B75591">
        <v>-0.68313268403181104</v>
      </c>
    </row>
    <row r="75592" spans="1:2" x14ac:dyDescent="0.3">
      <c r="A75592" s="1" t="s">
        <v>4424</v>
      </c>
      <c r="B75592">
        <v>-0.84277282398798592</v>
      </c>
    </row>
    <row r="75593" spans="1:2" x14ac:dyDescent="0.3">
      <c r="A75593" s="1" t="s">
        <v>4424</v>
      </c>
      <c r="B75593">
        <v>0.81370747845767399</v>
      </c>
    </row>
    <row r="75594" spans="1:2" x14ac:dyDescent="0.3">
      <c r="A75594" s="1" t="s">
        <v>4424</v>
      </c>
      <c r="B75594">
        <v>0.86949953582588324</v>
      </c>
    </row>
    <row r="75595" spans="1:2" x14ac:dyDescent="0.3">
      <c r="A75595" s="1" t="s">
        <v>4424</v>
      </c>
      <c r="B75595">
        <v>-0.3834668801388339</v>
      </c>
    </row>
    <row r="75596" spans="1:2" x14ac:dyDescent="0.3">
      <c r="A75596" s="1" t="s">
        <v>9966</v>
      </c>
      <c r="B75596">
        <v>0.74971802588316194</v>
      </c>
    </row>
    <row r="75597" spans="1:2" x14ac:dyDescent="0.3">
      <c r="A75597" s="1" t="s">
        <v>9966</v>
      </c>
      <c r="B75597">
        <v>0.92269238114459451</v>
      </c>
    </row>
    <row r="75598" spans="1:2" x14ac:dyDescent="0.3">
      <c r="A75598" s="1" t="s">
        <v>9966</v>
      </c>
      <c r="B75598">
        <v>0.23243279460786503</v>
      </c>
    </row>
    <row r="75599" spans="1:2" x14ac:dyDescent="0.3">
      <c r="A75599" s="1" t="s">
        <v>9966</v>
      </c>
      <c r="B75599">
        <v>1.4887055161220566</v>
      </c>
    </row>
    <row r="75600" spans="1:2" x14ac:dyDescent="0.3">
      <c r="A75600" s="1" t="s">
        <v>1085</v>
      </c>
      <c r="B75600">
        <v>2.4922838209866649</v>
      </c>
    </row>
    <row r="75601" spans="1:2" x14ac:dyDescent="0.3">
      <c r="A75601" s="1" t="s">
        <v>1085</v>
      </c>
      <c r="B75601">
        <v>0.77926391476310419</v>
      </c>
    </row>
    <row r="75602" spans="1:2" x14ac:dyDescent="0.3">
      <c r="A75602" s="1" t="s">
        <v>1085</v>
      </c>
      <c r="B75602">
        <v>0.93292247424537544</v>
      </c>
    </row>
    <row r="75603" spans="1:2" x14ac:dyDescent="0.3">
      <c r="A75603" s="1" t="s">
        <v>1085</v>
      </c>
      <c r="B75603">
        <v>-0.18338736535939393</v>
      </c>
    </row>
    <row r="75604" spans="1:2" x14ac:dyDescent="0.3">
      <c r="A75604" s="1" t="s">
        <v>1463</v>
      </c>
      <c r="B75604">
        <v>-0.23769749389298356</v>
      </c>
    </row>
    <row r="75605" spans="1:2" x14ac:dyDescent="0.3">
      <c r="A75605" s="1" t="s">
        <v>1463</v>
      </c>
      <c r="B75605">
        <v>0.58404034798588933</v>
      </c>
    </row>
    <row r="75606" spans="1:2" x14ac:dyDescent="0.3">
      <c r="A75606" s="1" t="s">
        <v>1463</v>
      </c>
      <c r="B75606">
        <v>0.93740717884819436</v>
      </c>
    </row>
    <row r="75607" spans="1:2" x14ac:dyDescent="0.3">
      <c r="A75607" s="1" t="s">
        <v>1463</v>
      </c>
      <c r="B75607">
        <v>0.1821800850564626</v>
      </c>
    </row>
    <row r="75608" spans="1:2" x14ac:dyDescent="0.3">
      <c r="A75608" s="1" t="s">
        <v>735</v>
      </c>
      <c r="B75608">
        <v>1.3313669616294819</v>
      </c>
    </row>
    <row r="75609" spans="1:2" x14ac:dyDescent="0.3">
      <c r="A75609" s="1" t="s">
        <v>735</v>
      </c>
      <c r="B75609">
        <v>0.52655617239368402</v>
      </c>
    </row>
    <row r="75610" spans="1:2" x14ac:dyDescent="0.3">
      <c r="A75610" s="1" t="s">
        <v>735</v>
      </c>
      <c r="B75610">
        <v>0.59189163047210935</v>
      </c>
    </row>
    <row r="75611" spans="1:2" x14ac:dyDescent="0.3">
      <c r="A75611" s="1" t="s">
        <v>735</v>
      </c>
      <c r="B75611">
        <v>0.80330719903744519</v>
      </c>
    </row>
    <row r="75612" spans="1:2" x14ac:dyDescent="0.3">
      <c r="A75612" s="1" t="s">
        <v>10027</v>
      </c>
      <c r="B75612">
        <v>1.1593807840737</v>
      </c>
    </row>
    <row r="75613" spans="1:2" x14ac:dyDescent="0.3">
      <c r="A75613" s="1" t="s">
        <v>10027</v>
      </c>
      <c r="B75613">
        <v>1.5713407333877103</v>
      </c>
    </row>
    <row r="75614" spans="1:2" x14ac:dyDescent="0.3">
      <c r="A75614" s="1" t="s">
        <v>10027</v>
      </c>
      <c r="B75614">
        <v>-1.4031835633695837</v>
      </c>
    </row>
    <row r="75615" spans="1:2" x14ac:dyDescent="0.3">
      <c r="A75615" s="1" t="s">
        <v>10027</v>
      </c>
      <c r="B75615">
        <v>0.34932338893261539</v>
      </c>
    </row>
    <row r="75616" spans="1:2" x14ac:dyDescent="0.3">
      <c r="A75616" s="1" t="s">
        <v>3457</v>
      </c>
      <c r="B75616">
        <v>0.97187072961787901</v>
      </c>
    </row>
    <row r="75617" spans="1:2" x14ac:dyDescent="0.3">
      <c r="A75617" s="1" t="s">
        <v>3457</v>
      </c>
      <c r="B75617">
        <v>0.33412167213881427</v>
      </c>
    </row>
    <row r="75618" spans="1:2" x14ac:dyDescent="0.3">
      <c r="A75618" s="1" t="s">
        <v>3457</v>
      </c>
      <c r="B75618">
        <v>1.9178651606601378</v>
      </c>
    </row>
    <row r="75619" spans="1:2" x14ac:dyDescent="0.3">
      <c r="A75619" s="1" t="s">
        <v>3457</v>
      </c>
      <c r="B75619">
        <v>-1.0662639670863383</v>
      </c>
    </row>
    <row r="75620" spans="1:2" x14ac:dyDescent="0.3">
      <c r="A75620" s="1" t="s">
        <v>7724</v>
      </c>
      <c r="B75620">
        <v>-1.0473353596495043</v>
      </c>
    </row>
    <row r="75621" spans="1:2" x14ac:dyDescent="0.3">
      <c r="A75621" s="1" t="s">
        <v>7724</v>
      </c>
      <c r="B75621">
        <v>-1.4878692243547658</v>
      </c>
    </row>
    <row r="75622" spans="1:2" x14ac:dyDescent="0.3">
      <c r="A75622" s="1" t="s">
        <v>7724</v>
      </c>
      <c r="B75622">
        <v>1.1185528011223391</v>
      </c>
    </row>
    <row r="75623" spans="1:2" x14ac:dyDescent="0.3">
      <c r="A75623" s="1" t="s">
        <v>7724</v>
      </c>
      <c r="B75623">
        <v>-0.32755549331786915</v>
      </c>
    </row>
    <row r="75624" spans="1:2" x14ac:dyDescent="0.3">
      <c r="A75624" s="1" t="s">
        <v>1618</v>
      </c>
      <c r="B75624">
        <v>0.24725087412101576</v>
      </c>
    </row>
    <row r="75625" spans="1:2" x14ac:dyDescent="0.3">
      <c r="A75625" s="1" t="s">
        <v>1618</v>
      </c>
      <c r="B75625">
        <v>2.5725500325372357</v>
      </c>
    </row>
    <row r="75626" spans="1:2" x14ac:dyDescent="0.3">
      <c r="A75626" s="1" t="s">
        <v>1618</v>
      </c>
      <c r="B75626">
        <v>0.56250913247180867</v>
      </c>
    </row>
    <row r="75627" spans="1:2" x14ac:dyDescent="0.3">
      <c r="A75627" s="1" t="s">
        <v>1618</v>
      </c>
      <c r="B75627">
        <v>-1.841581171313313</v>
      </c>
    </row>
    <row r="75628" spans="1:2" x14ac:dyDescent="0.3">
      <c r="A75628" s="1" t="s">
        <v>16096</v>
      </c>
      <c r="B75628">
        <v>-1.0156762427378332</v>
      </c>
    </row>
    <row r="75629" spans="1:2" x14ac:dyDescent="0.3">
      <c r="A75629" s="1" t="s">
        <v>16096</v>
      </c>
      <c r="B75629">
        <v>0.18844935325531803</v>
      </c>
    </row>
    <row r="75630" spans="1:2" x14ac:dyDescent="0.3">
      <c r="A75630" s="1" t="s">
        <v>16096</v>
      </c>
      <c r="B75630">
        <v>0.66995603384619551</v>
      </c>
    </row>
    <row r="75631" spans="1:2" x14ac:dyDescent="0.3">
      <c r="A75631" s="1" t="s">
        <v>16096</v>
      </c>
      <c r="B75631">
        <v>-0.98125125103695399</v>
      </c>
    </row>
    <row r="75632" spans="1:2" x14ac:dyDescent="0.3">
      <c r="A75632" s="1" t="s">
        <v>19216</v>
      </c>
      <c r="B75632">
        <v>0.97835303744462521</v>
      </c>
    </row>
    <row r="75633" spans="1:2" x14ac:dyDescent="0.3">
      <c r="A75633" s="1" t="s">
        <v>19216</v>
      </c>
      <c r="B75633">
        <v>2.1213778472314884</v>
      </c>
    </row>
    <row r="75634" spans="1:2" x14ac:dyDescent="0.3">
      <c r="A75634" s="1" t="s">
        <v>19216</v>
      </c>
      <c r="B75634">
        <v>-0.11236915720981722</v>
      </c>
    </row>
    <row r="75635" spans="1:2" x14ac:dyDescent="0.3">
      <c r="A75635" s="1" t="s">
        <v>19216</v>
      </c>
      <c r="B75635">
        <v>-0.19994924183097196</v>
      </c>
    </row>
    <row r="75636" spans="1:2" x14ac:dyDescent="0.3">
      <c r="A75636" s="1" t="s">
        <v>15697</v>
      </c>
      <c r="B75636">
        <v>-0.45138498792746573</v>
      </c>
    </row>
    <row r="75637" spans="1:2" x14ac:dyDescent="0.3">
      <c r="A75637" s="1" t="s">
        <v>15697</v>
      </c>
      <c r="B75637">
        <v>-1.4242794429428689</v>
      </c>
    </row>
    <row r="75638" spans="1:2" x14ac:dyDescent="0.3">
      <c r="A75638" s="1" t="s">
        <v>15697</v>
      </c>
      <c r="B75638">
        <v>0.18811526179637794</v>
      </c>
    </row>
    <row r="75639" spans="1:2" x14ac:dyDescent="0.3">
      <c r="A75639" s="1" t="s">
        <v>15697</v>
      </c>
      <c r="B75639">
        <v>0.81099793736864445</v>
      </c>
    </row>
    <row r="75640" spans="1:2" x14ac:dyDescent="0.3">
      <c r="A75640" s="1" t="s">
        <v>176</v>
      </c>
      <c r="B75640">
        <v>-1.7111096725059318</v>
      </c>
    </row>
    <row r="75641" spans="1:2" x14ac:dyDescent="0.3">
      <c r="A75641" s="1" t="s">
        <v>176</v>
      </c>
      <c r="B75641">
        <v>1.8697854347218728</v>
      </c>
    </row>
    <row r="75642" spans="1:2" x14ac:dyDescent="0.3">
      <c r="A75642" s="1" t="s">
        <v>176</v>
      </c>
      <c r="B75642">
        <v>1.2505453954980825</v>
      </c>
    </row>
    <row r="75643" spans="1:2" x14ac:dyDescent="0.3">
      <c r="A75643" s="1" t="s">
        <v>176</v>
      </c>
      <c r="B75643">
        <v>-0.42281836793173233</v>
      </c>
    </row>
    <row r="75644" spans="1:2" x14ac:dyDescent="0.3">
      <c r="A75644" s="1" t="s">
        <v>9683</v>
      </c>
      <c r="B75644">
        <v>-0.67018026142213083</v>
      </c>
    </row>
    <row r="75645" spans="1:2" x14ac:dyDescent="0.3">
      <c r="A75645" s="1" t="s">
        <v>9683</v>
      </c>
      <c r="B75645">
        <v>0.22639166725191734</v>
      </c>
    </row>
    <row r="75646" spans="1:2" x14ac:dyDescent="0.3">
      <c r="A75646" s="1" t="s">
        <v>9683</v>
      </c>
      <c r="B75646">
        <v>2.3479793102012509</v>
      </c>
    </row>
    <row r="75647" spans="1:2" x14ac:dyDescent="0.3">
      <c r="A75647" s="1" t="s">
        <v>9683</v>
      </c>
      <c r="B75647">
        <v>-0.90245356524182818</v>
      </c>
    </row>
    <row r="75648" spans="1:2" x14ac:dyDescent="0.3">
      <c r="A75648" s="1" t="s">
        <v>813</v>
      </c>
      <c r="B75648">
        <v>0.75234084788111888</v>
      </c>
    </row>
    <row r="75649" spans="1:2" x14ac:dyDescent="0.3">
      <c r="A75649" s="1" t="s">
        <v>813</v>
      </c>
      <c r="B75649">
        <v>0.15379283664392401</v>
      </c>
    </row>
    <row r="75650" spans="1:2" x14ac:dyDescent="0.3">
      <c r="A75650" s="1" t="s">
        <v>813</v>
      </c>
      <c r="B75650">
        <v>0.64751984558464692</v>
      </c>
    </row>
    <row r="75651" spans="1:2" x14ac:dyDescent="0.3">
      <c r="A75651" s="1" t="s">
        <v>813</v>
      </c>
      <c r="B75651">
        <v>1.8360604128093148</v>
      </c>
    </row>
    <row r="75652" spans="1:2" x14ac:dyDescent="0.3">
      <c r="A75652" s="1" t="s">
        <v>12656</v>
      </c>
      <c r="B75652">
        <v>0.33619171063972653</v>
      </c>
    </row>
    <row r="75653" spans="1:2" x14ac:dyDescent="0.3">
      <c r="A75653" s="1" t="s">
        <v>12656</v>
      </c>
      <c r="B75653">
        <v>0.42853825818631297</v>
      </c>
    </row>
    <row r="75654" spans="1:2" x14ac:dyDescent="0.3">
      <c r="A75654" s="1" t="s">
        <v>12656</v>
      </c>
      <c r="B75654">
        <v>0.95348996720285017</v>
      </c>
    </row>
    <row r="75655" spans="1:2" x14ac:dyDescent="0.3">
      <c r="A75655" s="1" t="s">
        <v>12656</v>
      </c>
      <c r="B75655">
        <v>1.4662961610032805</v>
      </c>
    </row>
    <row r="75656" spans="1:2" x14ac:dyDescent="0.3">
      <c r="A75656" s="1" t="s">
        <v>15403</v>
      </c>
      <c r="B75656">
        <v>1.3151368172167746</v>
      </c>
    </row>
    <row r="75657" spans="1:2" x14ac:dyDescent="0.3">
      <c r="A75657" s="1" t="s">
        <v>15403</v>
      </c>
      <c r="B75657">
        <v>-0.49760067377786221</v>
      </c>
    </row>
    <row r="75658" spans="1:2" x14ac:dyDescent="0.3">
      <c r="A75658" s="1" t="s">
        <v>15403</v>
      </c>
      <c r="B75658">
        <v>2.1625163782650056</v>
      </c>
    </row>
    <row r="75659" spans="1:2" x14ac:dyDescent="0.3">
      <c r="A75659" s="1" t="s">
        <v>15403</v>
      </c>
      <c r="B75659">
        <v>7.9330982584141896E-2</v>
      </c>
    </row>
    <row r="75660" spans="1:2" x14ac:dyDescent="0.3">
      <c r="A75660" s="1" t="s">
        <v>11254</v>
      </c>
      <c r="B75660">
        <v>0.21933702655570481</v>
      </c>
    </row>
    <row r="75661" spans="1:2" x14ac:dyDescent="0.3">
      <c r="A75661" s="1" t="s">
        <v>11254</v>
      </c>
      <c r="B75661">
        <v>1.2739272136160114</v>
      </c>
    </row>
    <row r="75662" spans="1:2" x14ac:dyDescent="0.3">
      <c r="A75662" s="1" t="s">
        <v>11254</v>
      </c>
      <c r="B75662">
        <v>1.4652028156720236</v>
      </c>
    </row>
    <row r="75663" spans="1:2" x14ac:dyDescent="0.3">
      <c r="A75663" s="1" t="s">
        <v>11254</v>
      </c>
      <c r="B75663">
        <v>1.0236385713729119</v>
      </c>
    </row>
    <row r="75664" spans="1:2" x14ac:dyDescent="0.3">
      <c r="A75664" s="1" t="s">
        <v>11654</v>
      </c>
      <c r="B75664">
        <v>-0.66481497256572175</v>
      </c>
    </row>
    <row r="75665" spans="1:2" x14ac:dyDescent="0.3">
      <c r="A75665" s="1" t="s">
        <v>11654</v>
      </c>
      <c r="B75665">
        <v>1.8153770354647687</v>
      </c>
    </row>
    <row r="75666" spans="1:2" x14ac:dyDescent="0.3">
      <c r="A75666" s="1" t="s">
        <v>11654</v>
      </c>
      <c r="B75666">
        <v>1.581686057389599</v>
      </c>
    </row>
    <row r="75667" spans="1:2" x14ac:dyDescent="0.3">
      <c r="A75667" s="1" t="s">
        <v>11654</v>
      </c>
      <c r="B75667">
        <v>-0.58584663246586888</v>
      </c>
    </row>
    <row r="75668" spans="1:2" x14ac:dyDescent="0.3">
      <c r="A75668" s="1" t="s">
        <v>333</v>
      </c>
      <c r="B75668">
        <v>2.7872272051034641</v>
      </c>
    </row>
    <row r="75669" spans="1:2" x14ac:dyDescent="0.3">
      <c r="A75669" s="1" t="s">
        <v>333</v>
      </c>
      <c r="B75669">
        <v>1.2359355073363516</v>
      </c>
    </row>
    <row r="75670" spans="1:2" x14ac:dyDescent="0.3">
      <c r="A75670" s="1" t="s">
        <v>333</v>
      </c>
      <c r="B75670">
        <v>-0.98035557099083315</v>
      </c>
    </row>
    <row r="75671" spans="1:2" x14ac:dyDescent="0.3">
      <c r="A75671" s="1" t="s">
        <v>333</v>
      </c>
      <c r="B75671">
        <v>0.27063852570336155</v>
      </c>
    </row>
    <row r="75672" spans="1:2" x14ac:dyDescent="0.3">
      <c r="A75672" s="1" t="s">
        <v>18179</v>
      </c>
      <c r="B75672">
        <v>1.467560160373699</v>
      </c>
    </row>
    <row r="75673" spans="1:2" x14ac:dyDescent="0.3">
      <c r="A75673" s="1" t="s">
        <v>18179</v>
      </c>
      <c r="B75673">
        <v>1.0888800268577021</v>
      </c>
    </row>
    <row r="75674" spans="1:2" x14ac:dyDescent="0.3">
      <c r="A75674" s="1" t="s">
        <v>18179</v>
      </c>
      <c r="B75674">
        <v>-1.7081119110988672</v>
      </c>
    </row>
    <row r="75675" spans="1:2" x14ac:dyDescent="0.3">
      <c r="A75675" s="1" t="s">
        <v>18179</v>
      </c>
      <c r="B75675">
        <v>1.7889539473846032</v>
      </c>
    </row>
    <row r="75676" spans="1:2" x14ac:dyDescent="0.3">
      <c r="A75676" s="1" t="s">
        <v>2074</v>
      </c>
      <c r="B75676">
        <v>-0.27251735756229656</v>
      </c>
    </row>
    <row r="75677" spans="1:2" x14ac:dyDescent="0.3">
      <c r="A75677" s="1" t="s">
        <v>2074</v>
      </c>
      <c r="B75677">
        <v>0.15850808414261369</v>
      </c>
    </row>
    <row r="75678" spans="1:2" x14ac:dyDescent="0.3">
      <c r="A75678" s="1" t="s">
        <v>2074</v>
      </c>
      <c r="B75678">
        <v>-0.92333674336228366</v>
      </c>
    </row>
    <row r="75679" spans="1:2" x14ac:dyDescent="0.3">
      <c r="A75679" s="1" t="s">
        <v>2074</v>
      </c>
      <c r="B75679">
        <v>3.7768722587645733</v>
      </c>
    </row>
    <row r="75680" spans="1:2" x14ac:dyDescent="0.3">
      <c r="A75680" s="1" t="s">
        <v>10140</v>
      </c>
      <c r="B75680">
        <v>0.49839731433961187</v>
      </c>
    </row>
    <row r="75681" spans="1:2" x14ac:dyDescent="0.3">
      <c r="A75681" s="1" t="s">
        <v>10140</v>
      </c>
      <c r="B75681">
        <v>2.8764498468428128</v>
      </c>
    </row>
    <row r="75682" spans="1:2" x14ac:dyDescent="0.3">
      <c r="A75682" s="1" t="s">
        <v>10140</v>
      </c>
      <c r="B75682">
        <v>1.7684930109997961</v>
      </c>
    </row>
    <row r="75683" spans="1:2" x14ac:dyDescent="0.3">
      <c r="A75683" s="1" t="s">
        <v>10140</v>
      </c>
      <c r="B75683">
        <v>-0.2333371421540037</v>
      </c>
    </row>
    <row r="75684" spans="1:2" x14ac:dyDescent="0.3">
      <c r="A75684" s="1" t="s">
        <v>642</v>
      </c>
      <c r="B75684">
        <v>3.7607545665989672E-2</v>
      </c>
    </row>
    <row r="75685" spans="1:2" x14ac:dyDescent="0.3">
      <c r="A75685" s="1" t="s">
        <v>642</v>
      </c>
      <c r="B75685">
        <v>0.21604914886592513</v>
      </c>
    </row>
    <row r="75686" spans="1:2" x14ac:dyDescent="0.3">
      <c r="A75686" s="1" t="s">
        <v>642</v>
      </c>
      <c r="B75686">
        <v>0.13117520588234438</v>
      </c>
    </row>
    <row r="75687" spans="1:2" x14ac:dyDescent="0.3">
      <c r="A75687" s="1" t="s">
        <v>642</v>
      </c>
      <c r="B75687">
        <v>1.3469539774188051</v>
      </c>
    </row>
    <row r="75688" spans="1:2" x14ac:dyDescent="0.3">
      <c r="A75688" s="1" t="s">
        <v>18925</v>
      </c>
      <c r="B75688">
        <v>-0.96837430820872017</v>
      </c>
    </row>
    <row r="75689" spans="1:2" x14ac:dyDescent="0.3">
      <c r="A75689" s="1" t="s">
        <v>18925</v>
      </c>
      <c r="B75689">
        <v>0.77231597243037542</v>
      </c>
    </row>
    <row r="75690" spans="1:2" x14ac:dyDescent="0.3">
      <c r="A75690" s="1" t="s">
        <v>18925</v>
      </c>
      <c r="B75690">
        <v>1.259804829161566</v>
      </c>
    </row>
    <row r="75691" spans="1:2" x14ac:dyDescent="0.3">
      <c r="A75691" s="1" t="s">
        <v>18925</v>
      </c>
      <c r="B75691">
        <v>-0.95435515400391413</v>
      </c>
    </row>
    <row r="75692" spans="1:2" x14ac:dyDescent="0.3">
      <c r="A75692" s="1" t="s">
        <v>2450</v>
      </c>
      <c r="B75692">
        <v>0.16403014373117508</v>
      </c>
    </row>
    <row r="75693" spans="1:2" x14ac:dyDescent="0.3">
      <c r="A75693" s="1" t="s">
        <v>2450</v>
      </c>
      <c r="B75693">
        <v>1.3233547991476109</v>
      </c>
    </row>
    <row r="75694" spans="1:2" x14ac:dyDescent="0.3">
      <c r="A75694" s="1" t="s">
        <v>2450</v>
      </c>
      <c r="B75694">
        <v>2.6134137912132753</v>
      </c>
    </row>
    <row r="75695" spans="1:2" x14ac:dyDescent="0.3">
      <c r="A75695" s="1" t="s">
        <v>2450</v>
      </c>
      <c r="B75695">
        <v>0.11896390791684675</v>
      </c>
    </row>
    <row r="75696" spans="1:2" x14ac:dyDescent="0.3">
      <c r="A75696" s="1" t="s">
        <v>12757</v>
      </c>
      <c r="B75696">
        <v>2.6265247303383363</v>
      </c>
    </row>
    <row r="75697" spans="1:2" x14ac:dyDescent="0.3">
      <c r="A75697" s="1" t="s">
        <v>12757</v>
      </c>
      <c r="B75697">
        <v>1.051663597820709</v>
      </c>
    </row>
    <row r="75698" spans="1:2" x14ac:dyDescent="0.3">
      <c r="A75698" s="1" t="s">
        <v>12757</v>
      </c>
      <c r="B75698">
        <v>1.9187141299024593</v>
      </c>
    </row>
    <row r="75699" spans="1:2" x14ac:dyDescent="0.3">
      <c r="A75699" s="1" t="s">
        <v>12757</v>
      </c>
      <c r="B75699">
        <v>1.8426216195073508E-2</v>
      </c>
    </row>
    <row r="75700" spans="1:2" x14ac:dyDescent="0.3">
      <c r="A75700" s="1" t="s">
        <v>1352</v>
      </c>
      <c r="B75700">
        <v>1.3786788397055072</v>
      </c>
    </row>
    <row r="75701" spans="1:2" x14ac:dyDescent="0.3">
      <c r="A75701" s="1" t="s">
        <v>1352</v>
      </c>
      <c r="B75701">
        <v>-0.23750584383016049</v>
      </c>
    </row>
    <row r="75702" spans="1:2" x14ac:dyDescent="0.3">
      <c r="A75702" s="1" t="s">
        <v>1352</v>
      </c>
      <c r="B75702">
        <v>0.35245902233764426</v>
      </c>
    </row>
    <row r="75703" spans="1:2" x14ac:dyDescent="0.3">
      <c r="A75703" s="1" t="s">
        <v>1352</v>
      </c>
      <c r="B75703">
        <v>-0.51232929665326132</v>
      </c>
    </row>
    <row r="75704" spans="1:2" x14ac:dyDescent="0.3">
      <c r="A75704" s="1" t="s">
        <v>19054</v>
      </c>
      <c r="B75704">
        <v>0.56302682995845488</v>
      </c>
    </row>
    <row r="75705" spans="1:2" x14ac:dyDescent="0.3">
      <c r="A75705" s="1" t="s">
        <v>19054</v>
      </c>
      <c r="B75705">
        <v>0.95803362130433956</v>
      </c>
    </row>
    <row r="75706" spans="1:2" x14ac:dyDescent="0.3">
      <c r="A75706" s="1" t="s">
        <v>19054</v>
      </c>
      <c r="B75706">
        <v>-2.5186170362781772</v>
      </c>
    </row>
    <row r="75707" spans="1:2" x14ac:dyDescent="0.3">
      <c r="A75707" s="1" t="s">
        <v>19054</v>
      </c>
      <c r="B75707">
        <v>-0.230217658810285</v>
      </c>
    </row>
    <row r="75708" spans="1:2" x14ac:dyDescent="0.3">
      <c r="A75708" s="1" t="s">
        <v>403</v>
      </c>
      <c r="B75708">
        <v>-0.4251112318799295</v>
      </c>
    </row>
    <row r="75709" spans="1:2" x14ac:dyDescent="0.3">
      <c r="A75709" s="1" t="s">
        <v>403</v>
      </c>
      <c r="B75709">
        <v>0.65530693851705779</v>
      </c>
    </row>
    <row r="75710" spans="1:2" x14ac:dyDescent="0.3">
      <c r="A75710" s="1" t="s">
        <v>403</v>
      </c>
      <c r="B75710">
        <v>0.37936836032082294</v>
      </c>
    </row>
    <row r="75711" spans="1:2" x14ac:dyDescent="0.3">
      <c r="A75711" s="1" t="s">
        <v>403</v>
      </c>
      <c r="B75711">
        <v>0.75699055407845073</v>
      </c>
    </row>
    <row r="75712" spans="1:2" x14ac:dyDescent="0.3">
      <c r="A75712" s="1" t="s">
        <v>4239</v>
      </c>
      <c r="B75712">
        <v>0.61647711399501759</v>
      </c>
    </row>
    <row r="75713" spans="1:2" x14ac:dyDescent="0.3">
      <c r="A75713" s="1" t="s">
        <v>4239</v>
      </c>
      <c r="B75713">
        <v>1.2755928116317521</v>
      </c>
    </row>
    <row r="75714" spans="1:2" x14ac:dyDescent="0.3">
      <c r="A75714" s="1" t="s">
        <v>4239</v>
      </c>
      <c r="B75714">
        <v>-0.16037518018693719</v>
      </c>
    </row>
    <row r="75715" spans="1:2" x14ac:dyDescent="0.3">
      <c r="A75715" s="1" t="s">
        <v>4239</v>
      </c>
      <c r="B75715">
        <v>-9.3275452922666036E-2</v>
      </c>
    </row>
    <row r="75716" spans="1:2" x14ac:dyDescent="0.3">
      <c r="A75716" s="1" t="s">
        <v>3203</v>
      </c>
      <c r="B75716">
        <v>0.67225975010598893</v>
      </c>
    </row>
    <row r="75717" spans="1:2" x14ac:dyDescent="0.3">
      <c r="A75717" s="1" t="s">
        <v>3203</v>
      </c>
      <c r="B75717">
        <v>1.332059248598259</v>
      </c>
    </row>
    <row r="75718" spans="1:2" x14ac:dyDescent="0.3">
      <c r="A75718" s="1" t="s">
        <v>3203</v>
      </c>
      <c r="B75718">
        <v>-0.47461094163690909</v>
      </c>
    </row>
    <row r="75719" spans="1:2" x14ac:dyDescent="0.3">
      <c r="A75719" s="1" t="s">
        <v>3203</v>
      </c>
      <c r="B75719">
        <v>0.73523056642889029</v>
      </c>
    </row>
    <row r="75720" spans="1:2" x14ac:dyDescent="0.3">
      <c r="A75720" s="1" t="s">
        <v>4520</v>
      </c>
      <c r="B75720">
        <v>-0.33912285115519236</v>
      </c>
    </row>
    <row r="75721" spans="1:2" x14ac:dyDescent="0.3">
      <c r="A75721" s="1" t="s">
        <v>4520</v>
      </c>
      <c r="B75721">
        <v>0.20153167157842949</v>
      </c>
    </row>
    <row r="75722" spans="1:2" x14ac:dyDescent="0.3">
      <c r="A75722" s="1" t="s">
        <v>4520</v>
      </c>
      <c r="B75722">
        <v>0.38064485055762437</v>
      </c>
    </row>
    <row r="75723" spans="1:2" x14ac:dyDescent="0.3">
      <c r="A75723" s="1" t="s">
        <v>4520</v>
      </c>
      <c r="B75723">
        <v>2.0733290687246013</v>
      </c>
    </row>
    <row r="75724" spans="1:2" x14ac:dyDescent="0.3">
      <c r="A75724" s="1" t="s">
        <v>6490</v>
      </c>
      <c r="B75724">
        <v>-0.67529214206369748</v>
      </c>
    </row>
    <row r="75725" spans="1:2" x14ac:dyDescent="0.3">
      <c r="A75725" s="1" t="s">
        <v>6490</v>
      </c>
      <c r="B75725">
        <v>-4.7629009010681567E-2</v>
      </c>
    </row>
    <row r="75726" spans="1:2" x14ac:dyDescent="0.3">
      <c r="A75726" s="1" t="s">
        <v>6490</v>
      </c>
      <c r="B75726">
        <v>0.71422883671367154</v>
      </c>
    </row>
    <row r="75727" spans="1:2" x14ac:dyDescent="0.3">
      <c r="A75727" s="1" t="s">
        <v>6490</v>
      </c>
      <c r="B75727">
        <v>1.2758458013619909</v>
      </c>
    </row>
    <row r="75728" spans="1:2" x14ac:dyDescent="0.3">
      <c r="A75728" s="1" t="s">
        <v>10677</v>
      </c>
      <c r="B75728">
        <v>-0.33257751228307042</v>
      </c>
    </row>
    <row r="75729" spans="1:2" x14ac:dyDescent="0.3">
      <c r="A75729" s="1" t="s">
        <v>10677</v>
      </c>
      <c r="B75729">
        <v>0.63961026278426458</v>
      </c>
    </row>
    <row r="75730" spans="1:2" x14ac:dyDescent="0.3">
      <c r="A75730" s="1" t="s">
        <v>10677</v>
      </c>
      <c r="B75730">
        <v>0.47719079403813247</v>
      </c>
    </row>
    <row r="75731" spans="1:2" x14ac:dyDescent="0.3">
      <c r="A75731" s="1" t="s">
        <v>10677</v>
      </c>
      <c r="B75731">
        <v>-0.30032762626809173</v>
      </c>
    </row>
    <row r="75732" spans="1:2" x14ac:dyDescent="0.3">
      <c r="A75732" s="1" t="s">
        <v>7852</v>
      </c>
      <c r="B75732">
        <v>0.98817989577721232</v>
      </c>
    </row>
    <row r="75733" spans="1:2" x14ac:dyDescent="0.3">
      <c r="A75733" s="1" t="s">
        <v>7852</v>
      </c>
      <c r="B75733">
        <v>1.4046154994192652</v>
      </c>
    </row>
    <row r="75734" spans="1:2" x14ac:dyDescent="0.3">
      <c r="A75734" s="1" t="s">
        <v>7852</v>
      </c>
      <c r="B75734">
        <v>-0.65558979937977901</v>
      </c>
    </row>
    <row r="75735" spans="1:2" x14ac:dyDescent="0.3">
      <c r="A75735" s="1" t="s">
        <v>7852</v>
      </c>
      <c r="B75735">
        <v>-0.61521689746372976</v>
      </c>
    </row>
    <row r="75736" spans="1:2" x14ac:dyDescent="0.3">
      <c r="A75736" s="1" t="s">
        <v>5207</v>
      </c>
      <c r="B75736">
        <v>2.3991510336468638</v>
      </c>
    </row>
    <row r="75737" spans="1:2" x14ac:dyDescent="0.3">
      <c r="A75737" s="1" t="s">
        <v>5207</v>
      </c>
      <c r="B75737">
        <v>-0.88032170627038586</v>
      </c>
    </row>
    <row r="75738" spans="1:2" x14ac:dyDescent="0.3">
      <c r="A75738" s="1" t="s">
        <v>5207</v>
      </c>
      <c r="B75738">
        <v>2.0415618518661676</v>
      </c>
    </row>
    <row r="75739" spans="1:2" x14ac:dyDescent="0.3">
      <c r="A75739" s="1" t="s">
        <v>5207</v>
      </c>
      <c r="B75739">
        <v>1.7582639900335926</v>
      </c>
    </row>
    <row r="75740" spans="1:2" x14ac:dyDescent="0.3">
      <c r="A75740" s="1" t="s">
        <v>153</v>
      </c>
      <c r="B75740">
        <v>2.2966423421198439</v>
      </c>
    </row>
    <row r="75741" spans="1:2" x14ac:dyDescent="0.3">
      <c r="A75741" s="1" t="s">
        <v>153</v>
      </c>
      <c r="B75741">
        <v>1.1805892899299848</v>
      </c>
    </row>
    <row r="75742" spans="1:2" x14ac:dyDescent="0.3">
      <c r="A75742" s="1" t="s">
        <v>153</v>
      </c>
      <c r="B75742">
        <v>0.87163519037844606</v>
      </c>
    </row>
    <row r="75743" spans="1:2" x14ac:dyDescent="0.3">
      <c r="A75743" s="1" t="s">
        <v>153</v>
      </c>
      <c r="B75743">
        <v>-0.10250646210138714</v>
      </c>
    </row>
    <row r="75744" spans="1:2" x14ac:dyDescent="0.3">
      <c r="A75744" s="1" t="s">
        <v>5678</v>
      </c>
      <c r="B75744">
        <v>0.91786656458689253</v>
      </c>
    </row>
    <row r="75745" spans="1:2" x14ac:dyDescent="0.3">
      <c r="A75745" s="1" t="s">
        <v>5678</v>
      </c>
      <c r="B75745">
        <v>1.2659099263783071</v>
      </c>
    </row>
    <row r="75746" spans="1:2" x14ac:dyDescent="0.3">
      <c r="A75746" s="1" t="s">
        <v>5678</v>
      </c>
      <c r="B75746">
        <v>-0.35796253869508821</v>
      </c>
    </row>
    <row r="75747" spans="1:2" x14ac:dyDescent="0.3">
      <c r="A75747" s="1" t="s">
        <v>5678</v>
      </c>
      <c r="B75747">
        <v>1.590149933604273</v>
      </c>
    </row>
    <row r="75748" spans="1:2" x14ac:dyDescent="0.3">
      <c r="A75748" s="1" t="s">
        <v>3092</v>
      </c>
      <c r="B75748">
        <v>-0.56597047459274075</v>
      </c>
    </row>
    <row r="75749" spans="1:2" x14ac:dyDescent="0.3">
      <c r="A75749" s="1" t="s">
        <v>3092</v>
      </c>
      <c r="B75749">
        <v>1.3344511997926349</v>
      </c>
    </row>
    <row r="75750" spans="1:2" x14ac:dyDescent="0.3">
      <c r="A75750" s="1" t="s">
        <v>3092</v>
      </c>
      <c r="B75750">
        <v>0.5187130444689757</v>
      </c>
    </row>
    <row r="75751" spans="1:2" x14ac:dyDescent="0.3">
      <c r="A75751" s="1" t="s">
        <v>3092</v>
      </c>
      <c r="B75751">
        <v>-1.43712614264378</v>
      </c>
    </row>
    <row r="75752" spans="1:2" x14ac:dyDescent="0.3">
      <c r="A75752" s="1" t="s">
        <v>10938</v>
      </c>
      <c r="B75752">
        <v>-0.49383334003895918</v>
      </c>
    </row>
    <row r="75753" spans="1:2" x14ac:dyDescent="0.3">
      <c r="A75753" s="1" t="s">
        <v>10938</v>
      </c>
      <c r="B75753">
        <v>1.3265249547034039</v>
      </c>
    </row>
    <row r="75754" spans="1:2" x14ac:dyDescent="0.3">
      <c r="A75754" s="1" t="s">
        <v>10938</v>
      </c>
      <c r="B75754">
        <v>2.3716753588487141</v>
      </c>
    </row>
    <row r="75755" spans="1:2" x14ac:dyDescent="0.3">
      <c r="A75755" s="1" t="s">
        <v>10938</v>
      </c>
      <c r="B75755">
        <v>2.8529497018890986</v>
      </c>
    </row>
    <row r="75756" spans="1:2" x14ac:dyDescent="0.3">
      <c r="A75756" s="1" t="s">
        <v>9948</v>
      </c>
      <c r="B75756">
        <v>0.72778118392512969</v>
      </c>
    </row>
    <row r="75757" spans="1:2" x14ac:dyDescent="0.3">
      <c r="A75757" s="1" t="s">
        <v>9948</v>
      </c>
      <c r="B75757">
        <v>0.25887671771294463</v>
      </c>
    </row>
    <row r="75758" spans="1:2" x14ac:dyDescent="0.3">
      <c r="A75758" s="1" t="s">
        <v>9948</v>
      </c>
      <c r="B75758">
        <v>-0.84713828418321757</v>
      </c>
    </row>
    <row r="75759" spans="1:2" x14ac:dyDescent="0.3">
      <c r="A75759" s="1" t="s">
        <v>9948</v>
      </c>
      <c r="B75759">
        <v>0.8282138809271975</v>
      </c>
    </row>
    <row r="75760" spans="1:2" x14ac:dyDescent="0.3">
      <c r="A75760" s="1" t="s">
        <v>11732</v>
      </c>
      <c r="B75760">
        <v>2.8811106410806646</v>
      </c>
    </row>
    <row r="75761" spans="1:2" x14ac:dyDescent="0.3">
      <c r="A75761" s="1" t="s">
        <v>11732</v>
      </c>
      <c r="B75761">
        <v>0.79274005850496709</v>
      </c>
    </row>
    <row r="75762" spans="1:2" x14ac:dyDescent="0.3">
      <c r="A75762" s="1" t="s">
        <v>11732</v>
      </c>
      <c r="B75762">
        <v>2.0496046269096011</v>
      </c>
    </row>
    <row r="75763" spans="1:2" x14ac:dyDescent="0.3">
      <c r="A75763" s="1" t="s">
        <v>11732</v>
      </c>
      <c r="B75763">
        <v>0.27524255546894966</v>
      </c>
    </row>
    <row r="75764" spans="1:2" x14ac:dyDescent="0.3">
      <c r="A75764" s="1" t="s">
        <v>3269</v>
      </c>
      <c r="B75764">
        <v>-0.20897280871738688</v>
      </c>
    </row>
    <row r="75765" spans="1:2" x14ac:dyDescent="0.3">
      <c r="A75765" s="1" t="s">
        <v>3269</v>
      </c>
      <c r="B75765">
        <v>1.7100943776627195</v>
      </c>
    </row>
    <row r="75766" spans="1:2" x14ac:dyDescent="0.3">
      <c r="A75766" s="1" t="s">
        <v>3269</v>
      </c>
      <c r="B75766">
        <v>4.9824101567790768E-2</v>
      </c>
    </row>
    <row r="75767" spans="1:2" x14ac:dyDescent="0.3">
      <c r="A75767" s="1" t="s">
        <v>3269</v>
      </c>
      <c r="B75767">
        <v>1.5473611971705097</v>
      </c>
    </row>
    <row r="75768" spans="1:2" x14ac:dyDescent="0.3">
      <c r="A75768" s="1" t="s">
        <v>4477</v>
      </c>
      <c r="B75768">
        <v>0.12738767183088723</v>
      </c>
    </row>
    <row r="75769" spans="1:2" x14ac:dyDescent="0.3">
      <c r="A75769" s="1" t="s">
        <v>4477</v>
      </c>
      <c r="B75769">
        <v>4.9806976836285932E-2</v>
      </c>
    </row>
    <row r="75770" spans="1:2" x14ac:dyDescent="0.3">
      <c r="A75770" s="1" t="s">
        <v>4477</v>
      </c>
      <c r="B75770">
        <v>1.1903482549244404</v>
      </c>
    </row>
    <row r="75771" spans="1:2" x14ac:dyDescent="0.3">
      <c r="A75771" s="1" t="s">
        <v>4477</v>
      </c>
      <c r="B75771">
        <v>-0.16255609981665475</v>
      </c>
    </row>
    <row r="75772" spans="1:2" x14ac:dyDescent="0.3">
      <c r="A75772" s="1" t="s">
        <v>11215</v>
      </c>
      <c r="B75772">
        <v>1.7576579231450353</v>
      </c>
    </row>
    <row r="75773" spans="1:2" x14ac:dyDescent="0.3">
      <c r="A75773" s="1" t="s">
        <v>11215</v>
      </c>
      <c r="B75773">
        <v>-6.8702110940204508E-2</v>
      </c>
    </row>
    <row r="75774" spans="1:2" x14ac:dyDescent="0.3">
      <c r="A75774" s="1" t="s">
        <v>11215</v>
      </c>
      <c r="B75774">
        <v>1.3289082399065628</v>
      </c>
    </row>
    <row r="75775" spans="1:2" x14ac:dyDescent="0.3">
      <c r="A75775" s="1" t="s">
        <v>11215</v>
      </c>
      <c r="B75775">
        <v>-2.3845070748198856</v>
      </c>
    </row>
    <row r="75776" spans="1:2" x14ac:dyDescent="0.3">
      <c r="A75776" s="1" t="s">
        <v>15417</v>
      </c>
      <c r="B75776">
        <v>0.17347369270266605</v>
      </c>
    </row>
    <row r="75777" spans="1:2" x14ac:dyDescent="0.3">
      <c r="A75777" s="1" t="s">
        <v>15417</v>
      </c>
      <c r="B75777">
        <v>1.5326239578565308</v>
      </c>
    </row>
    <row r="75778" spans="1:2" x14ac:dyDescent="0.3">
      <c r="A75778" s="1" t="s">
        <v>15417</v>
      </c>
      <c r="B75778">
        <v>2.1226378945977</v>
      </c>
    </row>
    <row r="75779" spans="1:2" x14ac:dyDescent="0.3">
      <c r="A75779" s="1" t="s">
        <v>15417</v>
      </c>
      <c r="B75779">
        <v>-1.5971457228319803</v>
      </c>
    </row>
    <row r="75780" spans="1:2" x14ac:dyDescent="0.3">
      <c r="A75780" s="1" t="s">
        <v>6308</v>
      </c>
      <c r="B75780">
        <v>1.2854033235044784</v>
      </c>
    </row>
    <row r="75781" spans="1:2" x14ac:dyDescent="0.3">
      <c r="A75781" s="1" t="s">
        <v>6308</v>
      </c>
      <c r="B75781">
        <v>2.2241651675340477</v>
      </c>
    </row>
    <row r="75782" spans="1:2" x14ac:dyDescent="0.3">
      <c r="A75782" s="1" t="s">
        <v>6308</v>
      </c>
      <c r="B75782">
        <v>2.8696341884614438</v>
      </c>
    </row>
    <row r="75783" spans="1:2" x14ac:dyDescent="0.3">
      <c r="A75783" s="1" t="s">
        <v>6308</v>
      </c>
      <c r="B75783">
        <v>-9.3101187592480428E-2</v>
      </c>
    </row>
    <row r="75784" spans="1:2" x14ac:dyDescent="0.3">
      <c r="A75784" s="1" t="s">
        <v>15420</v>
      </c>
      <c r="B75784">
        <v>0.21334885628074868</v>
      </c>
    </row>
    <row r="75785" spans="1:2" x14ac:dyDescent="0.3">
      <c r="A75785" s="1" t="s">
        <v>15420</v>
      </c>
      <c r="B75785">
        <v>-1.5984813554919048</v>
      </c>
    </row>
    <row r="75786" spans="1:2" x14ac:dyDescent="0.3">
      <c r="A75786" s="1" t="s">
        <v>15420</v>
      </c>
      <c r="B75786">
        <v>-0.6459310105482241</v>
      </c>
    </row>
    <row r="75787" spans="1:2" x14ac:dyDescent="0.3">
      <c r="A75787" s="1" t="s">
        <v>15420</v>
      </c>
      <c r="B75787">
        <v>0.95548490604211</v>
      </c>
    </row>
    <row r="75788" spans="1:2" x14ac:dyDescent="0.3">
      <c r="A75788" s="1" t="s">
        <v>452</v>
      </c>
      <c r="B75788">
        <v>-0.59874253690477652</v>
      </c>
    </row>
    <row r="75789" spans="1:2" x14ac:dyDescent="0.3">
      <c r="A75789" s="1" t="s">
        <v>452</v>
      </c>
      <c r="B75789">
        <v>0.48354353005461537</v>
      </c>
    </row>
    <row r="75790" spans="1:2" x14ac:dyDescent="0.3">
      <c r="A75790" s="1" t="s">
        <v>452</v>
      </c>
      <c r="B75790">
        <v>3.2047507303352281</v>
      </c>
    </row>
    <row r="75791" spans="1:2" x14ac:dyDescent="0.3">
      <c r="A75791" s="1" t="s">
        <v>452</v>
      </c>
      <c r="B75791">
        <v>0.26061658489823708</v>
      </c>
    </row>
    <row r="75792" spans="1:2" x14ac:dyDescent="0.3">
      <c r="A75792" s="1" t="s">
        <v>15997</v>
      </c>
      <c r="B75792">
        <v>0.45978813273085961</v>
      </c>
    </row>
    <row r="75793" spans="1:2" x14ac:dyDescent="0.3">
      <c r="A75793" s="1" t="s">
        <v>15997</v>
      </c>
      <c r="B75793">
        <v>0.23855142780941208</v>
      </c>
    </row>
    <row r="75794" spans="1:2" x14ac:dyDescent="0.3">
      <c r="A75794" s="1" t="s">
        <v>15997</v>
      </c>
      <c r="B75794">
        <v>0.80020988345456834</v>
      </c>
    </row>
    <row r="75795" spans="1:2" x14ac:dyDescent="0.3">
      <c r="A75795" s="1" t="s">
        <v>15997</v>
      </c>
      <c r="B75795">
        <v>1.8723002026824669</v>
      </c>
    </row>
    <row r="75796" spans="1:2" x14ac:dyDescent="0.3">
      <c r="A75796" s="1" t="s">
        <v>9939</v>
      </c>
      <c r="B75796">
        <v>5.6691439620517592E-2</v>
      </c>
    </row>
    <row r="75797" spans="1:2" x14ac:dyDescent="0.3">
      <c r="A75797" s="1" t="s">
        <v>9939</v>
      </c>
      <c r="B75797">
        <v>-1.0471030881777625</v>
      </c>
    </row>
    <row r="75798" spans="1:2" x14ac:dyDescent="0.3">
      <c r="A75798" s="1" t="s">
        <v>9939</v>
      </c>
      <c r="B75798">
        <v>0.87193290998591888</v>
      </c>
    </row>
    <row r="75799" spans="1:2" x14ac:dyDescent="0.3">
      <c r="A75799" s="1" t="s">
        <v>9939</v>
      </c>
      <c r="B75799">
        <v>0.76582325003578178</v>
      </c>
    </row>
    <row r="75800" spans="1:2" x14ac:dyDescent="0.3">
      <c r="A75800" s="1" t="s">
        <v>11811</v>
      </c>
      <c r="B75800">
        <v>-0.5062048192355959</v>
      </c>
    </row>
    <row r="75801" spans="1:2" x14ac:dyDescent="0.3">
      <c r="A75801" s="1" t="s">
        <v>11811</v>
      </c>
      <c r="B75801">
        <v>1.1551679056800914</v>
      </c>
    </row>
    <row r="75802" spans="1:2" x14ac:dyDescent="0.3">
      <c r="A75802" s="1" t="s">
        <v>11811</v>
      </c>
      <c r="B75802">
        <v>-0.38758478746835401</v>
      </c>
    </row>
    <row r="75803" spans="1:2" x14ac:dyDescent="0.3">
      <c r="A75803" s="1" t="s">
        <v>11811</v>
      </c>
      <c r="B75803">
        <v>-0.6610909148075268</v>
      </c>
    </row>
    <row r="75804" spans="1:2" x14ac:dyDescent="0.3">
      <c r="A75804" s="1" t="s">
        <v>14445</v>
      </c>
      <c r="B75804">
        <v>-0.29771109932635742</v>
      </c>
    </row>
    <row r="75805" spans="1:2" x14ac:dyDescent="0.3">
      <c r="A75805" s="1" t="s">
        <v>14445</v>
      </c>
      <c r="B75805">
        <v>0.78533530691539966</v>
      </c>
    </row>
    <row r="75806" spans="1:2" x14ac:dyDescent="0.3">
      <c r="A75806" s="1" t="s">
        <v>14445</v>
      </c>
      <c r="B75806">
        <v>1.0689628118897123</v>
      </c>
    </row>
    <row r="75807" spans="1:2" x14ac:dyDescent="0.3">
      <c r="A75807" s="1" t="s">
        <v>14445</v>
      </c>
      <c r="B75807">
        <v>-1.5771000010367779</v>
      </c>
    </row>
    <row r="75808" spans="1:2" x14ac:dyDescent="0.3">
      <c r="A75808" s="1" t="s">
        <v>16450</v>
      </c>
      <c r="B75808">
        <v>1.7831997164959656</v>
      </c>
    </row>
    <row r="75809" spans="1:2" x14ac:dyDescent="0.3">
      <c r="A75809" s="1" t="s">
        <v>16450</v>
      </c>
      <c r="B75809">
        <v>1.1286186908363565</v>
      </c>
    </row>
    <row r="75810" spans="1:2" x14ac:dyDescent="0.3">
      <c r="A75810" s="1" t="s">
        <v>16450</v>
      </c>
      <c r="B75810">
        <v>0.30972961142565131</v>
      </c>
    </row>
    <row r="75811" spans="1:2" x14ac:dyDescent="0.3">
      <c r="A75811" s="1" t="s">
        <v>16450</v>
      </c>
      <c r="B75811">
        <v>-0.22451076447596174</v>
      </c>
    </row>
    <row r="75812" spans="1:2" x14ac:dyDescent="0.3">
      <c r="A75812" s="1" t="s">
        <v>747</v>
      </c>
      <c r="B75812">
        <v>1.452229086556192</v>
      </c>
    </row>
    <row r="75813" spans="1:2" x14ac:dyDescent="0.3">
      <c r="A75813" s="1" t="s">
        <v>747</v>
      </c>
      <c r="B75813">
        <v>-0.96306097903583399</v>
      </c>
    </row>
    <row r="75814" spans="1:2" x14ac:dyDescent="0.3">
      <c r="A75814" s="1" t="s">
        <v>747</v>
      </c>
      <c r="B75814">
        <v>0.90635358346286354</v>
      </c>
    </row>
    <row r="75815" spans="1:2" x14ac:dyDescent="0.3">
      <c r="A75815" s="1" t="s">
        <v>747</v>
      </c>
      <c r="B75815">
        <v>-0.71861968416601685</v>
      </c>
    </row>
    <row r="75816" spans="1:2" x14ac:dyDescent="0.3">
      <c r="A75816" s="1" t="s">
        <v>12984</v>
      </c>
      <c r="B75816">
        <v>0.15595011159578215</v>
      </c>
    </row>
    <row r="75817" spans="1:2" x14ac:dyDescent="0.3">
      <c r="A75817" s="1" t="s">
        <v>12984</v>
      </c>
      <c r="B75817">
        <v>0.14149712668299302</v>
      </c>
    </row>
    <row r="75818" spans="1:2" x14ac:dyDescent="0.3">
      <c r="A75818" s="1" t="s">
        <v>12984</v>
      </c>
      <c r="B75818">
        <v>0.21998563099727908</v>
      </c>
    </row>
    <row r="75819" spans="1:2" x14ac:dyDescent="0.3">
      <c r="A75819" s="1" t="s">
        <v>12984</v>
      </c>
      <c r="B75819">
        <v>0.72948433546061753</v>
      </c>
    </row>
    <row r="75820" spans="1:2" x14ac:dyDescent="0.3">
      <c r="A75820" s="1" t="s">
        <v>17844</v>
      </c>
      <c r="B75820">
        <v>0.62279697090599373</v>
      </c>
    </row>
    <row r="75821" spans="1:2" x14ac:dyDescent="0.3">
      <c r="A75821" s="1" t="s">
        <v>17844</v>
      </c>
      <c r="B75821">
        <v>-4.42643910399384E-2</v>
      </c>
    </row>
    <row r="75822" spans="1:2" x14ac:dyDescent="0.3">
      <c r="A75822" s="1" t="s">
        <v>17844</v>
      </c>
      <c r="B75822">
        <v>1.7860749002109402</v>
      </c>
    </row>
    <row r="75823" spans="1:2" x14ac:dyDescent="0.3">
      <c r="A75823" s="1" t="s">
        <v>17844</v>
      </c>
      <c r="B75823">
        <v>-1.5147722109121777</v>
      </c>
    </row>
    <row r="75824" spans="1:2" x14ac:dyDescent="0.3">
      <c r="A75824" s="1" t="s">
        <v>3174</v>
      </c>
      <c r="B75824">
        <v>-0.86542223105906313</v>
      </c>
    </row>
    <row r="75825" spans="1:2" x14ac:dyDescent="0.3">
      <c r="A75825" s="1" t="s">
        <v>3174</v>
      </c>
      <c r="B75825">
        <v>2.7038639485172671</v>
      </c>
    </row>
    <row r="75826" spans="1:2" x14ac:dyDescent="0.3">
      <c r="A75826" s="1" t="s">
        <v>3174</v>
      </c>
      <c r="B75826">
        <v>2.4768783177127274</v>
      </c>
    </row>
    <row r="75827" spans="1:2" x14ac:dyDescent="0.3">
      <c r="A75827" s="1" t="s">
        <v>3174</v>
      </c>
      <c r="B75827">
        <v>0.48438695578693247</v>
      </c>
    </row>
    <row r="75828" spans="1:2" x14ac:dyDescent="0.3">
      <c r="A75828" s="1" t="s">
        <v>14691</v>
      </c>
      <c r="B75828">
        <v>1.2308626663637656</v>
      </c>
    </row>
    <row r="75829" spans="1:2" x14ac:dyDescent="0.3">
      <c r="A75829" s="1" t="s">
        <v>14691</v>
      </c>
      <c r="B75829">
        <v>0.72924147864964195</v>
      </c>
    </row>
    <row r="75830" spans="1:2" x14ac:dyDescent="0.3">
      <c r="A75830" s="1" t="s">
        <v>14691</v>
      </c>
      <c r="B75830">
        <v>2.6821812113186811</v>
      </c>
    </row>
    <row r="75831" spans="1:2" x14ac:dyDescent="0.3">
      <c r="A75831" s="1" t="s">
        <v>14691</v>
      </c>
      <c r="B75831">
        <v>2.6785320101038308</v>
      </c>
    </row>
    <row r="75832" spans="1:2" x14ac:dyDescent="0.3">
      <c r="A75832" s="1" t="s">
        <v>405</v>
      </c>
      <c r="B75832">
        <v>0.51677821110683364</v>
      </c>
    </row>
    <row r="75833" spans="1:2" x14ac:dyDescent="0.3">
      <c r="A75833" s="1" t="s">
        <v>405</v>
      </c>
      <c r="B75833">
        <v>1.3910963726814307</v>
      </c>
    </row>
    <row r="75834" spans="1:2" x14ac:dyDescent="0.3">
      <c r="A75834" s="1" t="s">
        <v>405</v>
      </c>
      <c r="B75834">
        <v>1.7325306269520946</v>
      </c>
    </row>
    <row r="75835" spans="1:2" x14ac:dyDescent="0.3">
      <c r="A75835" s="1" t="s">
        <v>405</v>
      </c>
      <c r="B75835">
        <v>0.58484227215103846</v>
      </c>
    </row>
    <row r="75836" spans="1:2" x14ac:dyDescent="0.3">
      <c r="A75836" s="1" t="s">
        <v>14011</v>
      </c>
      <c r="B75836">
        <v>4.9776985968593701E-3</v>
      </c>
    </row>
    <row r="75837" spans="1:2" x14ac:dyDescent="0.3">
      <c r="A75837" s="1" t="s">
        <v>14011</v>
      </c>
      <c r="B75837">
        <v>-0.84357483995913185</v>
      </c>
    </row>
    <row r="75838" spans="1:2" x14ac:dyDescent="0.3">
      <c r="A75838" s="1" t="s">
        <v>14011</v>
      </c>
      <c r="B75838">
        <v>0.83345863096581163</v>
      </c>
    </row>
    <row r="75839" spans="1:2" x14ac:dyDescent="0.3">
      <c r="A75839" s="1" t="s">
        <v>14011</v>
      </c>
      <c r="B75839">
        <v>1.572394568272651</v>
      </c>
    </row>
    <row r="75840" spans="1:2" x14ac:dyDescent="0.3">
      <c r="A75840" s="1" t="s">
        <v>8757</v>
      </c>
      <c r="B75840">
        <v>0.55219596426123341</v>
      </c>
    </row>
    <row r="75841" spans="1:2" x14ac:dyDescent="0.3">
      <c r="A75841" s="1" t="s">
        <v>8757</v>
      </c>
      <c r="B75841">
        <v>-0.62479472869834329</v>
      </c>
    </row>
    <row r="75842" spans="1:2" x14ac:dyDescent="0.3">
      <c r="A75842" s="1" t="s">
        <v>8757</v>
      </c>
      <c r="B75842">
        <v>-0.38812610750701115</v>
      </c>
    </row>
    <row r="75843" spans="1:2" x14ac:dyDescent="0.3">
      <c r="A75843" s="1" t="s">
        <v>8757</v>
      </c>
      <c r="B75843">
        <v>-1.8804872416586162</v>
      </c>
    </row>
    <row r="75844" spans="1:2" x14ac:dyDescent="0.3">
      <c r="A75844" s="1" t="s">
        <v>15457</v>
      </c>
      <c r="B75844">
        <v>7.820906052298543E-2</v>
      </c>
    </row>
    <row r="75845" spans="1:2" x14ac:dyDescent="0.3">
      <c r="A75845" s="1" t="s">
        <v>15457</v>
      </c>
      <c r="B75845">
        <v>-0.3328644235772279</v>
      </c>
    </row>
    <row r="75846" spans="1:2" x14ac:dyDescent="0.3">
      <c r="A75846" s="1" t="s">
        <v>15457</v>
      </c>
      <c r="B75846">
        <v>-0.83510949182409733</v>
      </c>
    </row>
    <row r="75847" spans="1:2" x14ac:dyDescent="0.3">
      <c r="A75847" s="1" t="s">
        <v>15457</v>
      </c>
      <c r="B75847">
        <v>-1.2521422116688272</v>
      </c>
    </row>
    <row r="75848" spans="1:2" x14ac:dyDescent="0.3">
      <c r="A75848" s="1" t="s">
        <v>4526</v>
      </c>
      <c r="B75848">
        <v>0.36273666451807296</v>
      </c>
    </row>
    <row r="75849" spans="1:2" x14ac:dyDescent="0.3">
      <c r="A75849" s="1" t="s">
        <v>4526</v>
      </c>
      <c r="B75849">
        <v>-1.7016482544246885</v>
      </c>
    </row>
    <row r="75850" spans="1:2" x14ac:dyDescent="0.3">
      <c r="A75850" s="1" t="s">
        <v>4526</v>
      </c>
      <c r="B75850">
        <v>-0.81196468614573214</v>
      </c>
    </row>
    <row r="75851" spans="1:2" x14ac:dyDescent="0.3">
      <c r="A75851" s="1" t="s">
        <v>4526</v>
      </c>
      <c r="B75851">
        <v>1.7479771802395083</v>
      </c>
    </row>
    <row r="75852" spans="1:2" x14ac:dyDescent="0.3">
      <c r="A75852" s="1" t="s">
        <v>7100</v>
      </c>
      <c r="B75852">
        <v>-0.60276950883624258</v>
      </c>
    </row>
    <row r="75853" spans="1:2" x14ac:dyDescent="0.3">
      <c r="A75853" s="1" t="s">
        <v>7100</v>
      </c>
      <c r="B75853">
        <v>1.7099101803928594</v>
      </c>
    </row>
    <row r="75854" spans="1:2" x14ac:dyDescent="0.3">
      <c r="A75854" s="1" t="s">
        <v>7100</v>
      </c>
      <c r="B75854">
        <v>0.978633687362366</v>
      </c>
    </row>
    <row r="75855" spans="1:2" x14ac:dyDescent="0.3">
      <c r="A75855" s="1" t="s">
        <v>7100</v>
      </c>
      <c r="B75855">
        <v>-0.42867722909627604</v>
      </c>
    </row>
    <row r="75856" spans="1:2" x14ac:dyDescent="0.3">
      <c r="A75856" s="1" t="s">
        <v>4413</v>
      </c>
      <c r="B75856">
        <v>2.5624321533183756</v>
      </c>
    </row>
    <row r="75857" spans="1:2" x14ac:dyDescent="0.3">
      <c r="A75857" s="1" t="s">
        <v>4413</v>
      </c>
      <c r="B75857">
        <v>2.1951788184257737</v>
      </c>
    </row>
    <row r="75858" spans="1:2" x14ac:dyDescent="0.3">
      <c r="A75858" s="1" t="s">
        <v>4413</v>
      </c>
      <c r="B75858">
        <v>0.70825804386398139</v>
      </c>
    </row>
    <row r="75859" spans="1:2" x14ac:dyDescent="0.3">
      <c r="A75859" s="1" t="s">
        <v>4413</v>
      </c>
      <c r="B75859">
        <v>-0.89017906568303728</v>
      </c>
    </row>
    <row r="75860" spans="1:2" x14ac:dyDescent="0.3">
      <c r="A75860" s="1" t="s">
        <v>11930</v>
      </c>
      <c r="B75860">
        <v>-3.0380198465930319E-2</v>
      </c>
    </row>
    <row r="75861" spans="1:2" x14ac:dyDescent="0.3">
      <c r="A75861" s="1" t="s">
        <v>11930</v>
      </c>
      <c r="B75861">
        <v>1.5196511636735066</v>
      </c>
    </row>
    <row r="75862" spans="1:2" x14ac:dyDescent="0.3">
      <c r="A75862" s="1" t="s">
        <v>11930</v>
      </c>
      <c r="B75862">
        <v>2.3595555233380425</v>
      </c>
    </row>
    <row r="75863" spans="1:2" x14ac:dyDescent="0.3">
      <c r="A75863" s="1" t="s">
        <v>11930</v>
      </c>
      <c r="B75863">
        <v>1.5113927906061067</v>
      </c>
    </row>
    <row r="75864" spans="1:2" x14ac:dyDescent="0.3">
      <c r="A75864" s="1" t="s">
        <v>16512</v>
      </c>
      <c r="B75864">
        <v>-0.13239629612985671</v>
      </c>
    </row>
    <row r="75865" spans="1:2" x14ac:dyDescent="0.3">
      <c r="A75865" s="1" t="s">
        <v>16512</v>
      </c>
      <c r="B75865">
        <v>-8.5074095324250698E-2</v>
      </c>
    </row>
    <row r="75866" spans="1:2" x14ac:dyDescent="0.3">
      <c r="A75866" s="1" t="s">
        <v>16512</v>
      </c>
      <c r="B75866">
        <v>-2.5125138844851014E-2</v>
      </c>
    </row>
    <row r="75867" spans="1:2" x14ac:dyDescent="0.3">
      <c r="A75867" s="1" t="s">
        <v>16512</v>
      </c>
      <c r="B75867">
        <v>-9.8096101670473446E-2</v>
      </c>
    </row>
    <row r="75868" spans="1:2" x14ac:dyDescent="0.3">
      <c r="A75868" s="1" t="s">
        <v>3176</v>
      </c>
      <c r="B75868">
        <v>0.36465987956893825</v>
      </c>
    </row>
    <row r="75869" spans="1:2" x14ac:dyDescent="0.3">
      <c r="A75869" s="1" t="s">
        <v>3176</v>
      </c>
      <c r="B75869">
        <v>-0.61847083843651673</v>
      </c>
    </row>
    <row r="75870" spans="1:2" x14ac:dyDescent="0.3">
      <c r="A75870" s="1" t="s">
        <v>3176</v>
      </c>
      <c r="B75870">
        <v>2.1335173914784118</v>
      </c>
    </row>
    <row r="75871" spans="1:2" x14ac:dyDescent="0.3">
      <c r="A75871" s="1" t="s">
        <v>3176</v>
      </c>
      <c r="B75871">
        <v>1.1147735126420786</v>
      </c>
    </row>
    <row r="75872" spans="1:2" x14ac:dyDescent="0.3">
      <c r="A75872" s="1" t="s">
        <v>6325</v>
      </c>
      <c r="B75872">
        <v>-1.340529361151231</v>
      </c>
    </row>
    <row r="75873" spans="1:2" x14ac:dyDescent="0.3">
      <c r="A75873" s="1" t="s">
        <v>6325</v>
      </c>
      <c r="B75873">
        <v>0.75990448916713427</v>
      </c>
    </row>
    <row r="75874" spans="1:2" x14ac:dyDescent="0.3">
      <c r="A75874" s="1" t="s">
        <v>6325</v>
      </c>
      <c r="B75874">
        <v>1.3227197136702626</v>
      </c>
    </row>
    <row r="75875" spans="1:2" x14ac:dyDescent="0.3">
      <c r="A75875" s="1" t="s">
        <v>6325</v>
      </c>
      <c r="B75875">
        <v>1.213601281580525</v>
      </c>
    </row>
    <row r="75876" spans="1:2" x14ac:dyDescent="0.3">
      <c r="A75876" s="1" t="s">
        <v>11149</v>
      </c>
      <c r="B75876">
        <v>-0.29413501691739874</v>
      </c>
    </row>
    <row r="75877" spans="1:2" x14ac:dyDescent="0.3">
      <c r="A75877" s="1" t="s">
        <v>11149</v>
      </c>
      <c r="B75877">
        <v>2.4645210768247749</v>
      </c>
    </row>
    <row r="75878" spans="1:2" x14ac:dyDescent="0.3">
      <c r="A75878" s="1" t="s">
        <v>11149</v>
      </c>
      <c r="B75878">
        <v>0.64693959670236911</v>
      </c>
    </row>
    <row r="75879" spans="1:2" x14ac:dyDescent="0.3">
      <c r="A75879" s="1" t="s">
        <v>11149</v>
      </c>
      <c r="B75879">
        <v>-1.7986557381739621</v>
      </c>
    </row>
    <row r="75880" spans="1:2" x14ac:dyDescent="0.3">
      <c r="A75880" s="1" t="s">
        <v>10148</v>
      </c>
      <c r="B75880">
        <v>1.1550159117066392</v>
      </c>
    </row>
    <row r="75881" spans="1:2" x14ac:dyDescent="0.3">
      <c r="A75881" s="1" t="s">
        <v>10148</v>
      </c>
      <c r="B75881">
        <v>-0.93935047938696492</v>
      </c>
    </row>
    <row r="75882" spans="1:2" x14ac:dyDescent="0.3">
      <c r="A75882" s="1" t="s">
        <v>10148</v>
      </c>
      <c r="B75882">
        <v>1.6901721441122521</v>
      </c>
    </row>
    <row r="75883" spans="1:2" x14ac:dyDescent="0.3">
      <c r="A75883" s="1" t="s">
        <v>10148</v>
      </c>
      <c r="B75883">
        <v>2.7541765770731708</v>
      </c>
    </row>
    <row r="75884" spans="1:2" x14ac:dyDescent="0.3">
      <c r="A75884" s="1" t="s">
        <v>15703</v>
      </c>
      <c r="B75884">
        <v>0.20200176142441301</v>
      </c>
    </row>
    <row r="75885" spans="1:2" x14ac:dyDescent="0.3">
      <c r="A75885" s="1" t="s">
        <v>15703</v>
      </c>
      <c r="B75885">
        <v>-0.20319752435196425</v>
      </c>
    </row>
    <row r="75886" spans="1:2" x14ac:dyDescent="0.3">
      <c r="A75886" s="1" t="s">
        <v>15703</v>
      </c>
      <c r="B75886">
        <v>-0.45675094944639838</v>
      </c>
    </row>
    <row r="75887" spans="1:2" x14ac:dyDescent="0.3">
      <c r="A75887" s="1" t="s">
        <v>15703</v>
      </c>
      <c r="B75887">
        <v>0.85533674935454007</v>
      </c>
    </row>
    <row r="75888" spans="1:2" x14ac:dyDescent="0.3">
      <c r="A75888" s="1" t="s">
        <v>1809</v>
      </c>
      <c r="B75888">
        <v>0.13608906081700189</v>
      </c>
    </row>
    <row r="75889" spans="1:2" x14ac:dyDescent="0.3">
      <c r="A75889" s="1" t="s">
        <v>1809</v>
      </c>
      <c r="B75889">
        <v>1.040124107083233</v>
      </c>
    </row>
    <row r="75890" spans="1:2" x14ac:dyDescent="0.3">
      <c r="A75890" s="1" t="s">
        <v>1809</v>
      </c>
      <c r="B75890">
        <v>-1.7983042279517751</v>
      </c>
    </row>
    <row r="75891" spans="1:2" x14ac:dyDescent="0.3">
      <c r="A75891" s="1" t="s">
        <v>1809</v>
      </c>
      <c r="B75891">
        <v>1.7077350833610145</v>
      </c>
    </row>
    <row r="75892" spans="1:2" x14ac:dyDescent="0.3">
      <c r="A75892" s="1" t="s">
        <v>11000</v>
      </c>
      <c r="B75892">
        <v>-0.39214773020354887</v>
      </c>
    </row>
    <row r="75893" spans="1:2" x14ac:dyDescent="0.3">
      <c r="A75893" s="1" t="s">
        <v>11000</v>
      </c>
      <c r="B75893">
        <v>0.63990174389086429</v>
      </c>
    </row>
    <row r="75894" spans="1:2" x14ac:dyDescent="0.3">
      <c r="A75894" s="1" t="s">
        <v>11000</v>
      </c>
      <c r="B75894">
        <v>-0.24535650038647816</v>
      </c>
    </row>
    <row r="75895" spans="1:2" x14ac:dyDescent="0.3">
      <c r="A75895" s="1" t="s">
        <v>11000</v>
      </c>
      <c r="B75895">
        <v>1.5851186996205171</v>
      </c>
    </row>
    <row r="75896" spans="1:2" x14ac:dyDescent="0.3">
      <c r="A75896" s="1" t="s">
        <v>11051</v>
      </c>
      <c r="B75896">
        <v>1.4906554299168073</v>
      </c>
    </row>
    <row r="75897" spans="1:2" x14ac:dyDescent="0.3">
      <c r="A75897" s="1" t="s">
        <v>11051</v>
      </c>
      <c r="B75897">
        <v>1.1684060701856191</v>
      </c>
    </row>
    <row r="75898" spans="1:2" x14ac:dyDescent="0.3">
      <c r="A75898" s="1" t="s">
        <v>11051</v>
      </c>
      <c r="B75898">
        <v>0.19428223711798037</v>
      </c>
    </row>
    <row r="75899" spans="1:2" x14ac:dyDescent="0.3">
      <c r="A75899" s="1" t="s">
        <v>11051</v>
      </c>
      <c r="B75899">
        <v>-0.66029104120422999</v>
      </c>
    </row>
    <row r="75900" spans="1:2" x14ac:dyDescent="0.3">
      <c r="A75900" s="1" t="s">
        <v>5766</v>
      </c>
      <c r="B75900">
        <v>2.0782515585733572</v>
      </c>
    </row>
    <row r="75901" spans="1:2" x14ac:dyDescent="0.3">
      <c r="A75901" s="1" t="s">
        <v>5766</v>
      </c>
      <c r="B75901">
        <v>-6.6744311256239475E-2</v>
      </c>
    </row>
    <row r="75902" spans="1:2" x14ac:dyDescent="0.3">
      <c r="A75902" s="1" t="s">
        <v>5766</v>
      </c>
      <c r="B75902">
        <v>1.7652405257341641</v>
      </c>
    </row>
    <row r="75903" spans="1:2" x14ac:dyDescent="0.3">
      <c r="A75903" s="1" t="s">
        <v>5766</v>
      </c>
      <c r="B75903">
        <v>-0.43884914842725131</v>
      </c>
    </row>
    <row r="75904" spans="1:2" x14ac:dyDescent="0.3">
      <c r="A75904" s="1" t="s">
        <v>16480</v>
      </c>
      <c r="B75904">
        <v>0.20450948403505226</v>
      </c>
    </row>
    <row r="75905" spans="1:2" x14ac:dyDescent="0.3">
      <c r="A75905" s="1" t="s">
        <v>16480</v>
      </c>
      <c r="B75905">
        <v>1.7723078021478098</v>
      </c>
    </row>
    <row r="75906" spans="1:2" x14ac:dyDescent="0.3">
      <c r="A75906" s="1" t="s">
        <v>16480</v>
      </c>
      <c r="B75906">
        <v>0.71596687475812848</v>
      </c>
    </row>
    <row r="75907" spans="1:2" x14ac:dyDescent="0.3">
      <c r="A75907" s="1" t="s">
        <v>16480</v>
      </c>
      <c r="B75907">
        <v>1.1129210368814779</v>
      </c>
    </row>
    <row r="75908" spans="1:2" x14ac:dyDescent="0.3">
      <c r="A75908" s="1" t="s">
        <v>13804</v>
      </c>
      <c r="B75908">
        <v>0.80280160346389673</v>
      </c>
    </row>
    <row r="75909" spans="1:2" x14ac:dyDescent="0.3">
      <c r="A75909" s="1" t="s">
        <v>13804</v>
      </c>
      <c r="B75909">
        <v>-0.8614942595038606</v>
      </c>
    </row>
    <row r="75910" spans="1:2" x14ac:dyDescent="0.3">
      <c r="A75910" s="1" t="s">
        <v>13804</v>
      </c>
      <c r="B75910">
        <v>-1.3139943984270712</v>
      </c>
    </row>
    <row r="75911" spans="1:2" x14ac:dyDescent="0.3">
      <c r="A75911" s="1" t="s">
        <v>13804</v>
      </c>
      <c r="B75911">
        <v>9.7736964312418961E-2</v>
      </c>
    </row>
    <row r="75912" spans="1:2" x14ac:dyDescent="0.3">
      <c r="A75912" s="1" t="s">
        <v>16503</v>
      </c>
      <c r="B75912">
        <v>-1.0469915144429216</v>
      </c>
    </row>
    <row r="75913" spans="1:2" x14ac:dyDescent="0.3">
      <c r="A75913" s="1" t="s">
        <v>16503</v>
      </c>
      <c r="B75913">
        <v>0.12086469538926675</v>
      </c>
    </row>
    <row r="75914" spans="1:2" x14ac:dyDescent="0.3">
      <c r="A75914" s="1" t="s">
        <v>16503</v>
      </c>
      <c r="B75914">
        <v>1.2707669973753584</v>
      </c>
    </row>
    <row r="75915" spans="1:2" x14ac:dyDescent="0.3">
      <c r="A75915" s="1" t="s">
        <v>16503</v>
      </c>
      <c r="B75915">
        <v>1.5839853838654823</v>
      </c>
    </row>
    <row r="75916" spans="1:2" x14ac:dyDescent="0.3">
      <c r="A75916" s="1" t="s">
        <v>18017</v>
      </c>
      <c r="B75916">
        <v>-0.11004971490168436</v>
      </c>
    </row>
    <row r="75917" spans="1:2" x14ac:dyDescent="0.3">
      <c r="A75917" s="1" t="s">
        <v>18017</v>
      </c>
      <c r="B75917">
        <v>-1.0083312850371127</v>
      </c>
    </row>
    <row r="75918" spans="1:2" x14ac:dyDescent="0.3">
      <c r="A75918" s="1" t="s">
        <v>18017</v>
      </c>
      <c r="B75918">
        <v>5.4012686449029734E-2</v>
      </c>
    </row>
    <row r="75919" spans="1:2" x14ac:dyDescent="0.3">
      <c r="A75919" s="1" t="s">
        <v>18017</v>
      </c>
      <c r="B75919">
        <v>2.5419000244746628</v>
      </c>
    </row>
    <row r="75920" spans="1:2" x14ac:dyDescent="0.3">
      <c r="A75920" s="1" t="s">
        <v>10802</v>
      </c>
      <c r="B75920">
        <v>1.577316568923812</v>
      </c>
    </row>
    <row r="75921" spans="1:2" x14ac:dyDescent="0.3">
      <c r="A75921" s="1" t="s">
        <v>10802</v>
      </c>
      <c r="B75921">
        <v>-3.829680608587227E-2</v>
      </c>
    </row>
    <row r="75922" spans="1:2" x14ac:dyDescent="0.3">
      <c r="A75922" s="1" t="s">
        <v>10802</v>
      </c>
      <c r="B75922">
        <v>1.6489254524217405</v>
      </c>
    </row>
    <row r="75923" spans="1:2" x14ac:dyDescent="0.3">
      <c r="A75923" s="1" t="s">
        <v>10802</v>
      </c>
      <c r="B75923">
        <v>-1.1964002239960418</v>
      </c>
    </row>
    <row r="75924" spans="1:2" x14ac:dyDescent="0.3">
      <c r="A75924" s="1" t="s">
        <v>15906</v>
      </c>
      <c r="B75924">
        <v>2.0040157767185232</v>
      </c>
    </row>
    <row r="75925" spans="1:2" x14ac:dyDescent="0.3">
      <c r="A75925" s="1" t="s">
        <v>15906</v>
      </c>
      <c r="B75925">
        <v>0.29154169819510911</v>
      </c>
    </row>
    <row r="75926" spans="1:2" x14ac:dyDescent="0.3">
      <c r="A75926" s="1" t="s">
        <v>15906</v>
      </c>
      <c r="B75926">
        <v>-0.46885736346200779</v>
      </c>
    </row>
    <row r="75927" spans="1:2" x14ac:dyDescent="0.3">
      <c r="A75927" s="1" t="s">
        <v>15906</v>
      </c>
      <c r="B75927">
        <v>1.2736448871756094</v>
      </c>
    </row>
    <row r="75928" spans="1:2" x14ac:dyDescent="0.3">
      <c r="A75928" s="1" t="s">
        <v>11915</v>
      </c>
      <c r="B75928">
        <v>2.0115703485607899</v>
      </c>
    </row>
    <row r="75929" spans="1:2" x14ac:dyDescent="0.3">
      <c r="A75929" s="1" t="s">
        <v>11915</v>
      </c>
      <c r="B75929">
        <v>1.625631112607264</v>
      </c>
    </row>
    <row r="75930" spans="1:2" x14ac:dyDescent="0.3">
      <c r="A75930" s="1" t="s">
        <v>11915</v>
      </c>
      <c r="B75930">
        <v>1.2504869705020307</v>
      </c>
    </row>
    <row r="75931" spans="1:2" x14ac:dyDescent="0.3">
      <c r="A75931" s="1" t="s">
        <v>11915</v>
      </c>
      <c r="B75931">
        <v>-0.24155395582662431</v>
      </c>
    </row>
    <row r="75932" spans="1:2" x14ac:dyDescent="0.3">
      <c r="A75932" s="1" t="s">
        <v>2681</v>
      </c>
      <c r="B75932">
        <v>-0.44618002670308599</v>
      </c>
    </row>
    <row r="75933" spans="1:2" x14ac:dyDescent="0.3">
      <c r="A75933" s="1" t="s">
        <v>2681</v>
      </c>
      <c r="B75933">
        <v>2.2810129424533319</v>
      </c>
    </row>
    <row r="75934" spans="1:2" x14ac:dyDescent="0.3">
      <c r="A75934" s="1" t="s">
        <v>2681</v>
      </c>
      <c r="B75934">
        <v>7.9038962649885081E-2</v>
      </c>
    </row>
    <row r="75935" spans="1:2" x14ac:dyDescent="0.3">
      <c r="A75935" s="1" t="s">
        <v>2681</v>
      </c>
      <c r="B75935">
        <v>1.2194587168226201</v>
      </c>
    </row>
    <row r="75936" spans="1:2" x14ac:dyDescent="0.3">
      <c r="A75936" s="1" t="s">
        <v>8686</v>
      </c>
      <c r="B75936">
        <v>1.6528211617110469</v>
      </c>
    </row>
    <row r="75937" spans="1:2" x14ac:dyDescent="0.3">
      <c r="A75937" s="1" t="s">
        <v>8686</v>
      </c>
      <c r="B75937">
        <v>-0.35212115229837126</v>
      </c>
    </row>
    <row r="75938" spans="1:2" x14ac:dyDescent="0.3">
      <c r="A75938" s="1" t="s">
        <v>8686</v>
      </c>
      <c r="B75938">
        <v>-1.493221560977829</v>
      </c>
    </row>
    <row r="75939" spans="1:2" x14ac:dyDescent="0.3">
      <c r="A75939" s="1" t="s">
        <v>8686</v>
      </c>
      <c r="B75939">
        <v>-0.51005056412025929</v>
      </c>
    </row>
    <row r="75940" spans="1:2" x14ac:dyDescent="0.3">
      <c r="A75940" s="1" t="s">
        <v>8172</v>
      </c>
      <c r="B75940">
        <v>-0.42918537457423844</v>
      </c>
    </row>
    <row r="75941" spans="1:2" x14ac:dyDescent="0.3">
      <c r="A75941" s="1" t="s">
        <v>8172</v>
      </c>
      <c r="B75941">
        <v>0.4562270581499871</v>
      </c>
    </row>
    <row r="75942" spans="1:2" x14ac:dyDescent="0.3">
      <c r="A75942" s="1" t="s">
        <v>8172</v>
      </c>
      <c r="B75942">
        <v>0.13375027002961026</v>
      </c>
    </row>
    <row r="75943" spans="1:2" x14ac:dyDescent="0.3">
      <c r="A75943" s="1" t="s">
        <v>8172</v>
      </c>
      <c r="B75943">
        <v>-1.4753758011441065</v>
      </c>
    </row>
    <row r="75944" spans="1:2" x14ac:dyDescent="0.3">
      <c r="A75944" s="1" t="s">
        <v>10362</v>
      </c>
      <c r="B75944">
        <v>1.1723064052909236</v>
      </c>
    </row>
    <row r="75945" spans="1:2" x14ac:dyDescent="0.3">
      <c r="A75945" s="1" t="s">
        <v>10362</v>
      </c>
      <c r="B75945">
        <v>-0.61403137463372448</v>
      </c>
    </row>
    <row r="75946" spans="1:2" x14ac:dyDescent="0.3">
      <c r="A75946" s="1" t="s">
        <v>10362</v>
      </c>
      <c r="B75946">
        <v>2.7480288179083248</v>
      </c>
    </row>
    <row r="75947" spans="1:2" x14ac:dyDescent="0.3">
      <c r="A75947" s="1" t="s">
        <v>10362</v>
      </c>
      <c r="B75947">
        <v>2.1690683579237007</v>
      </c>
    </row>
    <row r="75948" spans="1:2" x14ac:dyDescent="0.3">
      <c r="A75948" s="1" t="s">
        <v>16032</v>
      </c>
      <c r="B75948">
        <v>-0.29376217670766158</v>
      </c>
    </row>
    <row r="75949" spans="1:2" x14ac:dyDescent="0.3">
      <c r="A75949" s="1" t="s">
        <v>16032</v>
      </c>
      <c r="B75949">
        <v>1.7836612497326911</v>
      </c>
    </row>
    <row r="75950" spans="1:2" x14ac:dyDescent="0.3">
      <c r="A75950" s="1" t="s">
        <v>16032</v>
      </c>
      <c r="B75950">
        <v>1.0176563378429435</v>
      </c>
    </row>
    <row r="75951" spans="1:2" x14ac:dyDescent="0.3">
      <c r="A75951" s="1" t="s">
        <v>16032</v>
      </c>
      <c r="B75951">
        <v>0.40921952601074352</v>
      </c>
    </row>
    <row r="75952" spans="1:2" x14ac:dyDescent="0.3">
      <c r="A75952" s="1" t="s">
        <v>6196</v>
      </c>
      <c r="B75952">
        <v>-1.3348694237854135</v>
      </c>
    </row>
    <row r="75953" spans="1:2" x14ac:dyDescent="0.3">
      <c r="A75953" s="1" t="s">
        <v>6196</v>
      </c>
      <c r="B75953">
        <v>3.3525744547302005E-2</v>
      </c>
    </row>
    <row r="75954" spans="1:2" x14ac:dyDescent="0.3">
      <c r="A75954" s="1" t="s">
        <v>6196</v>
      </c>
      <c r="B75954">
        <v>8.4611771656058765E-2</v>
      </c>
    </row>
    <row r="75955" spans="1:2" x14ac:dyDescent="0.3">
      <c r="A75955" s="1" t="s">
        <v>6196</v>
      </c>
      <c r="B75955">
        <v>0.59418427147662745</v>
      </c>
    </row>
    <row r="75956" spans="1:2" x14ac:dyDescent="0.3">
      <c r="A75956" s="1" t="s">
        <v>839</v>
      </c>
      <c r="B75956">
        <v>0.51156299872396716</v>
      </c>
    </row>
    <row r="75957" spans="1:2" x14ac:dyDescent="0.3">
      <c r="A75957" s="1" t="s">
        <v>839</v>
      </c>
      <c r="B75957">
        <v>1.2425974304615051</v>
      </c>
    </row>
    <row r="75958" spans="1:2" x14ac:dyDescent="0.3">
      <c r="A75958" s="1" t="s">
        <v>839</v>
      </c>
      <c r="B75958">
        <v>5.0774098417749214E-2</v>
      </c>
    </row>
    <row r="75959" spans="1:2" x14ac:dyDescent="0.3">
      <c r="A75959" s="1" t="s">
        <v>839</v>
      </c>
      <c r="B75959">
        <v>0.74569473041998668</v>
      </c>
    </row>
    <row r="75960" spans="1:2" x14ac:dyDescent="0.3">
      <c r="A75960" s="1" t="s">
        <v>9932</v>
      </c>
      <c r="B75960">
        <v>1.7535746842306879</v>
      </c>
    </row>
    <row r="75961" spans="1:2" x14ac:dyDescent="0.3">
      <c r="A75961" s="1" t="s">
        <v>9932</v>
      </c>
      <c r="B75961">
        <v>-0.94979851523705894</v>
      </c>
    </row>
    <row r="75962" spans="1:2" x14ac:dyDescent="0.3">
      <c r="A75962" s="1" t="s">
        <v>9932</v>
      </c>
      <c r="B75962">
        <v>0.72766280388389615</v>
      </c>
    </row>
    <row r="75963" spans="1:2" x14ac:dyDescent="0.3">
      <c r="A75963" s="1" t="s">
        <v>9932</v>
      </c>
      <c r="B75963">
        <v>1.0237835207702961</v>
      </c>
    </row>
    <row r="75964" spans="1:2" x14ac:dyDescent="0.3">
      <c r="A75964" s="1" t="s">
        <v>16489</v>
      </c>
      <c r="B75964">
        <v>3.6004064378018588</v>
      </c>
    </row>
    <row r="75965" spans="1:2" x14ac:dyDescent="0.3">
      <c r="A75965" s="1" t="s">
        <v>16489</v>
      </c>
      <c r="B75965">
        <v>1.0071015175277278</v>
      </c>
    </row>
    <row r="75966" spans="1:2" x14ac:dyDescent="0.3">
      <c r="A75966" s="1" t="s">
        <v>16489</v>
      </c>
      <c r="B75966">
        <v>0.12186708463300805</v>
      </c>
    </row>
    <row r="75967" spans="1:2" x14ac:dyDescent="0.3">
      <c r="A75967" s="1" t="s">
        <v>16489</v>
      </c>
      <c r="B75967">
        <v>-0.56619443010035742</v>
      </c>
    </row>
    <row r="75968" spans="1:2" x14ac:dyDescent="0.3">
      <c r="A75968" s="1" t="s">
        <v>17087</v>
      </c>
      <c r="B75968">
        <v>-0.27619717584197501</v>
      </c>
    </row>
    <row r="75969" spans="1:2" x14ac:dyDescent="0.3">
      <c r="A75969" s="1" t="s">
        <v>17087</v>
      </c>
      <c r="B75969">
        <v>1.2365607356164454</v>
      </c>
    </row>
    <row r="75970" spans="1:2" x14ac:dyDescent="0.3">
      <c r="A75970" s="1" t="s">
        <v>17087</v>
      </c>
      <c r="B75970">
        <v>5.606791293940333E-2</v>
      </c>
    </row>
    <row r="75971" spans="1:2" x14ac:dyDescent="0.3">
      <c r="A75971" s="1" t="s">
        <v>17087</v>
      </c>
      <c r="B75971">
        <v>2.9600185401365637</v>
      </c>
    </row>
    <row r="75972" spans="1:2" x14ac:dyDescent="0.3">
      <c r="A75972" s="1" t="s">
        <v>11453</v>
      </c>
      <c r="B75972">
        <v>0.32675433641355855</v>
      </c>
    </row>
    <row r="75973" spans="1:2" x14ac:dyDescent="0.3">
      <c r="A75973" s="1" t="s">
        <v>11453</v>
      </c>
      <c r="B75973">
        <v>1.0542470018189019</v>
      </c>
    </row>
    <row r="75974" spans="1:2" x14ac:dyDescent="0.3">
      <c r="A75974" s="1" t="s">
        <v>11453</v>
      </c>
      <c r="B75974">
        <v>-0.10945263416311546</v>
      </c>
    </row>
    <row r="75975" spans="1:2" x14ac:dyDescent="0.3">
      <c r="A75975" s="1" t="s">
        <v>11453</v>
      </c>
      <c r="B75975">
        <v>0.62846058363327328</v>
      </c>
    </row>
    <row r="75976" spans="1:2" x14ac:dyDescent="0.3">
      <c r="A75976" s="1" t="s">
        <v>18446</v>
      </c>
      <c r="B75976">
        <v>-0.39388091042032702</v>
      </c>
    </row>
    <row r="75977" spans="1:2" x14ac:dyDescent="0.3">
      <c r="A75977" s="1" t="s">
        <v>18446</v>
      </c>
      <c r="B75977">
        <v>-1.5392793514038821</v>
      </c>
    </row>
    <row r="75978" spans="1:2" x14ac:dyDescent="0.3">
      <c r="A75978" s="1" t="s">
        <v>18446</v>
      </c>
      <c r="B75978">
        <v>2.2902284218041142</v>
      </c>
    </row>
    <row r="75979" spans="1:2" x14ac:dyDescent="0.3">
      <c r="A75979" s="1" t="s">
        <v>18446</v>
      </c>
      <c r="B75979">
        <v>1.6831051019793817</v>
      </c>
    </row>
    <row r="75980" spans="1:2" x14ac:dyDescent="0.3">
      <c r="A75980" s="1" t="s">
        <v>12572</v>
      </c>
      <c r="B75980">
        <v>-0.62003292022281475</v>
      </c>
    </row>
    <row r="75981" spans="1:2" x14ac:dyDescent="0.3">
      <c r="A75981" s="1" t="s">
        <v>12572</v>
      </c>
      <c r="B75981">
        <v>8.3661092550525507E-2</v>
      </c>
    </row>
    <row r="75982" spans="1:2" x14ac:dyDescent="0.3">
      <c r="A75982" s="1" t="s">
        <v>12572</v>
      </c>
      <c r="B75982">
        <v>0.87576586197666928</v>
      </c>
    </row>
    <row r="75983" spans="1:2" x14ac:dyDescent="0.3">
      <c r="A75983" s="1" t="s">
        <v>12572</v>
      </c>
      <c r="B75983">
        <v>1.8796101581302855</v>
      </c>
    </row>
    <row r="75984" spans="1:2" x14ac:dyDescent="0.3">
      <c r="A75984" s="1" t="s">
        <v>10821</v>
      </c>
      <c r="B75984">
        <v>1.0520812017232535</v>
      </c>
    </row>
    <row r="75985" spans="1:2" x14ac:dyDescent="0.3">
      <c r="A75985" s="1" t="s">
        <v>10821</v>
      </c>
      <c r="B75985">
        <v>-0.30030301762858902</v>
      </c>
    </row>
    <row r="75986" spans="1:2" x14ac:dyDescent="0.3">
      <c r="A75986" s="1" t="s">
        <v>10821</v>
      </c>
      <c r="B75986">
        <v>-0.40349501160982393</v>
      </c>
    </row>
    <row r="75987" spans="1:2" x14ac:dyDescent="0.3">
      <c r="A75987" s="1" t="s">
        <v>10821</v>
      </c>
      <c r="B75987">
        <v>2.7109613309135003</v>
      </c>
    </row>
    <row r="75988" spans="1:2" x14ac:dyDescent="0.3">
      <c r="A75988" s="1" t="s">
        <v>3130</v>
      </c>
      <c r="B75988">
        <v>0.95078756933462305</v>
      </c>
    </row>
    <row r="75989" spans="1:2" x14ac:dyDescent="0.3">
      <c r="A75989" s="1" t="s">
        <v>3130</v>
      </c>
      <c r="B75989">
        <v>-1.057070138492975</v>
      </c>
    </row>
    <row r="75990" spans="1:2" x14ac:dyDescent="0.3">
      <c r="A75990" s="1" t="s">
        <v>3130</v>
      </c>
      <c r="B75990">
        <v>0.73087254496922505</v>
      </c>
    </row>
    <row r="75991" spans="1:2" x14ac:dyDescent="0.3">
      <c r="A75991" s="1" t="s">
        <v>3130</v>
      </c>
      <c r="B75991">
        <v>0.21598868022944562</v>
      </c>
    </row>
    <row r="75992" spans="1:2" x14ac:dyDescent="0.3">
      <c r="A75992" s="1" t="s">
        <v>4546</v>
      </c>
      <c r="B75992">
        <v>-0.92738735436312103</v>
      </c>
    </row>
    <row r="75993" spans="1:2" x14ac:dyDescent="0.3">
      <c r="A75993" s="1" t="s">
        <v>4546</v>
      </c>
      <c r="B75993">
        <v>0.27537229174026578</v>
      </c>
    </row>
    <row r="75994" spans="1:2" x14ac:dyDescent="0.3">
      <c r="A75994" s="1" t="s">
        <v>4546</v>
      </c>
      <c r="B75994">
        <v>-0.11984653940093759</v>
      </c>
    </row>
    <row r="75995" spans="1:2" x14ac:dyDescent="0.3">
      <c r="A75995" s="1" t="s">
        <v>4546</v>
      </c>
      <c r="B75995">
        <v>-1.2068339002377462</v>
      </c>
    </row>
    <row r="75996" spans="1:2" x14ac:dyDescent="0.3">
      <c r="A75996" s="1" t="s">
        <v>18129</v>
      </c>
      <c r="B75996">
        <v>0.27960349653218475</v>
      </c>
    </row>
    <row r="75997" spans="1:2" x14ac:dyDescent="0.3">
      <c r="A75997" s="1" t="s">
        <v>18129</v>
      </c>
      <c r="B75997">
        <v>1.9085302944540519</v>
      </c>
    </row>
    <row r="75998" spans="1:2" x14ac:dyDescent="0.3">
      <c r="A75998" s="1" t="s">
        <v>18129</v>
      </c>
      <c r="B75998">
        <v>-0.65282501716718833</v>
      </c>
    </row>
    <row r="75999" spans="1:2" x14ac:dyDescent="0.3">
      <c r="A75999" s="1" t="s">
        <v>18129</v>
      </c>
      <c r="B75999">
        <v>-0.55672648973766359</v>
      </c>
    </row>
    <row r="76000" spans="1:2" x14ac:dyDescent="0.3">
      <c r="A76000" s="1" t="s">
        <v>4467</v>
      </c>
      <c r="B76000">
        <v>-0.34120211038647941</v>
      </c>
    </row>
    <row r="76001" spans="1:2" x14ac:dyDescent="0.3">
      <c r="A76001" s="1" t="s">
        <v>4467</v>
      </c>
      <c r="B76001">
        <v>1.2765648041847648</v>
      </c>
    </row>
    <row r="76002" spans="1:2" x14ac:dyDescent="0.3">
      <c r="A76002" s="1" t="s">
        <v>4467</v>
      </c>
      <c r="B76002">
        <v>2.4115802978552274</v>
      </c>
    </row>
    <row r="76003" spans="1:2" x14ac:dyDescent="0.3">
      <c r="A76003" s="1" t="s">
        <v>4467</v>
      </c>
      <c r="B76003">
        <v>0.31481911764810611</v>
      </c>
    </row>
  </sheetData>
  <sortState xmlns:xlrd2="http://schemas.microsoft.com/office/spreadsheetml/2017/richdata2" ref="A2:B76003">
    <sortCondition ref="A1:A760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62F46-1374-437A-886D-57728B6F8067}">
  <dimension ref="A1:D2"/>
  <sheetViews>
    <sheetView workbookViewId="0">
      <selection activeCell="F7" sqref="F7"/>
    </sheetView>
  </sheetViews>
  <sheetFormatPr defaultRowHeight="15.6" x14ac:dyDescent="0.3"/>
  <sheetData>
    <row r="1" spans="1:4" x14ac:dyDescent="0.3">
      <c r="A1" cm="1">
        <f t="array" aca="1" ref="A1:D2" ca="1">_xlfn.RANDARRAY(2,4,-4,5,FALSE)</f>
        <v>-1.3505071040720171</v>
      </c>
      <c r="B1">
        <f ca="1"/>
        <v>2.4324272425011113</v>
      </c>
      <c r="C1">
        <f ca="1"/>
        <v>-0.24666485624470003</v>
      </c>
      <c r="D1">
        <f ca="1"/>
        <v>-2.7120139227936191</v>
      </c>
    </row>
    <row r="2" spans="1:4" x14ac:dyDescent="0.3">
      <c r="A2">
        <f ca="1"/>
        <v>-1.1713604880896273</v>
      </c>
      <c r="B2">
        <f ca="1"/>
        <v>3.8715218574321533</v>
      </c>
      <c r="C2">
        <f ca="1"/>
        <v>1.9642876057103482</v>
      </c>
      <c r="D2">
        <f ca="1"/>
        <v>1.4025808135117606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40F285-AC99-4EAE-B5A2-8A57DBE002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Murray, Laura A.</dc:creator>
  <cp:lastModifiedBy>Nina Beri</cp:lastModifiedBy>
  <dcterms:created xsi:type="dcterms:W3CDTF">2023-03-04T15:29:46Z</dcterms:created>
  <dcterms:modified xsi:type="dcterms:W3CDTF">2024-12-10T17:15:39Z</dcterms:modified>
</cp:coreProperties>
</file>